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37BDC5EC-10BD-4B57-9561-60044CFE9A8D}" xr6:coauthVersionLast="47" xr6:coauthVersionMax="47" xr10:uidLastSave="{00000000-0000-0000-0000-000000000000}"/>
  <bookViews>
    <workbookView xWindow="-25290" yWindow="3510" windowWidth="21600" windowHeight="11385" tabRatio="911" xr2:uid="{A874BA1E-E563-4CAA-A617-1815E2B1B0FE}"/>
  </bookViews>
  <sheets>
    <sheet name="Information" sheetId="15" r:id="rId1"/>
    <sheet name="Fund 10" sheetId="4" r:id="rId2"/>
    <sheet name="Fund 21" sheetId="9" r:id="rId3"/>
    <sheet name="Fund 27" sheetId="10" r:id="rId4"/>
    <sheet name="Fund 28" sheetId="11" r:id="rId5"/>
    <sheet name="Fund 29" sheetId="12" r:id="rId6"/>
    <sheet name="Fund 31" sheetId="13" r:id="rId7"/>
    <sheet name="Fund 32" sheetId="14" r:id="rId8"/>
    <sheet name="Fund 39" sheetId="6" r:id="rId9"/>
    <sheet name="Fund 40" sheetId="7" r:id="rId10"/>
    <sheet name="Fund 90" sheetId="8" r:id="rId11"/>
    <sheet name="CS, SPJ Exceptions" sheetId="5" r:id="rId12"/>
  </sheets>
  <definedNames>
    <definedName name="_xlnm._FilterDatabase" localSheetId="1" hidden="1">'Fund 10'!$A$2:$D$3123</definedName>
    <definedName name="_xlnm._FilterDatabase" localSheetId="2" hidden="1">'Fund 21'!$A$2:$D$2885</definedName>
    <definedName name="_xlnm._FilterDatabase" localSheetId="3" hidden="1">'Fund 27'!$A$2:$D$1940</definedName>
    <definedName name="_xlnm._FilterDatabase" localSheetId="4" hidden="1">'Fund 28'!$A$2:$D$2805</definedName>
    <definedName name="_xlnm._FilterDatabase" localSheetId="5" hidden="1">'Fund 29'!$A$2:$D$2884</definedName>
    <definedName name="_xlnm._FilterDatabase" localSheetId="6" hidden="1">'Fund 31'!$A$2:$D$2460</definedName>
    <definedName name="_xlnm._FilterDatabase" localSheetId="7" hidden="1">'Fund 32'!$A$2:$D$1665</definedName>
    <definedName name="_xlnm._FilterDatabase" localSheetId="8" hidden="1">'Fund 39'!$A$2:$E$3056</definedName>
    <definedName name="_xlnm._FilterDatabase" localSheetId="9" hidden="1">'Fund 40'!$A$2:$E$1127</definedName>
    <definedName name="_xlnm._FilterDatabase" localSheetId="10" hidden="1">'Fund 90'!$A$2:$E$2172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<sst xmlns="http://schemas.openxmlformats.org/spreadsheetml/2006/main" count="24183" uniqueCount="33">
  <si>
    <t>Fund</t>
  </si>
  <si>
    <t>Function</t>
  </si>
  <si>
    <t>Object</t>
  </si>
  <si>
    <t>Elementary, Secondary, Federal, Total</t>
  </si>
  <si>
    <t>ESF-</t>
  </si>
  <si>
    <t>--F-</t>
  </si>
  <si>
    <t>E-F-</t>
  </si>
  <si>
    <t>-SF-</t>
  </si>
  <si>
    <t>--FT</t>
  </si>
  <si>
    <t xml:space="preserve">ESF- </t>
  </si>
  <si>
    <t>10</t>
  </si>
  <si>
    <t>Charter Schools and Special Program Jointures</t>
  </si>
  <si>
    <t xml:space="preserve">--FT </t>
  </si>
  <si>
    <t>---T</t>
  </si>
  <si>
    <t xml:space="preserve">---T </t>
  </si>
  <si>
    <t xml:space="preserve"> </t>
  </si>
  <si>
    <t>Fund 10: LEA-Wide (LEAW) Valid Codes List</t>
  </si>
  <si>
    <t>Fund 21: LEA-Wide (LEAW) Valid Codes List</t>
  </si>
  <si>
    <t>Fund 27: LEA-Wide (LEAW) Valid Codes List</t>
  </si>
  <si>
    <t>Fund 28: LEA-Wide (LEAW) Valid Codes List</t>
  </si>
  <si>
    <t>Fund 29: LEA-Wide (LEAW) Valid Codes List</t>
  </si>
  <si>
    <t>Fund 31: LEA-Wide (LEAW) Valid Codes List</t>
  </si>
  <si>
    <t>Fund 32: LEA-Wide (LEAW) Valid Codes List</t>
  </si>
  <si>
    <t>Fund 39: LEA-Wide (LEAW) Valid Codes List</t>
  </si>
  <si>
    <t>Fund 40: LEA-Wide (LEAW) Valid Codes List</t>
  </si>
  <si>
    <t>Fund 90: LEA-Wide (LEAW) Valid Codes List</t>
  </si>
  <si>
    <t>Effective Beginning with the 2024-2025 FY Annual Financial Report (AFR)</t>
  </si>
  <si>
    <t>Applicable to School Districts, CTC/AVTS, Charter Schools, and Special Program Jointures</t>
  </si>
  <si>
    <t>Valid Governmental Fund Expenditure Codes Available for Data Entry at the LEA-Wide (LEAW) Level</t>
  </si>
  <si>
    <t>(Exceptions for CS and SPJ listed in final tab.)</t>
  </si>
  <si>
    <t>Additional Codes Available for CSs and SPJs at the LEA-Wide (LEAW) Level:</t>
  </si>
  <si>
    <r>
      <t xml:space="preserve">All other expenditure codes available for data entry on the AFR but not listed within this file </t>
    </r>
    <r>
      <rPr>
        <u/>
        <sz val="11"/>
        <color rgb="FFC00000"/>
        <rFont val="Arial"/>
        <family val="2"/>
      </rPr>
      <t>must</t>
    </r>
    <r>
      <rPr>
        <sz val="11"/>
        <color rgb="FFC00000"/>
        <rFont val="Arial"/>
        <family val="2"/>
      </rPr>
      <t xml:space="preserve"> be assigned to a four-digit (XXXX) school building number and cannot be reported as LEAW.</t>
    </r>
  </si>
  <si>
    <t>Posted 12/05/2024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</si>
</sst>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1"/>
      <name val="Aptos Narrow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ptos Narrow"/>
      <family val="2"/>
      <scheme val="minor"/>
    </font>
    <font>
      <strike/>
      <sz val="11"/>
      <color rgb="FFFF0000"/>
      <name val="Aptos Narrow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Tahoma"/>
      <family val="2"/>
    </font>
    <font>
      <strike/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u/>
      <sz val="11"/>
      <color rgb="FFC00000"/>
      <name val="Arial"/>
      <family val="2"/>
    </font>
    <font>
      <b/>
      <u/>
      <sz val="12"/>
      <color theme="1"/>
      <name val="Arial"/>
      <family val="2"/>
    </font>
    <font>
      <b/>
      <sz val="10"/>
      <color theme="9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/>
    <xf numFmtId="0" fontId="3" fillId="0" borderId="1" xfId="0" applyFont="1" applyBorder="1" applyAlignment="1">
      <alignment horizontal="left"/>
    </xf>
    <xf numFmtId="0" fontId="11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vertical="center" wrapText="1"/>
    </xf>
    <xf numFmtId="1" fontId="3" fillId="0" borderId="0" xfId="0" applyNumberFormat="1" applyFont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E418-557D-48C1-8213-617844897CB2}">
  <dimension ref="A1:A8"/>
  <sheetViews>
    <sheetView tabSelected="1" workbookViewId="0"/>
  </sheetViews>
  <sheetFormatPr defaultColWidth="8.85546875" defaultRowHeight="14.25" x14ac:dyDescent="0.2"/>
  <cols>
    <col min="1" max="1" width="169.5703125" style="40" bestFit="1" customWidth="1"/>
    <col min="2" max="3" width="8.85546875" style="40"/>
    <col min="4" max="4" width="9.85546875" style="40" bestFit="1" customWidth="1"/>
    <col min="5" max="16384" width="8.85546875" style="40"/>
  </cols>
  <sheetData>
    <row r="1" spans="1:1" ht="20.45" customHeight="1" x14ac:dyDescent="0.25">
      <c r="A1" s="44" t="s">
        <v>28</v>
      </c>
    </row>
    <row r="2" spans="1:1" ht="19.149999999999999" customHeight="1" x14ac:dyDescent="0.25">
      <c r="A2" s="42" t="s">
        <v>26</v>
      </c>
    </row>
    <row r="3" spans="1:1" ht="19.149999999999999" customHeight="1" x14ac:dyDescent="0.2">
      <c r="A3" s="40" t="s">
        <v>27</v>
      </c>
    </row>
    <row r="4" spans="1:1" ht="19.149999999999999" customHeight="1" x14ac:dyDescent="0.2">
      <c r="A4" s="41" t="s">
        <v>29</v>
      </c>
    </row>
    <row r="5" spans="1:1" ht="17.45" customHeight="1" x14ac:dyDescent="0.2"/>
    <row r="6" spans="1:1" x14ac:dyDescent="0.2">
      <c r="A6" s="43" t="s">
        <v>31</v>
      </c>
    </row>
    <row r="7" spans="1:1" ht="18.600000000000001" customHeight="1" x14ac:dyDescent="0.2"/>
    <row r="8" spans="1:1" x14ac:dyDescent="0.2">
      <c r="A8" s="45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A534-FAFF-42C7-A53B-7E1682EA72C8}">
  <dimension ref="A1:XEL3123"/>
  <sheetViews>
    <sheetView zoomScaleNormal="100" workbookViewId="0"/>
  </sheetViews>
  <sheetFormatPr defaultRowHeight="15" x14ac:dyDescent="0.25"/>
  <cols>
    <col min="1" max="1" width="5.7109375" style="3" customWidth="1"/>
    <col min="2" max="2" width="8" style="3" bestFit="1" customWidth="1"/>
    <col min="3" max="3" width="6.140625" style="3" bestFit="1" customWidth="1"/>
    <col min="4" max="4" width="32.7109375" style="9" bestFit="1" customWidth="1"/>
  </cols>
  <sheetData>
    <row r="1" spans="1:4" x14ac:dyDescent="0.25">
      <c r="A1" s="1" t="s">
        <v>16</v>
      </c>
      <c r="B1" s="1"/>
      <c r="C1" s="1"/>
      <c r="D1" s="2"/>
    </row>
    <row r="2" spans="1:4" ht="14.45" customHeight="1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x14ac:dyDescent="0.25">
      <c r="A3" s="3">
        <v>10</v>
      </c>
      <c r="B3" s="3">
        <v>1110</v>
      </c>
      <c r="C3" s="3">
        <v>322</v>
      </c>
      <c r="D3" s="4" t="s">
        <v>4</v>
      </c>
    </row>
    <row r="4" spans="1:4" x14ac:dyDescent="0.25">
      <c r="A4" s="3">
        <v>10</v>
      </c>
      <c r="B4" s="3">
        <v>1110</v>
      </c>
      <c r="C4" s="3">
        <v>561</v>
      </c>
      <c r="D4" s="4" t="s">
        <v>4</v>
      </c>
    </row>
    <row r="5" spans="1:4" x14ac:dyDescent="0.25">
      <c r="A5" s="3">
        <v>10</v>
      </c>
      <c r="B5" s="3">
        <v>1110</v>
      </c>
      <c r="C5" s="3">
        <v>562</v>
      </c>
      <c r="D5" s="4" t="s">
        <v>4</v>
      </c>
    </row>
    <row r="6" spans="1:4" x14ac:dyDescent="0.25">
      <c r="A6" s="3">
        <v>10</v>
      </c>
      <c r="B6" s="3">
        <v>1110</v>
      </c>
      <c r="C6" s="3">
        <v>563</v>
      </c>
      <c r="D6" s="4" t="s">
        <v>4</v>
      </c>
    </row>
    <row r="7" spans="1:4" x14ac:dyDescent="0.25">
      <c r="A7" s="3">
        <v>10</v>
      </c>
      <c r="B7" s="3">
        <v>1110</v>
      </c>
      <c r="C7" s="3">
        <v>564</v>
      </c>
      <c r="D7" s="4" t="s">
        <v>4</v>
      </c>
    </row>
    <row r="8" spans="1:4" x14ac:dyDescent="0.25">
      <c r="A8" s="3">
        <v>10</v>
      </c>
      <c r="B8" s="3">
        <v>1110</v>
      </c>
      <c r="C8" s="3">
        <v>566</v>
      </c>
      <c r="D8" s="4" t="s">
        <v>4</v>
      </c>
    </row>
    <row r="9" spans="1:4" x14ac:dyDescent="0.25">
      <c r="A9" s="3">
        <v>10</v>
      </c>
      <c r="B9" s="3">
        <v>1110</v>
      </c>
      <c r="C9" s="3">
        <v>567</v>
      </c>
      <c r="D9" s="4" t="s">
        <v>4</v>
      </c>
    </row>
    <row r="10" spans="1:4" x14ac:dyDescent="0.25">
      <c r="A10" s="3">
        <v>10</v>
      </c>
      <c r="B10" s="3">
        <v>1110</v>
      </c>
      <c r="C10" s="3">
        <v>568</v>
      </c>
      <c r="D10" s="4" t="s">
        <v>4</v>
      </c>
    </row>
    <row r="11" spans="1:4" x14ac:dyDescent="0.25">
      <c r="A11" s="3">
        <v>10</v>
      </c>
      <c r="B11" s="3">
        <v>1110</v>
      </c>
      <c r="C11" s="3">
        <v>569</v>
      </c>
      <c r="D11" s="4" t="s">
        <v>4</v>
      </c>
    </row>
    <row r="12" spans="1:4" x14ac:dyDescent="0.25">
      <c r="A12" s="3">
        <v>10</v>
      </c>
      <c r="B12" s="3">
        <v>1110</v>
      </c>
      <c r="C12" s="3">
        <v>592</v>
      </c>
      <c r="D12" s="4" t="s">
        <v>4</v>
      </c>
    </row>
    <row r="13" spans="1:4" x14ac:dyDescent="0.25">
      <c r="A13" s="3">
        <v>10</v>
      </c>
      <c r="B13" s="3">
        <v>1110</v>
      </c>
      <c r="C13" s="3">
        <v>593</v>
      </c>
      <c r="D13" s="4" t="s">
        <v>4</v>
      </c>
    </row>
    <row r="14" spans="1:4" x14ac:dyDescent="0.25">
      <c r="A14" s="3">
        <v>10</v>
      </c>
      <c r="B14" s="3">
        <v>1110</v>
      </c>
      <c r="C14" s="3">
        <v>594</v>
      </c>
      <c r="D14" s="4" t="s">
        <v>4</v>
      </c>
    </row>
    <row r="15" spans="1:4" x14ac:dyDescent="0.25">
      <c r="A15" s="3">
        <v>10</v>
      </c>
      <c r="B15" s="3">
        <v>1110</v>
      </c>
      <c r="C15" s="3">
        <v>595</v>
      </c>
      <c r="D15" s="4" t="s">
        <v>4</v>
      </c>
    </row>
    <row r="16" spans="1:4" x14ac:dyDescent="0.25">
      <c r="A16" s="3">
        <v>10</v>
      </c>
      <c r="B16" s="3">
        <v>1110</v>
      </c>
      <c r="C16" s="3">
        <v>596</v>
      </c>
      <c r="D16" s="4" t="s">
        <v>4</v>
      </c>
    </row>
    <row r="17" spans="1:4" x14ac:dyDescent="0.25">
      <c r="A17" s="3">
        <v>10</v>
      </c>
      <c r="B17" s="3">
        <v>1110</v>
      </c>
      <c r="C17" s="3">
        <v>597</v>
      </c>
      <c r="D17" s="4" t="s">
        <v>4</v>
      </c>
    </row>
    <row r="18" spans="1:4" x14ac:dyDescent="0.25">
      <c r="A18" s="3">
        <v>10</v>
      </c>
      <c r="B18" s="3">
        <v>1110</v>
      </c>
      <c r="C18" s="3">
        <v>731</v>
      </c>
      <c r="D18" s="3" t="s">
        <v>4</v>
      </c>
    </row>
    <row r="19" spans="1:4" x14ac:dyDescent="0.25">
      <c r="A19" s="3">
        <v>10</v>
      </c>
      <c r="B19" s="3">
        <v>1110</v>
      </c>
      <c r="C19" s="3">
        <v>732</v>
      </c>
      <c r="D19" s="3" t="s">
        <v>4</v>
      </c>
    </row>
    <row r="20" spans="1:4" x14ac:dyDescent="0.25">
      <c r="A20" s="3">
        <v>10</v>
      </c>
      <c r="B20" s="3">
        <v>1110</v>
      </c>
      <c r="C20" s="3">
        <v>736</v>
      </c>
      <c r="D20" s="3" t="s">
        <v>4</v>
      </c>
    </row>
    <row r="21" spans="1:4" x14ac:dyDescent="0.25">
      <c r="A21" s="3">
        <v>10</v>
      </c>
      <c r="B21" s="3">
        <v>1110</v>
      </c>
      <c r="C21" s="3">
        <v>738</v>
      </c>
      <c r="D21" s="3" t="s">
        <v>4</v>
      </c>
    </row>
    <row r="22" spans="1:4" x14ac:dyDescent="0.25">
      <c r="A22" s="3">
        <v>10</v>
      </c>
      <c r="B22" s="3">
        <v>1110</v>
      </c>
      <c r="C22" s="3">
        <v>739</v>
      </c>
      <c r="D22" s="3" t="s">
        <v>4</v>
      </c>
    </row>
    <row r="23" spans="1:4" x14ac:dyDescent="0.25">
      <c r="A23" s="3">
        <v>10</v>
      </c>
      <c r="B23" s="3">
        <v>1110</v>
      </c>
      <c r="C23" s="3">
        <v>752</v>
      </c>
      <c r="D23" s="4" t="s">
        <v>4</v>
      </c>
    </row>
    <row r="24" spans="1:4" x14ac:dyDescent="0.25">
      <c r="A24" s="3">
        <v>10</v>
      </c>
      <c r="B24" s="3">
        <v>1110</v>
      </c>
      <c r="C24" s="3">
        <v>756</v>
      </c>
      <c r="D24" s="4" t="s">
        <v>4</v>
      </c>
    </row>
    <row r="25" spans="1:4" x14ac:dyDescent="0.25">
      <c r="A25" s="3">
        <v>10</v>
      </c>
      <c r="B25" s="3">
        <v>1110</v>
      </c>
      <c r="C25" s="3">
        <v>758</v>
      </c>
      <c r="D25" s="4" t="s">
        <v>4</v>
      </c>
    </row>
    <row r="26" spans="1:4" x14ac:dyDescent="0.25">
      <c r="A26" s="3">
        <v>10</v>
      </c>
      <c r="B26" s="3">
        <v>1110</v>
      </c>
      <c r="C26" s="3">
        <v>762</v>
      </c>
      <c r="D26" s="4" t="s">
        <v>4</v>
      </c>
    </row>
    <row r="27" spans="1:4" x14ac:dyDescent="0.25">
      <c r="A27" s="3">
        <v>10</v>
      </c>
      <c r="B27" s="3">
        <v>1110</v>
      </c>
      <c r="C27" s="3">
        <v>766</v>
      </c>
      <c r="D27" s="4" t="s">
        <v>4</v>
      </c>
    </row>
    <row r="28" spans="1:4" x14ac:dyDescent="0.25">
      <c r="A28" s="3">
        <v>10</v>
      </c>
      <c r="B28" s="3">
        <v>1110</v>
      </c>
      <c r="C28" s="3">
        <v>768</v>
      </c>
      <c r="D28" s="4" t="s">
        <v>4</v>
      </c>
    </row>
    <row r="29" spans="1:4" x14ac:dyDescent="0.25">
      <c r="A29" s="3">
        <v>10</v>
      </c>
      <c r="B29" s="3">
        <v>1110</v>
      </c>
      <c r="C29" s="3">
        <v>790</v>
      </c>
      <c r="D29" s="4" t="s">
        <v>4</v>
      </c>
    </row>
    <row r="30" spans="1:4" x14ac:dyDescent="0.25">
      <c r="A30" s="3">
        <v>10</v>
      </c>
      <c r="B30" s="3">
        <v>1110</v>
      </c>
      <c r="C30" s="3">
        <v>830</v>
      </c>
      <c r="D30" s="4" t="s">
        <v>4</v>
      </c>
    </row>
    <row r="31" spans="1:4" x14ac:dyDescent="0.25">
      <c r="A31" s="3">
        <v>10</v>
      </c>
      <c r="B31" s="3">
        <v>1140</v>
      </c>
      <c r="C31" s="3">
        <v>322</v>
      </c>
      <c r="D31" s="4" t="s">
        <v>5</v>
      </c>
    </row>
    <row r="32" spans="1:4" x14ac:dyDescent="0.25">
      <c r="A32" s="3">
        <v>10</v>
      </c>
      <c r="B32" s="3">
        <v>1140</v>
      </c>
      <c r="C32" s="3">
        <v>561</v>
      </c>
      <c r="D32" s="4" t="s">
        <v>5</v>
      </c>
    </row>
    <row r="33" spans="1:4" x14ac:dyDescent="0.25">
      <c r="A33" s="3">
        <v>10</v>
      </c>
      <c r="B33" s="3">
        <v>1140</v>
      </c>
      <c r="C33" s="3">
        <v>562</v>
      </c>
      <c r="D33" s="4" t="s">
        <v>5</v>
      </c>
    </row>
    <row r="34" spans="1:4" x14ac:dyDescent="0.25">
      <c r="A34" s="3">
        <v>10</v>
      </c>
      <c r="B34" s="3">
        <v>1140</v>
      </c>
      <c r="C34" s="3">
        <v>563</v>
      </c>
      <c r="D34" s="4" t="s">
        <v>5</v>
      </c>
    </row>
    <row r="35" spans="1:4" x14ac:dyDescent="0.25">
      <c r="A35" s="3">
        <v>10</v>
      </c>
      <c r="B35" s="3">
        <v>1140</v>
      </c>
      <c r="C35" s="3">
        <v>564</v>
      </c>
      <c r="D35" s="4" t="s">
        <v>5</v>
      </c>
    </row>
    <row r="36" spans="1:4" x14ac:dyDescent="0.25">
      <c r="A36" s="3">
        <v>10</v>
      </c>
      <c r="B36" s="3">
        <v>1140</v>
      </c>
      <c r="C36" s="3">
        <v>566</v>
      </c>
      <c r="D36" s="4" t="s">
        <v>5</v>
      </c>
    </row>
    <row r="37" spans="1:4" x14ac:dyDescent="0.25">
      <c r="A37" s="3">
        <v>10</v>
      </c>
      <c r="B37" s="3">
        <v>1140</v>
      </c>
      <c r="C37" s="3">
        <v>567</v>
      </c>
      <c r="D37" s="4" t="s">
        <v>5</v>
      </c>
    </row>
    <row r="38" spans="1:4" x14ac:dyDescent="0.25">
      <c r="A38" s="3">
        <v>10</v>
      </c>
      <c r="B38" s="3">
        <v>1140</v>
      </c>
      <c r="C38" s="3">
        <v>568</v>
      </c>
      <c r="D38" s="4" t="s">
        <v>5</v>
      </c>
    </row>
    <row r="39" spans="1:4" x14ac:dyDescent="0.25">
      <c r="A39" s="3">
        <v>10</v>
      </c>
      <c r="B39" s="3">
        <v>1140</v>
      </c>
      <c r="C39" s="3">
        <v>569</v>
      </c>
      <c r="D39" s="4" t="s">
        <v>5</v>
      </c>
    </row>
    <row r="40" spans="1:4" x14ac:dyDescent="0.25">
      <c r="A40" s="3">
        <v>10</v>
      </c>
      <c r="B40" s="3">
        <v>1140</v>
      </c>
      <c r="C40" s="3">
        <v>592</v>
      </c>
      <c r="D40" s="4" t="s">
        <v>5</v>
      </c>
    </row>
    <row r="41" spans="1:4" x14ac:dyDescent="0.25">
      <c r="A41" s="3">
        <v>10</v>
      </c>
      <c r="B41" s="3">
        <v>1140</v>
      </c>
      <c r="C41" s="3">
        <v>593</v>
      </c>
      <c r="D41" s="4" t="s">
        <v>5</v>
      </c>
    </row>
    <row r="42" spans="1:4" x14ac:dyDescent="0.25">
      <c r="A42" s="3">
        <v>10</v>
      </c>
      <c r="B42" s="3">
        <v>1140</v>
      </c>
      <c r="C42" s="3">
        <v>594</v>
      </c>
      <c r="D42" s="4" t="s">
        <v>5</v>
      </c>
    </row>
    <row r="43" spans="1:4" x14ac:dyDescent="0.25">
      <c r="A43" s="3">
        <v>10</v>
      </c>
      <c r="B43" s="3">
        <v>1140</v>
      </c>
      <c r="C43" s="3">
        <v>595</v>
      </c>
      <c r="D43" s="4" t="s">
        <v>5</v>
      </c>
    </row>
    <row r="44" spans="1:4" x14ac:dyDescent="0.25">
      <c r="A44" s="3">
        <v>10</v>
      </c>
      <c r="B44" s="3">
        <v>1140</v>
      </c>
      <c r="C44" s="3">
        <v>596</v>
      </c>
      <c r="D44" s="4" t="s">
        <v>5</v>
      </c>
    </row>
    <row r="45" spans="1:4" x14ac:dyDescent="0.25">
      <c r="A45" s="3">
        <v>10</v>
      </c>
      <c r="B45" s="3">
        <v>1140</v>
      </c>
      <c r="C45" s="3">
        <v>597</v>
      </c>
      <c r="D45" s="4" t="s">
        <v>5</v>
      </c>
    </row>
    <row r="46" spans="1:4" x14ac:dyDescent="0.25">
      <c r="A46" s="3">
        <v>10</v>
      </c>
      <c r="B46" s="3">
        <v>1140</v>
      </c>
      <c r="C46" s="3">
        <v>731</v>
      </c>
      <c r="D46" s="3" t="s">
        <v>5</v>
      </c>
    </row>
    <row r="47" spans="1:4" x14ac:dyDescent="0.25">
      <c r="A47" s="3">
        <v>10</v>
      </c>
      <c r="B47" s="3">
        <v>1140</v>
      </c>
      <c r="C47" s="3">
        <v>732</v>
      </c>
      <c r="D47" s="3" t="s">
        <v>5</v>
      </c>
    </row>
    <row r="48" spans="1:4" x14ac:dyDescent="0.25">
      <c r="A48" s="3">
        <v>10</v>
      </c>
      <c r="B48" s="3">
        <v>1140</v>
      </c>
      <c r="C48" s="3">
        <v>736</v>
      </c>
      <c r="D48" s="3" t="s">
        <v>5</v>
      </c>
    </row>
    <row r="49" spans="1:4" x14ac:dyDescent="0.25">
      <c r="A49" s="3">
        <v>10</v>
      </c>
      <c r="B49" s="3">
        <v>1140</v>
      </c>
      <c r="C49" s="3">
        <v>738</v>
      </c>
      <c r="D49" s="3" t="s">
        <v>5</v>
      </c>
    </row>
    <row r="50" spans="1:4" x14ac:dyDescent="0.25">
      <c r="A50" s="3">
        <v>10</v>
      </c>
      <c r="B50" s="3">
        <v>1140</v>
      </c>
      <c r="C50" s="3">
        <v>739</v>
      </c>
      <c r="D50" s="3" t="s">
        <v>5</v>
      </c>
    </row>
    <row r="51" spans="1:4" x14ac:dyDescent="0.25">
      <c r="A51" s="3">
        <v>10</v>
      </c>
      <c r="B51" s="3">
        <v>1140</v>
      </c>
      <c r="C51" s="3">
        <v>752</v>
      </c>
      <c r="D51" s="4" t="s">
        <v>5</v>
      </c>
    </row>
    <row r="52" spans="1:4" x14ac:dyDescent="0.25">
      <c r="A52" s="3">
        <v>10</v>
      </c>
      <c r="B52" s="3">
        <v>1140</v>
      </c>
      <c r="C52" s="3">
        <v>756</v>
      </c>
      <c r="D52" s="4" t="s">
        <v>5</v>
      </c>
    </row>
    <row r="53" spans="1:4" x14ac:dyDescent="0.25">
      <c r="A53" s="3">
        <v>10</v>
      </c>
      <c r="B53" s="3">
        <v>1140</v>
      </c>
      <c r="C53" s="3">
        <v>758</v>
      </c>
      <c r="D53" s="4" t="s">
        <v>5</v>
      </c>
    </row>
    <row r="54" spans="1:4" x14ac:dyDescent="0.25">
      <c r="A54" s="3">
        <v>10</v>
      </c>
      <c r="B54" s="3">
        <v>1140</v>
      </c>
      <c r="C54" s="3">
        <v>762</v>
      </c>
      <c r="D54" s="4" t="s">
        <v>5</v>
      </c>
    </row>
    <row r="55" spans="1:4" x14ac:dyDescent="0.25">
      <c r="A55" s="3">
        <v>10</v>
      </c>
      <c r="B55" s="3">
        <v>1140</v>
      </c>
      <c r="C55" s="3">
        <v>766</v>
      </c>
      <c r="D55" s="4" t="s">
        <v>5</v>
      </c>
    </row>
    <row r="56" spans="1:4" x14ac:dyDescent="0.25">
      <c r="A56" s="3">
        <v>10</v>
      </c>
      <c r="B56" s="3">
        <v>1140</v>
      </c>
      <c r="C56" s="3">
        <v>768</v>
      </c>
      <c r="D56" s="4" t="s">
        <v>5</v>
      </c>
    </row>
    <row r="57" spans="1:4" x14ac:dyDescent="0.25">
      <c r="A57" s="3">
        <v>10</v>
      </c>
      <c r="B57" s="3">
        <v>1140</v>
      </c>
      <c r="C57" s="3">
        <v>790</v>
      </c>
      <c r="D57" s="4" t="s">
        <v>5</v>
      </c>
    </row>
    <row r="58" spans="1:4" x14ac:dyDescent="0.25">
      <c r="A58" s="3">
        <v>10</v>
      </c>
      <c r="B58" s="3">
        <v>1140</v>
      </c>
      <c r="C58" s="3">
        <v>830</v>
      </c>
      <c r="D58" s="4" t="s">
        <v>5</v>
      </c>
    </row>
    <row r="59" spans="1:4" x14ac:dyDescent="0.25">
      <c r="A59" s="3">
        <v>10</v>
      </c>
      <c r="B59" s="3">
        <v>1190</v>
      </c>
      <c r="C59" s="3">
        <v>322</v>
      </c>
      <c r="D59" s="4" t="s">
        <v>5</v>
      </c>
    </row>
    <row r="60" spans="1:4" x14ac:dyDescent="0.25">
      <c r="A60" s="3">
        <v>10</v>
      </c>
      <c r="B60" s="3">
        <v>1190</v>
      </c>
      <c r="C60" s="3">
        <v>561</v>
      </c>
      <c r="D60" s="4" t="s">
        <v>5</v>
      </c>
    </row>
    <row r="61" spans="1:4" x14ac:dyDescent="0.25">
      <c r="A61" s="3">
        <v>10</v>
      </c>
      <c r="B61" s="3">
        <v>1190</v>
      </c>
      <c r="C61" s="3">
        <v>562</v>
      </c>
      <c r="D61" s="4" t="s">
        <v>5</v>
      </c>
    </row>
    <row r="62" spans="1:4" x14ac:dyDescent="0.25">
      <c r="A62" s="3">
        <v>10</v>
      </c>
      <c r="B62" s="3">
        <v>1190</v>
      </c>
      <c r="C62" s="3">
        <v>563</v>
      </c>
      <c r="D62" s="4" t="s">
        <v>5</v>
      </c>
    </row>
    <row r="63" spans="1:4" x14ac:dyDescent="0.25">
      <c r="A63" s="3">
        <v>10</v>
      </c>
      <c r="B63" s="3">
        <v>1190</v>
      </c>
      <c r="C63" s="3">
        <v>564</v>
      </c>
      <c r="D63" s="4" t="s">
        <v>5</v>
      </c>
    </row>
    <row r="64" spans="1:4" x14ac:dyDescent="0.25">
      <c r="A64" s="3">
        <v>10</v>
      </c>
      <c r="B64" s="3">
        <v>1190</v>
      </c>
      <c r="C64" s="3">
        <v>566</v>
      </c>
      <c r="D64" s="4" t="s">
        <v>5</v>
      </c>
    </row>
    <row r="65" spans="1:4" x14ac:dyDescent="0.25">
      <c r="A65" s="3">
        <v>10</v>
      </c>
      <c r="B65" s="3">
        <v>1190</v>
      </c>
      <c r="C65" s="3">
        <v>567</v>
      </c>
      <c r="D65" s="4" t="s">
        <v>5</v>
      </c>
    </row>
    <row r="66" spans="1:4" x14ac:dyDescent="0.25">
      <c r="A66" s="3">
        <v>10</v>
      </c>
      <c r="B66" s="3">
        <v>1190</v>
      </c>
      <c r="C66" s="3">
        <v>568</v>
      </c>
      <c r="D66" s="4" t="s">
        <v>5</v>
      </c>
    </row>
    <row r="67" spans="1:4" x14ac:dyDescent="0.25">
      <c r="A67" s="3">
        <v>10</v>
      </c>
      <c r="B67" s="3">
        <v>1190</v>
      </c>
      <c r="C67" s="3">
        <v>569</v>
      </c>
      <c r="D67" s="4" t="s">
        <v>5</v>
      </c>
    </row>
    <row r="68" spans="1:4" x14ac:dyDescent="0.25">
      <c r="A68" s="3">
        <v>10</v>
      </c>
      <c r="B68" s="3">
        <v>1190</v>
      </c>
      <c r="C68" s="3">
        <v>592</v>
      </c>
      <c r="D68" s="4" t="s">
        <v>5</v>
      </c>
    </row>
    <row r="69" spans="1:4" x14ac:dyDescent="0.25">
      <c r="A69" s="3">
        <v>10</v>
      </c>
      <c r="B69" s="3">
        <v>1190</v>
      </c>
      <c r="C69" s="3">
        <v>593</v>
      </c>
      <c r="D69" s="4" t="s">
        <v>5</v>
      </c>
    </row>
    <row r="70" spans="1:4" x14ac:dyDescent="0.25">
      <c r="A70" s="3">
        <v>10</v>
      </c>
      <c r="B70" s="3">
        <v>1190</v>
      </c>
      <c r="C70" s="3">
        <v>594</v>
      </c>
      <c r="D70" s="4" t="s">
        <v>5</v>
      </c>
    </row>
    <row r="71" spans="1:4" x14ac:dyDescent="0.25">
      <c r="A71" s="3">
        <v>10</v>
      </c>
      <c r="B71" s="3">
        <v>1190</v>
      </c>
      <c r="C71" s="3">
        <v>595</v>
      </c>
      <c r="D71" s="4" t="s">
        <v>5</v>
      </c>
    </row>
    <row r="72" spans="1:4" x14ac:dyDescent="0.25">
      <c r="A72" s="3">
        <v>10</v>
      </c>
      <c r="B72" s="3">
        <v>1190</v>
      </c>
      <c r="C72" s="3">
        <v>596</v>
      </c>
      <c r="D72" s="4" t="s">
        <v>5</v>
      </c>
    </row>
    <row r="73" spans="1:4" x14ac:dyDescent="0.25">
      <c r="A73" s="3">
        <v>10</v>
      </c>
      <c r="B73" s="3">
        <v>1190</v>
      </c>
      <c r="C73" s="3">
        <v>597</v>
      </c>
      <c r="D73" s="4" t="s">
        <v>5</v>
      </c>
    </row>
    <row r="74" spans="1:4" x14ac:dyDescent="0.25">
      <c r="A74" s="3">
        <v>10</v>
      </c>
      <c r="B74" s="3">
        <v>1190</v>
      </c>
      <c r="C74" s="3">
        <v>731</v>
      </c>
      <c r="D74" s="3" t="s">
        <v>5</v>
      </c>
    </row>
    <row r="75" spans="1:4" x14ac:dyDescent="0.25">
      <c r="A75" s="3">
        <v>10</v>
      </c>
      <c r="B75" s="3">
        <v>1190</v>
      </c>
      <c r="C75" s="3">
        <v>732</v>
      </c>
      <c r="D75" s="3" t="s">
        <v>5</v>
      </c>
    </row>
    <row r="76" spans="1:4" x14ac:dyDescent="0.25">
      <c r="A76" s="3">
        <v>10</v>
      </c>
      <c r="B76" s="3">
        <v>1190</v>
      </c>
      <c r="C76" s="3">
        <v>736</v>
      </c>
      <c r="D76" s="3" t="s">
        <v>5</v>
      </c>
    </row>
    <row r="77" spans="1:4" x14ac:dyDescent="0.25">
      <c r="A77" s="3">
        <v>10</v>
      </c>
      <c r="B77" s="3">
        <v>1190</v>
      </c>
      <c r="C77" s="3">
        <v>738</v>
      </c>
      <c r="D77" s="3" t="s">
        <v>5</v>
      </c>
    </row>
    <row r="78" spans="1:4" x14ac:dyDescent="0.25">
      <c r="A78" s="3">
        <v>10</v>
      </c>
      <c r="B78" s="3">
        <v>1190</v>
      </c>
      <c r="C78" s="3">
        <v>739</v>
      </c>
      <c r="D78" s="3" t="s">
        <v>5</v>
      </c>
    </row>
    <row r="79" spans="1:4" x14ac:dyDescent="0.25">
      <c r="A79" s="3">
        <v>10</v>
      </c>
      <c r="B79" s="3">
        <v>1190</v>
      </c>
      <c r="C79" s="3">
        <v>752</v>
      </c>
      <c r="D79" s="4" t="s">
        <v>5</v>
      </c>
    </row>
    <row r="80" spans="1:4" x14ac:dyDescent="0.25">
      <c r="A80" s="3">
        <v>10</v>
      </c>
      <c r="B80" s="3">
        <v>1190</v>
      </c>
      <c r="C80" s="3">
        <v>756</v>
      </c>
      <c r="D80" s="4" t="s">
        <v>5</v>
      </c>
    </row>
    <row r="81" spans="1:4" x14ac:dyDescent="0.25">
      <c r="A81" s="3">
        <v>10</v>
      </c>
      <c r="B81" s="3">
        <v>1190</v>
      </c>
      <c r="C81" s="3">
        <v>758</v>
      </c>
      <c r="D81" s="4" t="s">
        <v>5</v>
      </c>
    </row>
    <row r="82" spans="1:4" x14ac:dyDescent="0.25">
      <c r="A82" s="3">
        <v>10</v>
      </c>
      <c r="B82" s="3">
        <v>1190</v>
      </c>
      <c r="C82" s="3">
        <v>762</v>
      </c>
      <c r="D82" s="4" t="s">
        <v>5</v>
      </c>
    </row>
    <row r="83" spans="1:4" x14ac:dyDescent="0.25">
      <c r="A83" s="3">
        <v>10</v>
      </c>
      <c r="B83" s="3">
        <v>1190</v>
      </c>
      <c r="C83" s="3">
        <v>766</v>
      </c>
      <c r="D83" s="4" t="s">
        <v>5</v>
      </c>
    </row>
    <row r="84" spans="1:4" x14ac:dyDescent="0.25">
      <c r="A84" s="3">
        <v>10</v>
      </c>
      <c r="B84" s="3">
        <v>1190</v>
      </c>
      <c r="C84" s="3">
        <v>768</v>
      </c>
      <c r="D84" s="4" t="s">
        <v>5</v>
      </c>
    </row>
    <row r="85" spans="1:4" x14ac:dyDescent="0.25">
      <c r="A85" s="3">
        <v>10</v>
      </c>
      <c r="B85" s="3">
        <v>1190</v>
      </c>
      <c r="C85" s="3">
        <v>790</v>
      </c>
      <c r="D85" s="4" t="s">
        <v>5</v>
      </c>
    </row>
    <row r="86" spans="1:4" x14ac:dyDescent="0.25">
      <c r="A86" s="3">
        <v>10</v>
      </c>
      <c r="B86" s="3">
        <v>1190</v>
      </c>
      <c r="C86" s="3">
        <v>830</v>
      </c>
      <c r="D86" s="4" t="s">
        <v>5</v>
      </c>
    </row>
    <row r="87" spans="1:4" x14ac:dyDescent="0.25">
      <c r="A87" s="3">
        <v>10</v>
      </c>
      <c r="B87" s="3">
        <v>1210</v>
      </c>
      <c r="C87" s="3">
        <v>322</v>
      </c>
      <c r="D87" s="4" t="s">
        <v>4</v>
      </c>
    </row>
    <row r="88" spans="1:4" x14ac:dyDescent="0.25">
      <c r="A88" s="3">
        <v>10</v>
      </c>
      <c r="B88" s="3">
        <v>1210</v>
      </c>
      <c r="C88" s="3">
        <v>561</v>
      </c>
      <c r="D88" s="4" t="s">
        <v>4</v>
      </c>
    </row>
    <row r="89" spans="1:4" x14ac:dyDescent="0.25">
      <c r="A89" s="3">
        <v>10</v>
      </c>
      <c r="B89" s="3">
        <v>1210</v>
      </c>
      <c r="C89" s="3">
        <v>562</v>
      </c>
      <c r="D89" s="4" t="s">
        <v>4</v>
      </c>
    </row>
    <row r="90" spans="1:4" x14ac:dyDescent="0.25">
      <c r="A90" s="3">
        <v>10</v>
      </c>
      <c r="B90" s="3">
        <v>1210</v>
      </c>
      <c r="C90" s="3">
        <v>563</v>
      </c>
      <c r="D90" s="4" t="s">
        <v>4</v>
      </c>
    </row>
    <row r="91" spans="1:4" x14ac:dyDescent="0.25">
      <c r="A91" s="3">
        <v>10</v>
      </c>
      <c r="B91" s="3">
        <v>1210</v>
      </c>
      <c r="C91" s="3">
        <v>564</v>
      </c>
      <c r="D91" s="4" t="s">
        <v>4</v>
      </c>
    </row>
    <row r="92" spans="1:4" x14ac:dyDescent="0.25">
      <c r="A92" s="3">
        <v>10</v>
      </c>
      <c r="B92" s="3">
        <v>1210</v>
      </c>
      <c r="C92" s="3">
        <v>566</v>
      </c>
      <c r="D92" s="4" t="s">
        <v>4</v>
      </c>
    </row>
    <row r="93" spans="1:4" x14ac:dyDescent="0.25">
      <c r="A93" s="3">
        <v>10</v>
      </c>
      <c r="B93" s="3">
        <v>1210</v>
      </c>
      <c r="C93" s="3">
        <v>567</v>
      </c>
      <c r="D93" s="4" t="s">
        <v>4</v>
      </c>
    </row>
    <row r="94" spans="1:4" x14ac:dyDescent="0.25">
      <c r="A94" s="3">
        <v>10</v>
      </c>
      <c r="B94" s="3">
        <v>1210</v>
      </c>
      <c r="C94" s="3">
        <v>568</v>
      </c>
      <c r="D94" s="4" t="s">
        <v>4</v>
      </c>
    </row>
    <row r="95" spans="1:4" x14ac:dyDescent="0.25">
      <c r="A95" s="3">
        <v>10</v>
      </c>
      <c r="B95" s="3">
        <v>1210</v>
      </c>
      <c r="C95" s="3">
        <v>569</v>
      </c>
      <c r="D95" s="4" t="s">
        <v>4</v>
      </c>
    </row>
    <row r="96" spans="1:4" x14ac:dyDescent="0.25">
      <c r="A96" s="3">
        <v>10</v>
      </c>
      <c r="B96" s="3">
        <v>1210</v>
      </c>
      <c r="C96" s="3">
        <v>592</v>
      </c>
      <c r="D96" s="4" t="s">
        <v>4</v>
      </c>
    </row>
    <row r="97" spans="1:4" x14ac:dyDescent="0.25">
      <c r="A97" s="3">
        <v>10</v>
      </c>
      <c r="B97" s="3">
        <v>1210</v>
      </c>
      <c r="C97" s="3">
        <v>593</v>
      </c>
      <c r="D97" s="4" t="s">
        <v>4</v>
      </c>
    </row>
    <row r="98" spans="1:4" x14ac:dyDescent="0.25">
      <c r="A98" s="3">
        <v>10</v>
      </c>
      <c r="B98" s="3">
        <v>1210</v>
      </c>
      <c r="C98" s="3">
        <v>594</v>
      </c>
      <c r="D98" s="4" t="s">
        <v>4</v>
      </c>
    </row>
    <row r="99" spans="1:4" x14ac:dyDescent="0.25">
      <c r="A99" s="3">
        <v>10</v>
      </c>
      <c r="B99" s="3">
        <v>1210</v>
      </c>
      <c r="C99" s="3">
        <v>595</v>
      </c>
      <c r="D99" s="4" t="s">
        <v>4</v>
      </c>
    </row>
    <row r="100" spans="1:4" x14ac:dyDescent="0.25">
      <c r="A100" s="3">
        <v>10</v>
      </c>
      <c r="B100" s="3">
        <v>1210</v>
      </c>
      <c r="C100" s="3">
        <v>596</v>
      </c>
      <c r="D100" s="4" t="s">
        <v>4</v>
      </c>
    </row>
    <row r="101" spans="1:4" x14ac:dyDescent="0.25">
      <c r="A101" s="3">
        <v>10</v>
      </c>
      <c r="B101" s="3">
        <v>1210</v>
      </c>
      <c r="C101" s="3">
        <v>597</v>
      </c>
      <c r="D101" s="4" t="s">
        <v>4</v>
      </c>
    </row>
    <row r="102" spans="1:4" x14ac:dyDescent="0.25">
      <c r="A102" s="3">
        <v>10</v>
      </c>
      <c r="B102" s="3">
        <v>1210</v>
      </c>
      <c r="C102" s="3">
        <v>731</v>
      </c>
      <c r="D102" s="3" t="s">
        <v>4</v>
      </c>
    </row>
    <row r="103" spans="1:4" x14ac:dyDescent="0.25">
      <c r="A103" s="3">
        <v>10</v>
      </c>
      <c r="B103" s="3">
        <v>1210</v>
      </c>
      <c r="C103" s="3">
        <v>732</v>
      </c>
      <c r="D103" s="3" t="s">
        <v>4</v>
      </c>
    </row>
    <row r="104" spans="1:4" x14ac:dyDescent="0.25">
      <c r="A104" s="3">
        <v>10</v>
      </c>
      <c r="B104" s="3">
        <v>1210</v>
      </c>
      <c r="C104" s="3">
        <v>736</v>
      </c>
      <c r="D104" s="3" t="s">
        <v>4</v>
      </c>
    </row>
    <row r="105" spans="1:4" x14ac:dyDescent="0.25">
      <c r="A105" s="3">
        <v>10</v>
      </c>
      <c r="B105" s="3">
        <v>1210</v>
      </c>
      <c r="C105" s="3">
        <v>738</v>
      </c>
      <c r="D105" s="3" t="s">
        <v>4</v>
      </c>
    </row>
    <row r="106" spans="1:4" x14ac:dyDescent="0.25">
      <c r="A106" s="3">
        <v>10</v>
      </c>
      <c r="B106" s="3">
        <v>1210</v>
      </c>
      <c r="C106" s="3">
        <v>739</v>
      </c>
      <c r="D106" s="3" t="s">
        <v>4</v>
      </c>
    </row>
    <row r="107" spans="1:4" x14ac:dyDescent="0.25">
      <c r="A107" s="3">
        <v>10</v>
      </c>
      <c r="B107" s="3">
        <v>1210</v>
      </c>
      <c r="C107" s="3">
        <v>752</v>
      </c>
      <c r="D107" s="4" t="s">
        <v>4</v>
      </c>
    </row>
    <row r="108" spans="1:4" x14ac:dyDescent="0.25">
      <c r="A108" s="3">
        <v>10</v>
      </c>
      <c r="B108" s="3">
        <v>1210</v>
      </c>
      <c r="C108" s="3">
        <v>756</v>
      </c>
      <c r="D108" s="4" t="s">
        <v>4</v>
      </c>
    </row>
    <row r="109" spans="1:4" x14ac:dyDescent="0.25">
      <c r="A109" s="3">
        <v>10</v>
      </c>
      <c r="B109" s="3">
        <v>1210</v>
      </c>
      <c r="C109" s="3">
        <v>758</v>
      </c>
      <c r="D109" s="4" t="s">
        <v>4</v>
      </c>
    </row>
    <row r="110" spans="1:4" x14ac:dyDescent="0.25">
      <c r="A110" s="3">
        <v>10</v>
      </c>
      <c r="B110" s="3">
        <v>1210</v>
      </c>
      <c r="C110" s="3">
        <v>762</v>
      </c>
      <c r="D110" s="4" t="s">
        <v>4</v>
      </c>
    </row>
    <row r="111" spans="1:4" x14ac:dyDescent="0.25">
      <c r="A111" s="3">
        <v>10</v>
      </c>
      <c r="B111" s="3">
        <v>1210</v>
      </c>
      <c r="C111" s="3">
        <v>766</v>
      </c>
      <c r="D111" s="4" t="s">
        <v>4</v>
      </c>
    </row>
    <row r="112" spans="1:4" x14ac:dyDescent="0.25">
      <c r="A112" s="3">
        <v>10</v>
      </c>
      <c r="B112" s="3">
        <v>1210</v>
      </c>
      <c r="C112" s="3">
        <v>768</v>
      </c>
      <c r="D112" s="4" t="s">
        <v>4</v>
      </c>
    </row>
    <row r="113" spans="1:4" x14ac:dyDescent="0.25">
      <c r="A113" s="3">
        <v>10</v>
      </c>
      <c r="B113" s="3">
        <v>1210</v>
      </c>
      <c r="C113" s="3">
        <v>790</v>
      </c>
      <c r="D113" s="4" t="s">
        <v>4</v>
      </c>
    </row>
    <row r="114" spans="1:4" x14ac:dyDescent="0.25">
      <c r="A114" s="3">
        <v>10</v>
      </c>
      <c r="B114" s="3">
        <v>1210</v>
      </c>
      <c r="C114" s="3">
        <v>830</v>
      </c>
      <c r="D114" s="4" t="s">
        <v>4</v>
      </c>
    </row>
    <row r="115" spans="1:4" x14ac:dyDescent="0.25">
      <c r="A115" s="3">
        <v>10</v>
      </c>
      <c r="B115" s="3">
        <v>1220</v>
      </c>
      <c r="C115" s="3">
        <v>322</v>
      </c>
      <c r="D115" s="4" t="s">
        <v>4</v>
      </c>
    </row>
    <row r="116" spans="1:4" x14ac:dyDescent="0.25">
      <c r="A116" s="3">
        <v>10</v>
      </c>
      <c r="B116" s="3">
        <v>1220</v>
      </c>
      <c r="C116" s="3">
        <v>561</v>
      </c>
      <c r="D116" s="4" t="s">
        <v>4</v>
      </c>
    </row>
    <row r="117" spans="1:4" x14ac:dyDescent="0.25">
      <c r="A117" s="3">
        <v>10</v>
      </c>
      <c r="B117" s="3">
        <v>1220</v>
      </c>
      <c r="C117" s="3">
        <v>562</v>
      </c>
      <c r="D117" s="4" t="s">
        <v>4</v>
      </c>
    </row>
    <row r="118" spans="1:4" x14ac:dyDescent="0.25">
      <c r="A118" s="3">
        <v>10</v>
      </c>
      <c r="B118" s="3">
        <v>1220</v>
      </c>
      <c r="C118" s="3">
        <v>563</v>
      </c>
      <c r="D118" s="4" t="s">
        <v>4</v>
      </c>
    </row>
    <row r="119" spans="1:4" x14ac:dyDescent="0.25">
      <c r="A119" s="3">
        <v>10</v>
      </c>
      <c r="B119" s="3">
        <v>1220</v>
      </c>
      <c r="C119" s="3">
        <v>564</v>
      </c>
      <c r="D119" s="4" t="s">
        <v>4</v>
      </c>
    </row>
    <row r="120" spans="1:4" x14ac:dyDescent="0.25">
      <c r="A120" s="3">
        <v>10</v>
      </c>
      <c r="B120" s="3">
        <v>1220</v>
      </c>
      <c r="C120" s="3">
        <v>566</v>
      </c>
      <c r="D120" s="4" t="s">
        <v>4</v>
      </c>
    </row>
    <row r="121" spans="1:4" x14ac:dyDescent="0.25">
      <c r="A121" s="3">
        <v>10</v>
      </c>
      <c r="B121" s="3">
        <v>1220</v>
      </c>
      <c r="C121" s="3">
        <v>567</v>
      </c>
      <c r="D121" s="4" t="s">
        <v>4</v>
      </c>
    </row>
    <row r="122" spans="1:4" x14ac:dyDescent="0.25">
      <c r="A122" s="3">
        <v>10</v>
      </c>
      <c r="B122" s="3">
        <v>1220</v>
      </c>
      <c r="C122" s="3">
        <v>568</v>
      </c>
      <c r="D122" s="4" t="s">
        <v>4</v>
      </c>
    </row>
    <row r="123" spans="1:4" x14ac:dyDescent="0.25">
      <c r="A123" s="3">
        <v>10</v>
      </c>
      <c r="B123" s="3">
        <v>1220</v>
      </c>
      <c r="C123" s="3">
        <v>569</v>
      </c>
      <c r="D123" s="4" t="s">
        <v>4</v>
      </c>
    </row>
    <row r="124" spans="1:4" x14ac:dyDescent="0.25">
      <c r="A124" s="3">
        <v>10</v>
      </c>
      <c r="B124" s="3">
        <v>1220</v>
      </c>
      <c r="C124" s="3">
        <v>592</v>
      </c>
      <c r="D124" s="4" t="s">
        <v>4</v>
      </c>
    </row>
    <row r="125" spans="1:4" x14ac:dyDescent="0.25">
      <c r="A125" s="3">
        <v>10</v>
      </c>
      <c r="B125" s="3">
        <v>1220</v>
      </c>
      <c r="C125" s="3">
        <v>593</v>
      </c>
      <c r="D125" s="4" t="s">
        <v>4</v>
      </c>
    </row>
    <row r="126" spans="1:4" x14ac:dyDescent="0.25">
      <c r="A126" s="3">
        <v>10</v>
      </c>
      <c r="B126" s="3">
        <v>1220</v>
      </c>
      <c r="C126" s="3">
        <v>594</v>
      </c>
      <c r="D126" s="4" t="s">
        <v>4</v>
      </c>
    </row>
    <row r="127" spans="1:4" x14ac:dyDescent="0.25">
      <c r="A127" s="3">
        <v>10</v>
      </c>
      <c r="B127" s="3">
        <v>1220</v>
      </c>
      <c r="C127" s="3">
        <v>595</v>
      </c>
      <c r="D127" s="4" t="s">
        <v>4</v>
      </c>
    </row>
    <row r="128" spans="1:4" x14ac:dyDescent="0.25">
      <c r="A128" s="3">
        <v>10</v>
      </c>
      <c r="B128" s="3">
        <v>1220</v>
      </c>
      <c r="C128" s="3">
        <v>596</v>
      </c>
      <c r="D128" s="4" t="s">
        <v>4</v>
      </c>
    </row>
    <row r="129" spans="1:4" x14ac:dyDescent="0.25">
      <c r="A129" s="3">
        <v>10</v>
      </c>
      <c r="B129" s="3">
        <v>1220</v>
      </c>
      <c r="C129" s="3">
        <v>597</v>
      </c>
      <c r="D129" s="4" t="s">
        <v>4</v>
      </c>
    </row>
    <row r="130" spans="1:4" x14ac:dyDescent="0.25">
      <c r="A130" s="3">
        <v>10</v>
      </c>
      <c r="B130" s="3">
        <v>1220</v>
      </c>
      <c r="C130" s="3">
        <v>731</v>
      </c>
      <c r="D130" s="3" t="s">
        <v>4</v>
      </c>
    </row>
    <row r="131" spans="1:4" x14ac:dyDescent="0.25">
      <c r="A131" s="3">
        <v>10</v>
      </c>
      <c r="B131" s="3">
        <v>1220</v>
      </c>
      <c r="C131" s="3">
        <v>732</v>
      </c>
      <c r="D131" s="3" t="s">
        <v>4</v>
      </c>
    </row>
    <row r="132" spans="1:4" x14ac:dyDescent="0.25">
      <c r="A132" s="3">
        <v>10</v>
      </c>
      <c r="B132" s="3">
        <v>1220</v>
      </c>
      <c r="C132" s="3">
        <v>736</v>
      </c>
      <c r="D132" s="3" t="s">
        <v>4</v>
      </c>
    </row>
    <row r="133" spans="1:4" x14ac:dyDescent="0.25">
      <c r="A133" s="3">
        <v>10</v>
      </c>
      <c r="B133" s="3">
        <v>1220</v>
      </c>
      <c r="C133" s="3">
        <v>738</v>
      </c>
      <c r="D133" s="3" t="s">
        <v>4</v>
      </c>
    </row>
    <row r="134" spans="1:4" x14ac:dyDescent="0.25">
      <c r="A134" s="3">
        <v>10</v>
      </c>
      <c r="B134" s="3">
        <v>1220</v>
      </c>
      <c r="C134" s="3">
        <v>739</v>
      </c>
      <c r="D134" s="3" t="s">
        <v>4</v>
      </c>
    </row>
    <row r="135" spans="1:4" x14ac:dyDescent="0.25">
      <c r="A135" s="3">
        <v>10</v>
      </c>
      <c r="B135" s="3">
        <v>1220</v>
      </c>
      <c r="C135" s="3">
        <v>752</v>
      </c>
      <c r="D135" s="4" t="s">
        <v>4</v>
      </c>
    </row>
    <row r="136" spans="1:4" x14ac:dyDescent="0.25">
      <c r="A136" s="3">
        <v>10</v>
      </c>
      <c r="B136" s="3">
        <v>1220</v>
      </c>
      <c r="C136" s="3">
        <v>756</v>
      </c>
      <c r="D136" s="4" t="s">
        <v>4</v>
      </c>
    </row>
    <row r="137" spans="1:4" x14ac:dyDescent="0.25">
      <c r="A137" s="3">
        <v>10</v>
      </c>
      <c r="B137" s="3">
        <v>1220</v>
      </c>
      <c r="C137" s="3">
        <v>758</v>
      </c>
      <c r="D137" s="4" t="s">
        <v>4</v>
      </c>
    </row>
    <row r="138" spans="1:4" x14ac:dyDescent="0.25">
      <c r="A138" s="3">
        <v>10</v>
      </c>
      <c r="B138" s="3">
        <v>1220</v>
      </c>
      <c r="C138" s="3">
        <v>762</v>
      </c>
      <c r="D138" s="4" t="s">
        <v>4</v>
      </c>
    </row>
    <row r="139" spans="1:4" x14ac:dyDescent="0.25">
      <c r="A139" s="3">
        <v>10</v>
      </c>
      <c r="B139" s="3">
        <v>1220</v>
      </c>
      <c r="C139" s="3">
        <v>766</v>
      </c>
      <c r="D139" s="4" t="s">
        <v>4</v>
      </c>
    </row>
    <row r="140" spans="1:4" x14ac:dyDescent="0.25">
      <c r="A140" s="3">
        <v>10</v>
      </c>
      <c r="B140" s="3">
        <v>1220</v>
      </c>
      <c r="C140" s="3">
        <v>768</v>
      </c>
      <c r="D140" s="4" t="s">
        <v>4</v>
      </c>
    </row>
    <row r="141" spans="1:4" x14ac:dyDescent="0.25">
      <c r="A141" s="3">
        <v>10</v>
      </c>
      <c r="B141" s="3">
        <v>1220</v>
      </c>
      <c r="C141" s="3">
        <v>790</v>
      </c>
      <c r="D141" s="4" t="s">
        <v>4</v>
      </c>
    </row>
    <row r="142" spans="1:4" x14ac:dyDescent="0.25">
      <c r="A142" s="3">
        <v>10</v>
      </c>
      <c r="B142" s="3">
        <v>1220</v>
      </c>
      <c r="C142" s="3">
        <v>830</v>
      </c>
      <c r="D142" s="4" t="s">
        <v>4</v>
      </c>
    </row>
    <row r="143" spans="1:4" x14ac:dyDescent="0.25">
      <c r="A143" s="3">
        <v>10</v>
      </c>
      <c r="B143" s="3">
        <v>1230</v>
      </c>
      <c r="C143" s="3">
        <v>322</v>
      </c>
      <c r="D143" s="4" t="s">
        <v>4</v>
      </c>
    </row>
    <row r="144" spans="1:4" x14ac:dyDescent="0.25">
      <c r="A144" s="3">
        <v>10</v>
      </c>
      <c r="B144" s="3">
        <v>1230</v>
      </c>
      <c r="C144" s="3">
        <v>561</v>
      </c>
      <c r="D144" s="4" t="s">
        <v>4</v>
      </c>
    </row>
    <row r="145" spans="1:4" x14ac:dyDescent="0.25">
      <c r="A145" s="3">
        <v>10</v>
      </c>
      <c r="B145" s="3">
        <v>1230</v>
      </c>
      <c r="C145" s="3">
        <v>562</v>
      </c>
      <c r="D145" s="4" t="s">
        <v>4</v>
      </c>
    </row>
    <row r="146" spans="1:4" x14ac:dyDescent="0.25">
      <c r="A146" s="3">
        <v>10</v>
      </c>
      <c r="B146" s="3">
        <v>1230</v>
      </c>
      <c r="C146" s="3">
        <v>563</v>
      </c>
      <c r="D146" s="4" t="s">
        <v>4</v>
      </c>
    </row>
    <row r="147" spans="1:4" x14ac:dyDescent="0.25">
      <c r="A147" s="3">
        <v>10</v>
      </c>
      <c r="B147" s="3">
        <v>1230</v>
      </c>
      <c r="C147" s="3">
        <v>564</v>
      </c>
      <c r="D147" s="4" t="s">
        <v>4</v>
      </c>
    </row>
    <row r="148" spans="1:4" x14ac:dyDescent="0.25">
      <c r="A148" s="3">
        <v>10</v>
      </c>
      <c r="B148" s="3">
        <v>1230</v>
      </c>
      <c r="C148" s="3">
        <v>566</v>
      </c>
      <c r="D148" s="4" t="s">
        <v>4</v>
      </c>
    </row>
    <row r="149" spans="1:4" x14ac:dyDescent="0.25">
      <c r="A149" s="3">
        <v>10</v>
      </c>
      <c r="B149" s="3">
        <v>1230</v>
      </c>
      <c r="C149" s="3">
        <v>567</v>
      </c>
      <c r="D149" s="4" t="s">
        <v>4</v>
      </c>
    </row>
    <row r="150" spans="1:4" x14ac:dyDescent="0.25">
      <c r="A150" s="3">
        <v>10</v>
      </c>
      <c r="B150" s="3">
        <v>1230</v>
      </c>
      <c r="C150" s="3">
        <v>568</v>
      </c>
      <c r="D150" s="4" t="s">
        <v>4</v>
      </c>
    </row>
    <row r="151" spans="1:4" x14ac:dyDescent="0.25">
      <c r="A151" s="3">
        <v>10</v>
      </c>
      <c r="B151" s="3">
        <v>1230</v>
      </c>
      <c r="C151" s="3">
        <v>569</v>
      </c>
      <c r="D151" s="4" t="s">
        <v>4</v>
      </c>
    </row>
    <row r="152" spans="1:4" x14ac:dyDescent="0.25">
      <c r="A152" s="3">
        <v>10</v>
      </c>
      <c r="B152" s="3">
        <v>1230</v>
      </c>
      <c r="C152" s="3">
        <v>592</v>
      </c>
      <c r="D152" s="4" t="s">
        <v>4</v>
      </c>
    </row>
    <row r="153" spans="1:4" x14ac:dyDescent="0.25">
      <c r="A153" s="3">
        <v>10</v>
      </c>
      <c r="B153" s="3">
        <v>1230</v>
      </c>
      <c r="C153" s="3">
        <v>593</v>
      </c>
      <c r="D153" s="4" t="s">
        <v>4</v>
      </c>
    </row>
    <row r="154" spans="1:4" x14ac:dyDescent="0.25">
      <c r="A154" s="3">
        <v>10</v>
      </c>
      <c r="B154" s="3">
        <v>1230</v>
      </c>
      <c r="C154" s="3">
        <v>594</v>
      </c>
      <c r="D154" s="4" t="s">
        <v>4</v>
      </c>
    </row>
    <row r="155" spans="1:4" x14ac:dyDescent="0.25">
      <c r="A155" s="3">
        <v>10</v>
      </c>
      <c r="B155" s="3">
        <v>1230</v>
      </c>
      <c r="C155" s="3">
        <v>595</v>
      </c>
      <c r="D155" s="4" t="s">
        <v>4</v>
      </c>
    </row>
    <row r="156" spans="1:4" x14ac:dyDescent="0.25">
      <c r="A156" s="3">
        <v>10</v>
      </c>
      <c r="B156" s="3">
        <v>1230</v>
      </c>
      <c r="C156" s="3">
        <v>596</v>
      </c>
      <c r="D156" s="4" t="s">
        <v>4</v>
      </c>
    </row>
    <row r="157" spans="1:4" x14ac:dyDescent="0.25">
      <c r="A157" s="3">
        <v>10</v>
      </c>
      <c r="B157" s="3">
        <v>1230</v>
      </c>
      <c r="C157" s="3">
        <v>597</v>
      </c>
      <c r="D157" s="4" t="s">
        <v>4</v>
      </c>
    </row>
    <row r="158" spans="1:4" x14ac:dyDescent="0.25">
      <c r="A158" s="3">
        <v>10</v>
      </c>
      <c r="B158" s="3">
        <v>1230</v>
      </c>
      <c r="C158" s="3">
        <v>731</v>
      </c>
      <c r="D158" s="3" t="s">
        <v>4</v>
      </c>
    </row>
    <row r="159" spans="1:4" x14ac:dyDescent="0.25">
      <c r="A159" s="3">
        <v>10</v>
      </c>
      <c r="B159" s="3">
        <v>1230</v>
      </c>
      <c r="C159" s="3">
        <v>732</v>
      </c>
      <c r="D159" s="3" t="s">
        <v>4</v>
      </c>
    </row>
    <row r="160" spans="1:4" x14ac:dyDescent="0.25">
      <c r="A160" s="3">
        <v>10</v>
      </c>
      <c r="B160" s="3">
        <v>1230</v>
      </c>
      <c r="C160" s="3">
        <v>736</v>
      </c>
      <c r="D160" s="3" t="s">
        <v>4</v>
      </c>
    </row>
    <row r="161" spans="1:4" x14ac:dyDescent="0.25">
      <c r="A161" s="3">
        <v>10</v>
      </c>
      <c r="B161" s="3">
        <v>1230</v>
      </c>
      <c r="C161" s="3">
        <v>738</v>
      </c>
      <c r="D161" s="3" t="s">
        <v>4</v>
      </c>
    </row>
    <row r="162" spans="1:4" x14ac:dyDescent="0.25">
      <c r="A162" s="3">
        <v>10</v>
      </c>
      <c r="B162" s="3">
        <v>1230</v>
      </c>
      <c r="C162" s="3">
        <v>739</v>
      </c>
      <c r="D162" s="3" t="s">
        <v>4</v>
      </c>
    </row>
    <row r="163" spans="1:4" x14ac:dyDescent="0.25">
      <c r="A163" s="3">
        <v>10</v>
      </c>
      <c r="B163" s="3">
        <v>1230</v>
      </c>
      <c r="C163" s="3">
        <v>752</v>
      </c>
      <c r="D163" s="4" t="s">
        <v>4</v>
      </c>
    </row>
    <row r="164" spans="1:4" x14ac:dyDescent="0.25">
      <c r="A164" s="3">
        <v>10</v>
      </c>
      <c r="B164" s="3">
        <v>1230</v>
      </c>
      <c r="C164" s="3">
        <v>756</v>
      </c>
      <c r="D164" s="4" t="s">
        <v>4</v>
      </c>
    </row>
    <row r="165" spans="1:4" x14ac:dyDescent="0.25">
      <c r="A165" s="3">
        <v>10</v>
      </c>
      <c r="B165" s="3">
        <v>1230</v>
      </c>
      <c r="C165" s="3">
        <v>758</v>
      </c>
      <c r="D165" s="4" t="s">
        <v>4</v>
      </c>
    </row>
    <row r="166" spans="1:4" x14ac:dyDescent="0.25">
      <c r="A166" s="3">
        <v>10</v>
      </c>
      <c r="B166" s="3">
        <v>1230</v>
      </c>
      <c r="C166" s="3">
        <v>762</v>
      </c>
      <c r="D166" s="4" t="s">
        <v>4</v>
      </c>
    </row>
    <row r="167" spans="1:4" x14ac:dyDescent="0.25">
      <c r="A167" s="3">
        <v>10</v>
      </c>
      <c r="B167" s="3">
        <v>1230</v>
      </c>
      <c r="C167" s="3">
        <v>766</v>
      </c>
      <c r="D167" s="4" t="s">
        <v>4</v>
      </c>
    </row>
    <row r="168" spans="1:4" x14ac:dyDescent="0.25">
      <c r="A168" s="3">
        <v>10</v>
      </c>
      <c r="B168" s="3">
        <v>1230</v>
      </c>
      <c r="C168" s="3">
        <v>768</v>
      </c>
      <c r="D168" s="4" t="s">
        <v>4</v>
      </c>
    </row>
    <row r="169" spans="1:4" x14ac:dyDescent="0.25">
      <c r="A169" s="3">
        <v>10</v>
      </c>
      <c r="B169" s="3">
        <v>1230</v>
      </c>
      <c r="C169" s="3">
        <v>790</v>
      </c>
      <c r="D169" s="4" t="s">
        <v>4</v>
      </c>
    </row>
    <row r="170" spans="1:4" x14ac:dyDescent="0.25">
      <c r="A170" s="3">
        <v>10</v>
      </c>
      <c r="B170" s="3">
        <v>1230</v>
      </c>
      <c r="C170" s="3">
        <v>830</v>
      </c>
      <c r="D170" s="4" t="s">
        <v>4</v>
      </c>
    </row>
    <row r="171" spans="1:4" x14ac:dyDescent="0.25">
      <c r="A171" s="3">
        <v>10</v>
      </c>
      <c r="B171" s="3">
        <v>1241</v>
      </c>
      <c r="C171" s="3">
        <v>322</v>
      </c>
      <c r="D171" s="4" t="s">
        <v>4</v>
      </c>
    </row>
    <row r="172" spans="1:4" x14ac:dyDescent="0.25">
      <c r="A172" s="3">
        <v>10</v>
      </c>
      <c r="B172" s="3">
        <v>1241</v>
      </c>
      <c r="C172" s="3">
        <v>561</v>
      </c>
      <c r="D172" s="4" t="s">
        <v>4</v>
      </c>
    </row>
    <row r="173" spans="1:4" x14ac:dyDescent="0.25">
      <c r="A173" s="3">
        <v>10</v>
      </c>
      <c r="B173" s="3">
        <v>1241</v>
      </c>
      <c r="C173" s="3">
        <v>562</v>
      </c>
      <c r="D173" s="4" t="s">
        <v>4</v>
      </c>
    </row>
    <row r="174" spans="1:4" x14ac:dyDescent="0.25">
      <c r="A174" s="3">
        <v>10</v>
      </c>
      <c r="B174" s="3">
        <v>1241</v>
      </c>
      <c r="C174" s="3">
        <v>563</v>
      </c>
      <c r="D174" s="4" t="s">
        <v>4</v>
      </c>
    </row>
    <row r="175" spans="1:4" x14ac:dyDescent="0.25">
      <c r="A175" s="3">
        <v>10</v>
      </c>
      <c r="B175" s="3">
        <v>1241</v>
      </c>
      <c r="C175" s="3">
        <v>564</v>
      </c>
      <c r="D175" s="4" t="s">
        <v>4</v>
      </c>
    </row>
    <row r="176" spans="1:4" x14ac:dyDescent="0.25">
      <c r="A176" s="3">
        <v>10</v>
      </c>
      <c r="B176" s="3">
        <v>1241</v>
      </c>
      <c r="C176" s="3">
        <v>566</v>
      </c>
      <c r="D176" s="4" t="s">
        <v>4</v>
      </c>
    </row>
    <row r="177" spans="1:4" x14ac:dyDescent="0.25">
      <c r="A177" s="3">
        <v>10</v>
      </c>
      <c r="B177" s="3">
        <v>1241</v>
      </c>
      <c r="C177" s="3">
        <v>567</v>
      </c>
      <c r="D177" s="4" t="s">
        <v>4</v>
      </c>
    </row>
    <row r="178" spans="1:4" x14ac:dyDescent="0.25">
      <c r="A178" s="3">
        <v>10</v>
      </c>
      <c r="B178" s="3">
        <v>1241</v>
      </c>
      <c r="C178" s="3">
        <v>568</v>
      </c>
      <c r="D178" s="4" t="s">
        <v>4</v>
      </c>
    </row>
    <row r="179" spans="1:4" x14ac:dyDescent="0.25">
      <c r="A179" s="3">
        <v>10</v>
      </c>
      <c r="B179" s="3">
        <v>1241</v>
      </c>
      <c r="C179" s="3">
        <v>569</v>
      </c>
      <c r="D179" s="4" t="s">
        <v>4</v>
      </c>
    </row>
    <row r="180" spans="1:4" x14ac:dyDescent="0.25">
      <c r="A180" s="3">
        <v>10</v>
      </c>
      <c r="B180" s="3">
        <v>1241</v>
      </c>
      <c r="C180" s="3">
        <v>592</v>
      </c>
      <c r="D180" s="4" t="s">
        <v>4</v>
      </c>
    </row>
    <row r="181" spans="1:4" x14ac:dyDescent="0.25">
      <c r="A181" s="3">
        <v>10</v>
      </c>
      <c r="B181" s="3">
        <v>1241</v>
      </c>
      <c r="C181" s="3">
        <v>593</v>
      </c>
      <c r="D181" s="4" t="s">
        <v>4</v>
      </c>
    </row>
    <row r="182" spans="1:4" x14ac:dyDescent="0.25">
      <c r="A182" s="3">
        <v>10</v>
      </c>
      <c r="B182" s="3">
        <v>1241</v>
      </c>
      <c r="C182" s="3">
        <v>594</v>
      </c>
      <c r="D182" s="4" t="s">
        <v>4</v>
      </c>
    </row>
    <row r="183" spans="1:4" x14ac:dyDescent="0.25">
      <c r="A183" s="3">
        <v>10</v>
      </c>
      <c r="B183" s="3">
        <v>1241</v>
      </c>
      <c r="C183" s="3">
        <v>595</v>
      </c>
      <c r="D183" s="4" t="s">
        <v>4</v>
      </c>
    </row>
    <row r="184" spans="1:4" x14ac:dyDescent="0.25">
      <c r="A184" s="3">
        <v>10</v>
      </c>
      <c r="B184" s="3">
        <v>1241</v>
      </c>
      <c r="C184" s="3">
        <v>596</v>
      </c>
      <c r="D184" s="4" t="s">
        <v>4</v>
      </c>
    </row>
    <row r="185" spans="1:4" x14ac:dyDescent="0.25">
      <c r="A185" s="3">
        <v>10</v>
      </c>
      <c r="B185" s="3">
        <v>1241</v>
      </c>
      <c r="C185" s="3">
        <v>597</v>
      </c>
      <c r="D185" s="4" t="s">
        <v>4</v>
      </c>
    </row>
    <row r="186" spans="1:4" x14ac:dyDescent="0.25">
      <c r="A186" s="3">
        <v>10</v>
      </c>
      <c r="B186" s="3">
        <v>1241</v>
      </c>
      <c r="C186" s="3">
        <v>731</v>
      </c>
      <c r="D186" s="3" t="s">
        <v>4</v>
      </c>
    </row>
    <row r="187" spans="1:4" x14ac:dyDescent="0.25">
      <c r="A187" s="3">
        <v>10</v>
      </c>
      <c r="B187" s="3">
        <v>1241</v>
      </c>
      <c r="C187" s="3">
        <v>732</v>
      </c>
      <c r="D187" s="3" t="s">
        <v>4</v>
      </c>
    </row>
    <row r="188" spans="1:4" x14ac:dyDescent="0.25">
      <c r="A188" s="3">
        <v>10</v>
      </c>
      <c r="B188" s="3">
        <v>1241</v>
      </c>
      <c r="C188" s="3">
        <v>736</v>
      </c>
      <c r="D188" s="3" t="s">
        <v>4</v>
      </c>
    </row>
    <row r="189" spans="1:4" x14ac:dyDescent="0.25">
      <c r="A189" s="3">
        <v>10</v>
      </c>
      <c r="B189" s="3">
        <v>1241</v>
      </c>
      <c r="C189" s="3">
        <v>738</v>
      </c>
      <c r="D189" s="3" t="s">
        <v>4</v>
      </c>
    </row>
    <row r="190" spans="1:4" x14ac:dyDescent="0.25">
      <c r="A190" s="3">
        <v>10</v>
      </c>
      <c r="B190" s="3">
        <v>1241</v>
      </c>
      <c r="C190" s="3">
        <v>739</v>
      </c>
      <c r="D190" s="3" t="s">
        <v>4</v>
      </c>
    </row>
    <row r="191" spans="1:4" x14ac:dyDescent="0.25">
      <c r="A191" s="3">
        <v>10</v>
      </c>
      <c r="B191" s="3">
        <v>1241</v>
      </c>
      <c r="C191" s="3">
        <v>752</v>
      </c>
      <c r="D191" s="4" t="s">
        <v>4</v>
      </c>
    </row>
    <row r="192" spans="1:4" x14ac:dyDescent="0.25">
      <c r="A192" s="3">
        <v>10</v>
      </c>
      <c r="B192" s="3">
        <v>1241</v>
      </c>
      <c r="C192" s="3">
        <v>756</v>
      </c>
      <c r="D192" s="4" t="s">
        <v>4</v>
      </c>
    </row>
    <row r="193" spans="1:4" x14ac:dyDescent="0.25">
      <c r="A193" s="3">
        <v>10</v>
      </c>
      <c r="B193" s="3">
        <v>1241</v>
      </c>
      <c r="C193" s="3">
        <v>758</v>
      </c>
      <c r="D193" s="4" t="s">
        <v>4</v>
      </c>
    </row>
    <row r="194" spans="1:4" x14ac:dyDescent="0.25">
      <c r="A194" s="3">
        <v>10</v>
      </c>
      <c r="B194" s="3">
        <v>1241</v>
      </c>
      <c r="C194" s="3">
        <v>762</v>
      </c>
      <c r="D194" s="4" t="s">
        <v>4</v>
      </c>
    </row>
    <row r="195" spans="1:4" x14ac:dyDescent="0.25">
      <c r="A195" s="3">
        <v>10</v>
      </c>
      <c r="B195" s="3">
        <v>1241</v>
      </c>
      <c r="C195" s="3">
        <v>766</v>
      </c>
      <c r="D195" s="4" t="s">
        <v>4</v>
      </c>
    </row>
    <row r="196" spans="1:4" x14ac:dyDescent="0.25">
      <c r="A196" s="3">
        <v>10</v>
      </c>
      <c r="B196" s="3">
        <v>1241</v>
      </c>
      <c r="C196" s="3">
        <v>768</v>
      </c>
      <c r="D196" s="4" t="s">
        <v>4</v>
      </c>
    </row>
    <row r="197" spans="1:4" x14ac:dyDescent="0.25">
      <c r="A197" s="3">
        <v>10</v>
      </c>
      <c r="B197" s="3">
        <v>1241</v>
      </c>
      <c r="C197" s="3">
        <v>790</v>
      </c>
      <c r="D197" s="4" t="s">
        <v>4</v>
      </c>
    </row>
    <row r="198" spans="1:4" x14ac:dyDescent="0.25">
      <c r="A198" s="3">
        <v>10</v>
      </c>
      <c r="B198" s="3">
        <v>1241</v>
      </c>
      <c r="C198" s="3">
        <v>830</v>
      </c>
      <c r="D198" s="4" t="s">
        <v>4</v>
      </c>
    </row>
    <row r="199" spans="1:4" x14ac:dyDescent="0.25">
      <c r="A199" s="3">
        <v>10</v>
      </c>
      <c r="B199" s="3">
        <v>1242</v>
      </c>
      <c r="C199" s="3">
        <v>322</v>
      </c>
      <c r="D199" s="4" t="s">
        <v>4</v>
      </c>
    </row>
    <row r="200" spans="1:4" x14ac:dyDescent="0.25">
      <c r="A200" s="3">
        <v>10</v>
      </c>
      <c r="B200" s="3">
        <v>1242</v>
      </c>
      <c r="C200" s="3">
        <v>561</v>
      </c>
      <c r="D200" s="4" t="s">
        <v>4</v>
      </c>
    </row>
    <row r="201" spans="1:4" x14ac:dyDescent="0.25">
      <c r="A201" s="3">
        <v>10</v>
      </c>
      <c r="B201" s="3">
        <v>1242</v>
      </c>
      <c r="C201" s="3">
        <v>562</v>
      </c>
      <c r="D201" s="4" t="s">
        <v>4</v>
      </c>
    </row>
    <row r="202" spans="1:4" x14ac:dyDescent="0.25">
      <c r="A202" s="3">
        <v>10</v>
      </c>
      <c r="B202" s="3">
        <v>1242</v>
      </c>
      <c r="C202" s="3">
        <v>563</v>
      </c>
      <c r="D202" s="4" t="s">
        <v>4</v>
      </c>
    </row>
    <row r="203" spans="1:4" x14ac:dyDescent="0.25">
      <c r="A203" s="3">
        <v>10</v>
      </c>
      <c r="B203" s="3">
        <v>1242</v>
      </c>
      <c r="C203" s="3">
        <v>564</v>
      </c>
      <c r="D203" s="4" t="s">
        <v>4</v>
      </c>
    </row>
    <row r="204" spans="1:4" x14ac:dyDescent="0.25">
      <c r="A204" s="3">
        <v>10</v>
      </c>
      <c r="B204" s="3">
        <v>1242</v>
      </c>
      <c r="C204" s="3">
        <v>566</v>
      </c>
      <c r="D204" s="4" t="s">
        <v>4</v>
      </c>
    </row>
    <row r="205" spans="1:4" x14ac:dyDescent="0.25">
      <c r="A205" s="3">
        <v>10</v>
      </c>
      <c r="B205" s="3">
        <v>1242</v>
      </c>
      <c r="C205" s="3">
        <v>567</v>
      </c>
      <c r="D205" s="4" t="s">
        <v>4</v>
      </c>
    </row>
    <row r="206" spans="1:4" x14ac:dyDescent="0.25">
      <c r="A206" s="3">
        <v>10</v>
      </c>
      <c r="B206" s="3">
        <v>1242</v>
      </c>
      <c r="C206" s="3">
        <v>568</v>
      </c>
      <c r="D206" s="4" t="s">
        <v>4</v>
      </c>
    </row>
    <row r="207" spans="1:4" x14ac:dyDescent="0.25">
      <c r="A207" s="3">
        <v>10</v>
      </c>
      <c r="B207" s="3">
        <v>1242</v>
      </c>
      <c r="C207" s="3">
        <v>569</v>
      </c>
      <c r="D207" s="4" t="s">
        <v>4</v>
      </c>
    </row>
    <row r="208" spans="1:4" x14ac:dyDescent="0.25">
      <c r="A208" s="3">
        <v>10</v>
      </c>
      <c r="B208" s="3">
        <v>1242</v>
      </c>
      <c r="C208" s="3">
        <v>592</v>
      </c>
      <c r="D208" s="4" t="s">
        <v>4</v>
      </c>
    </row>
    <row r="209" spans="1:4" x14ac:dyDescent="0.25">
      <c r="A209" s="3">
        <v>10</v>
      </c>
      <c r="B209" s="3">
        <v>1242</v>
      </c>
      <c r="C209" s="3">
        <v>593</v>
      </c>
      <c r="D209" s="4" t="s">
        <v>4</v>
      </c>
    </row>
    <row r="210" spans="1:4" x14ac:dyDescent="0.25">
      <c r="A210" s="3">
        <v>10</v>
      </c>
      <c r="B210" s="3">
        <v>1242</v>
      </c>
      <c r="C210" s="3">
        <v>594</v>
      </c>
      <c r="D210" s="4" t="s">
        <v>4</v>
      </c>
    </row>
    <row r="211" spans="1:4" x14ac:dyDescent="0.25">
      <c r="A211" s="3">
        <v>10</v>
      </c>
      <c r="B211" s="3">
        <v>1242</v>
      </c>
      <c r="C211" s="3">
        <v>595</v>
      </c>
      <c r="D211" s="4" t="s">
        <v>4</v>
      </c>
    </row>
    <row r="212" spans="1:4" x14ac:dyDescent="0.25">
      <c r="A212" s="3">
        <v>10</v>
      </c>
      <c r="B212" s="3">
        <v>1242</v>
      </c>
      <c r="C212" s="3">
        <v>596</v>
      </c>
      <c r="D212" s="4" t="s">
        <v>4</v>
      </c>
    </row>
    <row r="213" spans="1:4" x14ac:dyDescent="0.25">
      <c r="A213" s="3">
        <v>10</v>
      </c>
      <c r="B213" s="3">
        <v>1242</v>
      </c>
      <c r="C213" s="3">
        <v>597</v>
      </c>
      <c r="D213" s="4" t="s">
        <v>4</v>
      </c>
    </row>
    <row r="214" spans="1:4" x14ac:dyDescent="0.25">
      <c r="A214" s="3">
        <v>10</v>
      </c>
      <c r="B214" s="3">
        <v>1242</v>
      </c>
      <c r="C214" s="3">
        <v>731</v>
      </c>
      <c r="D214" s="3" t="s">
        <v>4</v>
      </c>
    </row>
    <row r="215" spans="1:4" x14ac:dyDescent="0.25">
      <c r="A215" s="3">
        <v>10</v>
      </c>
      <c r="B215" s="3">
        <v>1242</v>
      </c>
      <c r="C215" s="3">
        <v>732</v>
      </c>
      <c r="D215" s="3" t="s">
        <v>4</v>
      </c>
    </row>
    <row r="216" spans="1:4" x14ac:dyDescent="0.25">
      <c r="A216" s="3">
        <v>10</v>
      </c>
      <c r="B216" s="3">
        <v>1242</v>
      </c>
      <c r="C216" s="3">
        <v>736</v>
      </c>
      <c r="D216" s="3" t="s">
        <v>4</v>
      </c>
    </row>
    <row r="217" spans="1:4" x14ac:dyDescent="0.25">
      <c r="A217" s="3">
        <v>10</v>
      </c>
      <c r="B217" s="3">
        <v>1242</v>
      </c>
      <c r="C217" s="3">
        <v>738</v>
      </c>
      <c r="D217" s="3" t="s">
        <v>4</v>
      </c>
    </row>
    <row r="218" spans="1:4" x14ac:dyDescent="0.25">
      <c r="A218" s="3">
        <v>10</v>
      </c>
      <c r="B218" s="3">
        <v>1242</v>
      </c>
      <c r="C218" s="3">
        <v>739</v>
      </c>
      <c r="D218" s="3" t="s">
        <v>4</v>
      </c>
    </row>
    <row r="219" spans="1:4" x14ac:dyDescent="0.25">
      <c r="A219" s="3">
        <v>10</v>
      </c>
      <c r="B219" s="3">
        <v>1242</v>
      </c>
      <c r="C219" s="3">
        <v>752</v>
      </c>
      <c r="D219" s="4" t="s">
        <v>4</v>
      </c>
    </row>
    <row r="220" spans="1:4" x14ac:dyDescent="0.25">
      <c r="A220" s="3">
        <v>10</v>
      </c>
      <c r="B220" s="3">
        <v>1242</v>
      </c>
      <c r="C220" s="3">
        <v>756</v>
      </c>
      <c r="D220" s="4" t="s">
        <v>4</v>
      </c>
    </row>
    <row r="221" spans="1:4" x14ac:dyDescent="0.25">
      <c r="A221" s="3">
        <v>10</v>
      </c>
      <c r="B221" s="3">
        <v>1242</v>
      </c>
      <c r="C221" s="3">
        <v>758</v>
      </c>
      <c r="D221" s="4" t="s">
        <v>4</v>
      </c>
    </row>
    <row r="222" spans="1:4" x14ac:dyDescent="0.25">
      <c r="A222" s="3">
        <v>10</v>
      </c>
      <c r="B222" s="3">
        <v>1242</v>
      </c>
      <c r="C222" s="3">
        <v>762</v>
      </c>
      <c r="D222" s="4" t="s">
        <v>4</v>
      </c>
    </row>
    <row r="223" spans="1:4" x14ac:dyDescent="0.25">
      <c r="A223" s="3">
        <v>10</v>
      </c>
      <c r="B223" s="3">
        <v>1242</v>
      </c>
      <c r="C223" s="3">
        <v>766</v>
      </c>
      <c r="D223" s="4" t="s">
        <v>4</v>
      </c>
    </row>
    <row r="224" spans="1:4" x14ac:dyDescent="0.25">
      <c r="A224" s="3">
        <v>10</v>
      </c>
      <c r="B224" s="3">
        <v>1242</v>
      </c>
      <c r="C224" s="3">
        <v>768</v>
      </c>
      <c r="D224" s="4" t="s">
        <v>4</v>
      </c>
    </row>
    <row r="225" spans="1:4" x14ac:dyDescent="0.25">
      <c r="A225" s="3">
        <v>10</v>
      </c>
      <c r="B225" s="3">
        <v>1242</v>
      </c>
      <c r="C225" s="3">
        <v>790</v>
      </c>
      <c r="D225" s="4" t="s">
        <v>4</v>
      </c>
    </row>
    <row r="226" spans="1:4" x14ac:dyDescent="0.25">
      <c r="A226" s="3">
        <v>10</v>
      </c>
      <c r="B226" s="3">
        <v>1242</v>
      </c>
      <c r="C226" s="3">
        <v>830</v>
      </c>
      <c r="D226" s="4" t="s">
        <v>4</v>
      </c>
    </row>
    <row r="227" spans="1:4" x14ac:dyDescent="0.25">
      <c r="A227" s="3">
        <v>10</v>
      </c>
      <c r="B227" s="3">
        <v>1243</v>
      </c>
      <c r="C227" s="3">
        <v>322</v>
      </c>
      <c r="D227" s="4" t="s">
        <v>4</v>
      </c>
    </row>
    <row r="228" spans="1:4" x14ac:dyDescent="0.25">
      <c r="A228" s="3">
        <v>10</v>
      </c>
      <c r="B228" s="3">
        <v>1243</v>
      </c>
      <c r="C228" s="3">
        <v>561</v>
      </c>
      <c r="D228" s="4" t="s">
        <v>4</v>
      </c>
    </row>
    <row r="229" spans="1:4" x14ac:dyDescent="0.25">
      <c r="A229" s="3">
        <v>10</v>
      </c>
      <c r="B229" s="3">
        <v>1243</v>
      </c>
      <c r="C229" s="3">
        <v>562</v>
      </c>
      <c r="D229" s="4" t="s">
        <v>4</v>
      </c>
    </row>
    <row r="230" spans="1:4" x14ac:dyDescent="0.25">
      <c r="A230" s="3">
        <v>10</v>
      </c>
      <c r="B230" s="3">
        <v>1243</v>
      </c>
      <c r="C230" s="3">
        <v>563</v>
      </c>
      <c r="D230" s="4" t="s">
        <v>4</v>
      </c>
    </row>
    <row r="231" spans="1:4" x14ac:dyDescent="0.25">
      <c r="A231" s="3">
        <v>10</v>
      </c>
      <c r="B231" s="3">
        <v>1243</v>
      </c>
      <c r="C231" s="3">
        <v>564</v>
      </c>
      <c r="D231" s="4" t="s">
        <v>4</v>
      </c>
    </row>
    <row r="232" spans="1:4" x14ac:dyDescent="0.25">
      <c r="A232" s="3">
        <v>10</v>
      </c>
      <c r="B232" s="3">
        <v>1243</v>
      </c>
      <c r="C232" s="3">
        <v>566</v>
      </c>
      <c r="D232" s="4" t="s">
        <v>4</v>
      </c>
    </row>
    <row r="233" spans="1:4" x14ac:dyDescent="0.25">
      <c r="A233" s="3">
        <v>10</v>
      </c>
      <c r="B233" s="3">
        <v>1243</v>
      </c>
      <c r="C233" s="3">
        <v>567</v>
      </c>
      <c r="D233" s="4" t="s">
        <v>4</v>
      </c>
    </row>
    <row r="234" spans="1:4" x14ac:dyDescent="0.25">
      <c r="A234" s="3">
        <v>10</v>
      </c>
      <c r="B234" s="3">
        <v>1243</v>
      </c>
      <c r="C234" s="3">
        <v>568</v>
      </c>
      <c r="D234" s="4" t="s">
        <v>4</v>
      </c>
    </row>
    <row r="235" spans="1:4" x14ac:dyDescent="0.25">
      <c r="A235" s="3">
        <v>10</v>
      </c>
      <c r="B235" s="3">
        <v>1243</v>
      </c>
      <c r="C235" s="3">
        <v>569</v>
      </c>
      <c r="D235" s="4" t="s">
        <v>4</v>
      </c>
    </row>
    <row r="236" spans="1:4" x14ac:dyDescent="0.25">
      <c r="A236" s="3">
        <v>10</v>
      </c>
      <c r="B236" s="3">
        <v>1243</v>
      </c>
      <c r="C236" s="3">
        <v>592</v>
      </c>
      <c r="D236" s="4" t="s">
        <v>4</v>
      </c>
    </row>
    <row r="237" spans="1:4" x14ac:dyDescent="0.25">
      <c r="A237" s="3">
        <v>10</v>
      </c>
      <c r="B237" s="3">
        <v>1243</v>
      </c>
      <c r="C237" s="3">
        <v>593</v>
      </c>
      <c r="D237" s="4" t="s">
        <v>4</v>
      </c>
    </row>
    <row r="238" spans="1:4" x14ac:dyDescent="0.25">
      <c r="A238" s="3">
        <v>10</v>
      </c>
      <c r="B238" s="3">
        <v>1243</v>
      </c>
      <c r="C238" s="3">
        <v>594</v>
      </c>
      <c r="D238" s="4" t="s">
        <v>4</v>
      </c>
    </row>
    <row r="239" spans="1:4" x14ac:dyDescent="0.25">
      <c r="A239" s="3">
        <v>10</v>
      </c>
      <c r="B239" s="3">
        <v>1243</v>
      </c>
      <c r="C239" s="3">
        <v>595</v>
      </c>
      <c r="D239" s="4" t="s">
        <v>4</v>
      </c>
    </row>
    <row r="240" spans="1:4" x14ac:dyDescent="0.25">
      <c r="A240" s="3">
        <v>10</v>
      </c>
      <c r="B240" s="3">
        <v>1243</v>
      </c>
      <c r="C240" s="3">
        <v>596</v>
      </c>
      <c r="D240" s="4" t="s">
        <v>4</v>
      </c>
    </row>
    <row r="241" spans="1:4" x14ac:dyDescent="0.25">
      <c r="A241" s="3">
        <v>10</v>
      </c>
      <c r="B241" s="3">
        <v>1243</v>
      </c>
      <c r="C241" s="3">
        <v>597</v>
      </c>
      <c r="D241" s="4" t="s">
        <v>4</v>
      </c>
    </row>
    <row r="242" spans="1:4" x14ac:dyDescent="0.25">
      <c r="A242" s="3">
        <v>10</v>
      </c>
      <c r="B242" s="3">
        <v>1243</v>
      </c>
      <c r="C242" s="3">
        <v>731</v>
      </c>
      <c r="D242" s="3" t="s">
        <v>4</v>
      </c>
    </row>
    <row r="243" spans="1:4" x14ac:dyDescent="0.25">
      <c r="A243" s="3">
        <v>10</v>
      </c>
      <c r="B243" s="3">
        <v>1243</v>
      </c>
      <c r="C243" s="3">
        <v>732</v>
      </c>
      <c r="D243" s="3" t="s">
        <v>4</v>
      </c>
    </row>
    <row r="244" spans="1:4" x14ac:dyDescent="0.25">
      <c r="A244" s="3">
        <v>10</v>
      </c>
      <c r="B244" s="3">
        <v>1243</v>
      </c>
      <c r="C244" s="3">
        <v>736</v>
      </c>
      <c r="D244" s="3" t="s">
        <v>4</v>
      </c>
    </row>
    <row r="245" spans="1:4" x14ac:dyDescent="0.25">
      <c r="A245" s="3">
        <v>10</v>
      </c>
      <c r="B245" s="3">
        <v>1243</v>
      </c>
      <c r="C245" s="3">
        <v>738</v>
      </c>
      <c r="D245" s="3" t="s">
        <v>4</v>
      </c>
    </row>
    <row r="246" spans="1:4" x14ac:dyDescent="0.25">
      <c r="A246" s="3">
        <v>10</v>
      </c>
      <c r="B246" s="3">
        <v>1243</v>
      </c>
      <c r="C246" s="3">
        <v>739</v>
      </c>
      <c r="D246" s="3" t="s">
        <v>4</v>
      </c>
    </row>
    <row r="247" spans="1:4" x14ac:dyDescent="0.25">
      <c r="A247" s="3">
        <v>10</v>
      </c>
      <c r="B247" s="3">
        <v>1243</v>
      </c>
      <c r="C247" s="3">
        <v>752</v>
      </c>
      <c r="D247" s="4" t="s">
        <v>4</v>
      </c>
    </row>
    <row r="248" spans="1:4" x14ac:dyDescent="0.25">
      <c r="A248" s="3">
        <v>10</v>
      </c>
      <c r="B248" s="3">
        <v>1243</v>
      </c>
      <c r="C248" s="3">
        <v>756</v>
      </c>
      <c r="D248" s="4" t="s">
        <v>4</v>
      </c>
    </row>
    <row r="249" spans="1:4" x14ac:dyDescent="0.25">
      <c r="A249" s="3">
        <v>10</v>
      </c>
      <c r="B249" s="3">
        <v>1243</v>
      </c>
      <c r="C249" s="3">
        <v>758</v>
      </c>
      <c r="D249" s="4" t="s">
        <v>4</v>
      </c>
    </row>
    <row r="250" spans="1:4" x14ac:dyDescent="0.25">
      <c r="A250" s="3">
        <v>10</v>
      </c>
      <c r="B250" s="3">
        <v>1243</v>
      </c>
      <c r="C250" s="3">
        <v>762</v>
      </c>
      <c r="D250" s="4" t="s">
        <v>4</v>
      </c>
    </row>
    <row r="251" spans="1:4" x14ac:dyDescent="0.25">
      <c r="A251" s="3">
        <v>10</v>
      </c>
      <c r="B251" s="3">
        <v>1243</v>
      </c>
      <c r="C251" s="3">
        <v>766</v>
      </c>
      <c r="D251" s="4" t="s">
        <v>4</v>
      </c>
    </row>
    <row r="252" spans="1:4" x14ac:dyDescent="0.25">
      <c r="A252" s="3">
        <v>10</v>
      </c>
      <c r="B252" s="3">
        <v>1243</v>
      </c>
      <c r="C252" s="3">
        <v>768</v>
      </c>
      <c r="D252" s="4" t="s">
        <v>4</v>
      </c>
    </row>
    <row r="253" spans="1:4" x14ac:dyDescent="0.25">
      <c r="A253" s="3">
        <v>10</v>
      </c>
      <c r="B253" s="3">
        <v>1243</v>
      </c>
      <c r="C253" s="3">
        <v>790</v>
      </c>
      <c r="D253" s="4" t="s">
        <v>4</v>
      </c>
    </row>
    <row r="254" spans="1:4" x14ac:dyDescent="0.25">
      <c r="A254" s="3">
        <v>10</v>
      </c>
      <c r="B254" s="3">
        <v>1243</v>
      </c>
      <c r="C254" s="3">
        <v>830</v>
      </c>
      <c r="D254" s="4" t="s">
        <v>4</v>
      </c>
    </row>
    <row r="255" spans="1:4" x14ac:dyDescent="0.25">
      <c r="A255" s="3">
        <v>10</v>
      </c>
      <c r="B255" s="3">
        <v>1260</v>
      </c>
      <c r="C255" s="3">
        <v>322</v>
      </c>
      <c r="D255" s="4" t="s">
        <v>4</v>
      </c>
    </row>
    <row r="256" spans="1:4" x14ac:dyDescent="0.25">
      <c r="A256" s="3">
        <v>10</v>
      </c>
      <c r="B256" s="3">
        <v>1260</v>
      </c>
      <c r="C256" s="3">
        <v>561</v>
      </c>
      <c r="D256" s="4" t="s">
        <v>4</v>
      </c>
    </row>
    <row r="257" spans="1:4" x14ac:dyDescent="0.25">
      <c r="A257" s="3">
        <v>10</v>
      </c>
      <c r="B257" s="3">
        <v>1260</v>
      </c>
      <c r="C257" s="3">
        <v>562</v>
      </c>
      <c r="D257" s="4" t="s">
        <v>4</v>
      </c>
    </row>
    <row r="258" spans="1:4" x14ac:dyDescent="0.25">
      <c r="A258" s="3">
        <v>10</v>
      </c>
      <c r="B258" s="3">
        <v>1260</v>
      </c>
      <c r="C258" s="3">
        <v>563</v>
      </c>
      <c r="D258" s="4" t="s">
        <v>4</v>
      </c>
    </row>
    <row r="259" spans="1:4" x14ac:dyDescent="0.25">
      <c r="A259" s="3">
        <v>10</v>
      </c>
      <c r="B259" s="3">
        <v>1260</v>
      </c>
      <c r="C259" s="3">
        <v>564</v>
      </c>
      <c r="D259" s="4" t="s">
        <v>4</v>
      </c>
    </row>
    <row r="260" spans="1:4" x14ac:dyDescent="0.25">
      <c r="A260" s="3">
        <v>10</v>
      </c>
      <c r="B260" s="3">
        <v>1260</v>
      </c>
      <c r="C260" s="3">
        <v>566</v>
      </c>
      <c r="D260" s="4" t="s">
        <v>4</v>
      </c>
    </row>
    <row r="261" spans="1:4" x14ac:dyDescent="0.25">
      <c r="A261" s="3">
        <v>10</v>
      </c>
      <c r="B261" s="3">
        <v>1260</v>
      </c>
      <c r="C261" s="3">
        <v>567</v>
      </c>
      <c r="D261" s="4" t="s">
        <v>4</v>
      </c>
    </row>
    <row r="262" spans="1:4" x14ac:dyDescent="0.25">
      <c r="A262" s="3">
        <v>10</v>
      </c>
      <c r="B262" s="3">
        <v>1260</v>
      </c>
      <c r="C262" s="3">
        <v>568</v>
      </c>
      <c r="D262" s="4" t="s">
        <v>4</v>
      </c>
    </row>
    <row r="263" spans="1:4" x14ac:dyDescent="0.25">
      <c r="A263" s="3">
        <v>10</v>
      </c>
      <c r="B263" s="3">
        <v>1260</v>
      </c>
      <c r="C263" s="3">
        <v>569</v>
      </c>
      <c r="D263" s="4" t="s">
        <v>4</v>
      </c>
    </row>
    <row r="264" spans="1:4" x14ac:dyDescent="0.25">
      <c r="A264" s="3">
        <v>10</v>
      </c>
      <c r="B264" s="3">
        <v>1260</v>
      </c>
      <c r="C264" s="3">
        <v>592</v>
      </c>
      <c r="D264" s="4" t="s">
        <v>4</v>
      </c>
    </row>
    <row r="265" spans="1:4" x14ac:dyDescent="0.25">
      <c r="A265" s="3">
        <v>10</v>
      </c>
      <c r="B265" s="3">
        <v>1260</v>
      </c>
      <c r="C265" s="3">
        <v>593</v>
      </c>
      <c r="D265" s="4" t="s">
        <v>4</v>
      </c>
    </row>
    <row r="266" spans="1:4" x14ac:dyDescent="0.25">
      <c r="A266" s="3">
        <v>10</v>
      </c>
      <c r="B266" s="3">
        <v>1260</v>
      </c>
      <c r="C266" s="3">
        <v>594</v>
      </c>
      <c r="D266" s="4" t="s">
        <v>4</v>
      </c>
    </row>
    <row r="267" spans="1:4" x14ac:dyDescent="0.25">
      <c r="A267" s="3">
        <v>10</v>
      </c>
      <c r="B267" s="3">
        <v>1260</v>
      </c>
      <c r="C267" s="3">
        <v>595</v>
      </c>
      <c r="D267" s="4" t="s">
        <v>4</v>
      </c>
    </row>
    <row r="268" spans="1:4" x14ac:dyDescent="0.25">
      <c r="A268" s="3">
        <v>10</v>
      </c>
      <c r="B268" s="3">
        <v>1260</v>
      </c>
      <c r="C268" s="3">
        <v>596</v>
      </c>
      <c r="D268" s="4" t="s">
        <v>4</v>
      </c>
    </row>
    <row r="269" spans="1:4" x14ac:dyDescent="0.25">
      <c r="A269" s="3">
        <v>10</v>
      </c>
      <c r="B269" s="3">
        <v>1260</v>
      </c>
      <c r="C269" s="3">
        <v>597</v>
      </c>
      <c r="D269" s="4" t="s">
        <v>4</v>
      </c>
    </row>
    <row r="270" spans="1:4" x14ac:dyDescent="0.25">
      <c r="A270" s="3">
        <v>10</v>
      </c>
      <c r="B270" s="3">
        <v>1260</v>
      </c>
      <c r="C270" s="3">
        <v>731</v>
      </c>
      <c r="D270" s="3" t="s">
        <v>4</v>
      </c>
    </row>
    <row r="271" spans="1:4" x14ac:dyDescent="0.25">
      <c r="A271" s="3">
        <v>10</v>
      </c>
      <c r="B271" s="3">
        <v>1260</v>
      </c>
      <c r="C271" s="3">
        <v>732</v>
      </c>
      <c r="D271" s="3" t="s">
        <v>4</v>
      </c>
    </row>
    <row r="272" spans="1:4" x14ac:dyDescent="0.25">
      <c r="A272" s="3">
        <v>10</v>
      </c>
      <c r="B272" s="3">
        <v>1260</v>
      </c>
      <c r="C272" s="3">
        <v>736</v>
      </c>
      <c r="D272" s="3" t="s">
        <v>4</v>
      </c>
    </row>
    <row r="273" spans="1:4" x14ac:dyDescent="0.25">
      <c r="A273" s="3">
        <v>10</v>
      </c>
      <c r="B273" s="3">
        <v>1260</v>
      </c>
      <c r="C273" s="3">
        <v>738</v>
      </c>
      <c r="D273" s="3" t="s">
        <v>4</v>
      </c>
    </row>
    <row r="274" spans="1:4" x14ac:dyDescent="0.25">
      <c r="A274" s="3">
        <v>10</v>
      </c>
      <c r="B274" s="3">
        <v>1260</v>
      </c>
      <c r="C274" s="3">
        <v>739</v>
      </c>
      <c r="D274" s="3" t="s">
        <v>4</v>
      </c>
    </row>
    <row r="275" spans="1:4" x14ac:dyDescent="0.25">
      <c r="A275" s="3">
        <v>10</v>
      </c>
      <c r="B275" s="3">
        <v>1260</v>
      </c>
      <c r="C275" s="3">
        <v>752</v>
      </c>
      <c r="D275" s="4" t="s">
        <v>4</v>
      </c>
    </row>
    <row r="276" spans="1:4" x14ac:dyDescent="0.25">
      <c r="A276" s="3">
        <v>10</v>
      </c>
      <c r="B276" s="3">
        <v>1260</v>
      </c>
      <c r="C276" s="3">
        <v>756</v>
      </c>
      <c r="D276" s="4" t="s">
        <v>4</v>
      </c>
    </row>
    <row r="277" spans="1:4" x14ac:dyDescent="0.25">
      <c r="A277" s="3">
        <v>10</v>
      </c>
      <c r="B277" s="3">
        <v>1260</v>
      </c>
      <c r="C277" s="3">
        <v>758</v>
      </c>
      <c r="D277" s="4" t="s">
        <v>4</v>
      </c>
    </row>
    <row r="278" spans="1:4" x14ac:dyDescent="0.25">
      <c r="A278" s="3">
        <v>10</v>
      </c>
      <c r="B278" s="3">
        <v>1260</v>
      </c>
      <c r="C278" s="3">
        <v>762</v>
      </c>
      <c r="D278" s="4" t="s">
        <v>4</v>
      </c>
    </row>
    <row r="279" spans="1:4" x14ac:dyDescent="0.25">
      <c r="A279" s="3">
        <v>10</v>
      </c>
      <c r="B279" s="3">
        <v>1260</v>
      </c>
      <c r="C279" s="3">
        <v>766</v>
      </c>
      <c r="D279" s="4" t="s">
        <v>4</v>
      </c>
    </row>
    <row r="280" spans="1:4" x14ac:dyDescent="0.25">
      <c r="A280" s="3">
        <v>10</v>
      </c>
      <c r="B280" s="3">
        <v>1260</v>
      </c>
      <c r="C280" s="3">
        <v>768</v>
      </c>
      <c r="D280" s="4" t="s">
        <v>4</v>
      </c>
    </row>
    <row r="281" spans="1:4" x14ac:dyDescent="0.25">
      <c r="A281" s="3">
        <v>10</v>
      </c>
      <c r="B281" s="3">
        <v>1260</v>
      </c>
      <c r="C281" s="3">
        <v>790</v>
      </c>
      <c r="D281" s="4" t="s">
        <v>4</v>
      </c>
    </row>
    <row r="282" spans="1:4" x14ac:dyDescent="0.25">
      <c r="A282" s="3">
        <v>10</v>
      </c>
      <c r="B282" s="3">
        <v>1260</v>
      </c>
      <c r="C282" s="3">
        <v>830</v>
      </c>
      <c r="D282" s="4" t="s">
        <v>4</v>
      </c>
    </row>
    <row r="283" spans="1:4" x14ac:dyDescent="0.25">
      <c r="A283" s="3">
        <v>10</v>
      </c>
      <c r="B283" s="3">
        <v>1270</v>
      </c>
      <c r="C283" s="3">
        <v>322</v>
      </c>
      <c r="D283" s="4" t="s">
        <v>4</v>
      </c>
    </row>
    <row r="284" spans="1:4" x14ac:dyDescent="0.25">
      <c r="A284" s="3">
        <v>10</v>
      </c>
      <c r="B284" s="3">
        <v>1270</v>
      </c>
      <c r="C284" s="3">
        <v>561</v>
      </c>
      <c r="D284" s="4" t="s">
        <v>4</v>
      </c>
    </row>
    <row r="285" spans="1:4" x14ac:dyDescent="0.25">
      <c r="A285" s="3">
        <v>10</v>
      </c>
      <c r="B285" s="3">
        <v>1270</v>
      </c>
      <c r="C285" s="3">
        <v>562</v>
      </c>
      <c r="D285" s="4" t="s">
        <v>4</v>
      </c>
    </row>
    <row r="286" spans="1:4" x14ac:dyDescent="0.25">
      <c r="A286" s="3">
        <v>10</v>
      </c>
      <c r="B286" s="3">
        <v>1270</v>
      </c>
      <c r="C286" s="3">
        <v>563</v>
      </c>
      <c r="D286" s="4" t="s">
        <v>4</v>
      </c>
    </row>
    <row r="287" spans="1:4" x14ac:dyDescent="0.25">
      <c r="A287" s="3">
        <v>10</v>
      </c>
      <c r="B287" s="3">
        <v>1270</v>
      </c>
      <c r="C287" s="3">
        <v>564</v>
      </c>
      <c r="D287" s="4" t="s">
        <v>4</v>
      </c>
    </row>
    <row r="288" spans="1:4" x14ac:dyDescent="0.25">
      <c r="A288" s="3">
        <v>10</v>
      </c>
      <c r="B288" s="3">
        <v>1270</v>
      </c>
      <c r="C288" s="3">
        <v>566</v>
      </c>
      <c r="D288" s="4" t="s">
        <v>4</v>
      </c>
    </row>
    <row r="289" spans="1:4" x14ac:dyDescent="0.25">
      <c r="A289" s="3">
        <v>10</v>
      </c>
      <c r="B289" s="3">
        <v>1270</v>
      </c>
      <c r="C289" s="3">
        <v>567</v>
      </c>
      <c r="D289" s="4" t="s">
        <v>4</v>
      </c>
    </row>
    <row r="290" spans="1:4" x14ac:dyDescent="0.25">
      <c r="A290" s="3">
        <v>10</v>
      </c>
      <c r="B290" s="3">
        <v>1270</v>
      </c>
      <c r="C290" s="3">
        <v>568</v>
      </c>
      <c r="D290" s="4" t="s">
        <v>4</v>
      </c>
    </row>
    <row r="291" spans="1:4" x14ac:dyDescent="0.25">
      <c r="A291" s="3">
        <v>10</v>
      </c>
      <c r="B291" s="3">
        <v>1270</v>
      </c>
      <c r="C291" s="3">
        <v>569</v>
      </c>
      <c r="D291" s="4" t="s">
        <v>4</v>
      </c>
    </row>
    <row r="292" spans="1:4" x14ac:dyDescent="0.25">
      <c r="A292" s="3">
        <v>10</v>
      </c>
      <c r="B292" s="3">
        <v>1270</v>
      </c>
      <c r="C292" s="3">
        <v>592</v>
      </c>
      <c r="D292" s="4" t="s">
        <v>4</v>
      </c>
    </row>
    <row r="293" spans="1:4" x14ac:dyDescent="0.25">
      <c r="A293" s="3">
        <v>10</v>
      </c>
      <c r="B293" s="3">
        <v>1270</v>
      </c>
      <c r="C293" s="3">
        <v>593</v>
      </c>
      <c r="D293" s="4" t="s">
        <v>4</v>
      </c>
    </row>
    <row r="294" spans="1:4" x14ac:dyDescent="0.25">
      <c r="A294" s="3">
        <v>10</v>
      </c>
      <c r="B294" s="3">
        <v>1270</v>
      </c>
      <c r="C294" s="3">
        <v>594</v>
      </c>
      <c r="D294" s="4" t="s">
        <v>4</v>
      </c>
    </row>
    <row r="295" spans="1:4" x14ac:dyDescent="0.25">
      <c r="A295" s="3">
        <v>10</v>
      </c>
      <c r="B295" s="3">
        <v>1270</v>
      </c>
      <c r="C295" s="3">
        <v>595</v>
      </c>
      <c r="D295" s="4" t="s">
        <v>4</v>
      </c>
    </row>
    <row r="296" spans="1:4" x14ac:dyDescent="0.25">
      <c r="A296" s="3">
        <v>10</v>
      </c>
      <c r="B296" s="3">
        <v>1270</v>
      </c>
      <c r="C296" s="3">
        <v>596</v>
      </c>
      <c r="D296" s="4" t="s">
        <v>4</v>
      </c>
    </row>
    <row r="297" spans="1:4" x14ac:dyDescent="0.25">
      <c r="A297" s="3">
        <v>10</v>
      </c>
      <c r="B297" s="3">
        <v>1270</v>
      </c>
      <c r="C297" s="3">
        <v>597</v>
      </c>
      <c r="D297" s="4" t="s">
        <v>4</v>
      </c>
    </row>
    <row r="298" spans="1:4" x14ac:dyDescent="0.25">
      <c r="A298" s="3">
        <v>10</v>
      </c>
      <c r="B298" s="3">
        <v>1270</v>
      </c>
      <c r="C298" s="3">
        <v>731</v>
      </c>
      <c r="D298" s="3" t="s">
        <v>4</v>
      </c>
    </row>
    <row r="299" spans="1:4" x14ac:dyDescent="0.25">
      <c r="A299" s="3">
        <v>10</v>
      </c>
      <c r="B299" s="3">
        <v>1270</v>
      </c>
      <c r="C299" s="3">
        <v>732</v>
      </c>
      <c r="D299" s="3" t="s">
        <v>4</v>
      </c>
    </row>
    <row r="300" spans="1:4" x14ac:dyDescent="0.25">
      <c r="A300" s="3">
        <v>10</v>
      </c>
      <c r="B300" s="3">
        <v>1270</v>
      </c>
      <c r="C300" s="3">
        <v>736</v>
      </c>
      <c r="D300" s="3" t="s">
        <v>4</v>
      </c>
    </row>
    <row r="301" spans="1:4" x14ac:dyDescent="0.25">
      <c r="A301" s="3">
        <v>10</v>
      </c>
      <c r="B301" s="3">
        <v>1270</v>
      </c>
      <c r="C301" s="3">
        <v>738</v>
      </c>
      <c r="D301" s="3" t="s">
        <v>4</v>
      </c>
    </row>
    <row r="302" spans="1:4" x14ac:dyDescent="0.25">
      <c r="A302" s="3">
        <v>10</v>
      </c>
      <c r="B302" s="3">
        <v>1270</v>
      </c>
      <c r="C302" s="3">
        <v>739</v>
      </c>
      <c r="D302" s="3" t="s">
        <v>4</v>
      </c>
    </row>
    <row r="303" spans="1:4" x14ac:dyDescent="0.25">
      <c r="A303" s="3">
        <v>10</v>
      </c>
      <c r="B303" s="3">
        <v>1270</v>
      </c>
      <c r="C303" s="3">
        <v>752</v>
      </c>
      <c r="D303" s="4" t="s">
        <v>4</v>
      </c>
    </row>
    <row r="304" spans="1:4" x14ac:dyDescent="0.25">
      <c r="A304" s="3">
        <v>10</v>
      </c>
      <c r="B304" s="3">
        <v>1270</v>
      </c>
      <c r="C304" s="3">
        <v>756</v>
      </c>
      <c r="D304" s="4" t="s">
        <v>4</v>
      </c>
    </row>
    <row r="305" spans="1:4" x14ac:dyDescent="0.25">
      <c r="A305" s="3">
        <v>10</v>
      </c>
      <c r="B305" s="3">
        <v>1270</v>
      </c>
      <c r="C305" s="3">
        <v>758</v>
      </c>
      <c r="D305" s="4" t="s">
        <v>4</v>
      </c>
    </row>
    <row r="306" spans="1:4" x14ac:dyDescent="0.25">
      <c r="A306" s="3">
        <v>10</v>
      </c>
      <c r="B306" s="3">
        <v>1270</v>
      </c>
      <c r="C306" s="3">
        <v>762</v>
      </c>
      <c r="D306" s="4" t="s">
        <v>4</v>
      </c>
    </row>
    <row r="307" spans="1:4" x14ac:dyDescent="0.25">
      <c r="A307" s="3">
        <v>10</v>
      </c>
      <c r="B307" s="3">
        <v>1270</v>
      </c>
      <c r="C307" s="3">
        <v>766</v>
      </c>
      <c r="D307" s="4" t="s">
        <v>4</v>
      </c>
    </row>
    <row r="308" spans="1:4" x14ac:dyDescent="0.25">
      <c r="A308" s="3">
        <v>10</v>
      </c>
      <c r="B308" s="3">
        <v>1270</v>
      </c>
      <c r="C308" s="3">
        <v>768</v>
      </c>
      <c r="D308" s="4" t="s">
        <v>4</v>
      </c>
    </row>
    <row r="309" spans="1:4" x14ac:dyDescent="0.25">
      <c r="A309" s="3">
        <v>10</v>
      </c>
      <c r="B309" s="3">
        <v>1270</v>
      </c>
      <c r="C309" s="3">
        <v>790</v>
      </c>
      <c r="D309" s="4" t="s">
        <v>4</v>
      </c>
    </row>
    <row r="310" spans="1:4" x14ac:dyDescent="0.25">
      <c r="A310" s="3">
        <v>10</v>
      </c>
      <c r="B310" s="3">
        <v>1270</v>
      </c>
      <c r="C310" s="3">
        <v>830</v>
      </c>
      <c r="D310" s="4" t="s">
        <v>4</v>
      </c>
    </row>
    <row r="311" spans="1:4" x14ac:dyDescent="0.25">
      <c r="A311" s="3">
        <v>10</v>
      </c>
      <c r="B311" s="3">
        <v>1280</v>
      </c>
      <c r="C311" s="3">
        <v>322</v>
      </c>
      <c r="D311" s="4" t="s">
        <v>6</v>
      </c>
    </row>
    <row r="312" spans="1:4" x14ac:dyDescent="0.25">
      <c r="A312" s="3">
        <v>10</v>
      </c>
      <c r="B312" s="3">
        <v>1280</v>
      </c>
      <c r="C312" s="3">
        <v>561</v>
      </c>
      <c r="D312" s="4" t="s">
        <v>6</v>
      </c>
    </row>
    <row r="313" spans="1:4" x14ac:dyDescent="0.25">
      <c r="A313" s="3">
        <v>10</v>
      </c>
      <c r="B313" s="3">
        <v>1280</v>
      </c>
      <c r="C313" s="3">
        <v>562</v>
      </c>
      <c r="D313" s="4" t="s">
        <v>6</v>
      </c>
    </row>
    <row r="314" spans="1:4" x14ac:dyDescent="0.25">
      <c r="A314" s="3">
        <v>10</v>
      </c>
      <c r="B314" s="3">
        <v>1280</v>
      </c>
      <c r="C314" s="3">
        <v>563</v>
      </c>
      <c r="D314" s="4" t="s">
        <v>6</v>
      </c>
    </row>
    <row r="315" spans="1:4" x14ac:dyDescent="0.25">
      <c r="A315" s="3">
        <v>10</v>
      </c>
      <c r="B315" s="3">
        <v>1280</v>
      </c>
      <c r="C315" s="3">
        <v>564</v>
      </c>
      <c r="D315" s="4" t="s">
        <v>6</v>
      </c>
    </row>
    <row r="316" spans="1:4" x14ac:dyDescent="0.25">
      <c r="A316" s="3">
        <v>10</v>
      </c>
      <c r="B316" s="3">
        <v>1280</v>
      </c>
      <c r="C316" s="3">
        <v>566</v>
      </c>
      <c r="D316" s="4" t="s">
        <v>6</v>
      </c>
    </row>
    <row r="317" spans="1:4" x14ac:dyDescent="0.25">
      <c r="A317" s="3">
        <v>10</v>
      </c>
      <c r="B317" s="3">
        <v>1280</v>
      </c>
      <c r="C317" s="3">
        <v>567</v>
      </c>
      <c r="D317" s="4" t="s">
        <v>6</v>
      </c>
    </row>
    <row r="318" spans="1:4" x14ac:dyDescent="0.25">
      <c r="A318" s="3">
        <v>10</v>
      </c>
      <c r="B318" s="3">
        <v>1280</v>
      </c>
      <c r="C318" s="3">
        <v>568</v>
      </c>
      <c r="D318" s="4" t="s">
        <v>6</v>
      </c>
    </row>
    <row r="319" spans="1:4" x14ac:dyDescent="0.25">
      <c r="A319" s="3">
        <v>10</v>
      </c>
      <c r="B319" s="3">
        <v>1280</v>
      </c>
      <c r="C319" s="3">
        <v>569</v>
      </c>
      <c r="D319" s="4" t="s">
        <v>6</v>
      </c>
    </row>
    <row r="320" spans="1:4" x14ac:dyDescent="0.25">
      <c r="A320" s="3">
        <v>10</v>
      </c>
      <c r="B320" s="3">
        <v>1280</v>
      </c>
      <c r="C320" s="3">
        <v>592</v>
      </c>
      <c r="D320" s="4" t="s">
        <v>6</v>
      </c>
    </row>
    <row r="321" spans="1:4" x14ac:dyDescent="0.25">
      <c r="A321" s="3">
        <v>10</v>
      </c>
      <c r="B321" s="3">
        <v>1280</v>
      </c>
      <c r="C321" s="3">
        <v>593</v>
      </c>
      <c r="D321" s="4" t="s">
        <v>6</v>
      </c>
    </row>
    <row r="322" spans="1:4" x14ac:dyDescent="0.25">
      <c r="A322" s="3">
        <v>10</v>
      </c>
      <c r="B322" s="3">
        <v>1280</v>
      </c>
      <c r="C322" s="3">
        <v>594</v>
      </c>
      <c r="D322" s="4" t="s">
        <v>6</v>
      </c>
    </row>
    <row r="323" spans="1:4" x14ac:dyDescent="0.25">
      <c r="A323" s="3">
        <v>10</v>
      </c>
      <c r="B323" s="3">
        <v>1280</v>
      </c>
      <c r="C323" s="3">
        <v>595</v>
      </c>
      <c r="D323" s="4" t="s">
        <v>6</v>
      </c>
    </row>
    <row r="324" spans="1:4" x14ac:dyDescent="0.25">
      <c r="A324" s="3">
        <v>10</v>
      </c>
      <c r="B324" s="3">
        <v>1280</v>
      </c>
      <c r="C324" s="3">
        <v>596</v>
      </c>
      <c r="D324" s="4" t="s">
        <v>6</v>
      </c>
    </row>
    <row r="325" spans="1:4" x14ac:dyDescent="0.25">
      <c r="A325" s="3">
        <v>10</v>
      </c>
      <c r="B325" s="3">
        <v>1280</v>
      </c>
      <c r="C325" s="3">
        <v>597</v>
      </c>
      <c r="D325" s="4" t="s">
        <v>6</v>
      </c>
    </row>
    <row r="326" spans="1:4" x14ac:dyDescent="0.25">
      <c r="A326" s="3">
        <v>10</v>
      </c>
      <c r="B326" s="3">
        <v>1280</v>
      </c>
      <c r="C326" s="3">
        <v>731</v>
      </c>
      <c r="D326" s="3" t="s">
        <v>6</v>
      </c>
    </row>
    <row r="327" spans="1:4" x14ac:dyDescent="0.25">
      <c r="A327" s="3">
        <v>10</v>
      </c>
      <c r="B327" s="3">
        <v>1280</v>
      </c>
      <c r="C327" s="3">
        <v>732</v>
      </c>
      <c r="D327" s="3" t="s">
        <v>6</v>
      </c>
    </row>
    <row r="328" spans="1:4" x14ac:dyDescent="0.25">
      <c r="A328" s="3">
        <v>10</v>
      </c>
      <c r="B328" s="3">
        <v>1280</v>
      </c>
      <c r="C328" s="3">
        <v>736</v>
      </c>
      <c r="D328" s="3" t="s">
        <v>6</v>
      </c>
    </row>
    <row r="329" spans="1:4" x14ac:dyDescent="0.25">
      <c r="A329" s="3">
        <v>10</v>
      </c>
      <c r="B329" s="3">
        <v>1280</v>
      </c>
      <c r="C329" s="3">
        <v>738</v>
      </c>
      <c r="D329" s="3" t="s">
        <v>6</v>
      </c>
    </row>
    <row r="330" spans="1:4" x14ac:dyDescent="0.25">
      <c r="A330" s="3">
        <v>10</v>
      </c>
      <c r="B330" s="3">
        <v>1280</v>
      </c>
      <c r="C330" s="3">
        <v>739</v>
      </c>
      <c r="D330" s="3" t="s">
        <v>6</v>
      </c>
    </row>
    <row r="331" spans="1:4" x14ac:dyDescent="0.25">
      <c r="A331" s="3">
        <v>10</v>
      </c>
      <c r="B331" s="3">
        <v>1280</v>
      </c>
      <c r="C331" s="3">
        <v>752</v>
      </c>
      <c r="D331" s="4" t="s">
        <v>6</v>
      </c>
    </row>
    <row r="332" spans="1:4" x14ac:dyDescent="0.25">
      <c r="A332" s="3">
        <v>10</v>
      </c>
      <c r="B332" s="3">
        <v>1280</v>
      </c>
      <c r="C332" s="3">
        <v>756</v>
      </c>
      <c r="D332" s="4" t="s">
        <v>6</v>
      </c>
    </row>
    <row r="333" spans="1:4" x14ac:dyDescent="0.25">
      <c r="A333" s="3">
        <v>10</v>
      </c>
      <c r="B333" s="3">
        <v>1280</v>
      </c>
      <c r="C333" s="3">
        <v>758</v>
      </c>
      <c r="D333" s="4" t="s">
        <v>6</v>
      </c>
    </row>
    <row r="334" spans="1:4" x14ac:dyDescent="0.25">
      <c r="A334" s="3">
        <v>10</v>
      </c>
      <c r="B334" s="3">
        <v>1280</v>
      </c>
      <c r="C334" s="3">
        <v>762</v>
      </c>
      <c r="D334" s="4" t="s">
        <v>6</v>
      </c>
    </row>
    <row r="335" spans="1:4" x14ac:dyDescent="0.25">
      <c r="A335" s="3">
        <v>10</v>
      </c>
      <c r="B335" s="3">
        <v>1280</v>
      </c>
      <c r="C335" s="3">
        <v>766</v>
      </c>
      <c r="D335" s="4" t="s">
        <v>6</v>
      </c>
    </row>
    <row r="336" spans="1:4" x14ac:dyDescent="0.25">
      <c r="A336" s="3">
        <v>10</v>
      </c>
      <c r="B336" s="3">
        <v>1280</v>
      </c>
      <c r="C336" s="3">
        <v>768</v>
      </c>
      <c r="D336" s="4" t="s">
        <v>6</v>
      </c>
    </row>
    <row r="337" spans="1:4" x14ac:dyDescent="0.25">
      <c r="A337" s="3">
        <v>10</v>
      </c>
      <c r="B337" s="3">
        <v>1280</v>
      </c>
      <c r="C337" s="3">
        <v>790</v>
      </c>
      <c r="D337" s="4" t="s">
        <v>6</v>
      </c>
    </row>
    <row r="338" spans="1:4" x14ac:dyDescent="0.25">
      <c r="A338" s="3">
        <v>10</v>
      </c>
      <c r="B338" s="3">
        <v>1280</v>
      </c>
      <c r="C338" s="3">
        <v>830</v>
      </c>
      <c r="D338" s="4" t="s">
        <v>6</v>
      </c>
    </row>
    <row r="339" spans="1:4" x14ac:dyDescent="0.25">
      <c r="A339" s="3">
        <v>10</v>
      </c>
      <c r="B339" s="3">
        <v>1290</v>
      </c>
      <c r="C339" s="3">
        <v>322</v>
      </c>
      <c r="D339" s="4" t="s">
        <v>4</v>
      </c>
    </row>
    <row r="340" spans="1:4" x14ac:dyDescent="0.25">
      <c r="A340" s="3">
        <v>10</v>
      </c>
      <c r="B340" s="3">
        <v>1290</v>
      </c>
      <c r="C340" s="3">
        <v>561</v>
      </c>
      <c r="D340" s="4" t="s">
        <v>4</v>
      </c>
    </row>
    <row r="341" spans="1:4" x14ac:dyDescent="0.25">
      <c r="A341" s="3">
        <v>10</v>
      </c>
      <c r="B341" s="3">
        <v>1290</v>
      </c>
      <c r="C341" s="3">
        <v>562</v>
      </c>
      <c r="D341" s="4" t="s">
        <v>4</v>
      </c>
    </row>
    <row r="342" spans="1:4" x14ac:dyDescent="0.25">
      <c r="A342" s="3">
        <v>10</v>
      </c>
      <c r="B342" s="3">
        <v>1290</v>
      </c>
      <c r="C342" s="3">
        <v>563</v>
      </c>
      <c r="D342" s="4" t="s">
        <v>4</v>
      </c>
    </row>
    <row r="343" spans="1:4" x14ac:dyDescent="0.25">
      <c r="A343" s="3">
        <v>10</v>
      </c>
      <c r="B343" s="3">
        <v>1290</v>
      </c>
      <c r="C343" s="3">
        <v>564</v>
      </c>
      <c r="D343" s="4" t="s">
        <v>4</v>
      </c>
    </row>
    <row r="344" spans="1:4" x14ac:dyDescent="0.25">
      <c r="A344" s="3">
        <v>10</v>
      </c>
      <c r="B344" s="3">
        <v>1290</v>
      </c>
      <c r="C344" s="3">
        <v>566</v>
      </c>
      <c r="D344" s="4" t="s">
        <v>4</v>
      </c>
    </row>
    <row r="345" spans="1:4" x14ac:dyDescent="0.25">
      <c r="A345" s="3">
        <v>10</v>
      </c>
      <c r="B345" s="3">
        <v>1290</v>
      </c>
      <c r="C345" s="3">
        <v>567</v>
      </c>
      <c r="D345" s="4" t="s">
        <v>4</v>
      </c>
    </row>
    <row r="346" spans="1:4" x14ac:dyDescent="0.25">
      <c r="A346" s="3">
        <v>10</v>
      </c>
      <c r="B346" s="3">
        <v>1290</v>
      </c>
      <c r="C346" s="3">
        <v>568</v>
      </c>
      <c r="D346" s="4" t="s">
        <v>4</v>
      </c>
    </row>
    <row r="347" spans="1:4" x14ac:dyDescent="0.25">
      <c r="A347" s="3">
        <v>10</v>
      </c>
      <c r="B347" s="3">
        <v>1290</v>
      </c>
      <c r="C347" s="3">
        <v>569</v>
      </c>
      <c r="D347" s="4" t="s">
        <v>4</v>
      </c>
    </row>
    <row r="348" spans="1:4" x14ac:dyDescent="0.25">
      <c r="A348" s="3">
        <v>10</v>
      </c>
      <c r="B348" s="3">
        <v>1290</v>
      </c>
      <c r="C348" s="3">
        <v>592</v>
      </c>
      <c r="D348" s="4" t="s">
        <v>4</v>
      </c>
    </row>
    <row r="349" spans="1:4" x14ac:dyDescent="0.25">
      <c r="A349" s="3">
        <v>10</v>
      </c>
      <c r="B349" s="3">
        <v>1290</v>
      </c>
      <c r="C349" s="3">
        <v>593</v>
      </c>
      <c r="D349" s="4" t="s">
        <v>4</v>
      </c>
    </row>
    <row r="350" spans="1:4" x14ac:dyDescent="0.25">
      <c r="A350" s="3">
        <v>10</v>
      </c>
      <c r="B350" s="3">
        <v>1290</v>
      </c>
      <c r="C350" s="3">
        <v>594</v>
      </c>
      <c r="D350" s="4" t="s">
        <v>4</v>
      </c>
    </row>
    <row r="351" spans="1:4" x14ac:dyDescent="0.25">
      <c r="A351" s="3">
        <v>10</v>
      </c>
      <c r="B351" s="3">
        <v>1290</v>
      </c>
      <c r="C351" s="3">
        <v>595</v>
      </c>
      <c r="D351" s="4" t="s">
        <v>4</v>
      </c>
    </row>
    <row r="352" spans="1:4" x14ac:dyDescent="0.25">
      <c r="A352" s="3">
        <v>10</v>
      </c>
      <c r="B352" s="3">
        <v>1290</v>
      </c>
      <c r="C352" s="3">
        <v>596</v>
      </c>
      <c r="D352" s="4" t="s">
        <v>4</v>
      </c>
    </row>
    <row r="353" spans="1:4" x14ac:dyDescent="0.25">
      <c r="A353" s="3">
        <v>10</v>
      </c>
      <c r="B353" s="3">
        <v>1290</v>
      </c>
      <c r="C353" s="3">
        <v>597</v>
      </c>
      <c r="D353" s="4" t="s">
        <v>4</v>
      </c>
    </row>
    <row r="354" spans="1:4" x14ac:dyDescent="0.25">
      <c r="A354" s="3">
        <v>10</v>
      </c>
      <c r="B354" s="3">
        <v>1290</v>
      </c>
      <c r="C354" s="3">
        <v>731</v>
      </c>
      <c r="D354" s="3" t="s">
        <v>4</v>
      </c>
    </row>
    <row r="355" spans="1:4" x14ac:dyDescent="0.25">
      <c r="A355" s="3">
        <v>10</v>
      </c>
      <c r="B355" s="3">
        <v>1290</v>
      </c>
      <c r="C355" s="3">
        <v>732</v>
      </c>
      <c r="D355" s="3" t="s">
        <v>4</v>
      </c>
    </row>
    <row r="356" spans="1:4" x14ac:dyDescent="0.25">
      <c r="A356" s="3">
        <v>10</v>
      </c>
      <c r="B356" s="3">
        <v>1290</v>
      </c>
      <c r="C356" s="3">
        <v>736</v>
      </c>
      <c r="D356" s="3" t="s">
        <v>4</v>
      </c>
    </row>
    <row r="357" spans="1:4" x14ac:dyDescent="0.25">
      <c r="A357" s="3">
        <v>10</v>
      </c>
      <c r="B357" s="3">
        <v>1290</v>
      </c>
      <c r="C357" s="3">
        <v>738</v>
      </c>
      <c r="D357" s="3" t="s">
        <v>4</v>
      </c>
    </row>
    <row r="358" spans="1:4" x14ac:dyDescent="0.25">
      <c r="A358" s="3">
        <v>10</v>
      </c>
      <c r="B358" s="3">
        <v>1290</v>
      </c>
      <c r="C358" s="3">
        <v>739</v>
      </c>
      <c r="D358" s="3" t="s">
        <v>4</v>
      </c>
    </row>
    <row r="359" spans="1:4" x14ac:dyDescent="0.25">
      <c r="A359" s="3">
        <v>10</v>
      </c>
      <c r="B359" s="3">
        <v>1290</v>
      </c>
      <c r="C359" s="3">
        <v>752</v>
      </c>
      <c r="D359" s="4" t="s">
        <v>4</v>
      </c>
    </row>
    <row r="360" spans="1:4" x14ac:dyDescent="0.25">
      <c r="A360" s="3">
        <v>10</v>
      </c>
      <c r="B360" s="3">
        <v>1290</v>
      </c>
      <c r="C360" s="3">
        <v>756</v>
      </c>
      <c r="D360" s="4" t="s">
        <v>4</v>
      </c>
    </row>
    <row r="361" spans="1:4" x14ac:dyDescent="0.25">
      <c r="A361" s="3">
        <v>10</v>
      </c>
      <c r="B361" s="3">
        <v>1290</v>
      </c>
      <c r="C361" s="3">
        <v>758</v>
      </c>
      <c r="D361" s="4" t="s">
        <v>4</v>
      </c>
    </row>
    <row r="362" spans="1:4" x14ac:dyDescent="0.25">
      <c r="A362" s="3">
        <v>10</v>
      </c>
      <c r="B362" s="3">
        <v>1290</v>
      </c>
      <c r="C362" s="3">
        <v>762</v>
      </c>
      <c r="D362" s="4" t="s">
        <v>4</v>
      </c>
    </row>
    <row r="363" spans="1:4" x14ac:dyDescent="0.25">
      <c r="A363" s="3">
        <v>10</v>
      </c>
      <c r="B363" s="3">
        <v>1290</v>
      </c>
      <c r="C363" s="3">
        <v>766</v>
      </c>
      <c r="D363" s="4" t="s">
        <v>4</v>
      </c>
    </row>
    <row r="364" spans="1:4" x14ac:dyDescent="0.25">
      <c r="A364" s="3">
        <v>10</v>
      </c>
      <c r="B364" s="3">
        <v>1290</v>
      </c>
      <c r="C364" s="3">
        <v>768</v>
      </c>
      <c r="D364" s="4" t="s">
        <v>4</v>
      </c>
    </row>
    <row r="365" spans="1:4" x14ac:dyDescent="0.25">
      <c r="A365" s="3">
        <v>10</v>
      </c>
      <c r="B365" s="3">
        <v>1290</v>
      </c>
      <c r="C365" s="3">
        <v>790</v>
      </c>
      <c r="D365" s="4" t="s">
        <v>4</v>
      </c>
    </row>
    <row r="366" spans="1:4" x14ac:dyDescent="0.25">
      <c r="A366" s="3">
        <v>10</v>
      </c>
      <c r="B366" s="3">
        <v>1290</v>
      </c>
      <c r="C366" s="3">
        <v>830</v>
      </c>
      <c r="D366" s="4" t="s">
        <v>4</v>
      </c>
    </row>
    <row r="367" spans="1:4" x14ac:dyDescent="0.25">
      <c r="A367" s="3">
        <v>10</v>
      </c>
      <c r="B367" s="3">
        <v>1300</v>
      </c>
      <c r="C367" s="3">
        <v>322</v>
      </c>
      <c r="D367" s="4" t="s">
        <v>7</v>
      </c>
    </row>
    <row r="368" spans="1:4" x14ac:dyDescent="0.25">
      <c r="A368" s="3">
        <v>10</v>
      </c>
      <c r="B368" s="3">
        <v>1300</v>
      </c>
      <c r="C368" s="3">
        <v>561</v>
      </c>
      <c r="D368" s="4" t="s">
        <v>7</v>
      </c>
    </row>
    <row r="369" spans="1:4" x14ac:dyDescent="0.25">
      <c r="A369" s="3">
        <v>10</v>
      </c>
      <c r="B369" s="3">
        <v>1300</v>
      </c>
      <c r="C369" s="3">
        <v>562</v>
      </c>
      <c r="D369" s="4" t="s">
        <v>7</v>
      </c>
    </row>
    <row r="370" spans="1:4" x14ac:dyDescent="0.25">
      <c r="A370" s="3">
        <v>10</v>
      </c>
      <c r="B370" s="3">
        <v>1300</v>
      </c>
      <c r="C370" s="3">
        <v>563</v>
      </c>
      <c r="D370" s="4" t="s">
        <v>7</v>
      </c>
    </row>
    <row r="371" spans="1:4" x14ac:dyDescent="0.25">
      <c r="A371" s="3">
        <v>10</v>
      </c>
      <c r="B371" s="3">
        <v>1300</v>
      </c>
      <c r="C371" s="3">
        <v>564</v>
      </c>
      <c r="D371" s="4" t="s">
        <v>7</v>
      </c>
    </row>
    <row r="372" spans="1:4" x14ac:dyDescent="0.25">
      <c r="A372" s="3">
        <v>10</v>
      </c>
      <c r="B372" s="3">
        <v>1300</v>
      </c>
      <c r="C372" s="3">
        <v>566</v>
      </c>
      <c r="D372" s="4" t="s">
        <v>7</v>
      </c>
    </row>
    <row r="373" spans="1:4" x14ac:dyDescent="0.25">
      <c r="A373" s="3">
        <v>10</v>
      </c>
      <c r="B373" s="3">
        <v>1300</v>
      </c>
      <c r="C373" s="3">
        <v>567</v>
      </c>
      <c r="D373" s="4" t="s">
        <v>7</v>
      </c>
    </row>
    <row r="374" spans="1:4" x14ac:dyDescent="0.25">
      <c r="A374" s="3">
        <v>10</v>
      </c>
      <c r="B374" s="3">
        <v>1300</v>
      </c>
      <c r="C374" s="3">
        <v>568</v>
      </c>
      <c r="D374" s="4" t="s">
        <v>7</v>
      </c>
    </row>
    <row r="375" spans="1:4" x14ac:dyDescent="0.25">
      <c r="A375" s="3">
        <v>10</v>
      </c>
      <c r="B375" s="3">
        <v>1300</v>
      </c>
      <c r="C375" s="3">
        <v>569</v>
      </c>
      <c r="D375" s="4" t="s">
        <v>7</v>
      </c>
    </row>
    <row r="376" spans="1:4" x14ac:dyDescent="0.25">
      <c r="A376" s="3">
        <v>10</v>
      </c>
      <c r="B376" s="3">
        <v>1300</v>
      </c>
      <c r="C376" s="3">
        <v>592</v>
      </c>
      <c r="D376" s="4" t="s">
        <v>7</v>
      </c>
    </row>
    <row r="377" spans="1:4" x14ac:dyDescent="0.25">
      <c r="A377" s="3">
        <v>10</v>
      </c>
      <c r="B377" s="3">
        <v>1300</v>
      </c>
      <c r="C377" s="3">
        <v>593</v>
      </c>
      <c r="D377" s="4" t="s">
        <v>7</v>
      </c>
    </row>
    <row r="378" spans="1:4" x14ac:dyDescent="0.25">
      <c r="A378" s="3">
        <v>10</v>
      </c>
      <c r="B378" s="3">
        <v>1300</v>
      </c>
      <c r="C378" s="3">
        <v>594</v>
      </c>
      <c r="D378" s="4" t="s">
        <v>7</v>
      </c>
    </row>
    <row r="379" spans="1:4" x14ac:dyDescent="0.25">
      <c r="A379" s="3">
        <v>10</v>
      </c>
      <c r="B379" s="3">
        <v>1300</v>
      </c>
      <c r="C379" s="3">
        <v>595</v>
      </c>
      <c r="D379" s="4" t="s">
        <v>7</v>
      </c>
    </row>
    <row r="380" spans="1:4" x14ac:dyDescent="0.25">
      <c r="A380" s="3">
        <v>10</v>
      </c>
      <c r="B380" s="3">
        <v>1300</v>
      </c>
      <c r="C380" s="3">
        <v>596</v>
      </c>
      <c r="D380" s="4" t="s">
        <v>7</v>
      </c>
    </row>
    <row r="381" spans="1:4" x14ac:dyDescent="0.25">
      <c r="A381" s="3">
        <v>10</v>
      </c>
      <c r="B381" s="3">
        <v>1300</v>
      </c>
      <c r="C381" s="3">
        <v>597</v>
      </c>
      <c r="D381" s="4" t="s">
        <v>7</v>
      </c>
    </row>
    <row r="382" spans="1:4" x14ac:dyDescent="0.25">
      <c r="A382" s="3">
        <v>10</v>
      </c>
      <c r="B382" s="3">
        <v>1300</v>
      </c>
      <c r="C382" s="3">
        <v>731</v>
      </c>
      <c r="D382" s="3" t="s">
        <v>7</v>
      </c>
    </row>
    <row r="383" spans="1:4" x14ac:dyDescent="0.25">
      <c r="A383" s="3">
        <v>10</v>
      </c>
      <c r="B383" s="3">
        <v>1300</v>
      </c>
      <c r="C383" s="3">
        <v>732</v>
      </c>
      <c r="D383" s="3" t="s">
        <v>7</v>
      </c>
    </row>
    <row r="384" spans="1:4" x14ac:dyDescent="0.25">
      <c r="A384" s="3">
        <v>10</v>
      </c>
      <c r="B384" s="3">
        <v>1300</v>
      </c>
      <c r="C384" s="3">
        <v>736</v>
      </c>
      <c r="D384" s="3" t="s">
        <v>7</v>
      </c>
    </row>
    <row r="385" spans="1:4" x14ac:dyDescent="0.25">
      <c r="A385" s="3">
        <v>10</v>
      </c>
      <c r="B385" s="3">
        <v>1300</v>
      </c>
      <c r="C385" s="3">
        <v>738</v>
      </c>
      <c r="D385" s="3" t="s">
        <v>7</v>
      </c>
    </row>
    <row r="386" spans="1:4" x14ac:dyDescent="0.25">
      <c r="A386" s="3">
        <v>10</v>
      </c>
      <c r="B386" s="3">
        <v>1300</v>
      </c>
      <c r="C386" s="3">
        <v>739</v>
      </c>
      <c r="D386" s="3" t="s">
        <v>7</v>
      </c>
    </row>
    <row r="387" spans="1:4" x14ac:dyDescent="0.25">
      <c r="A387" s="3">
        <v>10</v>
      </c>
      <c r="B387" s="3">
        <v>1300</v>
      </c>
      <c r="C387" s="3">
        <v>752</v>
      </c>
      <c r="D387" s="4" t="s">
        <v>7</v>
      </c>
    </row>
    <row r="388" spans="1:4" x14ac:dyDescent="0.25">
      <c r="A388" s="3">
        <v>10</v>
      </c>
      <c r="B388" s="3">
        <v>1300</v>
      </c>
      <c r="C388" s="3">
        <v>756</v>
      </c>
      <c r="D388" s="4" t="s">
        <v>7</v>
      </c>
    </row>
    <row r="389" spans="1:4" x14ac:dyDescent="0.25">
      <c r="A389" s="3">
        <v>10</v>
      </c>
      <c r="B389" s="3">
        <v>1300</v>
      </c>
      <c r="C389" s="3">
        <v>758</v>
      </c>
      <c r="D389" s="4" t="s">
        <v>7</v>
      </c>
    </row>
    <row r="390" spans="1:4" x14ac:dyDescent="0.25">
      <c r="A390" s="3">
        <v>10</v>
      </c>
      <c r="B390" s="3">
        <v>1300</v>
      </c>
      <c r="C390" s="3">
        <v>762</v>
      </c>
      <c r="D390" s="4" t="s">
        <v>7</v>
      </c>
    </row>
    <row r="391" spans="1:4" x14ac:dyDescent="0.25">
      <c r="A391" s="3">
        <v>10</v>
      </c>
      <c r="B391" s="3">
        <v>1300</v>
      </c>
      <c r="C391" s="3">
        <v>766</v>
      </c>
      <c r="D391" s="4" t="s">
        <v>7</v>
      </c>
    </row>
    <row r="392" spans="1:4" x14ac:dyDescent="0.25">
      <c r="A392" s="3">
        <v>10</v>
      </c>
      <c r="B392" s="3">
        <v>1300</v>
      </c>
      <c r="C392" s="3">
        <v>768</v>
      </c>
      <c r="D392" s="4" t="s">
        <v>7</v>
      </c>
    </row>
    <row r="393" spans="1:4" x14ac:dyDescent="0.25">
      <c r="A393" s="3">
        <v>10</v>
      </c>
      <c r="B393" s="3">
        <v>1300</v>
      </c>
      <c r="C393" s="3">
        <v>790</v>
      </c>
      <c r="D393" s="4" t="s">
        <v>7</v>
      </c>
    </row>
    <row r="394" spans="1:4" x14ac:dyDescent="0.25">
      <c r="A394" s="3">
        <v>10</v>
      </c>
      <c r="B394" s="3">
        <v>1300</v>
      </c>
      <c r="C394" s="3">
        <v>830</v>
      </c>
      <c r="D394" s="4" t="s">
        <v>7</v>
      </c>
    </row>
    <row r="395" spans="1:4" x14ac:dyDescent="0.25">
      <c r="A395" s="3">
        <v>10</v>
      </c>
      <c r="B395" s="3">
        <v>1410</v>
      </c>
      <c r="C395" s="3">
        <v>322</v>
      </c>
      <c r="D395" s="4" t="s">
        <v>7</v>
      </c>
    </row>
    <row r="396" spans="1:4" x14ac:dyDescent="0.25">
      <c r="A396" s="3">
        <v>10</v>
      </c>
      <c r="B396" s="3">
        <v>1410</v>
      </c>
      <c r="C396" s="3">
        <v>561</v>
      </c>
      <c r="D396" s="4" t="s">
        <v>7</v>
      </c>
    </row>
    <row r="397" spans="1:4" x14ac:dyDescent="0.25">
      <c r="A397" s="3">
        <v>10</v>
      </c>
      <c r="B397" s="3">
        <v>1410</v>
      </c>
      <c r="C397" s="3">
        <v>562</v>
      </c>
      <c r="D397" s="4" t="s">
        <v>7</v>
      </c>
    </row>
    <row r="398" spans="1:4" x14ac:dyDescent="0.25">
      <c r="A398" s="3">
        <v>10</v>
      </c>
      <c r="B398" s="3">
        <v>1410</v>
      </c>
      <c r="C398" s="3">
        <v>563</v>
      </c>
      <c r="D398" s="4" t="s">
        <v>7</v>
      </c>
    </row>
    <row r="399" spans="1:4" x14ac:dyDescent="0.25">
      <c r="A399" s="3">
        <v>10</v>
      </c>
      <c r="B399" s="3">
        <v>1410</v>
      </c>
      <c r="C399" s="3">
        <v>564</v>
      </c>
      <c r="D399" s="4" t="s">
        <v>7</v>
      </c>
    </row>
    <row r="400" spans="1:4" x14ac:dyDescent="0.25">
      <c r="A400" s="3">
        <v>10</v>
      </c>
      <c r="B400" s="3">
        <v>1410</v>
      </c>
      <c r="C400" s="3">
        <v>566</v>
      </c>
      <c r="D400" s="4" t="s">
        <v>7</v>
      </c>
    </row>
    <row r="401" spans="1:4" x14ac:dyDescent="0.25">
      <c r="A401" s="3">
        <v>10</v>
      </c>
      <c r="B401" s="3">
        <v>1410</v>
      </c>
      <c r="C401" s="3">
        <v>567</v>
      </c>
      <c r="D401" s="4" t="s">
        <v>7</v>
      </c>
    </row>
    <row r="402" spans="1:4" x14ac:dyDescent="0.25">
      <c r="A402" s="3">
        <v>10</v>
      </c>
      <c r="B402" s="3">
        <v>1410</v>
      </c>
      <c r="C402" s="3">
        <v>568</v>
      </c>
      <c r="D402" s="4" t="s">
        <v>7</v>
      </c>
    </row>
    <row r="403" spans="1:4" x14ac:dyDescent="0.25">
      <c r="A403" s="3">
        <v>10</v>
      </c>
      <c r="B403" s="3">
        <v>1410</v>
      </c>
      <c r="C403" s="3">
        <v>569</v>
      </c>
      <c r="D403" s="4" t="s">
        <v>7</v>
      </c>
    </row>
    <row r="404" spans="1:4" x14ac:dyDescent="0.25">
      <c r="A404" s="3">
        <v>10</v>
      </c>
      <c r="B404" s="3">
        <v>1410</v>
      </c>
      <c r="C404" s="3">
        <v>592</v>
      </c>
      <c r="D404" s="4" t="s">
        <v>7</v>
      </c>
    </row>
    <row r="405" spans="1:4" x14ac:dyDescent="0.25">
      <c r="A405" s="3">
        <v>10</v>
      </c>
      <c r="B405" s="3">
        <v>1410</v>
      </c>
      <c r="C405" s="3">
        <v>593</v>
      </c>
      <c r="D405" s="4" t="s">
        <v>7</v>
      </c>
    </row>
    <row r="406" spans="1:4" x14ac:dyDescent="0.25">
      <c r="A406" s="3">
        <v>10</v>
      </c>
      <c r="B406" s="3">
        <v>1410</v>
      </c>
      <c r="C406" s="3">
        <v>594</v>
      </c>
      <c r="D406" s="4" t="s">
        <v>7</v>
      </c>
    </row>
    <row r="407" spans="1:4" x14ac:dyDescent="0.25">
      <c r="A407" s="3">
        <v>10</v>
      </c>
      <c r="B407" s="3">
        <v>1410</v>
      </c>
      <c r="C407" s="3">
        <v>595</v>
      </c>
      <c r="D407" s="4" t="s">
        <v>7</v>
      </c>
    </row>
    <row r="408" spans="1:4" x14ac:dyDescent="0.25">
      <c r="A408" s="3">
        <v>10</v>
      </c>
      <c r="B408" s="3">
        <v>1410</v>
      </c>
      <c r="C408" s="3">
        <v>596</v>
      </c>
      <c r="D408" s="4" t="s">
        <v>7</v>
      </c>
    </row>
    <row r="409" spans="1:4" x14ac:dyDescent="0.25">
      <c r="A409" s="3">
        <v>10</v>
      </c>
      <c r="B409" s="3">
        <v>1410</v>
      </c>
      <c r="C409" s="3">
        <v>597</v>
      </c>
      <c r="D409" s="4" t="s">
        <v>7</v>
      </c>
    </row>
    <row r="410" spans="1:4" x14ac:dyDescent="0.25">
      <c r="A410" s="3">
        <v>10</v>
      </c>
      <c r="B410" s="3">
        <v>1410</v>
      </c>
      <c r="C410" s="3">
        <v>731</v>
      </c>
      <c r="D410" s="3" t="s">
        <v>7</v>
      </c>
    </row>
    <row r="411" spans="1:4" x14ac:dyDescent="0.25">
      <c r="A411" s="3">
        <v>10</v>
      </c>
      <c r="B411" s="3">
        <v>1410</v>
      </c>
      <c r="C411" s="3">
        <v>732</v>
      </c>
      <c r="D411" s="3" t="s">
        <v>7</v>
      </c>
    </row>
    <row r="412" spans="1:4" x14ac:dyDescent="0.25">
      <c r="A412" s="3">
        <v>10</v>
      </c>
      <c r="B412" s="3">
        <v>1410</v>
      </c>
      <c r="C412" s="3">
        <v>736</v>
      </c>
      <c r="D412" s="3" t="s">
        <v>7</v>
      </c>
    </row>
    <row r="413" spans="1:4" x14ac:dyDescent="0.25">
      <c r="A413" s="3">
        <v>10</v>
      </c>
      <c r="B413" s="3">
        <v>1410</v>
      </c>
      <c r="C413" s="3">
        <v>738</v>
      </c>
      <c r="D413" s="3" t="s">
        <v>7</v>
      </c>
    </row>
    <row r="414" spans="1:4" x14ac:dyDescent="0.25">
      <c r="A414" s="3">
        <v>10</v>
      </c>
      <c r="B414" s="3">
        <v>1410</v>
      </c>
      <c r="C414" s="3">
        <v>739</v>
      </c>
      <c r="D414" s="3" t="s">
        <v>7</v>
      </c>
    </row>
    <row r="415" spans="1:4" x14ac:dyDescent="0.25">
      <c r="A415" s="3">
        <v>10</v>
      </c>
      <c r="B415" s="3">
        <v>1410</v>
      </c>
      <c r="C415" s="3">
        <v>752</v>
      </c>
      <c r="D415" s="4" t="s">
        <v>7</v>
      </c>
    </row>
    <row r="416" spans="1:4" x14ac:dyDescent="0.25">
      <c r="A416" s="3">
        <v>10</v>
      </c>
      <c r="B416" s="3">
        <v>1410</v>
      </c>
      <c r="C416" s="3">
        <v>756</v>
      </c>
      <c r="D416" s="4" t="s">
        <v>7</v>
      </c>
    </row>
    <row r="417" spans="1:4" x14ac:dyDescent="0.25">
      <c r="A417" s="3">
        <v>10</v>
      </c>
      <c r="B417" s="3">
        <v>1410</v>
      </c>
      <c r="C417" s="3">
        <v>758</v>
      </c>
      <c r="D417" s="4" t="s">
        <v>7</v>
      </c>
    </row>
    <row r="418" spans="1:4" x14ac:dyDescent="0.25">
      <c r="A418" s="3">
        <v>10</v>
      </c>
      <c r="B418" s="3">
        <v>1410</v>
      </c>
      <c r="C418" s="3">
        <v>762</v>
      </c>
      <c r="D418" s="4" t="s">
        <v>7</v>
      </c>
    </row>
    <row r="419" spans="1:4" x14ac:dyDescent="0.25">
      <c r="A419" s="3">
        <v>10</v>
      </c>
      <c r="B419" s="3">
        <v>1410</v>
      </c>
      <c r="C419" s="3">
        <v>766</v>
      </c>
      <c r="D419" s="4" t="s">
        <v>7</v>
      </c>
    </row>
    <row r="420" spans="1:4" x14ac:dyDescent="0.25">
      <c r="A420" s="3">
        <v>10</v>
      </c>
      <c r="B420" s="3">
        <v>1410</v>
      </c>
      <c r="C420" s="3">
        <v>768</v>
      </c>
      <c r="D420" s="4" t="s">
        <v>7</v>
      </c>
    </row>
    <row r="421" spans="1:4" x14ac:dyDescent="0.25">
      <c r="A421" s="3">
        <v>10</v>
      </c>
      <c r="B421" s="3">
        <v>1410</v>
      </c>
      <c r="C421" s="3">
        <v>790</v>
      </c>
      <c r="D421" s="4" t="s">
        <v>7</v>
      </c>
    </row>
    <row r="422" spans="1:4" x14ac:dyDescent="0.25">
      <c r="A422" s="3">
        <v>10</v>
      </c>
      <c r="B422" s="3">
        <v>1410</v>
      </c>
      <c r="C422" s="3">
        <v>830</v>
      </c>
      <c r="D422" s="4" t="s">
        <v>7</v>
      </c>
    </row>
    <row r="423" spans="1:4" x14ac:dyDescent="0.25">
      <c r="A423" s="3">
        <v>10</v>
      </c>
      <c r="B423" s="3">
        <v>1420</v>
      </c>
      <c r="C423" s="3">
        <v>322</v>
      </c>
      <c r="D423" s="4" t="s">
        <v>4</v>
      </c>
    </row>
    <row r="424" spans="1:4" x14ac:dyDescent="0.25">
      <c r="A424" s="3">
        <v>10</v>
      </c>
      <c r="B424" s="3">
        <v>1420</v>
      </c>
      <c r="C424" s="3">
        <v>561</v>
      </c>
      <c r="D424" s="4" t="s">
        <v>4</v>
      </c>
    </row>
    <row r="425" spans="1:4" x14ac:dyDescent="0.25">
      <c r="A425" s="3">
        <v>10</v>
      </c>
      <c r="B425" s="3">
        <v>1420</v>
      </c>
      <c r="C425" s="3">
        <v>562</v>
      </c>
      <c r="D425" s="4" t="s">
        <v>4</v>
      </c>
    </row>
    <row r="426" spans="1:4" x14ac:dyDescent="0.25">
      <c r="A426" s="3">
        <v>10</v>
      </c>
      <c r="B426" s="3">
        <v>1420</v>
      </c>
      <c r="C426" s="3">
        <v>563</v>
      </c>
      <c r="D426" s="4" t="s">
        <v>4</v>
      </c>
    </row>
    <row r="427" spans="1:4" x14ac:dyDescent="0.25">
      <c r="A427" s="3">
        <v>10</v>
      </c>
      <c r="B427" s="3">
        <v>1420</v>
      </c>
      <c r="C427" s="3">
        <v>564</v>
      </c>
      <c r="D427" s="4" t="s">
        <v>4</v>
      </c>
    </row>
    <row r="428" spans="1:4" x14ac:dyDescent="0.25">
      <c r="A428" s="3">
        <v>10</v>
      </c>
      <c r="B428" s="3">
        <v>1420</v>
      </c>
      <c r="C428" s="3">
        <v>566</v>
      </c>
      <c r="D428" s="4" t="s">
        <v>4</v>
      </c>
    </row>
    <row r="429" spans="1:4" x14ac:dyDescent="0.25">
      <c r="A429" s="3">
        <v>10</v>
      </c>
      <c r="B429" s="3">
        <v>1420</v>
      </c>
      <c r="C429" s="3">
        <v>567</v>
      </c>
      <c r="D429" s="4" t="s">
        <v>4</v>
      </c>
    </row>
    <row r="430" spans="1:4" x14ac:dyDescent="0.25">
      <c r="A430" s="3">
        <v>10</v>
      </c>
      <c r="B430" s="3">
        <v>1420</v>
      </c>
      <c r="C430" s="3">
        <v>568</v>
      </c>
      <c r="D430" s="4" t="s">
        <v>4</v>
      </c>
    </row>
    <row r="431" spans="1:4" x14ac:dyDescent="0.25">
      <c r="A431" s="3">
        <v>10</v>
      </c>
      <c r="B431" s="3">
        <v>1420</v>
      </c>
      <c r="C431" s="3">
        <v>569</v>
      </c>
      <c r="D431" s="4" t="s">
        <v>4</v>
      </c>
    </row>
    <row r="432" spans="1:4" x14ac:dyDescent="0.25">
      <c r="A432" s="3">
        <v>10</v>
      </c>
      <c r="B432" s="3">
        <v>1420</v>
      </c>
      <c r="C432" s="3">
        <v>592</v>
      </c>
      <c r="D432" s="4" t="s">
        <v>4</v>
      </c>
    </row>
    <row r="433" spans="1:4" x14ac:dyDescent="0.25">
      <c r="A433" s="3">
        <v>10</v>
      </c>
      <c r="B433" s="3">
        <v>1420</v>
      </c>
      <c r="C433" s="3">
        <v>593</v>
      </c>
      <c r="D433" s="4" t="s">
        <v>4</v>
      </c>
    </row>
    <row r="434" spans="1:4" x14ac:dyDescent="0.25">
      <c r="A434" s="3">
        <v>10</v>
      </c>
      <c r="B434" s="3">
        <v>1420</v>
      </c>
      <c r="C434" s="3">
        <v>594</v>
      </c>
      <c r="D434" s="4" t="s">
        <v>4</v>
      </c>
    </row>
    <row r="435" spans="1:4" x14ac:dyDescent="0.25">
      <c r="A435" s="3">
        <v>10</v>
      </c>
      <c r="B435" s="3">
        <v>1420</v>
      </c>
      <c r="C435" s="3">
        <v>595</v>
      </c>
      <c r="D435" s="4" t="s">
        <v>4</v>
      </c>
    </row>
    <row r="436" spans="1:4" x14ac:dyDescent="0.25">
      <c r="A436" s="3">
        <v>10</v>
      </c>
      <c r="B436" s="3">
        <v>1420</v>
      </c>
      <c r="C436" s="3">
        <v>596</v>
      </c>
      <c r="D436" s="4" t="s">
        <v>4</v>
      </c>
    </row>
    <row r="437" spans="1:4" x14ac:dyDescent="0.25">
      <c r="A437" s="3">
        <v>10</v>
      </c>
      <c r="B437" s="3">
        <v>1420</v>
      </c>
      <c r="C437" s="3">
        <v>597</v>
      </c>
      <c r="D437" s="4" t="s">
        <v>4</v>
      </c>
    </row>
    <row r="438" spans="1:4" x14ac:dyDescent="0.25">
      <c r="A438" s="3">
        <v>10</v>
      </c>
      <c r="B438" s="3">
        <v>1420</v>
      </c>
      <c r="C438" s="3">
        <v>731</v>
      </c>
      <c r="D438" s="3" t="s">
        <v>4</v>
      </c>
    </row>
    <row r="439" spans="1:4" x14ac:dyDescent="0.25">
      <c r="A439" s="3">
        <v>10</v>
      </c>
      <c r="B439" s="3">
        <v>1420</v>
      </c>
      <c r="C439" s="3">
        <v>732</v>
      </c>
      <c r="D439" s="3" t="s">
        <v>4</v>
      </c>
    </row>
    <row r="440" spans="1:4" x14ac:dyDescent="0.25">
      <c r="A440" s="3">
        <v>10</v>
      </c>
      <c r="B440" s="3">
        <v>1420</v>
      </c>
      <c r="C440" s="3">
        <v>736</v>
      </c>
      <c r="D440" s="3" t="s">
        <v>4</v>
      </c>
    </row>
    <row r="441" spans="1:4" x14ac:dyDescent="0.25">
      <c r="A441" s="3">
        <v>10</v>
      </c>
      <c r="B441" s="3">
        <v>1420</v>
      </c>
      <c r="C441" s="3">
        <v>738</v>
      </c>
      <c r="D441" s="3" t="s">
        <v>4</v>
      </c>
    </row>
    <row r="442" spans="1:4" x14ac:dyDescent="0.25">
      <c r="A442" s="3">
        <v>10</v>
      </c>
      <c r="B442" s="3">
        <v>1420</v>
      </c>
      <c r="C442" s="3">
        <v>739</v>
      </c>
      <c r="D442" s="3" t="s">
        <v>4</v>
      </c>
    </row>
    <row r="443" spans="1:4" x14ac:dyDescent="0.25">
      <c r="A443" s="3">
        <v>10</v>
      </c>
      <c r="B443" s="3">
        <v>1420</v>
      </c>
      <c r="C443" s="3">
        <v>752</v>
      </c>
      <c r="D443" s="4" t="s">
        <v>4</v>
      </c>
    </row>
    <row r="444" spans="1:4" x14ac:dyDescent="0.25">
      <c r="A444" s="3">
        <v>10</v>
      </c>
      <c r="B444" s="3">
        <v>1420</v>
      </c>
      <c r="C444" s="3">
        <v>756</v>
      </c>
      <c r="D444" s="4" t="s">
        <v>4</v>
      </c>
    </row>
    <row r="445" spans="1:4" x14ac:dyDescent="0.25">
      <c r="A445" s="3">
        <v>10</v>
      </c>
      <c r="B445" s="3">
        <v>1420</v>
      </c>
      <c r="C445" s="3">
        <v>758</v>
      </c>
      <c r="D445" s="4" t="s">
        <v>4</v>
      </c>
    </row>
    <row r="446" spans="1:4" x14ac:dyDescent="0.25">
      <c r="A446" s="3">
        <v>10</v>
      </c>
      <c r="B446" s="3">
        <v>1420</v>
      </c>
      <c r="C446" s="3">
        <v>762</v>
      </c>
      <c r="D446" s="4" t="s">
        <v>4</v>
      </c>
    </row>
    <row r="447" spans="1:4" x14ac:dyDescent="0.25">
      <c r="A447" s="3">
        <v>10</v>
      </c>
      <c r="B447" s="3">
        <v>1420</v>
      </c>
      <c r="C447" s="3">
        <v>766</v>
      </c>
      <c r="D447" s="4" t="s">
        <v>4</v>
      </c>
    </row>
    <row r="448" spans="1:4" x14ac:dyDescent="0.25">
      <c r="A448" s="3">
        <v>10</v>
      </c>
      <c r="B448" s="3">
        <v>1420</v>
      </c>
      <c r="C448" s="3">
        <v>768</v>
      </c>
      <c r="D448" s="4" t="s">
        <v>4</v>
      </c>
    </row>
    <row r="449" spans="1:4" x14ac:dyDescent="0.25">
      <c r="A449" s="3">
        <v>10</v>
      </c>
      <c r="B449" s="3">
        <v>1420</v>
      </c>
      <c r="C449" s="3">
        <v>790</v>
      </c>
      <c r="D449" s="4" t="s">
        <v>4</v>
      </c>
    </row>
    <row r="450" spans="1:4" x14ac:dyDescent="0.25">
      <c r="A450" s="3">
        <v>10</v>
      </c>
      <c r="B450" s="3">
        <v>1420</v>
      </c>
      <c r="C450" s="3">
        <v>830</v>
      </c>
      <c r="D450" s="4" t="s">
        <v>4</v>
      </c>
    </row>
    <row r="451" spans="1:4" x14ac:dyDescent="0.25">
      <c r="A451" s="3">
        <v>10</v>
      </c>
      <c r="B451" s="3">
        <v>1430</v>
      </c>
      <c r="C451" s="3">
        <v>322</v>
      </c>
      <c r="D451" s="4" t="s">
        <v>4</v>
      </c>
    </row>
    <row r="452" spans="1:4" x14ac:dyDescent="0.25">
      <c r="A452" s="3">
        <v>10</v>
      </c>
      <c r="B452" s="3">
        <v>1430</v>
      </c>
      <c r="C452" s="3">
        <v>561</v>
      </c>
      <c r="D452" s="4" t="s">
        <v>4</v>
      </c>
    </row>
    <row r="453" spans="1:4" x14ac:dyDescent="0.25">
      <c r="A453" s="3">
        <v>10</v>
      </c>
      <c r="B453" s="3">
        <v>1430</v>
      </c>
      <c r="C453" s="3">
        <v>562</v>
      </c>
      <c r="D453" s="4" t="s">
        <v>4</v>
      </c>
    </row>
    <row r="454" spans="1:4" x14ac:dyDescent="0.25">
      <c r="A454" s="3">
        <v>10</v>
      </c>
      <c r="B454" s="3">
        <v>1430</v>
      </c>
      <c r="C454" s="3">
        <v>563</v>
      </c>
      <c r="D454" s="4" t="s">
        <v>4</v>
      </c>
    </row>
    <row r="455" spans="1:4" x14ac:dyDescent="0.25">
      <c r="A455" s="3">
        <v>10</v>
      </c>
      <c r="B455" s="3">
        <v>1430</v>
      </c>
      <c r="C455" s="3">
        <v>564</v>
      </c>
      <c r="D455" s="4" t="s">
        <v>4</v>
      </c>
    </row>
    <row r="456" spans="1:4" x14ac:dyDescent="0.25">
      <c r="A456" s="3">
        <v>10</v>
      </c>
      <c r="B456" s="3">
        <v>1430</v>
      </c>
      <c r="C456" s="3">
        <v>566</v>
      </c>
      <c r="D456" s="4" t="s">
        <v>4</v>
      </c>
    </row>
    <row r="457" spans="1:4" x14ac:dyDescent="0.25">
      <c r="A457" s="3">
        <v>10</v>
      </c>
      <c r="B457" s="3">
        <v>1430</v>
      </c>
      <c r="C457" s="3">
        <v>567</v>
      </c>
      <c r="D457" s="4" t="s">
        <v>4</v>
      </c>
    </row>
    <row r="458" spans="1:4" x14ac:dyDescent="0.25">
      <c r="A458" s="3">
        <v>10</v>
      </c>
      <c r="B458" s="3">
        <v>1430</v>
      </c>
      <c r="C458" s="3">
        <v>568</v>
      </c>
      <c r="D458" s="4" t="s">
        <v>4</v>
      </c>
    </row>
    <row r="459" spans="1:4" x14ac:dyDescent="0.25">
      <c r="A459" s="3">
        <v>10</v>
      </c>
      <c r="B459" s="3">
        <v>1430</v>
      </c>
      <c r="C459" s="3">
        <v>569</v>
      </c>
      <c r="D459" s="4" t="s">
        <v>4</v>
      </c>
    </row>
    <row r="460" spans="1:4" x14ac:dyDescent="0.25">
      <c r="A460" s="3">
        <v>10</v>
      </c>
      <c r="B460" s="3">
        <v>1430</v>
      </c>
      <c r="C460" s="3">
        <v>592</v>
      </c>
      <c r="D460" s="4" t="s">
        <v>4</v>
      </c>
    </row>
    <row r="461" spans="1:4" x14ac:dyDescent="0.25">
      <c r="A461" s="3">
        <v>10</v>
      </c>
      <c r="B461" s="3">
        <v>1430</v>
      </c>
      <c r="C461" s="3">
        <v>593</v>
      </c>
      <c r="D461" s="4" t="s">
        <v>4</v>
      </c>
    </row>
    <row r="462" spans="1:4" x14ac:dyDescent="0.25">
      <c r="A462" s="3">
        <v>10</v>
      </c>
      <c r="B462" s="3">
        <v>1430</v>
      </c>
      <c r="C462" s="3">
        <v>594</v>
      </c>
      <c r="D462" s="4" t="s">
        <v>4</v>
      </c>
    </row>
    <row r="463" spans="1:4" x14ac:dyDescent="0.25">
      <c r="A463" s="3">
        <v>10</v>
      </c>
      <c r="B463" s="3">
        <v>1430</v>
      </c>
      <c r="C463" s="3">
        <v>595</v>
      </c>
      <c r="D463" s="4" t="s">
        <v>4</v>
      </c>
    </row>
    <row r="464" spans="1:4" x14ac:dyDescent="0.25">
      <c r="A464" s="3">
        <v>10</v>
      </c>
      <c r="B464" s="3">
        <v>1430</v>
      </c>
      <c r="C464" s="3">
        <v>596</v>
      </c>
      <c r="D464" s="4" t="s">
        <v>4</v>
      </c>
    </row>
    <row r="465" spans="1:4" x14ac:dyDescent="0.25">
      <c r="A465" s="3">
        <v>10</v>
      </c>
      <c r="B465" s="3">
        <v>1430</v>
      </c>
      <c r="C465" s="3">
        <v>597</v>
      </c>
      <c r="D465" s="4" t="s">
        <v>4</v>
      </c>
    </row>
    <row r="466" spans="1:4" x14ac:dyDescent="0.25">
      <c r="A466" s="3">
        <v>10</v>
      </c>
      <c r="B466" s="3">
        <v>1430</v>
      </c>
      <c r="C466" s="3">
        <v>731</v>
      </c>
      <c r="D466" s="3" t="s">
        <v>4</v>
      </c>
    </row>
    <row r="467" spans="1:4" x14ac:dyDescent="0.25">
      <c r="A467" s="3">
        <v>10</v>
      </c>
      <c r="B467" s="3">
        <v>1430</v>
      </c>
      <c r="C467" s="3">
        <v>732</v>
      </c>
      <c r="D467" s="3" t="s">
        <v>4</v>
      </c>
    </row>
    <row r="468" spans="1:4" x14ac:dyDescent="0.25">
      <c r="A468" s="3">
        <v>10</v>
      </c>
      <c r="B468" s="3">
        <v>1430</v>
      </c>
      <c r="C468" s="3">
        <v>736</v>
      </c>
      <c r="D468" s="3" t="s">
        <v>4</v>
      </c>
    </row>
    <row r="469" spans="1:4" x14ac:dyDescent="0.25">
      <c r="A469" s="3">
        <v>10</v>
      </c>
      <c r="B469" s="3">
        <v>1430</v>
      </c>
      <c r="C469" s="3">
        <v>738</v>
      </c>
      <c r="D469" s="3" t="s">
        <v>4</v>
      </c>
    </row>
    <row r="470" spans="1:4" x14ac:dyDescent="0.25">
      <c r="A470" s="3">
        <v>10</v>
      </c>
      <c r="B470" s="3">
        <v>1430</v>
      </c>
      <c r="C470" s="3">
        <v>739</v>
      </c>
      <c r="D470" s="3" t="s">
        <v>4</v>
      </c>
    </row>
    <row r="471" spans="1:4" x14ac:dyDescent="0.25">
      <c r="A471" s="3">
        <v>10</v>
      </c>
      <c r="B471" s="3">
        <v>1430</v>
      </c>
      <c r="C471" s="3">
        <v>752</v>
      </c>
      <c r="D471" s="4" t="s">
        <v>4</v>
      </c>
    </row>
    <row r="472" spans="1:4" x14ac:dyDescent="0.25">
      <c r="A472" s="3">
        <v>10</v>
      </c>
      <c r="B472" s="3">
        <v>1430</v>
      </c>
      <c r="C472" s="3">
        <v>756</v>
      </c>
      <c r="D472" s="4" t="s">
        <v>4</v>
      </c>
    </row>
    <row r="473" spans="1:4" x14ac:dyDescent="0.25">
      <c r="A473" s="3">
        <v>10</v>
      </c>
      <c r="B473" s="3">
        <v>1430</v>
      </c>
      <c r="C473" s="3">
        <v>758</v>
      </c>
      <c r="D473" s="4" t="s">
        <v>4</v>
      </c>
    </row>
    <row r="474" spans="1:4" x14ac:dyDescent="0.25">
      <c r="A474" s="3">
        <v>10</v>
      </c>
      <c r="B474" s="3">
        <v>1430</v>
      </c>
      <c r="C474" s="3">
        <v>762</v>
      </c>
      <c r="D474" s="4" t="s">
        <v>4</v>
      </c>
    </row>
    <row r="475" spans="1:4" x14ac:dyDescent="0.25">
      <c r="A475" s="3">
        <v>10</v>
      </c>
      <c r="B475" s="3">
        <v>1430</v>
      </c>
      <c r="C475" s="3">
        <v>766</v>
      </c>
      <c r="D475" s="4" t="s">
        <v>4</v>
      </c>
    </row>
    <row r="476" spans="1:4" x14ac:dyDescent="0.25">
      <c r="A476" s="3">
        <v>10</v>
      </c>
      <c r="B476" s="3">
        <v>1430</v>
      </c>
      <c r="C476" s="3">
        <v>768</v>
      </c>
      <c r="D476" s="4" t="s">
        <v>4</v>
      </c>
    </row>
    <row r="477" spans="1:4" x14ac:dyDescent="0.25">
      <c r="A477" s="3">
        <v>10</v>
      </c>
      <c r="B477" s="3">
        <v>1430</v>
      </c>
      <c r="C477" s="3">
        <v>790</v>
      </c>
      <c r="D477" s="4" t="s">
        <v>4</v>
      </c>
    </row>
    <row r="478" spans="1:4" x14ac:dyDescent="0.25">
      <c r="A478" s="3">
        <v>10</v>
      </c>
      <c r="B478" s="3">
        <v>1430</v>
      </c>
      <c r="C478" s="3">
        <v>830</v>
      </c>
      <c r="D478" s="4" t="s">
        <v>4</v>
      </c>
    </row>
    <row r="479" spans="1:4" x14ac:dyDescent="0.25">
      <c r="A479" s="3">
        <v>10</v>
      </c>
      <c r="B479" s="3">
        <v>1441</v>
      </c>
      <c r="C479" s="3">
        <v>322</v>
      </c>
      <c r="D479" s="4" t="s">
        <v>4</v>
      </c>
    </row>
    <row r="480" spans="1:4" x14ac:dyDescent="0.25">
      <c r="A480" s="3">
        <v>10</v>
      </c>
      <c r="B480" s="3">
        <v>1441</v>
      </c>
      <c r="C480" s="3">
        <v>561</v>
      </c>
      <c r="D480" s="4" t="s">
        <v>4</v>
      </c>
    </row>
    <row r="481" spans="1:4" x14ac:dyDescent="0.25">
      <c r="A481" s="3">
        <v>10</v>
      </c>
      <c r="B481" s="3">
        <v>1441</v>
      </c>
      <c r="C481" s="3">
        <v>562</v>
      </c>
      <c r="D481" s="4" t="s">
        <v>4</v>
      </c>
    </row>
    <row r="482" spans="1:4" x14ac:dyDescent="0.25">
      <c r="A482" s="3">
        <v>10</v>
      </c>
      <c r="B482" s="3">
        <v>1441</v>
      </c>
      <c r="C482" s="3">
        <v>563</v>
      </c>
      <c r="D482" s="4" t="s">
        <v>4</v>
      </c>
    </row>
    <row r="483" spans="1:4" x14ac:dyDescent="0.25">
      <c r="A483" s="3">
        <v>10</v>
      </c>
      <c r="B483" s="3">
        <v>1441</v>
      </c>
      <c r="C483" s="3">
        <v>564</v>
      </c>
      <c r="D483" s="4" t="s">
        <v>4</v>
      </c>
    </row>
    <row r="484" spans="1:4" x14ac:dyDescent="0.25">
      <c r="A484" s="3">
        <v>10</v>
      </c>
      <c r="B484" s="3">
        <v>1441</v>
      </c>
      <c r="C484" s="3">
        <v>566</v>
      </c>
      <c r="D484" s="4" t="s">
        <v>4</v>
      </c>
    </row>
    <row r="485" spans="1:4" x14ac:dyDescent="0.25">
      <c r="A485" s="3">
        <v>10</v>
      </c>
      <c r="B485" s="3">
        <v>1441</v>
      </c>
      <c r="C485" s="3">
        <v>567</v>
      </c>
      <c r="D485" s="4" t="s">
        <v>4</v>
      </c>
    </row>
    <row r="486" spans="1:4" x14ac:dyDescent="0.25">
      <c r="A486" s="3">
        <v>10</v>
      </c>
      <c r="B486" s="3">
        <v>1441</v>
      </c>
      <c r="C486" s="3">
        <v>568</v>
      </c>
      <c r="D486" s="4" t="s">
        <v>4</v>
      </c>
    </row>
    <row r="487" spans="1:4" x14ac:dyDescent="0.25">
      <c r="A487" s="3">
        <v>10</v>
      </c>
      <c r="B487" s="3">
        <v>1441</v>
      </c>
      <c r="C487" s="3">
        <v>569</v>
      </c>
      <c r="D487" s="4" t="s">
        <v>4</v>
      </c>
    </row>
    <row r="488" spans="1:4" x14ac:dyDescent="0.25">
      <c r="A488" s="3">
        <v>10</v>
      </c>
      <c r="B488" s="3">
        <v>1441</v>
      </c>
      <c r="C488" s="3">
        <v>592</v>
      </c>
      <c r="D488" s="4" t="s">
        <v>4</v>
      </c>
    </row>
    <row r="489" spans="1:4" x14ac:dyDescent="0.25">
      <c r="A489" s="3">
        <v>10</v>
      </c>
      <c r="B489" s="3">
        <v>1441</v>
      </c>
      <c r="C489" s="3">
        <v>593</v>
      </c>
      <c r="D489" s="4" t="s">
        <v>4</v>
      </c>
    </row>
    <row r="490" spans="1:4" x14ac:dyDescent="0.25">
      <c r="A490" s="3">
        <v>10</v>
      </c>
      <c r="B490" s="3">
        <v>1441</v>
      </c>
      <c r="C490" s="3">
        <v>594</v>
      </c>
      <c r="D490" s="4" t="s">
        <v>4</v>
      </c>
    </row>
    <row r="491" spans="1:4" x14ac:dyDescent="0.25">
      <c r="A491" s="3">
        <v>10</v>
      </c>
      <c r="B491" s="3">
        <v>1441</v>
      </c>
      <c r="C491" s="3">
        <v>595</v>
      </c>
      <c r="D491" s="4" t="s">
        <v>4</v>
      </c>
    </row>
    <row r="492" spans="1:4" x14ac:dyDescent="0.25">
      <c r="A492" s="3">
        <v>10</v>
      </c>
      <c r="B492" s="3">
        <v>1441</v>
      </c>
      <c r="C492" s="3">
        <v>596</v>
      </c>
      <c r="D492" s="4" t="s">
        <v>4</v>
      </c>
    </row>
    <row r="493" spans="1:4" x14ac:dyDescent="0.25">
      <c r="A493" s="3">
        <v>10</v>
      </c>
      <c r="B493" s="3">
        <v>1441</v>
      </c>
      <c r="C493" s="3">
        <v>597</v>
      </c>
      <c r="D493" s="4" t="s">
        <v>4</v>
      </c>
    </row>
    <row r="494" spans="1:4" x14ac:dyDescent="0.25">
      <c r="A494" s="3">
        <v>10</v>
      </c>
      <c r="B494" s="3">
        <v>1441</v>
      </c>
      <c r="C494" s="3">
        <v>731</v>
      </c>
      <c r="D494" s="3" t="s">
        <v>4</v>
      </c>
    </row>
    <row r="495" spans="1:4" x14ac:dyDescent="0.25">
      <c r="A495" s="3">
        <v>10</v>
      </c>
      <c r="B495" s="3">
        <v>1441</v>
      </c>
      <c r="C495" s="3">
        <v>732</v>
      </c>
      <c r="D495" s="3" t="s">
        <v>4</v>
      </c>
    </row>
    <row r="496" spans="1:4" x14ac:dyDescent="0.25">
      <c r="A496" s="3">
        <v>10</v>
      </c>
      <c r="B496" s="3">
        <v>1441</v>
      </c>
      <c r="C496" s="3">
        <v>736</v>
      </c>
      <c r="D496" s="3" t="s">
        <v>4</v>
      </c>
    </row>
    <row r="497" spans="1:4" x14ac:dyDescent="0.25">
      <c r="A497" s="3">
        <v>10</v>
      </c>
      <c r="B497" s="3">
        <v>1441</v>
      </c>
      <c r="C497" s="3">
        <v>738</v>
      </c>
      <c r="D497" s="3" t="s">
        <v>4</v>
      </c>
    </row>
    <row r="498" spans="1:4" x14ac:dyDescent="0.25">
      <c r="A498" s="3">
        <v>10</v>
      </c>
      <c r="B498" s="3">
        <v>1441</v>
      </c>
      <c r="C498" s="3">
        <v>739</v>
      </c>
      <c r="D498" s="3" t="s">
        <v>4</v>
      </c>
    </row>
    <row r="499" spans="1:4" x14ac:dyDescent="0.25">
      <c r="A499" s="3">
        <v>10</v>
      </c>
      <c r="B499" s="3">
        <v>1441</v>
      </c>
      <c r="C499" s="3">
        <v>752</v>
      </c>
      <c r="D499" s="4" t="s">
        <v>4</v>
      </c>
    </row>
    <row r="500" spans="1:4" x14ac:dyDescent="0.25">
      <c r="A500" s="3">
        <v>10</v>
      </c>
      <c r="B500" s="3">
        <v>1441</v>
      </c>
      <c r="C500" s="3">
        <v>756</v>
      </c>
      <c r="D500" s="4" t="s">
        <v>4</v>
      </c>
    </row>
    <row r="501" spans="1:4" x14ac:dyDescent="0.25">
      <c r="A501" s="3">
        <v>10</v>
      </c>
      <c r="B501" s="3">
        <v>1441</v>
      </c>
      <c r="C501" s="3">
        <v>758</v>
      </c>
      <c r="D501" s="4" t="s">
        <v>4</v>
      </c>
    </row>
    <row r="502" spans="1:4" x14ac:dyDescent="0.25">
      <c r="A502" s="3">
        <v>10</v>
      </c>
      <c r="B502" s="3">
        <v>1441</v>
      </c>
      <c r="C502" s="3">
        <v>762</v>
      </c>
      <c r="D502" s="4" t="s">
        <v>4</v>
      </c>
    </row>
    <row r="503" spans="1:4" x14ac:dyDescent="0.25">
      <c r="A503" s="3">
        <v>10</v>
      </c>
      <c r="B503" s="3">
        <v>1441</v>
      </c>
      <c r="C503" s="3">
        <v>766</v>
      </c>
      <c r="D503" s="4" t="s">
        <v>4</v>
      </c>
    </row>
    <row r="504" spans="1:4" x14ac:dyDescent="0.25">
      <c r="A504" s="3">
        <v>10</v>
      </c>
      <c r="B504" s="3">
        <v>1441</v>
      </c>
      <c r="C504" s="3">
        <v>768</v>
      </c>
      <c r="D504" s="4" t="s">
        <v>4</v>
      </c>
    </row>
    <row r="505" spans="1:4" x14ac:dyDescent="0.25">
      <c r="A505" s="3">
        <v>10</v>
      </c>
      <c r="B505" s="3">
        <v>1441</v>
      </c>
      <c r="C505" s="3">
        <v>790</v>
      </c>
      <c r="D505" s="4" t="s">
        <v>4</v>
      </c>
    </row>
    <row r="506" spans="1:4" x14ac:dyDescent="0.25">
      <c r="A506" s="3">
        <v>10</v>
      </c>
      <c r="B506" s="3">
        <v>1441</v>
      </c>
      <c r="C506" s="3">
        <v>830</v>
      </c>
      <c r="D506" s="4" t="s">
        <v>4</v>
      </c>
    </row>
    <row r="507" spans="1:4" x14ac:dyDescent="0.25">
      <c r="A507" s="3">
        <v>10</v>
      </c>
      <c r="B507" s="3">
        <v>1442</v>
      </c>
      <c r="C507" s="3">
        <v>322</v>
      </c>
      <c r="D507" s="4" t="s">
        <v>4</v>
      </c>
    </row>
    <row r="508" spans="1:4" x14ac:dyDescent="0.25">
      <c r="A508" s="3">
        <v>10</v>
      </c>
      <c r="B508" s="3">
        <v>1442</v>
      </c>
      <c r="C508" s="3">
        <v>561</v>
      </c>
      <c r="D508" s="4" t="s">
        <v>4</v>
      </c>
    </row>
    <row r="509" spans="1:4" x14ac:dyDescent="0.25">
      <c r="A509" s="3">
        <v>10</v>
      </c>
      <c r="B509" s="3">
        <v>1442</v>
      </c>
      <c r="C509" s="3">
        <v>562</v>
      </c>
      <c r="D509" s="4" t="s">
        <v>4</v>
      </c>
    </row>
    <row r="510" spans="1:4" x14ac:dyDescent="0.25">
      <c r="A510" s="3">
        <v>10</v>
      </c>
      <c r="B510" s="3">
        <v>1442</v>
      </c>
      <c r="C510" s="3">
        <v>563</v>
      </c>
      <c r="D510" s="4" t="s">
        <v>4</v>
      </c>
    </row>
    <row r="511" spans="1:4" x14ac:dyDescent="0.25">
      <c r="A511" s="3">
        <v>10</v>
      </c>
      <c r="B511" s="3">
        <v>1442</v>
      </c>
      <c r="C511" s="3">
        <v>564</v>
      </c>
      <c r="D511" s="4" t="s">
        <v>4</v>
      </c>
    </row>
    <row r="512" spans="1:4" x14ac:dyDescent="0.25">
      <c r="A512" s="3">
        <v>10</v>
      </c>
      <c r="B512" s="3">
        <v>1442</v>
      </c>
      <c r="C512" s="3">
        <v>566</v>
      </c>
      <c r="D512" s="4" t="s">
        <v>4</v>
      </c>
    </row>
    <row r="513" spans="1:4" x14ac:dyDescent="0.25">
      <c r="A513" s="3">
        <v>10</v>
      </c>
      <c r="B513" s="3">
        <v>1442</v>
      </c>
      <c r="C513" s="3">
        <v>567</v>
      </c>
      <c r="D513" s="4" t="s">
        <v>4</v>
      </c>
    </row>
    <row r="514" spans="1:4" x14ac:dyDescent="0.25">
      <c r="A514" s="3">
        <v>10</v>
      </c>
      <c r="B514" s="3">
        <v>1442</v>
      </c>
      <c r="C514" s="3">
        <v>568</v>
      </c>
      <c r="D514" s="4" t="s">
        <v>4</v>
      </c>
    </row>
    <row r="515" spans="1:4" x14ac:dyDescent="0.25">
      <c r="A515" s="3">
        <v>10</v>
      </c>
      <c r="B515" s="3">
        <v>1442</v>
      </c>
      <c r="C515" s="3">
        <v>569</v>
      </c>
      <c r="D515" s="4" t="s">
        <v>4</v>
      </c>
    </row>
    <row r="516" spans="1:4" x14ac:dyDescent="0.25">
      <c r="A516" s="3">
        <v>10</v>
      </c>
      <c r="B516" s="3">
        <v>1442</v>
      </c>
      <c r="C516" s="3">
        <v>592</v>
      </c>
      <c r="D516" s="4" t="s">
        <v>4</v>
      </c>
    </row>
    <row r="517" spans="1:4" x14ac:dyDescent="0.25">
      <c r="A517" s="3">
        <v>10</v>
      </c>
      <c r="B517" s="3">
        <v>1442</v>
      </c>
      <c r="C517" s="3">
        <v>593</v>
      </c>
      <c r="D517" s="4" t="s">
        <v>4</v>
      </c>
    </row>
    <row r="518" spans="1:4" x14ac:dyDescent="0.25">
      <c r="A518" s="3">
        <v>10</v>
      </c>
      <c r="B518" s="3">
        <v>1442</v>
      </c>
      <c r="C518" s="3">
        <v>594</v>
      </c>
      <c r="D518" s="4" t="s">
        <v>4</v>
      </c>
    </row>
    <row r="519" spans="1:4" x14ac:dyDescent="0.25">
      <c r="A519" s="3">
        <v>10</v>
      </c>
      <c r="B519" s="3">
        <v>1442</v>
      </c>
      <c r="C519" s="3">
        <v>595</v>
      </c>
      <c r="D519" s="4" t="s">
        <v>4</v>
      </c>
    </row>
    <row r="520" spans="1:4" x14ac:dyDescent="0.25">
      <c r="A520" s="3">
        <v>10</v>
      </c>
      <c r="B520" s="3">
        <v>1442</v>
      </c>
      <c r="C520" s="3">
        <v>596</v>
      </c>
      <c r="D520" s="4" t="s">
        <v>4</v>
      </c>
    </row>
    <row r="521" spans="1:4" x14ac:dyDescent="0.25">
      <c r="A521" s="3">
        <v>10</v>
      </c>
      <c r="B521" s="3">
        <v>1442</v>
      </c>
      <c r="C521" s="3">
        <v>597</v>
      </c>
      <c r="D521" s="4" t="s">
        <v>4</v>
      </c>
    </row>
    <row r="522" spans="1:4" x14ac:dyDescent="0.25">
      <c r="A522" s="3">
        <v>10</v>
      </c>
      <c r="B522" s="3">
        <v>1442</v>
      </c>
      <c r="C522" s="3">
        <v>731</v>
      </c>
      <c r="D522" s="3" t="s">
        <v>4</v>
      </c>
    </row>
    <row r="523" spans="1:4" x14ac:dyDescent="0.25">
      <c r="A523" s="3">
        <v>10</v>
      </c>
      <c r="B523" s="3">
        <v>1442</v>
      </c>
      <c r="C523" s="3">
        <v>732</v>
      </c>
      <c r="D523" s="3" t="s">
        <v>4</v>
      </c>
    </row>
    <row r="524" spans="1:4" x14ac:dyDescent="0.25">
      <c r="A524" s="3">
        <v>10</v>
      </c>
      <c r="B524" s="3">
        <v>1442</v>
      </c>
      <c r="C524" s="3">
        <v>736</v>
      </c>
      <c r="D524" s="3" t="s">
        <v>4</v>
      </c>
    </row>
    <row r="525" spans="1:4" x14ac:dyDescent="0.25">
      <c r="A525" s="3">
        <v>10</v>
      </c>
      <c r="B525" s="3">
        <v>1442</v>
      </c>
      <c r="C525" s="3">
        <v>738</v>
      </c>
      <c r="D525" s="3" t="s">
        <v>4</v>
      </c>
    </row>
    <row r="526" spans="1:4" x14ac:dyDescent="0.25">
      <c r="A526" s="3">
        <v>10</v>
      </c>
      <c r="B526" s="3">
        <v>1442</v>
      </c>
      <c r="C526" s="3">
        <v>739</v>
      </c>
      <c r="D526" s="3" t="s">
        <v>4</v>
      </c>
    </row>
    <row r="527" spans="1:4" x14ac:dyDescent="0.25">
      <c r="A527" s="3">
        <v>10</v>
      </c>
      <c r="B527" s="3">
        <v>1442</v>
      </c>
      <c r="C527" s="3">
        <v>752</v>
      </c>
      <c r="D527" s="4" t="s">
        <v>4</v>
      </c>
    </row>
    <row r="528" spans="1:4" x14ac:dyDescent="0.25">
      <c r="A528" s="3">
        <v>10</v>
      </c>
      <c r="B528" s="3">
        <v>1442</v>
      </c>
      <c r="C528" s="3">
        <v>756</v>
      </c>
      <c r="D528" s="4" t="s">
        <v>4</v>
      </c>
    </row>
    <row r="529" spans="1:4" x14ac:dyDescent="0.25">
      <c r="A529" s="3">
        <v>10</v>
      </c>
      <c r="B529" s="3">
        <v>1442</v>
      </c>
      <c r="C529" s="3">
        <v>758</v>
      </c>
      <c r="D529" s="4" t="s">
        <v>4</v>
      </c>
    </row>
    <row r="530" spans="1:4" x14ac:dyDescent="0.25">
      <c r="A530" s="3">
        <v>10</v>
      </c>
      <c r="B530" s="3">
        <v>1442</v>
      </c>
      <c r="C530" s="3">
        <v>762</v>
      </c>
      <c r="D530" s="4" t="s">
        <v>4</v>
      </c>
    </row>
    <row r="531" spans="1:4" x14ac:dyDescent="0.25">
      <c r="A531" s="3">
        <v>10</v>
      </c>
      <c r="B531" s="3">
        <v>1442</v>
      </c>
      <c r="C531" s="3">
        <v>766</v>
      </c>
      <c r="D531" s="4" t="s">
        <v>4</v>
      </c>
    </row>
    <row r="532" spans="1:4" x14ac:dyDescent="0.25">
      <c r="A532" s="3">
        <v>10</v>
      </c>
      <c r="B532" s="3">
        <v>1442</v>
      </c>
      <c r="C532" s="3">
        <v>768</v>
      </c>
      <c r="D532" s="4" t="s">
        <v>4</v>
      </c>
    </row>
    <row r="533" spans="1:4" x14ac:dyDescent="0.25">
      <c r="A533" s="3">
        <v>10</v>
      </c>
      <c r="B533" s="3">
        <v>1442</v>
      </c>
      <c r="C533" s="3">
        <v>790</v>
      </c>
      <c r="D533" s="4" t="s">
        <v>4</v>
      </c>
    </row>
    <row r="534" spans="1:4" x14ac:dyDescent="0.25">
      <c r="A534" s="3">
        <v>10</v>
      </c>
      <c r="B534" s="3">
        <v>1442</v>
      </c>
      <c r="C534" s="3">
        <v>830</v>
      </c>
      <c r="D534" s="4" t="s">
        <v>4</v>
      </c>
    </row>
    <row r="535" spans="1:4" x14ac:dyDescent="0.25">
      <c r="A535" s="3">
        <v>10</v>
      </c>
      <c r="B535" s="3">
        <v>1450</v>
      </c>
      <c r="C535" s="3">
        <v>100</v>
      </c>
      <c r="D535" s="4" t="s">
        <v>4</v>
      </c>
    </row>
    <row r="536" spans="1:4" x14ac:dyDescent="0.25">
      <c r="A536" s="3">
        <v>10</v>
      </c>
      <c r="B536" s="3">
        <v>1450</v>
      </c>
      <c r="C536" s="3">
        <v>210</v>
      </c>
      <c r="D536" s="4" t="s">
        <v>4</v>
      </c>
    </row>
    <row r="537" spans="1:4" x14ac:dyDescent="0.25">
      <c r="A537" s="3">
        <v>10</v>
      </c>
      <c r="B537" s="3">
        <v>1450</v>
      </c>
      <c r="C537" s="3">
        <v>220</v>
      </c>
      <c r="D537" s="4" t="s">
        <v>4</v>
      </c>
    </row>
    <row r="538" spans="1:4" x14ac:dyDescent="0.25">
      <c r="A538" s="3">
        <v>10</v>
      </c>
      <c r="B538" s="3">
        <v>1450</v>
      </c>
      <c r="C538" s="3">
        <v>230</v>
      </c>
      <c r="D538" s="4" t="s">
        <v>4</v>
      </c>
    </row>
    <row r="539" spans="1:4" x14ac:dyDescent="0.25">
      <c r="A539" s="3">
        <v>10</v>
      </c>
      <c r="B539" s="3">
        <v>1450</v>
      </c>
      <c r="C539" s="3">
        <v>250</v>
      </c>
      <c r="D539" s="4" t="s">
        <v>4</v>
      </c>
    </row>
    <row r="540" spans="1:4" x14ac:dyDescent="0.25">
      <c r="A540" s="3">
        <v>10</v>
      </c>
      <c r="B540" s="3">
        <v>1450</v>
      </c>
      <c r="C540" s="3">
        <v>260</v>
      </c>
      <c r="D540" s="4" t="s">
        <v>4</v>
      </c>
    </row>
    <row r="541" spans="1:4" x14ac:dyDescent="0.25">
      <c r="A541" s="3">
        <v>10</v>
      </c>
      <c r="B541" s="3">
        <v>1450</v>
      </c>
      <c r="C541" s="3">
        <v>270</v>
      </c>
      <c r="D541" s="4" t="s">
        <v>4</v>
      </c>
    </row>
    <row r="542" spans="1:4" x14ac:dyDescent="0.25">
      <c r="A542" s="3">
        <v>10</v>
      </c>
      <c r="B542" s="3">
        <v>1450</v>
      </c>
      <c r="C542" s="3">
        <v>280</v>
      </c>
      <c r="D542" s="4" t="s">
        <v>4</v>
      </c>
    </row>
    <row r="543" spans="1:4" x14ac:dyDescent="0.25">
      <c r="A543" s="3">
        <v>10</v>
      </c>
      <c r="B543" s="3">
        <v>1450</v>
      </c>
      <c r="C543" s="3">
        <v>291</v>
      </c>
      <c r="D543" s="4" t="s">
        <v>4</v>
      </c>
    </row>
    <row r="544" spans="1:4" x14ac:dyDescent="0.25">
      <c r="A544" s="3">
        <v>10</v>
      </c>
      <c r="B544" s="3">
        <v>1450</v>
      </c>
      <c r="C544" s="3">
        <v>292</v>
      </c>
      <c r="D544" s="4" t="s">
        <v>4</v>
      </c>
    </row>
    <row r="545" spans="1:4" x14ac:dyDescent="0.25">
      <c r="A545" s="3">
        <v>10</v>
      </c>
      <c r="B545" s="3">
        <v>1450</v>
      </c>
      <c r="C545" s="3">
        <v>299</v>
      </c>
      <c r="D545" s="4" t="s">
        <v>4</v>
      </c>
    </row>
    <row r="546" spans="1:4" x14ac:dyDescent="0.25">
      <c r="A546" s="3">
        <v>10</v>
      </c>
      <c r="B546" s="3">
        <v>1450</v>
      </c>
      <c r="C546" s="3">
        <v>310</v>
      </c>
      <c r="D546" s="4" t="s">
        <v>4</v>
      </c>
    </row>
    <row r="547" spans="1:4" x14ac:dyDescent="0.25">
      <c r="A547" s="3">
        <v>10</v>
      </c>
      <c r="B547" s="3">
        <v>1450</v>
      </c>
      <c r="C547" s="3">
        <v>322</v>
      </c>
      <c r="D547" s="4" t="s">
        <v>4</v>
      </c>
    </row>
    <row r="548" spans="1:4" x14ac:dyDescent="0.25">
      <c r="A548" s="3">
        <v>10</v>
      </c>
      <c r="B548" s="3">
        <v>1450</v>
      </c>
      <c r="C548" s="3">
        <v>323</v>
      </c>
      <c r="D548" s="4" t="s">
        <v>4</v>
      </c>
    </row>
    <row r="549" spans="1:4" x14ac:dyDescent="0.25">
      <c r="A549" s="3">
        <v>10</v>
      </c>
      <c r="B549" s="3">
        <v>1450</v>
      </c>
      <c r="C549" s="3">
        <v>329</v>
      </c>
      <c r="D549" s="4" t="s">
        <v>4</v>
      </c>
    </row>
    <row r="550" spans="1:4" x14ac:dyDescent="0.25">
      <c r="A550" s="3">
        <v>10</v>
      </c>
      <c r="B550" s="3">
        <v>1450</v>
      </c>
      <c r="C550" s="3">
        <v>330</v>
      </c>
      <c r="D550" s="4" t="s">
        <v>4</v>
      </c>
    </row>
    <row r="551" spans="1:4" x14ac:dyDescent="0.25">
      <c r="A551" s="3">
        <v>10</v>
      </c>
      <c r="B551" s="3">
        <v>1450</v>
      </c>
      <c r="C551" s="3">
        <v>340</v>
      </c>
      <c r="D551" s="4" t="s">
        <v>4</v>
      </c>
    </row>
    <row r="552" spans="1:4" x14ac:dyDescent="0.25">
      <c r="A552" s="3">
        <v>10</v>
      </c>
      <c r="B552" s="3">
        <v>1450</v>
      </c>
      <c r="C552" s="3">
        <v>350</v>
      </c>
      <c r="D552" s="4" t="s">
        <v>4</v>
      </c>
    </row>
    <row r="553" spans="1:4" x14ac:dyDescent="0.25">
      <c r="A553" s="3">
        <v>10</v>
      </c>
      <c r="B553" s="3">
        <v>1450</v>
      </c>
      <c r="C553" s="3">
        <v>390</v>
      </c>
      <c r="D553" s="4" t="s">
        <v>4</v>
      </c>
    </row>
    <row r="554" spans="1:4" x14ac:dyDescent="0.25">
      <c r="A554" s="3">
        <v>10</v>
      </c>
      <c r="B554" s="3">
        <v>1450</v>
      </c>
      <c r="C554" s="3">
        <v>410</v>
      </c>
      <c r="D554" s="4" t="s">
        <v>4</v>
      </c>
    </row>
    <row r="555" spans="1:4" x14ac:dyDescent="0.25">
      <c r="A555" s="3">
        <v>10</v>
      </c>
      <c r="B555" s="3">
        <v>1450</v>
      </c>
      <c r="C555" s="3">
        <v>420</v>
      </c>
      <c r="D555" s="4" t="s">
        <v>4</v>
      </c>
    </row>
    <row r="556" spans="1:4" x14ac:dyDescent="0.25">
      <c r="A556" s="3">
        <v>10</v>
      </c>
      <c r="B556" s="3">
        <v>1450</v>
      </c>
      <c r="C556" s="3">
        <v>430</v>
      </c>
      <c r="D556" s="4" t="s">
        <v>4</v>
      </c>
    </row>
    <row r="557" spans="1:4" x14ac:dyDescent="0.25">
      <c r="A557" s="3">
        <v>10</v>
      </c>
      <c r="B557" s="3">
        <v>1450</v>
      </c>
      <c r="C557" s="3">
        <v>440</v>
      </c>
      <c r="D557" s="4" t="s">
        <v>4</v>
      </c>
    </row>
    <row r="558" spans="1:4" x14ac:dyDescent="0.25">
      <c r="A558" s="3">
        <v>10</v>
      </c>
      <c r="B558" s="3">
        <v>1450</v>
      </c>
      <c r="C558" s="3">
        <v>450</v>
      </c>
      <c r="D558" s="4" t="s">
        <v>4</v>
      </c>
    </row>
    <row r="559" spans="1:4" x14ac:dyDescent="0.25">
      <c r="A559" s="3">
        <v>10</v>
      </c>
      <c r="B559" s="3">
        <v>1450</v>
      </c>
      <c r="C559" s="3">
        <v>460</v>
      </c>
      <c r="D559" s="4" t="s">
        <v>4</v>
      </c>
    </row>
    <row r="560" spans="1:4" x14ac:dyDescent="0.25">
      <c r="A560" s="3">
        <v>10</v>
      </c>
      <c r="B560" s="3">
        <v>1450</v>
      </c>
      <c r="C560" s="3">
        <v>490</v>
      </c>
      <c r="D560" s="4" t="s">
        <v>4</v>
      </c>
    </row>
    <row r="561" spans="1:4" x14ac:dyDescent="0.25">
      <c r="A561" s="3">
        <v>10</v>
      </c>
      <c r="B561" s="3">
        <v>1450</v>
      </c>
      <c r="C561" s="3">
        <v>510</v>
      </c>
      <c r="D561" s="4" t="s">
        <v>4</v>
      </c>
    </row>
    <row r="562" spans="1:4" x14ac:dyDescent="0.25">
      <c r="A562" s="3">
        <v>10</v>
      </c>
      <c r="B562" s="3">
        <v>1450</v>
      </c>
      <c r="C562" s="3">
        <v>520</v>
      </c>
      <c r="D562" s="4" t="s">
        <v>4</v>
      </c>
    </row>
    <row r="563" spans="1:4" x14ac:dyDescent="0.25">
      <c r="A563" s="3">
        <v>10</v>
      </c>
      <c r="B563" s="3">
        <v>1450</v>
      </c>
      <c r="C563" s="3">
        <v>530</v>
      </c>
      <c r="D563" s="4" t="s">
        <v>4</v>
      </c>
    </row>
    <row r="564" spans="1:4" x14ac:dyDescent="0.25">
      <c r="A564" s="3">
        <v>10</v>
      </c>
      <c r="B564" s="3">
        <v>1450</v>
      </c>
      <c r="C564" s="3">
        <v>541</v>
      </c>
      <c r="D564" s="4" t="s">
        <v>4</v>
      </c>
    </row>
    <row r="565" spans="1:4" x14ac:dyDescent="0.25">
      <c r="A565" s="3">
        <v>10</v>
      </c>
      <c r="B565" s="3">
        <v>1450</v>
      </c>
      <c r="C565" s="3">
        <v>542</v>
      </c>
      <c r="D565" s="4" t="s">
        <v>4</v>
      </c>
    </row>
    <row r="566" spans="1:4" x14ac:dyDescent="0.25">
      <c r="A566" s="3">
        <v>10</v>
      </c>
      <c r="B566" s="3">
        <v>1450</v>
      </c>
      <c r="C566" s="3">
        <v>549</v>
      </c>
      <c r="D566" s="4" t="s">
        <v>4</v>
      </c>
    </row>
    <row r="567" spans="1:4" x14ac:dyDescent="0.25">
      <c r="A567" s="3">
        <v>10</v>
      </c>
      <c r="B567" s="3">
        <v>1450</v>
      </c>
      <c r="C567" s="3">
        <v>550</v>
      </c>
      <c r="D567" s="4" t="s">
        <v>4</v>
      </c>
    </row>
    <row r="568" spans="1:4" x14ac:dyDescent="0.25">
      <c r="A568" s="3">
        <v>10</v>
      </c>
      <c r="B568" s="3">
        <v>1450</v>
      </c>
      <c r="C568" s="3">
        <v>561</v>
      </c>
      <c r="D568" s="4" t="s">
        <v>4</v>
      </c>
    </row>
    <row r="569" spans="1:4" x14ac:dyDescent="0.25">
      <c r="A569" s="3">
        <v>10</v>
      </c>
      <c r="B569" s="3">
        <v>1450</v>
      </c>
      <c r="C569" s="3">
        <v>562</v>
      </c>
      <c r="D569" s="4" t="s">
        <v>4</v>
      </c>
    </row>
    <row r="570" spans="1:4" x14ac:dyDescent="0.25">
      <c r="A570" s="3">
        <v>10</v>
      </c>
      <c r="B570" s="3">
        <v>1450</v>
      </c>
      <c r="C570" s="3">
        <v>563</v>
      </c>
      <c r="D570" s="4" t="s">
        <v>4</v>
      </c>
    </row>
    <row r="571" spans="1:4" x14ac:dyDescent="0.25">
      <c r="A571" s="3">
        <v>10</v>
      </c>
      <c r="B571" s="3">
        <v>1450</v>
      </c>
      <c r="C571" s="3">
        <v>564</v>
      </c>
      <c r="D571" s="4" t="s">
        <v>4</v>
      </c>
    </row>
    <row r="572" spans="1:4" x14ac:dyDescent="0.25">
      <c r="A572" s="3">
        <v>10</v>
      </c>
      <c r="B572" s="3">
        <v>1450</v>
      </c>
      <c r="C572" s="3">
        <v>566</v>
      </c>
      <c r="D572" s="4" t="s">
        <v>4</v>
      </c>
    </row>
    <row r="573" spans="1:4" x14ac:dyDescent="0.25">
      <c r="A573" s="3">
        <v>10</v>
      </c>
      <c r="B573" s="3">
        <v>1450</v>
      </c>
      <c r="C573" s="3">
        <v>567</v>
      </c>
      <c r="D573" s="4" t="s">
        <v>4</v>
      </c>
    </row>
    <row r="574" spans="1:4" x14ac:dyDescent="0.25">
      <c r="A574" s="3">
        <v>10</v>
      </c>
      <c r="B574" s="3">
        <v>1450</v>
      </c>
      <c r="C574" s="3">
        <v>568</v>
      </c>
      <c r="D574" s="4" t="s">
        <v>4</v>
      </c>
    </row>
    <row r="575" spans="1:4" x14ac:dyDescent="0.25">
      <c r="A575" s="3">
        <v>10</v>
      </c>
      <c r="B575" s="3">
        <v>1450</v>
      </c>
      <c r="C575" s="3">
        <v>569</v>
      </c>
      <c r="D575" s="4" t="s">
        <v>4</v>
      </c>
    </row>
    <row r="576" spans="1:4" x14ac:dyDescent="0.25">
      <c r="A576" s="3">
        <v>10</v>
      </c>
      <c r="B576" s="3">
        <v>1450</v>
      </c>
      <c r="C576" s="3">
        <v>580</v>
      </c>
      <c r="D576" s="4" t="s">
        <v>4</v>
      </c>
    </row>
    <row r="577" spans="1:4" x14ac:dyDescent="0.25">
      <c r="A577" s="3">
        <v>10</v>
      </c>
      <c r="B577" s="3">
        <v>1450</v>
      </c>
      <c r="C577" s="3">
        <v>591</v>
      </c>
      <c r="D577" s="4" t="s">
        <v>4</v>
      </c>
    </row>
    <row r="578" spans="1:4" x14ac:dyDescent="0.25">
      <c r="A578" s="3">
        <v>10</v>
      </c>
      <c r="B578" s="3">
        <v>1450</v>
      </c>
      <c r="C578" s="3">
        <v>592</v>
      </c>
      <c r="D578" s="4" t="s">
        <v>4</v>
      </c>
    </row>
    <row r="579" spans="1:4" x14ac:dyDescent="0.25">
      <c r="A579" s="3">
        <v>10</v>
      </c>
      <c r="B579" s="3">
        <v>1450</v>
      </c>
      <c r="C579" s="3">
        <v>593</v>
      </c>
      <c r="D579" s="4" t="s">
        <v>4</v>
      </c>
    </row>
    <row r="580" spans="1:4" x14ac:dyDescent="0.25">
      <c r="A580" s="3">
        <v>10</v>
      </c>
      <c r="B580" s="3">
        <v>1450</v>
      </c>
      <c r="C580" s="3">
        <v>594</v>
      </c>
      <c r="D580" s="4" t="s">
        <v>4</v>
      </c>
    </row>
    <row r="581" spans="1:4" x14ac:dyDescent="0.25">
      <c r="A581" s="3">
        <v>10</v>
      </c>
      <c r="B581" s="3">
        <v>1450</v>
      </c>
      <c r="C581" s="3">
        <v>595</v>
      </c>
      <c r="D581" s="4" t="s">
        <v>4</v>
      </c>
    </row>
    <row r="582" spans="1:4" x14ac:dyDescent="0.25">
      <c r="A582" s="3">
        <v>10</v>
      </c>
      <c r="B582" s="3">
        <v>1450</v>
      </c>
      <c r="C582" s="3">
        <v>596</v>
      </c>
      <c r="D582" s="4" t="s">
        <v>4</v>
      </c>
    </row>
    <row r="583" spans="1:4" x14ac:dyDescent="0.25">
      <c r="A583" s="3">
        <v>10</v>
      </c>
      <c r="B583" s="3">
        <v>1450</v>
      </c>
      <c r="C583" s="3">
        <v>597</v>
      </c>
      <c r="D583" s="4" t="s">
        <v>4</v>
      </c>
    </row>
    <row r="584" spans="1:4" x14ac:dyDescent="0.25">
      <c r="A584" s="3">
        <v>10</v>
      </c>
      <c r="B584" s="3">
        <v>1450</v>
      </c>
      <c r="C584" s="3">
        <v>599</v>
      </c>
      <c r="D584" s="4" t="s">
        <v>4</v>
      </c>
    </row>
    <row r="585" spans="1:4" x14ac:dyDescent="0.25">
      <c r="A585" s="3">
        <v>10</v>
      </c>
      <c r="B585" s="3">
        <v>1450</v>
      </c>
      <c r="C585" s="3">
        <v>610</v>
      </c>
      <c r="D585" s="4" t="s">
        <v>4</v>
      </c>
    </row>
    <row r="586" spans="1:4" x14ac:dyDescent="0.25">
      <c r="A586" s="3">
        <v>10</v>
      </c>
      <c r="B586" s="3">
        <v>1450</v>
      </c>
      <c r="C586" s="3">
        <v>620</v>
      </c>
      <c r="D586" s="4" t="s">
        <v>4</v>
      </c>
    </row>
    <row r="587" spans="1:4" x14ac:dyDescent="0.25">
      <c r="A587" s="3">
        <v>10</v>
      </c>
      <c r="B587" s="3">
        <v>1450</v>
      </c>
      <c r="C587" s="3">
        <v>630</v>
      </c>
      <c r="D587" s="4" t="s">
        <v>4</v>
      </c>
    </row>
    <row r="588" spans="1:4" x14ac:dyDescent="0.25">
      <c r="A588" s="3">
        <v>10</v>
      </c>
      <c r="B588" s="3">
        <v>1450</v>
      </c>
      <c r="C588" s="3">
        <v>640</v>
      </c>
      <c r="D588" s="4" t="s">
        <v>4</v>
      </c>
    </row>
    <row r="589" spans="1:4" x14ac:dyDescent="0.25">
      <c r="A589" s="3">
        <v>10</v>
      </c>
      <c r="B589" s="3">
        <v>1450</v>
      </c>
      <c r="C589" s="3">
        <v>650</v>
      </c>
      <c r="D589" s="4" t="s">
        <v>4</v>
      </c>
    </row>
    <row r="590" spans="1:4" x14ac:dyDescent="0.25">
      <c r="A590" s="3">
        <v>10</v>
      </c>
      <c r="B590" s="3">
        <v>1450</v>
      </c>
      <c r="C590" s="3">
        <v>731</v>
      </c>
      <c r="D590" s="3" t="s">
        <v>4</v>
      </c>
    </row>
    <row r="591" spans="1:4" x14ac:dyDescent="0.25">
      <c r="A591" s="3">
        <v>10</v>
      </c>
      <c r="B591" s="3">
        <v>1450</v>
      </c>
      <c r="C591" s="3">
        <v>732</v>
      </c>
      <c r="D591" s="3" t="s">
        <v>4</v>
      </c>
    </row>
    <row r="592" spans="1:4" x14ac:dyDescent="0.25">
      <c r="A592" s="3">
        <v>10</v>
      </c>
      <c r="B592" s="3">
        <v>1450</v>
      </c>
      <c r="C592" s="3">
        <v>736</v>
      </c>
      <c r="D592" s="3" t="s">
        <v>4</v>
      </c>
    </row>
    <row r="593" spans="1:4" x14ac:dyDescent="0.25">
      <c r="A593" s="3">
        <v>10</v>
      </c>
      <c r="B593" s="3">
        <v>1450</v>
      </c>
      <c r="C593" s="3">
        <v>738</v>
      </c>
      <c r="D593" s="3" t="s">
        <v>4</v>
      </c>
    </row>
    <row r="594" spans="1:4" x14ac:dyDescent="0.25">
      <c r="A594" s="3">
        <v>10</v>
      </c>
      <c r="B594" s="3">
        <v>1450</v>
      </c>
      <c r="C594" s="3">
        <v>739</v>
      </c>
      <c r="D594" s="3" t="s">
        <v>4</v>
      </c>
    </row>
    <row r="595" spans="1:4" x14ac:dyDescent="0.25">
      <c r="A595" s="3">
        <v>10</v>
      </c>
      <c r="B595" s="3">
        <v>1450</v>
      </c>
      <c r="C595" s="3">
        <v>752</v>
      </c>
      <c r="D595" s="4" t="s">
        <v>4</v>
      </c>
    </row>
    <row r="596" spans="1:4" x14ac:dyDescent="0.25">
      <c r="A596" s="3">
        <v>10</v>
      </c>
      <c r="B596" s="3">
        <v>1450</v>
      </c>
      <c r="C596" s="3">
        <v>756</v>
      </c>
      <c r="D596" s="4" t="s">
        <v>4</v>
      </c>
    </row>
    <row r="597" spans="1:4" x14ac:dyDescent="0.25">
      <c r="A597" s="3">
        <v>10</v>
      </c>
      <c r="B597" s="3">
        <v>1450</v>
      </c>
      <c r="C597" s="3">
        <v>758</v>
      </c>
      <c r="D597" s="4" t="s">
        <v>4</v>
      </c>
    </row>
    <row r="598" spans="1:4" x14ac:dyDescent="0.25">
      <c r="A598" s="3">
        <v>10</v>
      </c>
      <c r="B598" s="3">
        <v>1450</v>
      </c>
      <c r="C598" s="3">
        <v>762</v>
      </c>
      <c r="D598" s="4" t="s">
        <v>4</v>
      </c>
    </row>
    <row r="599" spans="1:4" x14ac:dyDescent="0.25">
      <c r="A599" s="3">
        <v>10</v>
      </c>
      <c r="B599" s="3">
        <v>1450</v>
      </c>
      <c r="C599" s="3">
        <v>766</v>
      </c>
      <c r="D599" s="4" t="s">
        <v>4</v>
      </c>
    </row>
    <row r="600" spans="1:4" x14ac:dyDescent="0.25">
      <c r="A600" s="3">
        <v>10</v>
      </c>
      <c r="B600" s="3">
        <v>1450</v>
      </c>
      <c r="C600" s="3">
        <v>768</v>
      </c>
      <c r="D600" s="4" t="s">
        <v>4</v>
      </c>
    </row>
    <row r="601" spans="1:4" x14ac:dyDescent="0.25">
      <c r="A601" s="3">
        <v>10</v>
      </c>
      <c r="B601" s="3">
        <v>1450</v>
      </c>
      <c r="C601" s="3">
        <v>790</v>
      </c>
      <c r="D601" s="4" t="s">
        <v>4</v>
      </c>
    </row>
    <row r="602" spans="1:4" x14ac:dyDescent="0.25">
      <c r="A602" s="3">
        <v>10</v>
      </c>
      <c r="B602" s="3">
        <v>1450</v>
      </c>
      <c r="C602" s="3">
        <v>810</v>
      </c>
      <c r="D602" s="4" t="s">
        <v>4</v>
      </c>
    </row>
    <row r="603" spans="1:4" x14ac:dyDescent="0.25">
      <c r="A603" s="3">
        <v>10</v>
      </c>
      <c r="B603" s="3">
        <v>1450</v>
      </c>
      <c r="C603" s="3">
        <v>820</v>
      </c>
      <c r="D603" s="4" t="s">
        <v>4</v>
      </c>
    </row>
    <row r="604" spans="1:4" x14ac:dyDescent="0.25">
      <c r="A604" s="3">
        <v>10</v>
      </c>
      <c r="B604" s="3">
        <v>1450</v>
      </c>
      <c r="C604" s="3">
        <v>830</v>
      </c>
      <c r="D604" s="4" t="s">
        <v>4</v>
      </c>
    </row>
    <row r="605" spans="1:4" x14ac:dyDescent="0.25">
      <c r="A605" s="3">
        <v>10</v>
      </c>
      <c r="B605" s="3">
        <v>1450</v>
      </c>
      <c r="C605" s="3">
        <v>860</v>
      </c>
      <c r="D605" s="4" t="s">
        <v>4</v>
      </c>
    </row>
    <row r="606" spans="1:4" x14ac:dyDescent="0.25">
      <c r="A606" s="3">
        <v>10</v>
      </c>
      <c r="B606" s="3">
        <v>1450</v>
      </c>
      <c r="C606" s="3">
        <v>870</v>
      </c>
      <c r="D606" s="4" t="s">
        <v>4</v>
      </c>
    </row>
    <row r="607" spans="1:4" x14ac:dyDescent="0.25">
      <c r="A607" s="3">
        <v>10</v>
      </c>
      <c r="B607" s="3">
        <v>1450</v>
      </c>
      <c r="C607" s="3">
        <v>880</v>
      </c>
      <c r="D607" s="4" t="s">
        <v>4</v>
      </c>
    </row>
    <row r="608" spans="1:4" x14ac:dyDescent="0.25">
      <c r="A608" s="3">
        <v>10</v>
      </c>
      <c r="B608" s="3">
        <v>1450</v>
      </c>
      <c r="C608" s="3">
        <v>890</v>
      </c>
      <c r="D608" s="4" t="s">
        <v>4</v>
      </c>
    </row>
    <row r="609" spans="1:4" x14ac:dyDescent="0.25">
      <c r="A609" s="3">
        <v>10</v>
      </c>
      <c r="B609" s="3">
        <v>1490</v>
      </c>
      <c r="C609" s="3">
        <v>322</v>
      </c>
      <c r="D609" s="4" t="s">
        <v>4</v>
      </c>
    </row>
    <row r="610" spans="1:4" x14ac:dyDescent="0.25">
      <c r="A610" s="3">
        <v>10</v>
      </c>
      <c r="B610" s="3">
        <v>1490</v>
      </c>
      <c r="C610" s="3">
        <v>561</v>
      </c>
      <c r="D610" s="4" t="s">
        <v>4</v>
      </c>
    </row>
    <row r="611" spans="1:4" x14ac:dyDescent="0.25">
      <c r="A611" s="3">
        <v>10</v>
      </c>
      <c r="B611" s="3">
        <v>1490</v>
      </c>
      <c r="C611" s="3">
        <v>562</v>
      </c>
      <c r="D611" s="4" t="s">
        <v>4</v>
      </c>
    </row>
    <row r="612" spans="1:4" x14ac:dyDescent="0.25">
      <c r="A612" s="3">
        <v>10</v>
      </c>
      <c r="B612" s="3">
        <v>1490</v>
      </c>
      <c r="C612" s="3">
        <v>563</v>
      </c>
      <c r="D612" s="4" t="s">
        <v>4</v>
      </c>
    </row>
    <row r="613" spans="1:4" x14ac:dyDescent="0.25">
      <c r="A613" s="3">
        <v>10</v>
      </c>
      <c r="B613" s="3">
        <v>1490</v>
      </c>
      <c r="C613" s="3">
        <v>564</v>
      </c>
      <c r="D613" s="4" t="s">
        <v>4</v>
      </c>
    </row>
    <row r="614" spans="1:4" x14ac:dyDescent="0.25">
      <c r="A614" s="3">
        <v>10</v>
      </c>
      <c r="B614" s="3">
        <v>1490</v>
      </c>
      <c r="C614" s="3">
        <v>566</v>
      </c>
      <c r="D614" s="4" t="s">
        <v>4</v>
      </c>
    </row>
    <row r="615" spans="1:4" x14ac:dyDescent="0.25">
      <c r="A615" s="3">
        <v>10</v>
      </c>
      <c r="B615" s="3">
        <v>1490</v>
      </c>
      <c r="C615" s="3">
        <v>567</v>
      </c>
      <c r="D615" s="4" t="s">
        <v>4</v>
      </c>
    </row>
    <row r="616" spans="1:4" x14ac:dyDescent="0.25">
      <c r="A616" s="3">
        <v>10</v>
      </c>
      <c r="B616" s="3">
        <v>1490</v>
      </c>
      <c r="C616" s="3">
        <v>568</v>
      </c>
      <c r="D616" s="4" t="s">
        <v>4</v>
      </c>
    </row>
    <row r="617" spans="1:4" x14ac:dyDescent="0.25">
      <c r="A617" s="3">
        <v>10</v>
      </c>
      <c r="B617" s="3">
        <v>1490</v>
      </c>
      <c r="C617" s="3">
        <v>569</v>
      </c>
      <c r="D617" s="4" t="s">
        <v>4</v>
      </c>
    </row>
    <row r="618" spans="1:4" x14ac:dyDescent="0.25">
      <c r="A618" s="3">
        <v>10</v>
      </c>
      <c r="B618" s="3">
        <v>1490</v>
      </c>
      <c r="C618" s="3">
        <v>592</v>
      </c>
      <c r="D618" s="4" t="s">
        <v>4</v>
      </c>
    </row>
    <row r="619" spans="1:4" x14ac:dyDescent="0.25">
      <c r="A619" s="3">
        <v>10</v>
      </c>
      <c r="B619" s="3">
        <v>1490</v>
      </c>
      <c r="C619" s="3">
        <v>593</v>
      </c>
      <c r="D619" s="4" t="s">
        <v>4</v>
      </c>
    </row>
    <row r="620" spans="1:4" x14ac:dyDescent="0.25">
      <c r="A620" s="3">
        <v>10</v>
      </c>
      <c r="B620" s="3">
        <v>1490</v>
      </c>
      <c r="C620" s="3">
        <v>594</v>
      </c>
      <c r="D620" s="4" t="s">
        <v>4</v>
      </c>
    </row>
    <row r="621" spans="1:4" x14ac:dyDescent="0.25">
      <c r="A621" s="3">
        <v>10</v>
      </c>
      <c r="B621" s="3">
        <v>1490</v>
      </c>
      <c r="C621" s="3">
        <v>595</v>
      </c>
      <c r="D621" s="4" t="s">
        <v>4</v>
      </c>
    </row>
    <row r="622" spans="1:4" x14ac:dyDescent="0.25">
      <c r="A622" s="3">
        <v>10</v>
      </c>
      <c r="B622" s="3">
        <v>1490</v>
      </c>
      <c r="C622" s="3">
        <v>596</v>
      </c>
      <c r="D622" s="4" t="s">
        <v>4</v>
      </c>
    </row>
    <row r="623" spans="1:4" x14ac:dyDescent="0.25">
      <c r="A623" s="3">
        <v>10</v>
      </c>
      <c r="B623" s="3">
        <v>1490</v>
      </c>
      <c r="C623" s="3">
        <v>597</v>
      </c>
      <c r="D623" s="4" t="s">
        <v>4</v>
      </c>
    </row>
    <row r="624" spans="1:4" x14ac:dyDescent="0.25">
      <c r="A624" s="3">
        <v>10</v>
      </c>
      <c r="B624" s="3">
        <v>1490</v>
      </c>
      <c r="C624" s="3">
        <v>731</v>
      </c>
      <c r="D624" s="3" t="s">
        <v>4</v>
      </c>
    </row>
    <row r="625" spans="1:4" x14ac:dyDescent="0.25">
      <c r="A625" s="3">
        <v>10</v>
      </c>
      <c r="B625" s="3">
        <v>1490</v>
      </c>
      <c r="C625" s="3">
        <v>732</v>
      </c>
      <c r="D625" s="3" t="s">
        <v>4</v>
      </c>
    </row>
    <row r="626" spans="1:4" x14ac:dyDescent="0.25">
      <c r="A626" s="3">
        <v>10</v>
      </c>
      <c r="B626" s="3">
        <v>1490</v>
      </c>
      <c r="C626" s="3">
        <v>736</v>
      </c>
      <c r="D626" s="3" t="s">
        <v>4</v>
      </c>
    </row>
    <row r="627" spans="1:4" x14ac:dyDescent="0.25">
      <c r="A627" s="3">
        <v>10</v>
      </c>
      <c r="B627" s="3">
        <v>1490</v>
      </c>
      <c r="C627" s="3">
        <v>738</v>
      </c>
      <c r="D627" s="3" t="s">
        <v>4</v>
      </c>
    </row>
    <row r="628" spans="1:4" x14ac:dyDescent="0.25">
      <c r="A628" s="3">
        <v>10</v>
      </c>
      <c r="B628" s="3">
        <v>1490</v>
      </c>
      <c r="C628" s="3">
        <v>739</v>
      </c>
      <c r="D628" s="3" t="s">
        <v>4</v>
      </c>
    </row>
    <row r="629" spans="1:4" x14ac:dyDescent="0.25">
      <c r="A629" s="3">
        <v>10</v>
      </c>
      <c r="B629" s="3">
        <v>1490</v>
      </c>
      <c r="C629" s="3">
        <v>752</v>
      </c>
      <c r="D629" s="4" t="s">
        <v>4</v>
      </c>
    </row>
    <row r="630" spans="1:4" x14ac:dyDescent="0.25">
      <c r="A630" s="3">
        <v>10</v>
      </c>
      <c r="B630" s="3">
        <v>1490</v>
      </c>
      <c r="C630" s="3">
        <v>756</v>
      </c>
      <c r="D630" s="4" t="s">
        <v>4</v>
      </c>
    </row>
    <row r="631" spans="1:4" x14ac:dyDescent="0.25">
      <c r="A631" s="3">
        <v>10</v>
      </c>
      <c r="B631" s="3">
        <v>1490</v>
      </c>
      <c r="C631" s="3">
        <v>758</v>
      </c>
      <c r="D631" s="4" t="s">
        <v>4</v>
      </c>
    </row>
    <row r="632" spans="1:4" x14ac:dyDescent="0.25">
      <c r="A632" s="3">
        <v>10</v>
      </c>
      <c r="B632" s="3">
        <v>1490</v>
      </c>
      <c r="C632" s="3">
        <v>762</v>
      </c>
      <c r="D632" s="4" t="s">
        <v>4</v>
      </c>
    </row>
    <row r="633" spans="1:4" x14ac:dyDescent="0.25">
      <c r="A633" s="3">
        <v>10</v>
      </c>
      <c r="B633" s="3">
        <v>1490</v>
      </c>
      <c r="C633" s="3">
        <v>766</v>
      </c>
      <c r="D633" s="4" t="s">
        <v>4</v>
      </c>
    </row>
    <row r="634" spans="1:4" x14ac:dyDescent="0.25">
      <c r="A634" s="3">
        <v>10</v>
      </c>
      <c r="B634" s="3">
        <v>1490</v>
      </c>
      <c r="C634" s="3">
        <v>768</v>
      </c>
      <c r="D634" s="4" t="s">
        <v>4</v>
      </c>
    </row>
    <row r="635" spans="1:4" x14ac:dyDescent="0.25">
      <c r="A635" s="3">
        <v>10</v>
      </c>
      <c r="B635" s="3">
        <v>1490</v>
      </c>
      <c r="C635" s="3">
        <v>790</v>
      </c>
      <c r="D635" s="4" t="s">
        <v>4</v>
      </c>
    </row>
    <row r="636" spans="1:4" x14ac:dyDescent="0.25">
      <c r="A636" s="3">
        <v>10</v>
      </c>
      <c r="B636" s="3">
        <v>1490</v>
      </c>
      <c r="C636" s="3">
        <v>830</v>
      </c>
      <c r="D636" s="4" t="s">
        <v>4</v>
      </c>
    </row>
    <row r="637" spans="1:4" x14ac:dyDescent="0.25">
      <c r="A637" s="3">
        <v>10</v>
      </c>
      <c r="B637" s="3">
        <v>1500</v>
      </c>
      <c r="C637" s="3">
        <v>100</v>
      </c>
      <c r="D637" s="4" t="s">
        <v>8</v>
      </c>
    </row>
    <row r="638" spans="1:4" x14ac:dyDescent="0.25">
      <c r="A638" s="3">
        <v>10</v>
      </c>
      <c r="B638" s="3">
        <v>1500</v>
      </c>
      <c r="C638" s="3">
        <v>210</v>
      </c>
      <c r="D638" s="4" t="s">
        <v>8</v>
      </c>
    </row>
    <row r="639" spans="1:4" x14ac:dyDescent="0.25">
      <c r="A639" s="3">
        <v>10</v>
      </c>
      <c r="B639" s="3">
        <v>1500</v>
      </c>
      <c r="C639" s="3">
        <v>220</v>
      </c>
      <c r="D639" s="4" t="s">
        <v>8</v>
      </c>
    </row>
    <row r="640" spans="1:4" x14ac:dyDescent="0.25">
      <c r="A640" s="3">
        <v>10</v>
      </c>
      <c r="B640" s="3">
        <v>1500</v>
      </c>
      <c r="C640" s="3">
        <v>230</v>
      </c>
      <c r="D640" s="4" t="s">
        <v>8</v>
      </c>
    </row>
    <row r="641" spans="1:4" x14ac:dyDescent="0.25">
      <c r="A641" s="3">
        <v>10</v>
      </c>
      <c r="B641" s="3">
        <v>1500</v>
      </c>
      <c r="C641" s="3">
        <v>240</v>
      </c>
      <c r="D641" s="4" t="s">
        <v>8</v>
      </c>
    </row>
    <row r="642" spans="1:4" x14ac:dyDescent="0.25">
      <c r="A642" s="3">
        <v>10</v>
      </c>
      <c r="B642" s="3">
        <v>1500</v>
      </c>
      <c r="C642" s="3">
        <v>250</v>
      </c>
      <c r="D642" s="4" t="s">
        <v>8</v>
      </c>
    </row>
    <row r="643" spans="1:4" x14ac:dyDescent="0.25">
      <c r="A643" s="3">
        <v>10</v>
      </c>
      <c r="B643" s="3">
        <v>1500</v>
      </c>
      <c r="C643" s="3">
        <v>260</v>
      </c>
      <c r="D643" s="4" t="s">
        <v>8</v>
      </c>
    </row>
    <row r="644" spans="1:4" x14ac:dyDescent="0.25">
      <c r="A644" s="3">
        <v>10</v>
      </c>
      <c r="B644" s="3">
        <v>1500</v>
      </c>
      <c r="C644" s="3">
        <v>270</v>
      </c>
      <c r="D644" s="4" t="s">
        <v>8</v>
      </c>
    </row>
    <row r="645" spans="1:4" x14ac:dyDescent="0.25">
      <c r="A645" s="3">
        <v>10</v>
      </c>
      <c r="B645" s="3">
        <v>1500</v>
      </c>
      <c r="C645" s="3">
        <v>280</v>
      </c>
      <c r="D645" s="4" t="s">
        <v>8</v>
      </c>
    </row>
    <row r="646" spans="1:4" x14ac:dyDescent="0.25">
      <c r="A646" s="3">
        <v>10</v>
      </c>
      <c r="B646" s="3">
        <v>1500</v>
      </c>
      <c r="C646" s="3">
        <v>291</v>
      </c>
      <c r="D646" s="4" t="s">
        <v>8</v>
      </c>
    </row>
    <row r="647" spans="1:4" x14ac:dyDescent="0.25">
      <c r="A647" s="3">
        <v>10</v>
      </c>
      <c r="B647" s="3">
        <v>1500</v>
      </c>
      <c r="C647" s="3">
        <v>292</v>
      </c>
      <c r="D647" s="4" t="s">
        <v>8</v>
      </c>
    </row>
    <row r="648" spans="1:4" x14ac:dyDescent="0.25">
      <c r="A648" s="3">
        <v>10</v>
      </c>
      <c r="B648" s="3">
        <v>1500</v>
      </c>
      <c r="C648" s="3">
        <v>299</v>
      </c>
      <c r="D648" s="4" t="s">
        <v>8</v>
      </c>
    </row>
    <row r="649" spans="1:4" x14ac:dyDescent="0.25">
      <c r="A649" s="3">
        <v>10</v>
      </c>
      <c r="B649" s="3">
        <v>1500</v>
      </c>
      <c r="C649" s="3">
        <v>310</v>
      </c>
      <c r="D649" s="4" t="s">
        <v>8</v>
      </c>
    </row>
    <row r="650" spans="1:4" x14ac:dyDescent="0.25">
      <c r="A650" s="3">
        <v>10</v>
      </c>
      <c r="B650" s="3">
        <v>1500</v>
      </c>
      <c r="C650" s="3">
        <v>322</v>
      </c>
      <c r="D650" s="4" t="s">
        <v>8</v>
      </c>
    </row>
    <row r="651" spans="1:4" x14ac:dyDescent="0.25">
      <c r="A651" s="3">
        <v>10</v>
      </c>
      <c r="B651" s="3">
        <v>1500</v>
      </c>
      <c r="C651" s="3">
        <v>323</v>
      </c>
      <c r="D651" s="4" t="s">
        <v>8</v>
      </c>
    </row>
    <row r="652" spans="1:4" x14ac:dyDescent="0.25">
      <c r="A652" s="3">
        <v>10</v>
      </c>
      <c r="B652" s="3">
        <v>1500</v>
      </c>
      <c r="C652" s="3">
        <v>329</v>
      </c>
      <c r="D652" s="4" t="s">
        <v>8</v>
      </c>
    </row>
    <row r="653" spans="1:4" x14ac:dyDescent="0.25">
      <c r="A653" s="3">
        <v>10</v>
      </c>
      <c r="B653" s="3">
        <v>1500</v>
      </c>
      <c r="C653" s="3">
        <v>330</v>
      </c>
      <c r="D653" s="4" t="s">
        <v>8</v>
      </c>
    </row>
    <row r="654" spans="1:4" x14ac:dyDescent="0.25">
      <c r="A654" s="3">
        <v>10</v>
      </c>
      <c r="B654" s="3">
        <v>1500</v>
      </c>
      <c r="C654" s="3">
        <v>340</v>
      </c>
      <c r="D654" s="4" t="s">
        <v>8</v>
      </c>
    </row>
    <row r="655" spans="1:4" x14ac:dyDescent="0.25">
      <c r="A655" s="3">
        <v>10</v>
      </c>
      <c r="B655" s="3">
        <v>1500</v>
      </c>
      <c r="C655" s="3">
        <v>350</v>
      </c>
      <c r="D655" s="4" t="s">
        <v>8</v>
      </c>
    </row>
    <row r="656" spans="1:4" x14ac:dyDescent="0.25">
      <c r="A656" s="3">
        <v>10</v>
      </c>
      <c r="B656" s="3">
        <v>1500</v>
      </c>
      <c r="C656" s="3">
        <v>360</v>
      </c>
      <c r="D656" s="4" t="s">
        <v>8</v>
      </c>
    </row>
    <row r="657" spans="1:4" x14ac:dyDescent="0.25">
      <c r="A657" s="3">
        <v>10</v>
      </c>
      <c r="B657" s="3">
        <v>1500</v>
      </c>
      <c r="C657" s="3">
        <v>390</v>
      </c>
      <c r="D657" s="4" t="s">
        <v>8</v>
      </c>
    </row>
    <row r="658" spans="1:4" x14ac:dyDescent="0.25">
      <c r="A658" s="3">
        <v>10</v>
      </c>
      <c r="B658" s="3">
        <v>1500</v>
      </c>
      <c r="C658" s="3">
        <v>410</v>
      </c>
      <c r="D658" s="4" t="s">
        <v>8</v>
      </c>
    </row>
    <row r="659" spans="1:4" x14ac:dyDescent="0.25">
      <c r="A659" s="3">
        <v>10</v>
      </c>
      <c r="B659" s="3">
        <v>1500</v>
      </c>
      <c r="C659" s="3">
        <v>420</v>
      </c>
      <c r="D659" s="4" t="s">
        <v>8</v>
      </c>
    </row>
    <row r="660" spans="1:4" x14ac:dyDescent="0.25">
      <c r="A660" s="3">
        <v>10</v>
      </c>
      <c r="B660" s="3">
        <v>1500</v>
      </c>
      <c r="C660" s="3">
        <v>430</v>
      </c>
      <c r="D660" s="4" t="s">
        <v>8</v>
      </c>
    </row>
    <row r="661" spans="1:4" x14ac:dyDescent="0.25">
      <c r="A661" s="3">
        <v>10</v>
      </c>
      <c r="B661" s="3">
        <v>1500</v>
      </c>
      <c r="C661" s="3">
        <v>440</v>
      </c>
      <c r="D661" s="4" t="s">
        <v>8</v>
      </c>
    </row>
    <row r="662" spans="1:4" x14ac:dyDescent="0.25">
      <c r="A662" s="3">
        <v>10</v>
      </c>
      <c r="B662" s="3">
        <v>1500</v>
      </c>
      <c r="C662" s="3">
        <v>450</v>
      </c>
      <c r="D662" s="4" t="s">
        <v>8</v>
      </c>
    </row>
    <row r="663" spans="1:4" x14ac:dyDescent="0.25">
      <c r="A663" s="3">
        <v>10</v>
      </c>
      <c r="B663" s="3">
        <v>1500</v>
      </c>
      <c r="C663" s="3">
        <v>460</v>
      </c>
      <c r="D663" s="4" t="s">
        <v>8</v>
      </c>
    </row>
    <row r="664" spans="1:4" x14ac:dyDescent="0.25">
      <c r="A664" s="3">
        <v>10</v>
      </c>
      <c r="B664" s="3">
        <v>1500</v>
      </c>
      <c r="C664" s="3">
        <v>490</v>
      </c>
      <c r="D664" s="4" t="s">
        <v>8</v>
      </c>
    </row>
    <row r="665" spans="1:4" x14ac:dyDescent="0.25">
      <c r="A665" s="3">
        <v>10</v>
      </c>
      <c r="B665" s="3">
        <v>1500</v>
      </c>
      <c r="C665" s="3">
        <v>510</v>
      </c>
      <c r="D665" s="4" t="s">
        <v>8</v>
      </c>
    </row>
    <row r="666" spans="1:4" x14ac:dyDescent="0.25">
      <c r="A666" s="3">
        <v>10</v>
      </c>
      <c r="B666" s="3">
        <v>1500</v>
      </c>
      <c r="C666" s="3">
        <v>520</v>
      </c>
      <c r="D666" s="4" t="s">
        <v>8</v>
      </c>
    </row>
    <row r="667" spans="1:4" x14ac:dyDescent="0.25">
      <c r="A667" s="3">
        <v>10</v>
      </c>
      <c r="B667" s="3">
        <v>1500</v>
      </c>
      <c r="C667" s="3">
        <v>530</v>
      </c>
      <c r="D667" s="4" t="s">
        <v>8</v>
      </c>
    </row>
    <row r="668" spans="1:4" x14ac:dyDescent="0.25">
      <c r="A668" s="3">
        <v>10</v>
      </c>
      <c r="B668" s="3">
        <v>1500</v>
      </c>
      <c r="C668" s="3">
        <v>541</v>
      </c>
      <c r="D668" s="4" t="s">
        <v>8</v>
      </c>
    </row>
    <row r="669" spans="1:4" x14ac:dyDescent="0.25">
      <c r="A669" s="3">
        <v>10</v>
      </c>
      <c r="B669" s="3">
        <v>1500</v>
      </c>
      <c r="C669" s="3">
        <v>542</v>
      </c>
      <c r="D669" s="4" t="s">
        <v>8</v>
      </c>
    </row>
    <row r="670" spans="1:4" x14ac:dyDescent="0.25">
      <c r="A670" s="3">
        <v>10</v>
      </c>
      <c r="B670" s="3">
        <v>1500</v>
      </c>
      <c r="C670" s="3">
        <v>549</v>
      </c>
      <c r="D670" s="4" t="s">
        <v>8</v>
      </c>
    </row>
    <row r="671" spans="1:4" x14ac:dyDescent="0.25">
      <c r="A671" s="3">
        <v>10</v>
      </c>
      <c r="B671" s="3">
        <v>1500</v>
      </c>
      <c r="C671" s="3">
        <v>550</v>
      </c>
      <c r="D671" s="4" t="s">
        <v>8</v>
      </c>
    </row>
    <row r="672" spans="1:4" x14ac:dyDescent="0.25">
      <c r="A672" s="3">
        <v>10</v>
      </c>
      <c r="B672" s="3">
        <v>1500</v>
      </c>
      <c r="C672" s="3">
        <v>561</v>
      </c>
      <c r="D672" s="4" t="s">
        <v>8</v>
      </c>
    </row>
    <row r="673" spans="1:4" x14ac:dyDescent="0.25">
      <c r="A673" s="3">
        <v>10</v>
      </c>
      <c r="B673" s="3">
        <v>1500</v>
      </c>
      <c r="C673" s="3">
        <v>562</v>
      </c>
      <c r="D673" s="4" t="s">
        <v>8</v>
      </c>
    </row>
    <row r="674" spans="1:4" x14ac:dyDescent="0.25">
      <c r="A674" s="3">
        <v>10</v>
      </c>
      <c r="B674" s="3">
        <v>1500</v>
      </c>
      <c r="C674" s="3">
        <v>563</v>
      </c>
      <c r="D674" s="4" t="s">
        <v>8</v>
      </c>
    </row>
    <row r="675" spans="1:4" x14ac:dyDescent="0.25">
      <c r="A675" s="3">
        <v>10</v>
      </c>
      <c r="B675" s="3">
        <v>1500</v>
      </c>
      <c r="C675" s="3">
        <v>564</v>
      </c>
      <c r="D675" s="4" t="s">
        <v>8</v>
      </c>
    </row>
    <row r="676" spans="1:4" x14ac:dyDescent="0.25">
      <c r="A676" s="3">
        <v>10</v>
      </c>
      <c r="B676" s="3">
        <v>1500</v>
      </c>
      <c r="C676" s="3">
        <v>566</v>
      </c>
      <c r="D676" s="4" t="s">
        <v>8</v>
      </c>
    </row>
    <row r="677" spans="1:4" x14ac:dyDescent="0.25">
      <c r="A677" s="3">
        <v>10</v>
      </c>
      <c r="B677" s="3">
        <v>1500</v>
      </c>
      <c r="C677" s="3">
        <v>567</v>
      </c>
      <c r="D677" s="4" t="s">
        <v>8</v>
      </c>
    </row>
    <row r="678" spans="1:4" x14ac:dyDescent="0.25">
      <c r="A678" s="3">
        <v>10</v>
      </c>
      <c r="B678" s="3">
        <v>1500</v>
      </c>
      <c r="C678" s="3">
        <v>568</v>
      </c>
      <c r="D678" s="4" t="s">
        <v>8</v>
      </c>
    </row>
    <row r="679" spans="1:4" x14ac:dyDescent="0.25">
      <c r="A679" s="3">
        <v>10</v>
      </c>
      <c r="B679" s="3">
        <v>1500</v>
      </c>
      <c r="C679" s="3">
        <v>569</v>
      </c>
      <c r="D679" s="4" t="s">
        <v>8</v>
      </c>
    </row>
    <row r="680" spans="1:4" x14ac:dyDescent="0.25">
      <c r="A680" s="3">
        <v>10</v>
      </c>
      <c r="B680" s="3">
        <v>1500</v>
      </c>
      <c r="C680" s="3">
        <v>580</v>
      </c>
      <c r="D680" s="4" t="s">
        <v>8</v>
      </c>
    </row>
    <row r="681" spans="1:4" x14ac:dyDescent="0.25">
      <c r="A681" s="3">
        <v>10</v>
      </c>
      <c r="B681" s="3">
        <v>1500</v>
      </c>
      <c r="C681" s="3">
        <v>591</v>
      </c>
      <c r="D681" s="4" t="s">
        <v>8</v>
      </c>
    </row>
    <row r="682" spans="1:4" x14ac:dyDescent="0.25">
      <c r="A682" s="3">
        <v>10</v>
      </c>
      <c r="B682" s="3">
        <v>1500</v>
      </c>
      <c r="C682" s="3">
        <v>592</v>
      </c>
      <c r="D682" s="4" t="s">
        <v>8</v>
      </c>
    </row>
    <row r="683" spans="1:4" x14ac:dyDescent="0.25">
      <c r="A683" s="3">
        <v>10</v>
      </c>
      <c r="B683" s="3">
        <v>1500</v>
      </c>
      <c r="C683" s="3">
        <v>593</v>
      </c>
      <c r="D683" s="4" t="s">
        <v>8</v>
      </c>
    </row>
    <row r="684" spans="1:4" x14ac:dyDescent="0.25">
      <c r="A684" s="3">
        <v>10</v>
      </c>
      <c r="B684" s="3">
        <v>1500</v>
      </c>
      <c r="C684" s="3">
        <v>594</v>
      </c>
      <c r="D684" s="4" t="s">
        <v>8</v>
      </c>
    </row>
    <row r="685" spans="1:4" x14ac:dyDescent="0.25">
      <c r="A685" s="3">
        <v>10</v>
      </c>
      <c r="B685" s="3">
        <v>1500</v>
      </c>
      <c r="C685" s="3">
        <v>595</v>
      </c>
      <c r="D685" s="4" t="s">
        <v>8</v>
      </c>
    </row>
    <row r="686" spans="1:4" x14ac:dyDescent="0.25">
      <c r="A686" s="3">
        <v>10</v>
      </c>
      <c r="B686" s="3">
        <v>1500</v>
      </c>
      <c r="C686" s="3">
        <v>596</v>
      </c>
      <c r="D686" s="4" t="s">
        <v>8</v>
      </c>
    </row>
    <row r="687" spans="1:4" x14ac:dyDescent="0.25">
      <c r="A687" s="3">
        <v>10</v>
      </c>
      <c r="B687" s="3">
        <v>1500</v>
      </c>
      <c r="C687" s="3">
        <v>597</v>
      </c>
      <c r="D687" s="4" t="s">
        <v>8</v>
      </c>
    </row>
    <row r="688" spans="1:4" x14ac:dyDescent="0.25">
      <c r="A688" s="3">
        <v>10</v>
      </c>
      <c r="B688" s="3">
        <v>1500</v>
      </c>
      <c r="C688" s="3">
        <v>599</v>
      </c>
      <c r="D688" s="4" t="s">
        <v>8</v>
      </c>
    </row>
    <row r="689" spans="1:4" x14ac:dyDescent="0.25">
      <c r="A689" s="3">
        <v>10</v>
      </c>
      <c r="B689" s="3">
        <v>1500</v>
      </c>
      <c r="C689" s="3">
        <v>610</v>
      </c>
      <c r="D689" s="4" t="s">
        <v>8</v>
      </c>
    </row>
    <row r="690" spans="1:4" x14ac:dyDescent="0.25">
      <c r="A690" s="3">
        <v>10</v>
      </c>
      <c r="B690" s="3">
        <v>1500</v>
      </c>
      <c r="C690" s="3">
        <v>620</v>
      </c>
      <c r="D690" s="4" t="s">
        <v>8</v>
      </c>
    </row>
    <row r="691" spans="1:4" x14ac:dyDescent="0.25">
      <c r="A691" s="3">
        <v>10</v>
      </c>
      <c r="B691" s="3">
        <v>1500</v>
      </c>
      <c r="C691" s="3">
        <v>630</v>
      </c>
      <c r="D691" s="4" t="s">
        <v>8</v>
      </c>
    </row>
    <row r="692" spans="1:4" x14ac:dyDescent="0.25">
      <c r="A692" s="3">
        <v>10</v>
      </c>
      <c r="B692" s="3">
        <v>1500</v>
      </c>
      <c r="C692" s="3">
        <v>640</v>
      </c>
      <c r="D692" s="4" t="s">
        <v>8</v>
      </c>
    </row>
    <row r="693" spans="1:4" x14ac:dyDescent="0.25">
      <c r="A693" s="3">
        <v>10</v>
      </c>
      <c r="B693" s="3">
        <v>1500</v>
      </c>
      <c r="C693" s="3">
        <v>650</v>
      </c>
      <c r="D693" s="4" t="s">
        <v>8</v>
      </c>
    </row>
    <row r="694" spans="1:4" x14ac:dyDescent="0.25">
      <c r="A694" s="3">
        <v>10</v>
      </c>
      <c r="B694" s="3">
        <v>1500</v>
      </c>
      <c r="C694" s="3">
        <v>731</v>
      </c>
      <c r="D694" s="3" t="s">
        <v>8</v>
      </c>
    </row>
    <row r="695" spans="1:4" x14ac:dyDescent="0.25">
      <c r="A695" s="3">
        <v>10</v>
      </c>
      <c r="B695" s="3">
        <v>1500</v>
      </c>
      <c r="C695" s="3">
        <v>732</v>
      </c>
      <c r="D695" s="3" t="s">
        <v>8</v>
      </c>
    </row>
    <row r="696" spans="1:4" x14ac:dyDescent="0.25">
      <c r="A696" s="3">
        <v>10</v>
      </c>
      <c r="B696" s="3">
        <v>1500</v>
      </c>
      <c r="C696" s="3">
        <v>736</v>
      </c>
      <c r="D696" s="3" t="s">
        <v>8</v>
      </c>
    </row>
    <row r="697" spans="1:4" x14ac:dyDescent="0.25">
      <c r="A697" s="3">
        <v>10</v>
      </c>
      <c r="B697" s="3">
        <v>1500</v>
      </c>
      <c r="C697" s="3">
        <v>738</v>
      </c>
      <c r="D697" s="3" t="s">
        <v>8</v>
      </c>
    </row>
    <row r="698" spans="1:4" x14ac:dyDescent="0.25">
      <c r="A698" s="3">
        <v>10</v>
      </c>
      <c r="B698" s="3">
        <v>1500</v>
      </c>
      <c r="C698" s="3">
        <v>739</v>
      </c>
      <c r="D698" s="3" t="s">
        <v>8</v>
      </c>
    </row>
    <row r="699" spans="1:4" x14ac:dyDescent="0.25">
      <c r="A699" s="3">
        <v>10</v>
      </c>
      <c r="B699" s="3">
        <v>1500</v>
      </c>
      <c r="C699" s="3">
        <v>752</v>
      </c>
      <c r="D699" s="4" t="s">
        <v>8</v>
      </c>
    </row>
    <row r="700" spans="1:4" x14ac:dyDescent="0.25">
      <c r="A700" s="3">
        <v>10</v>
      </c>
      <c r="B700" s="3">
        <v>1500</v>
      </c>
      <c r="C700" s="3">
        <v>756</v>
      </c>
      <c r="D700" s="4" t="s">
        <v>8</v>
      </c>
    </row>
    <row r="701" spans="1:4" x14ac:dyDescent="0.25">
      <c r="A701" s="3">
        <v>10</v>
      </c>
      <c r="B701" s="3">
        <v>1500</v>
      </c>
      <c r="C701" s="3">
        <v>758</v>
      </c>
      <c r="D701" s="4" t="s">
        <v>8</v>
      </c>
    </row>
    <row r="702" spans="1:4" x14ac:dyDescent="0.25">
      <c r="A702" s="3">
        <v>10</v>
      </c>
      <c r="B702" s="3">
        <v>1500</v>
      </c>
      <c r="C702" s="3">
        <v>762</v>
      </c>
      <c r="D702" s="4" t="s">
        <v>8</v>
      </c>
    </row>
    <row r="703" spans="1:4" x14ac:dyDescent="0.25">
      <c r="A703" s="3">
        <v>10</v>
      </c>
      <c r="B703" s="3">
        <v>1500</v>
      </c>
      <c r="C703" s="3">
        <v>766</v>
      </c>
      <c r="D703" s="4" t="s">
        <v>8</v>
      </c>
    </row>
    <row r="704" spans="1:4" x14ac:dyDescent="0.25">
      <c r="A704" s="3">
        <v>10</v>
      </c>
      <c r="B704" s="3">
        <v>1500</v>
      </c>
      <c r="C704" s="3">
        <v>768</v>
      </c>
      <c r="D704" s="4" t="s">
        <v>8</v>
      </c>
    </row>
    <row r="705" spans="1:4" x14ac:dyDescent="0.25">
      <c r="A705" s="3">
        <v>10</v>
      </c>
      <c r="B705" s="3">
        <v>1500</v>
      </c>
      <c r="C705" s="3">
        <v>790</v>
      </c>
      <c r="D705" s="4" t="s">
        <v>8</v>
      </c>
    </row>
    <row r="706" spans="1:4" x14ac:dyDescent="0.25">
      <c r="A706" s="3">
        <v>10</v>
      </c>
      <c r="B706" s="3">
        <v>1500</v>
      </c>
      <c r="C706" s="3">
        <v>810</v>
      </c>
      <c r="D706" s="4" t="s">
        <v>8</v>
      </c>
    </row>
    <row r="707" spans="1:4" x14ac:dyDescent="0.25">
      <c r="A707" s="3">
        <v>10</v>
      </c>
      <c r="B707" s="3">
        <v>1500</v>
      </c>
      <c r="C707" s="3">
        <v>820</v>
      </c>
      <c r="D707" s="4" t="s">
        <v>8</v>
      </c>
    </row>
    <row r="708" spans="1:4" x14ac:dyDescent="0.25">
      <c r="A708" s="3">
        <v>10</v>
      </c>
      <c r="B708" s="3">
        <v>1500</v>
      </c>
      <c r="C708" s="3">
        <v>830</v>
      </c>
      <c r="D708" s="4" t="s">
        <v>8</v>
      </c>
    </row>
    <row r="709" spans="1:4" x14ac:dyDescent="0.25">
      <c r="A709" s="3">
        <v>10</v>
      </c>
      <c r="B709" s="3">
        <v>1500</v>
      </c>
      <c r="C709" s="3">
        <v>860</v>
      </c>
      <c r="D709" s="4" t="s">
        <v>8</v>
      </c>
    </row>
    <row r="710" spans="1:4" x14ac:dyDescent="0.25">
      <c r="A710" s="3">
        <v>10</v>
      </c>
      <c r="B710" s="3">
        <v>1500</v>
      </c>
      <c r="C710" s="3">
        <v>870</v>
      </c>
      <c r="D710" s="4" t="s">
        <v>8</v>
      </c>
    </row>
    <row r="711" spans="1:4" x14ac:dyDescent="0.25">
      <c r="A711" s="3">
        <v>10</v>
      </c>
      <c r="B711" s="3">
        <v>1500</v>
      </c>
      <c r="C711" s="3">
        <v>880</v>
      </c>
      <c r="D711" s="4" t="s">
        <v>8</v>
      </c>
    </row>
    <row r="712" spans="1:4" x14ac:dyDescent="0.25">
      <c r="A712" s="3">
        <v>10</v>
      </c>
      <c r="B712" s="3">
        <v>1500</v>
      </c>
      <c r="C712" s="3">
        <v>890</v>
      </c>
      <c r="D712" s="4" t="s">
        <v>8</v>
      </c>
    </row>
    <row r="713" spans="1:4" x14ac:dyDescent="0.25">
      <c r="A713" s="3">
        <v>10</v>
      </c>
      <c r="B713" s="3">
        <v>1600</v>
      </c>
      <c r="C713" s="3">
        <v>100</v>
      </c>
      <c r="D713" s="4" t="s">
        <v>8</v>
      </c>
    </row>
    <row r="714" spans="1:4" x14ac:dyDescent="0.25">
      <c r="A714" s="3">
        <v>10</v>
      </c>
      <c r="B714" s="3">
        <v>1600</v>
      </c>
      <c r="C714" s="3">
        <v>210</v>
      </c>
      <c r="D714" s="4" t="s">
        <v>8</v>
      </c>
    </row>
    <row r="715" spans="1:4" x14ac:dyDescent="0.25">
      <c r="A715" s="3">
        <v>10</v>
      </c>
      <c r="B715" s="3">
        <v>1600</v>
      </c>
      <c r="C715" s="3">
        <v>220</v>
      </c>
      <c r="D715" s="4" t="s">
        <v>8</v>
      </c>
    </row>
    <row r="716" spans="1:4" x14ac:dyDescent="0.25">
      <c r="A716" s="3">
        <v>10</v>
      </c>
      <c r="B716" s="3">
        <v>1600</v>
      </c>
      <c r="C716" s="3">
        <v>230</v>
      </c>
      <c r="D716" s="4" t="s">
        <v>8</v>
      </c>
    </row>
    <row r="717" spans="1:4" x14ac:dyDescent="0.25">
      <c r="A717" s="3">
        <v>10</v>
      </c>
      <c r="B717" s="3">
        <v>1600</v>
      </c>
      <c r="C717" s="3">
        <v>240</v>
      </c>
      <c r="D717" s="4" t="s">
        <v>8</v>
      </c>
    </row>
    <row r="718" spans="1:4" x14ac:dyDescent="0.25">
      <c r="A718" s="3">
        <v>10</v>
      </c>
      <c r="B718" s="3">
        <v>1600</v>
      </c>
      <c r="C718" s="3">
        <v>250</v>
      </c>
      <c r="D718" s="4" t="s">
        <v>8</v>
      </c>
    </row>
    <row r="719" spans="1:4" x14ac:dyDescent="0.25">
      <c r="A719" s="3">
        <v>10</v>
      </c>
      <c r="B719" s="3">
        <v>1600</v>
      </c>
      <c r="C719" s="3">
        <v>260</v>
      </c>
      <c r="D719" s="4" t="s">
        <v>8</v>
      </c>
    </row>
    <row r="720" spans="1:4" x14ac:dyDescent="0.25">
      <c r="A720" s="3">
        <v>10</v>
      </c>
      <c r="B720" s="3">
        <v>1600</v>
      </c>
      <c r="C720" s="3">
        <v>270</v>
      </c>
      <c r="D720" s="4" t="s">
        <v>8</v>
      </c>
    </row>
    <row r="721" spans="1:4" x14ac:dyDescent="0.25">
      <c r="A721" s="3">
        <v>10</v>
      </c>
      <c r="B721" s="3">
        <v>1600</v>
      </c>
      <c r="C721" s="3">
        <v>280</v>
      </c>
      <c r="D721" s="4" t="s">
        <v>8</v>
      </c>
    </row>
    <row r="722" spans="1:4" x14ac:dyDescent="0.25">
      <c r="A722" s="3">
        <v>10</v>
      </c>
      <c r="B722" s="3">
        <v>1600</v>
      </c>
      <c r="C722" s="3">
        <v>291</v>
      </c>
      <c r="D722" s="4" t="s">
        <v>8</v>
      </c>
    </row>
    <row r="723" spans="1:4" x14ac:dyDescent="0.25">
      <c r="A723" s="3">
        <v>10</v>
      </c>
      <c r="B723" s="3">
        <v>1600</v>
      </c>
      <c r="C723" s="3">
        <v>292</v>
      </c>
      <c r="D723" s="4" t="s">
        <v>8</v>
      </c>
    </row>
    <row r="724" spans="1:4" x14ac:dyDescent="0.25">
      <c r="A724" s="3">
        <v>10</v>
      </c>
      <c r="B724" s="3">
        <v>1600</v>
      </c>
      <c r="C724" s="3">
        <v>299</v>
      </c>
      <c r="D724" s="4" t="s">
        <v>8</v>
      </c>
    </row>
    <row r="725" spans="1:4" x14ac:dyDescent="0.25">
      <c r="A725" s="3">
        <v>10</v>
      </c>
      <c r="B725" s="3">
        <v>1600</v>
      </c>
      <c r="C725" s="3">
        <v>310</v>
      </c>
      <c r="D725" s="4" t="s">
        <v>8</v>
      </c>
    </row>
    <row r="726" spans="1:4" x14ac:dyDescent="0.25">
      <c r="A726" s="3">
        <v>10</v>
      </c>
      <c r="B726" s="3">
        <v>1600</v>
      </c>
      <c r="C726" s="3">
        <v>322</v>
      </c>
      <c r="D726" s="4" t="s">
        <v>8</v>
      </c>
    </row>
    <row r="727" spans="1:4" x14ac:dyDescent="0.25">
      <c r="A727" s="3">
        <v>10</v>
      </c>
      <c r="B727" s="3">
        <v>1600</v>
      </c>
      <c r="C727" s="3">
        <v>323</v>
      </c>
      <c r="D727" s="4" t="s">
        <v>8</v>
      </c>
    </row>
    <row r="728" spans="1:4" x14ac:dyDescent="0.25">
      <c r="A728" s="3">
        <v>10</v>
      </c>
      <c r="B728" s="3">
        <v>1600</v>
      </c>
      <c r="C728" s="3">
        <v>329</v>
      </c>
      <c r="D728" s="4" t="s">
        <v>8</v>
      </c>
    </row>
    <row r="729" spans="1:4" x14ac:dyDescent="0.25">
      <c r="A729" s="3">
        <v>10</v>
      </c>
      <c r="B729" s="3">
        <v>1600</v>
      </c>
      <c r="C729" s="3">
        <v>330</v>
      </c>
      <c r="D729" s="4" t="s">
        <v>8</v>
      </c>
    </row>
    <row r="730" spans="1:4" x14ac:dyDescent="0.25">
      <c r="A730" s="3">
        <v>10</v>
      </c>
      <c r="B730" s="3">
        <v>1600</v>
      </c>
      <c r="C730" s="3">
        <v>340</v>
      </c>
      <c r="D730" s="4" t="s">
        <v>8</v>
      </c>
    </row>
    <row r="731" spans="1:4" x14ac:dyDescent="0.25">
      <c r="A731" s="3">
        <v>10</v>
      </c>
      <c r="B731" s="3">
        <v>1600</v>
      </c>
      <c r="C731" s="3">
        <v>350</v>
      </c>
      <c r="D731" s="4" t="s">
        <v>8</v>
      </c>
    </row>
    <row r="732" spans="1:4" x14ac:dyDescent="0.25">
      <c r="A732" s="3">
        <v>10</v>
      </c>
      <c r="B732" s="3">
        <v>1600</v>
      </c>
      <c r="C732" s="3">
        <v>360</v>
      </c>
      <c r="D732" s="4" t="s">
        <v>8</v>
      </c>
    </row>
    <row r="733" spans="1:4" x14ac:dyDescent="0.25">
      <c r="A733" s="3">
        <v>10</v>
      </c>
      <c r="B733" s="3">
        <v>1600</v>
      </c>
      <c r="C733" s="3">
        <v>390</v>
      </c>
      <c r="D733" s="4" t="s">
        <v>8</v>
      </c>
    </row>
    <row r="734" spans="1:4" x14ac:dyDescent="0.25">
      <c r="A734" s="3">
        <v>10</v>
      </c>
      <c r="B734" s="3">
        <v>1600</v>
      </c>
      <c r="C734" s="3">
        <v>410</v>
      </c>
      <c r="D734" s="4" t="s">
        <v>8</v>
      </c>
    </row>
    <row r="735" spans="1:4" x14ac:dyDescent="0.25">
      <c r="A735" s="3">
        <v>10</v>
      </c>
      <c r="B735" s="3">
        <v>1600</v>
      </c>
      <c r="C735" s="3">
        <v>420</v>
      </c>
      <c r="D735" s="4" t="s">
        <v>8</v>
      </c>
    </row>
    <row r="736" spans="1:4" x14ac:dyDescent="0.25">
      <c r="A736" s="3">
        <v>10</v>
      </c>
      <c r="B736" s="3">
        <v>1600</v>
      </c>
      <c r="C736" s="3">
        <v>430</v>
      </c>
      <c r="D736" s="4" t="s">
        <v>8</v>
      </c>
    </row>
    <row r="737" spans="1:4" x14ac:dyDescent="0.25">
      <c r="A737" s="3">
        <v>10</v>
      </c>
      <c r="B737" s="3">
        <v>1600</v>
      </c>
      <c r="C737" s="3">
        <v>440</v>
      </c>
      <c r="D737" s="4" t="s">
        <v>8</v>
      </c>
    </row>
    <row r="738" spans="1:4" x14ac:dyDescent="0.25">
      <c r="A738" s="3">
        <v>10</v>
      </c>
      <c r="B738" s="3">
        <v>1600</v>
      </c>
      <c r="C738" s="3">
        <v>450</v>
      </c>
      <c r="D738" s="4" t="s">
        <v>8</v>
      </c>
    </row>
    <row r="739" spans="1:4" x14ac:dyDescent="0.25">
      <c r="A739" s="3">
        <v>10</v>
      </c>
      <c r="B739" s="3">
        <v>1600</v>
      </c>
      <c r="C739" s="3">
        <v>460</v>
      </c>
      <c r="D739" s="4" t="s">
        <v>8</v>
      </c>
    </row>
    <row r="740" spans="1:4" x14ac:dyDescent="0.25">
      <c r="A740" s="3">
        <v>10</v>
      </c>
      <c r="B740" s="3">
        <v>1600</v>
      </c>
      <c r="C740" s="3">
        <v>490</v>
      </c>
      <c r="D740" s="4" t="s">
        <v>8</v>
      </c>
    </row>
    <row r="741" spans="1:4" x14ac:dyDescent="0.25">
      <c r="A741" s="3">
        <v>10</v>
      </c>
      <c r="B741" s="3">
        <v>1600</v>
      </c>
      <c r="C741" s="3">
        <v>510</v>
      </c>
      <c r="D741" s="4" t="s">
        <v>8</v>
      </c>
    </row>
    <row r="742" spans="1:4" x14ac:dyDescent="0.25">
      <c r="A742" s="3">
        <v>10</v>
      </c>
      <c r="B742" s="3">
        <v>1600</v>
      </c>
      <c r="C742" s="3">
        <v>520</v>
      </c>
      <c r="D742" s="4" t="s">
        <v>8</v>
      </c>
    </row>
    <row r="743" spans="1:4" x14ac:dyDescent="0.25">
      <c r="A743" s="3">
        <v>10</v>
      </c>
      <c r="B743" s="3">
        <v>1600</v>
      </c>
      <c r="C743" s="3">
        <v>530</v>
      </c>
      <c r="D743" s="4" t="s">
        <v>8</v>
      </c>
    </row>
    <row r="744" spans="1:4" x14ac:dyDescent="0.25">
      <c r="A744" s="3">
        <v>10</v>
      </c>
      <c r="B744" s="3">
        <v>1600</v>
      </c>
      <c r="C744" s="3">
        <v>541</v>
      </c>
      <c r="D744" s="4" t="s">
        <v>8</v>
      </c>
    </row>
    <row r="745" spans="1:4" x14ac:dyDescent="0.25">
      <c r="A745" s="3">
        <v>10</v>
      </c>
      <c r="B745" s="3">
        <v>1600</v>
      </c>
      <c r="C745" s="3">
        <v>542</v>
      </c>
      <c r="D745" s="4" t="s">
        <v>8</v>
      </c>
    </row>
    <row r="746" spans="1:4" x14ac:dyDescent="0.25">
      <c r="A746" s="3">
        <v>10</v>
      </c>
      <c r="B746" s="3">
        <v>1600</v>
      </c>
      <c r="C746" s="3">
        <v>549</v>
      </c>
      <c r="D746" s="4" t="s">
        <v>8</v>
      </c>
    </row>
    <row r="747" spans="1:4" x14ac:dyDescent="0.25">
      <c r="A747" s="3">
        <v>10</v>
      </c>
      <c r="B747" s="3">
        <v>1600</v>
      </c>
      <c r="C747" s="3">
        <v>550</v>
      </c>
      <c r="D747" s="4" t="s">
        <v>8</v>
      </c>
    </row>
    <row r="748" spans="1:4" x14ac:dyDescent="0.25">
      <c r="A748" s="3">
        <v>10</v>
      </c>
      <c r="B748" s="3">
        <v>1600</v>
      </c>
      <c r="C748" s="3">
        <v>561</v>
      </c>
      <c r="D748" s="4" t="s">
        <v>8</v>
      </c>
    </row>
    <row r="749" spans="1:4" x14ac:dyDescent="0.25">
      <c r="A749" s="3">
        <v>10</v>
      </c>
      <c r="B749" s="3">
        <v>1600</v>
      </c>
      <c r="C749" s="3">
        <v>562</v>
      </c>
      <c r="D749" s="4" t="s">
        <v>8</v>
      </c>
    </row>
    <row r="750" spans="1:4" x14ac:dyDescent="0.25">
      <c r="A750" s="3">
        <v>10</v>
      </c>
      <c r="B750" s="3">
        <v>1600</v>
      </c>
      <c r="C750" s="3">
        <v>563</v>
      </c>
      <c r="D750" s="4" t="s">
        <v>8</v>
      </c>
    </row>
    <row r="751" spans="1:4" x14ac:dyDescent="0.25">
      <c r="A751" s="3">
        <v>10</v>
      </c>
      <c r="B751" s="3">
        <v>1600</v>
      </c>
      <c r="C751" s="3">
        <v>564</v>
      </c>
      <c r="D751" s="4" t="s">
        <v>8</v>
      </c>
    </row>
    <row r="752" spans="1:4" x14ac:dyDescent="0.25">
      <c r="A752" s="3">
        <v>10</v>
      </c>
      <c r="B752" s="3">
        <v>1600</v>
      </c>
      <c r="C752" s="3">
        <v>566</v>
      </c>
      <c r="D752" s="4" t="s">
        <v>8</v>
      </c>
    </row>
    <row r="753" spans="1:4" x14ac:dyDescent="0.25">
      <c r="A753" s="3">
        <v>10</v>
      </c>
      <c r="B753" s="3">
        <v>1600</v>
      </c>
      <c r="C753" s="3">
        <v>567</v>
      </c>
      <c r="D753" s="4" t="s">
        <v>8</v>
      </c>
    </row>
    <row r="754" spans="1:4" x14ac:dyDescent="0.25">
      <c r="A754" s="3">
        <v>10</v>
      </c>
      <c r="B754" s="3">
        <v>1600</v>
      </c>
      <c r="C754" s="3">
        <v>568</v>
      </c>
      <c r="D754" s="4" t="s">
        <v>8</v>
      </c>
    </row>
    <row r="755" spans="1:4" x14ac:dyDescent="0.25">
      <c r="A755" s="3">
        <v>10</v>
      </c>
      <c r="B755" s="3">
        <v>1600</v>
      </c>
      <c r="C755" s="3">
        <v>569</v>
      </c>
      <c r="D755" s="4" t="s">
        <v>8</v>
      </c>
    </row>
    <row r="756" spans="1:4" x14ac:dyDescent="0.25">
      <c r="A756" s="3">
        <v>10</v>
      </c>
      <c r="B756" s="3">
        <v>1600</v>
      </c>
      <c r="C756" s="3">
        <v>580</v>
      </c>
      <c r="D756" s="4" t="s">
        <v>8</v>
      </c>
    </row>
    <row r="757" spans="1:4" x14ac:dyDescent="0.25">
      <c r="A757" s="3">
        <v>10</v>
      </c>
      <c r="B757" s="3">
        <v>1600</v>
      </c>
      <c r="C757" s="3">
        <v>591</v>
      </c>
      <c r="D757" s="4" t="s">
        <v>8</v>
      </c>
    </row>
    <row r="758" spans="1:4" x14ac:dyDescent="0.25">
      <c r="A758" s="3">
        <v>10</v>
      </c>
      <c r="B758" s="3">
        <v>1600</v>
      </c>
      <c r="C758" s="3">
        <v>592</v>
      </c>
      <c r="D758" s="4" t="s">
        <v>8</v>
      </c>
    </row>
    <row r="759" spans="1:4" x14ac:dyDescent="0.25">
      <c r="A759" s="3">
        <v>10</v>
      </c>
      <c r="B759" s="3">
        <v>1600</v>
      </c>
      <c r="C759" s="3">
        <v>593</v>
      </c>
      <c r="D759" s="4" t="s">
        <v>8</v>
      </c>
    </row>
    <row r="760" spans="1:4" x14ac:dyDescent="0.25">
      <c r="A760" s="3">
        <v>10</v>
      </c>
      <c r="B760" s="3">
        <v>1600</v>
      </c>
      <c r="C760" s="3">
        <v>594</v>
      </c>
      <c r="D760" s="4" t="s">
        <v>8</v>
      </c>
    </row>
    <row r="761" spans="1:4" x14ac:dyDescent="0.25">
      <c r="A761" s="3">
        <v>10</v>
      </c>
      <c r="B761" s="3">
        <v>1600</v>
      </c>
      <c r="C761" s="3">
        <v>595</v>
      </c>
      <c r="D761" s="4" t="s">
        <v>8</v>
      </c>
    </row>
    <row r="762" spans="1:4" x14ac:dyDescent="0.25">
      <c r="A762" s="3">
        <v>10</v>
      </c>
      <c r="B762" s="3">
        <v>1600</v>
      </c>
      <c r="C762" s="3">
        <v>596</v>
      </c>
      <c r="D762" s="4" t="s">
        <v>8</v>
      </c>
    </row>
    <row r="763" spans="1:4" x14ac:dyDescent="0.25">
      <c r="A763" s="3">
        <v>10</v>
      </c>
      <c r="B763" s="3">
        <v>1600</v>
      </c>
      <c r="C763" s="3">
        <v>597</v>
      </c>
      <c r="D763" s="4" t="s">
        <v>8</v>
      </c>
    </row>
    <row r="764" spans="1:4" x14ac:dyDescent="0.25">
      <c r="A764" s="3">
        <v>10</v>
      </c>
      <c r="B764" s="3">
        <v>1600</v>
      </c>
      <c r="C764" s="3">
        <v>599</v>
      </c>
      <c r="D764" s="4" t="s">
        <v>8</v>
      </c>
    </row>
    <row r="765" spans="1:4" x14ac:dyDescent="0.25">
      <c r="A765" s="3">
        <v>10</v>
      </c>
      <c r="B765" s="3">
        <v>1600</v>
      </c>
      <c r="C765" s="3">
        <v>610</v>
      </c>
      <c r="D765" s="4" t="s">
        <v>8</v>
      </c>
    </row>
    <row r="766" spans="1:4" x14ac:dyDescent="0.25">
      <c r="A766" s="3">
        <v>10</v>
      </c>
      <c r="B766" s="3">
        <v>1600</v>
      </c>
      <c r="C766" s="3">
        <v>620</v>
      </c>
      <c r="D766" s="4" t="s">
        <v>8</v>
      </c>
    </row>
    <row r="767" spans="1:4" x14ac:dyDescent="0.25">
      <c r="A767" s="3">
        <v>10</v>
      </c>
      <c r="B767" s="3">
        <v>1600</v>
      </c>
      <c r="C767" s="3">
        <v>630</v>
      </c>
      <c r="D767" s="4" t="s">
        <v>8</v>
      </c>
    </row>
    <row r="768" spans="1:4" x14ac:dyDescent="0.25">
      <c r="A768" s="3">
        <v>10</v>
      </c>
      <c r="B768" s="3">
        <v>1600</v>
      </c>
      <c r="C768" s="3">
        <v>640</v>
      </c>
      <c r="D768" s="4" t="s">
        <v>8</v>
      </c>
    </row>
    <row r="769" spans="1:4" x14ac:dyDescent="0.25">
      <c r="A769" s="3">
        <v>10</v>
      </c>
      <c r="B769" s="3">
        <v>1600</v>
      </c>
      <c r="C769" s="3">
        <v>650</v>
      </c>
      <c r="D769" s="4" t="s">
        <v>8</v>
      </c>
    </row>
    <row r="770" spans="1:4" x14ac:dyDescent="0.25">
      <c r="A770" s="3">
        <v>10</v>
      </c>
      <c r="B770" s="3">
        <v>1600</v>
      </c>
      <c r="C770" s="3">
        <v>731</v>
      </c>
      <c r="D770" s="4" t="s">
        <v>8</v>
      </c>
    </row>
    <row r="771" spans="1:4" x14ac:dyDescent="0.25">
      <c r="A771" s="3">
        <v>10</v>
      </c>
      <c r="B771" s="3">
        <v>1600</v>
      </c>
      <c r="C771" s="3">
        <v>732</v>
      </c>
      <c r="D771" s="4" t="s">
        <v>8</v>
      </c>
    </row>
    <row r="772" spans="1:4" x14ac:dyDescent="0.25">
      <c r="A772" s="3">
        <v>10</v>
      </c>
      <c r="B772" s="3">
        <v>1600</v>
      </c>
      <c r="C772" s="3">
        <v>736</v>
      </c>
      <c r="D772" s="4" t="s">
        <v>8</v>
      </c>
    </row>
    <row r="773" spans="1:4" x14ac:dyDescent="0.25">
      <c r="A773" s="3">
        <v>10</v>
      </c>
      <c r="B773" s="3">
        <v>1600</v>
      </c>
      <c r="C773" s="3">
        <v>738</v>
      </c>
      <c r="D773" s="4" t="s">
        <v>8</v>
      </c>
    </row>
    <row r="774" spans="1:4" x14ac:dyDescent="0.25">
      <c r="A774" s="3">
        <v>10</v>
      </c>
      <c r="B774" s="3">
        <v>1600</v>
      </c>
      <c r="C774" s="3">
        <v>739</v>
      </c>
      <c r="D774" s="4" t="s">
        <v>8</v>
      </c>
    </row>
    <row r="775" spans="1:4" x14ac:dyDescent="0.25">
      <c r="A775" s="3">
        <v>10</v>
      </c>
      <c r="B775" s="3">
        <v>1600</v>
      </c>
      <c r="C775" s="3">
        <v>752</v>
      </c>
      <c r="D775" s="4" t="s">
        <v>8</v>
      </c>
    </row>
    <row r="776" spans="1:4" x14ac:dyDescent="0.25">
      <c r="A776" s="3">
        <v>10</v>
      </c>
      <c r="B776" s="3">
        <v>1600</v>
      </c>
      <c r="C776" s="3">
        <v>756</v>
      </c>
      <c r="D776" s="4" t="s">
        <v>8</v>
      </c>
    </row>
    <row r="777" spans="1:4" x14ac:dyDescent="0.25">
      <c r="A777" s="3">
        <v>10</v>
      </c>
      <c r="B777" s="3">
        <v>1600</v>
      </c>
      <c r="C777" s="3">
        <v>758</v>
      </c>
      <c r="D777" s="4" t="s">
        <v>8</v>
      </c>
    </row>
    <row r="778" spans="1:4" x14ac:dyDescent="0.25">
      <c r="A778" s="3">
        <v>10</v>
      </c>
      <c r="B778" s="3">
        <v>1600</v>
      </c>
      <c r="C778" s="3">
        <v>762</v>
      </c>
      <c r="D778" s="4" t="s">
        <v>8</v>
      </c>
    </row>
    <row r="779" spans="1:4" x14ac:dyDescent="0.25">
      <c r="A779" s="3">
        <v>10</v>
      </c>
      <c r="B779" s="3">
        <v>1600</v>
      </c>
      <c r="C779" s="3">
        <v>766</v>
      </c>
      <c r="D779" s="4" t="s">
        <v>8</v>
      </c>
    </row>
    <row r="780" spans="1:4" x14ac:dyDescent="0.25">
      <c r="A780" s="3">
        <v>10</v>
      </c>
      <c r="B780" s="3">
        <v>1600</v>
      </c>
      <c r="C780" s="3">
        <v>768</v>
      </c>
      <c r="D780" s="4" t="s">
        <v>8</v>
      </c>
    </row>
    <row r="781" spans="1:4" x14ac:dyDescent="0.25">
      <c r="A781" s="3">
        <v>10</v>
      </c>
      <c r="B781" s="3">
        <v>1600</v>
      </c>
      <c r="C781" s="3">
        <v>790</v>
      </c>
      <c r="D781" s="4" t="s">
        <v>8</v>
      </c>
    </row>
    <row r="782" spans="1:4" x14ac:dyDescent="0.25">
      <c r="A782" s="3">
        <v>10</v>
      </c>
      <c r="B782" s="3">
        <v>1600</v>
      </c>
      <c r="C782" s="3">
        <v>810</v>
      </c>
      <c r="D782" s="4" t="s">
        <v>8</v>
      </c>
    </row>
    <row r="783" spans="1:4" x14ac:dyDescent="0.25">
      <c r="A783" s="3">
        <v>10</v>
      </c>
      <c r="B783" s="3">
        <v>1600</v>
      </c>
      <c r="C783" s="3">
        <v>820</v>
      </c>
      <c r="D783" s="4" t="s">
        <v>8</v>
      </c>
    </row>
    <row r="784" spans="1:4" x14ac:dyDescent="0.25">
      <c r="A784" s="3">
        <v>10</v>
      </c>
      <c r="B784" s="3">
        <v>1600</v>
      </c>
      <c r="C784" s="3">
        <v>830</v>
      </c>
      <c r="D784" s="4" t="s">
        <v>8</v>
      </c>
    </row>
    <row r="785" spans="1:4" x14ac:dyDescent="0.25">
      <c r="A785" s="3">
        <v>10</v>
      </c>
      <c r="B785" s="3">
        <v>1600</v>
      </c>
      <c r="C785" s="3">
        <v>860</v>
      </c>
      <c r="D785" s="4" t="s">
        <v>8</v>
      </c>
    </row>
    <row r="786" spans="1:4" x14ac:dyDescent="0.25">
      <c r="A786" s="3">
        <v>10</v>
      </c>
      <c r="B786" s="3">
        <v>1600</v>
      </c>
      <c r="C786" s="3">
        <v>870</v>
      </c>
      <c r="D786" s="4" t="s">
        <v>8</v>
      </c>
    </row>
    <row r="787" spans="1:4" x14ac:dyDescent="0.25">
      <c r="A787" s="3">
        <v>10</v>
      </c>
      <c r="B787" s="3">
        <v>1600</v>
      </c>
      <c r="C787" s="3">
        <v>880</v>
      </c>
      <c r="D787" s="4" t="s">
        <v>8</v>
      </c>
    </row>
    <row r="788" spans="1:4" x14ac:dyDescent="0.25">
      <c r="A788" s="3">
        <v>10</v>
      </c>
      <c r="B788" s="3">
        <v>1600</v>
      </c>
      <c r="C788" s="3">
        <v>890</v>
      </c>
      <c r="D788" s="4" t="s">
        <v>8</v>
      </c>
    </row>
    <row r="789" spans="1:4" x14ac:dyDescent="0.25">
      <c r="A789" s="3">
        <v>10</v>
      </c>
      <c r="B789" s="3">
        <v>1700</v>
      </c>
      <c r="C789" s="5">
        <v>322</v>
      </c>
      <c r="D789" s="4" t="s">
        <v>8</v>
      </c>
    </row>
    <row r="790" spans="1:4" x14ac:dyDescent="0.25">
      <c r="A790" s="3">
        <v>10</v>
      </c>
      <c r="B790" s="3">
        <v>1700</v>
      </c>
      <c r="C790" s="3">
        <v>561</v>
      </c>
      <c r="D790" s="4" t="s">
        <v>8</v>
      </c>
    </row>
    <row r="791" spans="1:4" x14ac:dyDescent="0.25">
      <c r="A791" s="3">
        <v>10</v>
      </c>
      <c r="B791" s="3">
        <v>1700</v>
      </c>
      <c r="C791" s="3">
        <v>562</v>
      </c>
      <c r="D791" s="4" t="s">
        <v>8</v>
      </c>
    </row>
    <row r="792" spans="1:4" x14ac:dyDescent="0.25">
      <c r="A792" s="3">
        <v>10</v>
      </c>
      <c r="B792" s="3">
        <v>1700</v>
      </c>
      <c r="C792" s="3">
        <v>563</v>
      </c>
      <c r="D792" s="4" t="s">
        <v>8</v>
      </c>
    </row>
    <row r="793" spans="1:4" x14ac:dyDescent="0.25">
      <c r="A793" s="3">
        <v>10</v>
      </c>
      <c r="B793" s="3">
        <v>1700</v>
      </c>
      <c r="C793" s="3">
        <v>564</v>
      </c>
      <c r="D793" s="4" t="s">
        <v>8</v>
      </c>
    </row>
    <row r="794" spans="1:4" x14ac:dyDescent="0.25">
      <c r="A794" s="3">
        <v>10</v>
      </c>
      <c r="B794" s="3">
        <v>1700</v>
      </c>
      <c r="C794" s="3">
        <v>566</v>
      </c>
      <c r="D794" s="4" t="s">
        <v>8</v>
      </c>
    </row>
    <row r="795" spans="1:4" x14ac:dyDescent="0.25">
      <c r="A795" s="3">
        <v>10</v>
      </c>
      <c r="B795" s="3">
        <v>1700</v>
      </c>
      <c r="C795" s="3">
        <v>567</v>
      </c>
      <c r="D795" s="4" t="s">
        <v>8</v>
      </c>
    </row>
    <row r="796" spans="1:4" x14ac:dyDescent="0.25">
      <c r="A796" s="3">
        <v>10</v>
      </c>
      <c r="B796" s="3">
        <v>1700</v>
      </c>
      <c r="C796" s="3">
        <v>568</v>
      </c>
      <c r="D796" s="4" t="s">
        <v>8</v>
      </c>
    </row>
    <row r="797" spans="1:4" x14ac:dyDescent="0.25">
      <c r="A797" s="3">
        <v>10</v>
      </c>
      <c r="B797" s="3">
        <v>1700</v>
      </c>
      <c r="C797" s="3">
        <v>569</v>
      </c>
      <c r="D797" s="4" t="s">
        <v>8</v>
      </c>
    </row>
    <row r="798" spans="1:4" x14ac:dyDescent="0.25">
      <c r="A798" s="3">
        <v>10</v>
      </c>
      <c r="B798" s="3">
        <v>1700</v>
      </c>
      <c r="C798" s="5">
        <v>592</v>
      </c>
      <c r="D798" s="4" t="s">
        <v>8</v>
      </c>
    </row>
    <row r="799" spans="1:4" x14ac:dyDescent="0.25">
      <c r="A799" s="3">
        <v>10</v>
      </c>
      <c r="B799" s="3">
        <v>1700</v>
      </c>
      <c r="C799" s="5">
        <v>593</v>
      </c>
      <c r="D799" s="4" t="s">
        <v>8</v>
      </c>
    </row>
    <row r="800" spans="1:4" x14ac:dyDescent="0.25">
      <c r="A800" s="3">
        <v>10</v>
      </c>
      <c r="B800" s="3">
        <v>1700</v>
      </c>
      <c r="C800" s="5">
        <v>594</v>
      </c>
      <c r="D800" s="4" t="s">
        <v>8</v>
      </c>
    </row>
    <row r="801" spans="1:4" x14ac:dyDescent="0.25">
      <c r="A801" s="3">
        <v>10</v>
      </c>
      <c r="B801" s="3">
        <v>1700</v>
      </c>
      <c r="C801" s="5">
        <v>595</v>
      </c>
      <c r="D801" s="4" t="s">
        <v>8</v>
      </c>
    </row>
    <row r="802" spans="1:4" x14ac:dyDescent="0.25">
      <c r="A802" s="3">
        <v>10</v>
      </c>
      <c r="B802" s="3">
        <v>1700</v>
      </c>
      <c r="C802" s="5">
        <v>596</v>
      </c>
      <c r="D802" s="4" t="s">
        <v>8</v>
      </c>
    </row>
    <row r="803" spans="1:4" x14ac:dyDescent="0.25">
      <c r="A803" s="3">
        <v>10</v>
      </c>
      <c r="B803" s="3">
        <v>1700</v>
      </c>
      <c r="C803" s="5">
        <v>597</v>
      </c>
      <c r="D803" s="4" t="s">
        <v>8</v>
      </c>
    </row>
    <row r="804" spans="1:4" x14ac:dyDescent="0.25">
      <c r="A804" s="3">
        <v>10</v>
      </c>
      <c r="B804" s="3">
        <v>1700</v>
      </c>
      <c r="C804" s="3">
        <v>731</v>
      </c>
      <c r="D804" s="4" t="s">
        <v>8</v>
      </c>
    </row>
    <row r="805" spans="1:4" x14ac:dyDescent="0.25">
      <c r="A805" s="3">
        <v>10</v>
      </c>
      <c r="B805" s="3">
        <v>1700</v>
      </c>
      <c r="C805" s="3">
        <v>732</v>
      </c>
      <c r="D805" s="4" t="s">
        <v>8</v>
      </c>
    </row>
    <row r="806" spans="1:4" x14ac:dyDescent="0.25">
      <c r="A806" s="3">
        <v>10</v>
      </c>
      <c r="B806" s="3">
        <v>1700</v>
      </c>
      <c r="C806" s="3">
        <v>736</v>
      </c>
      <c r="D806" s="4" t="s">
        <v>8</v>
      </c>
    </row>
    <row r="807" spans="1:4" x14ac:dyDescent="0.25">
      <c r="A807" s="3">
        <v>10</v>
      </c>
      <c r="B807" s="3">
        <v>1700</v>
      </c>
      <c r="C807" s="3">
        <v>738</v>
      </c>
      <c r="D807" s="4" t="s">
        <v>8</v>
      </c>
    </row>
    <row r="808" spans="1:4" x14ac:dyDescent="0.25">
      <c r="A808" s="3">
        <v>10</v>
      </c>
      <c r="B808" s="3">
        <v>1700</v>
      </c>
      <c r="C808" s="3">
        <v>739</v>
      </c>
      <c r="D808" s="4" t="s">
        <v>8</v>
      </c>
    </row>
    <row r="809" spans="1:4" x14ac:dyDescent="0.25">
      <c r="A809" s="3">
        <v>10</v>
      </c>
      <c r="B809" s="3">
        <v>1700</v>
      </c>
      <c r="C809" s="5">
        <v>752</v>
      </c>
      <c r="D809" s="4" t="s">
        <v>8</v>
      </c>
    </row>
    <row r="810" spans="1:4" x14ac:dyDescent="0.25">
      <c r="A810" s="3">
        <v>10</v>
      </c>
      <c r="B810" s="3">
        <v>1700</v>
      </c>
      <c r="C810" s="5">
        <v>756</v>
      </c>
      <c r="D810" s="4" t="s">
        <v>8</v>
      </c>
    </row>
    <row r="811" spans="1:4" x14ac:dyDescent="0.25">
      <c r="A811" s="3">
        <v>10</v>
      </c>
      <c r="B811" s="3">
        <v>1700</v>
      </c>
      <c r="C811" s="5">
        <v>758</v>
      </c>
      <c r="D811" s="4" t="s">
        <v>8</v>
      </c>
    </row>
    <row r="812" spans="1:4" x14ac:dyDescent="0.25">
      <c r="A812" s="3">
        <v>10</v>
      </c>
      <c r="B812" s="3">
        <v>1700</v>
      </c>
      <c r="C812" s="5">
        <v>762</v>
      </c>
      <c r="D812" s="4" t="s">
        <v>8</v>
      </c>
    </row>
    <row r="813" spans="1:4" x14ac:dyDescent="0.25">
      <c r="A813" s="3">
        <v>10</v>
      </c>
      <c r="B813" s="3">
        <v>1700</v>
      </c>
      <c r="C813" s="5">
        <v>766</v>
      </c>
      <c r="D813" s="4" t="s">
        <v>8</v>
      </c>
    </row>
    <row r="814" spans="1:4" x14ac:dyDescent="0.25">
      <c r="A814" s="3">
        <v>10</v>
      </c>
      <c r="B814" s="3">
        <v>1700</v>
      </c>
      <c r="C814" s="5">
        <v>768</v>
      </c>
      <c r="D814" s="4" t="s">
        <v>8</v>
      </c>
    </row>
    <row r="815" spans="1:4" x14ac:dyDescent="0.25">
      <c r="A815" s="3">
        <v>10</v>
      </c>
      <c r="B815" s="3">
        <v>1700</v>
      </c>
      <c r="C815" s="5">
        <v>790</v>
      </c>
      <c r="D815" s="4" t="s">
        <v>8</v>
      </c>
    </row>
    <row r="816" spans="1:4" x14ac:dyDescent="0.25">
      <c r="A816" s="3">
        <v>10</v>
      </c>
      <c r="B816" s="3">
        <v>1700</v>
      </c>
      <c r="C816" s="5">
        <v>830</v>
      </c>
      <c r="D816" s="4" t="s">
        <v>8</v>
      </c>
    </row>
    <row r="817" spans="1:4" x14ac:dyDescent="0.25">
      <c r="A817" s="3">
        <v>10</v>
      </c>
      <c r="B817" s="3">
        <v>1801</v>
      </c>
      <c r="C817" s="3">
        <v>322</v>
      </c>
      <c r="D817" s="4" t="s">
        <v>8</v>
      </c>
    </row>
    <row r="818" spans="1:4" x14ac:dyDescent="0.25">
      <c r="A818" s="3">
        <v>10</v>
      </c>
      <c r="B818" s="3">
        <v>1801</v>
      </c>
      <c r="C818" s="3">
        <v>561</v>
      </c>
      <c r="D818" s="4" t="s">
        <v>8</v>
      </c>
    </row>
    <row r="819" spans="1:4" x14ac:dyDescent="0.25">
      <c r="A819" s="3">
        <v>10</v>
      </c>
      <c r="B819" s="3">
        <v>1801</v>
      </c>
      <c r="C819" s="3">
        <v>562</v>
      </c>
      <c r="D819" s="4" t="s">
        <v>8</v>
      </c>
    </row>
    <row r="820" spans="1:4" x14ac:dyDescent="0.25">
      <c r="A820" s="3">
        <v>10</v>
      </c>
      <c r="B820" s="3">
        <v>1801</v>
      </c>
      <c r="C820" s="3">
        <v>563</v>
      </c>
      <c r="D820" s="4" t="s">
        <v>8</v>
      </c>
    </row>
    <row r="821" spans="1:4" x14ac:dyDescent="0.25">
      <c r="A821" s="3">
        <v>10</v>
      </c>
      <c r="B821" s="3">
        <v>1801</v>
      </c>
      <c r="C821" s="3">
        <v>564</v>
      </c>
      <c r="D821" s="4" t="s">
        <v>8</v>
      </c>
    </row>
    <row r="822" spans="1:4" x14ac:dyDescent="0.25">
      <c r="A822" s="3">
        <v>10</v>
      </c>
      <c r="B822" s="3">
        <v>1801</v>
      </c>
      <c r="C822" s="3">
        <v>566</v>
      </c>
      <c r="D822" s="4" t="s">
        <v>8</v>
      </c>
    </row>
    <row r="823" spans="1:4" x14ac:dyDescent="0.25">
      <c r="A823" s="3">
        <v>10</v>
      </c>
      <c r="B823" s="3">
        <v>1801</v>
      </c>
      <c r="C823" s="3">
        <v>567</v>
      </c>
      <c r="D823" s="4" t="s">
        <v>8</v>
      </c>
    </row>
    <row r="824" spans="1:4" x14ac:dyDescent="0.25">
      <c r="A824" s="3">
        <v>10</v>
      </c>
      <c r="B824" s="3">
        <v>1801</v>
      </c>
      <c r="C824" s="3">
        <v>568</v>
      </c>
      <c r="D824" s="4" t="s">
        <v>8</v>
      </c>
    </row>
    <row r="825" spans="1:4" x14ac:dyDescent="0.25">
      <c r="A825" s="3">
        <v>10</v>
      </c>
      <c r="B825" s="3">
        <v>1801</v>
      </c>
      <c r="C825" s="3">
        <v>569</v>
      </c>
      <c r="D825" s="4" t="s">
        <v>8</v>
      </c>
    </row>
    <row r="826" spans="1:4" x14ac:dyDescent="0.25">
      <c r="A826" s="3">
        <v>10</v>
      </c>
      <c r="B826" s="3">
        <v>1801</v>
      </c>
      <c r="C826" s="3">
        <v>592</v>
      </c>
      <c r="D826" s="4" t="s">
        <v>8</v>
      </c>
    </row>
    <row r="827" spans="1:4" x14ac:dyDescent="0.25">
      <c r="A827" s="3">
        <v>10</v>
      </c>
      <c r="B827" s="3">
        <v>1801</v>
      </c>
      <c r="C827" s="3">
        <v>593</v>
      </c>
      <c r="D827" s="4" t="s">
        <v>8</v>
      </c>
    </row>
    <row r="828" spans="1:4" x14ac:dyDescent="0.25">
      <c r="A828" s="3">
        <v>10</v>
      </c>
      <c r="B828" s="3">
        <v>1801</v>
      </c>
      <c r="C828" s="3">
        <v>594</v>
      </c>
      <c r="D828" s="4" t="s">
        <v>8</v>
      </c>
    </row>
    <row r="829" spans="1:4" x14ac:dyDescent="0.25">
      <c r="A829" s="3">
        <v>10</v>
      </c>
      <c r="B829" s="3">
        <v>1801</v>
      </c>
      <c r="C829" s="3">
        <v>595</v>
      </c>
      <c r="D829" s="4" t="s">
        <v>8</v>
      </c>
    </row>
    <row r="830" spans="1:4" x14ac:dyDescent="0.25">
      <c r="A830" s="3">
        <v>10</v>
      </c>
      <c r="B830" s="3">
        <v>1801</v>
      </c>
      <c r="C830" s="3">
        <v>596</v>
      </c>
      <c r="D830" s="4" t="s">
        <v>8</v>
      </c>
    </row>
    <row r="831" spans="1:4" x14ac:dyDescent="0.25">
      <c r="A831" s="3">
        <v>10</v>
      </c>
      <c r="B831" s="3">
        <v>1801</v>
      </c>
      <c r="C831" s="3">
        <v>597</v>
      </c>
      <c r="D831" s="4" t="s">
        <v>8</v>
      </c>
    </row>
    <row r="832" spans="1:4" x14ac:dyDescent="0.25">
      <c r="A832" s="3">
        <v>10</v>
      </c>
      <c r="B832" s="3">
        <v>1801</v>
      </c>
      <c r="C832" s="3">
        <v>731</v>
      </c>
      <c r="D832" s="4" t="s">
        <v>8</v>
      </c>
    </row>
    <row r="833" spans="1:4" x14ac:dyDescent="0.25">
      <c r="A833" s="3">
        <v>10</v>
      </c>
      <c r="B833" s="3">
        <v>1801</v>
      </c>
      <c r="C833" s="3">
        <v>732</v>
      </c>
      <c r="D833" s="4" t="s">
        <v>8</v>
      </c>
    </row>
    <row r="834" spans="1:4" x14ac:dyDescent="0.25">
      <c r="A834" s="3">
        <v>10</v>
      </c>
      <c r="B834" s="3">
        <v>1801</v>
      </c>
      <c r="C834" s="3">
        <v>736</v>
      </c>
      <c r="D834" s="4" t="s">
        <v>8</v>
      </c>
    </row>
    <row r="835" spans="1:4" x14ac:dyDescent="0.25">
      <c r="A835" s="3">
        <v>10</v>
      </c>
      <c r="B835" s="3">
        <v>1801</v>
      </c>
      <c r="C835" s="3">
        <v>738</v>
      </c>
      <c r="D835" s="4" t="s">
        <v>8</v>
      </c>
    </row>
    <row r="836" spans="1:4" x14ac:dyDescent="0.25">
      <c r="A836" s="3">
        <v>10</v>
      </c>
      <c r="B836" s="3">
        <v>1801</v>
      </c>
      <c r="C836" s="3">
        <v>739</v>
      </c>
      <c r="D836" s="4" t="s">
        <v>8</v>
      </c>
    </row>
    <row r="837" spans="1:4" x14ac:dyDescent="0.25">
      <c r="A837" s="3">
        <v>10</v>
      </c>
      <c r="B837" s="3">
        <v>1801</v>
      </c>
      <c r="C837" s="3">
        <v>752</v>
      </c>
      <c r="D837" s="4" t="s">
        <v>8</v>
      </c>
    </row>
    <row r="838" spans="1:4" x14ac:dyDescent="0.25">
      <c r="A838" s="3">
        <v>10</v>
      </c>
      <c r="B838" s="3">
        <v>1801</v>
      </c>
      <c r="C838" s="3">
        <v>756</v>
      </c>
      <c r="D838" s="4" t="s">
        <v>8</v>
      </c>
    </row>
    <row r="839" spans="1:4" x14ac:dyDescent="0.25">
      <c r="A839" s="3">
        <v>10</v>
      </c>
      <c r="B839" s="3">
        <v>1801</v>
      </c>
      <c r="C839" s="3">
        <v>758</v>
      </c>
      <c r="D839" s="4" t="s">
        <v>8</v>
      </c>
    </row>
    <row r="840" spans="1:4" x14ac:dyDescent="0.25">
      <c r="A840" s="3">
        <v>10</v>
      </c>
      <c r="B840" s="3">
        <v>1801</v>
      </c>
      <c r="C840" s="3">
        <v>762</v>
      </c>
      <c r="D840" s="4" t="s">
        <v>8</v>
      </c>
    </row>
    <row r="841" spans="1:4" x14ac:dyDescent="0.25">
      <c r="A841" s="3">
        <v>10</v>
      </c>
      <c r="B841" s="3">
        <v>1801</v>
      </c>
      <c r="C841" s="3">
        <v>766</v>
      </c>
      <c r="D841" s="4" t="s">
        <v>8</v>
      </c>
    </row>
    <row r="842" spans="1:4" x14ac:dyDescent="0.25">
      <c r="A842" s="3">
        <v>10</v>
      </c>
      <c r="B842" s="3">
        <v>1801</v>
      </c>
      <c r="C842" s="3">
        <v>768</v>
      </c>
      <c r="D842" s="4" t="s">
        <v>8</v>
      </c>
    </row>
    <row r="843" spans="1:4" x14ac:dyDescent="0.25">
      <c r="A843" s="3">
        <v>10</v>
      </c>
      <c r="B843" s="3">
        <v>1801</v>
      </c>
      <c r="C843" s="3">
        <v>790</v>
      </c>
      <c r="D843" s="4" t="s">
        <v>8</v>
      </c>
    </row>
    <row r="844" spans="1:4" x14ac:dyDescent="0.25">
      <c r="A844" s="3">
        <v>10</v>
      </c>
      <c r="B844" s="3">
        <v>1801</v>
      </c>
      <c r="C844" s="3">
        <v>830</v>
      </c>
      <c r="D844" s="4" t="s">
        <v>8</v>
      </c>
    </row>
    <row r="845" spans="1:4" x14ac:dyDescent="0.25">
      <c r="A845" s="3">
        <v>10</v>
      </c>
      <c r="B845" s="3">
        <v>1802</v>
      </c>
      <c r="C845" s="3">
        <v>322</v>
      </c>
      <c r="D845" s="4" t="s">
        <v>8</v>
      </c>
    </row>
    <row r="846" spans="1:4" x14ac:dyDescent="0.25">
      <c r="A846" s="3">
        <v>10</v>
      </c>
      <c r="B846" s="3">
        <v>1802</v>
      </c>
      <c r="C846" s="3">
        <v>592</v>
      </c>
      <c r="D846" s="4" t="s">
        <v>8</v>
      </c>
    </row>
    <row r="847" spans="1:4" x14ac:dyDescent="0.25">
      <c r="A847" s="3">
        <v>10</v>
      </c>
      <c r="B847" s="3">
        <v>1802</v>
      </c>
      <c r="C847" s="3">
        <v>593</v>
      </c>
      <c r="D847" s="4" t="s">
        <v>8</v>
      </c>
    </row>
    <row r="848" spans="1:4" x14ac:dyDescent="0.25">
      <c r="A848" s="3">
        <v>10</v>
      </c>
      <c r="B848" s="3">
        <v>1802</v>
      </c>
      <c r="C848" s="3">
        <v>594</v>
      </c>
      <c r="D848" s="4" t="s">
        <v>8</v>
      </c>
    </row>
    <row r="849" spans="1:4" x14ac:dyDescent="0.25">
      <c r="A849" s="3">
        <v>10</v>
      </c>
      <c r="B849" s="3">
        <v>1802</v>
      </c>
      <c r="C849" s="3">
        <v>595</v>
      </c>
      <c r="D849" s="4" t="s">
        <v>8</v>
      </c>
    </row>
    <row r="850" spans="1:4" x14ac:dyDescent="0.25">
      <c r="A850" s="3">
        <v>10</v>
      </c>
      <c r="B850" s="3">
        <v>1802</v>
      </c>
      <c r="C850" s="3">
        <v>596</v>
      </c>
      <c r="D850" s="4" t="s">
        <v>8</v>
      </c>
    </row>
    <row r="851" spans="1:4" x14ac:dyDescent="0.25">
      <c r="A851" s="3">
        <v>10</v>
      </c>
      <c r="B851" s="3">
        <v>1802</v>
      </c>
      <c r="C851" s="3">
        <v>597</v>
      </c>
      <c r="D851" s="4" t="s">
        <v>8</v>
      </c>
    </row>
    <row r="852" spans="1:4" x14ac:dyDescent="0.25">
      <c r="A852" s="3">
        <v>10</v>
      </c>
      <c r="B852" s="3">
        <v>1802</v>
      </c>
      <c r="C852" s="3">
        <v>731</v>
      </c>
      <c r="D852" s="4" t="s">
        <v>8</v>
      </c>
    </row>
    <row r="853" spans="1:4" x14ac:dyDescent="0.25">
      <c r="A853" s="3">
        <v>10</v>
      </c>
      <c r="B853" s="3">
        <v>1802</v>
      </c>
      <c r="C853" s="3">
        <v>732</v>
      </c>
      <c r="D853" s="4" t="s">
        <v>8</v>
      </c>
    </row>
    <row r="854" spans="1:4" x14ac:dyDescent="0.25">
      <c r="A854" s="3">
        <v>10</v>
      </c>
      <c r="B854" s="3">
        <v>1802</v>
      </c>
      <c r="C854" s="3">
        <v>736</v>
      </c>
      <c r="D854" s="4" t="s">
        <v>8</v>
      </c>
    </row>
    <row r="855" spans="1:4" x14ac:dyDescent="0.25">
      <c r="A855" s="3">
        <v>10</v>
      </c>
      <c r="B855" s="3">
        <v>1802</v>
      </c>
      <c r="C855" s="3">
        <v>738</v>
      </c>
      <c r="D855" s="4" t="s">
        <v>8</v>
      </c>
    </row>
    <row r="856" spans="1:4" x14ac:dyDescent="0.25">
      <c r="A856" s="3">
        <v>10</v>
      </c>
      <c r="B856" s="3">
        <v>1802</v>
      </c>
      <c r="C856" s="3">
        <v>739</v>
      </c>
      <c r="D856" s="4" t="s">
        <v>8</v>
      </c>
    </row>
    <row r="857" spans="1:4" x14ac:dyDescent="0.25">
      <c r="A857" s="3">
        <v>10</v>
      </c>
      <c r="B857" s="3">
        <v>1802</v>
      </c>
      <c r="C857" s="3">
        <v>752</v>
      </c>
      <c r="D857" s="4" t="s">
        <v>8</v>
      </c>
    </row>
    <row r="858" spans="1:4" x14ac:dyDescent="0.25">
      <c r="A858" s="3">
        <v>10</v>
      </c>
      <c r="B858" s="3">
        <v>1802</v>
      </c>
      <c r="C858" s="3">
        <v>756</v>
      </c>
      <c r="D858" s="4" t="s">
        <v>8</v>
      </c>
    </row>
    <row r="859" spans="1:4" x14ac:dyDescent="0.25">
      <c r="A859" s="3">
        <v>10</v>
      </c>
      <c r="B859" s="3">
        <v>1802</v>
      </c>
      <c r="C859" s="3">
        <v>758</v>
      </c>
      <c r="D859" s="4" t="s">
        <v>8</v>
      </c>
    </row>
    <row r="860" spans="1:4" x14ac:dyDescent="0.25">
      <c r="A860" s="3">
        <v>10</v>
      </c>
      <c r="B860" s="3">
        <v>1802</v>
      </c>
      <c r="C860" s="3">
        <v>762</v>
      </c>
      <c r="D860" s="4" t="s">
        <v>8</v>
      </c>
    </row>
    <row r="861" spans="1:4" x14ac:dyDescent="0.25">
      <c r="A861" s="3">
        <v>10</v>
      </c>
      <c r="B861" s="3">
        <v>1802</v>
      </c>
      <c r="C861" s="3">
        <v>766</v>
      </c>
      <c r="D861" s="4" t="s">
        <v>8</v>
      </c>
    </row>
    <row r="862" spans="1:4" x14ac:dyDescent="0.25">
      <c r="A862" s="3">
        <v>10</v>
      </c>
      <c r="B862" s="3">
        <v>1802</v>
      </c>
      <c r="C862" s="3">
        <v>768</v>
      </c>
      <c r="D862" s="4" t="s">
        <v>8</v>
      </c>
    </row>
    <row r="863" spans="1:4" x14ac:dyDescent="0.25">
      <c r="A863" s="3">
        <v>10</v>
      </c>
      <c r="B863" s="3">
        <v>1802</v>
      </c>
      <c r="C863" s="3">
        <v>790</v>
      </c>
      <c r="D863" s="4" t="s">
        <v>8</v>
      </c>
    </row>
    <row r="864" spans="1:4" x14ac:dyDescent="0.25">
      <c r="A864" s="3">
        <v>10</v>
      </c>
      <c r="B864" s="3">
        <v>1802</v>
      </c>
      <c r="C864" s="3">
        <v>830</v>
      </c>
      <c r="D864" s="4" t="s">
        <v>8</v>
      </c>
    </row>
    <row r="865" spans="1:4" x14ac:dyDescent="0.25">
      <c r="A865" s="3">
        <v>10</v>
      </c>
      <c r="B865" s="3">
        <v>1803</v>
      </c>
      <c r="C865" s="3">
        <v>322</v>
      </c>
      <c r="D865" s="4" t="s">
        <v>8</v>
      </c>
    </row>
    <row r="866" spans="1:4" x14ac:dyDescent="0.25">
      <c r="A866" s="3">
        <v>10</v>
      </c>
      <c r="B866" s="3">
        <v>1803</v>
      </c>
      <c r="C866" s="3">
        <v>592</v>
      </c>
      <c r="D866" s="4" t="s">
        <v>8</v>
      </c>
    </row>
    <row r="867" spans="1:4" x14ac:dyDescent="0.25">
      <c r="A867" s="3">
        <v>10</v>
      </c>
      <c r="B867" s="3">
        <v>1803</v>
      </c>
      <c r="C867" s="3">
        <v>593</v>
      </c>
      <c r="D867" s="4" t="s">
        <v>8</v>
      </c>
    </row>
    <row r="868" spans="1:4" x14ac:dyDescent="0.25">
      <c r="A868" s="3">
        <v>10</v>
      </c>
      <c r="B868" s="3">
        <v>1803</v>
      </c>
      <c r="C868" s="3">
        <v>594</v>
      </c>
      <c r="D868" s="4" t="s">
        <v>8</v>
      </c>
    </row>
    <row r="869" spans="1:4" x14ac:dyDescent="0.25">
      <c r="A869" s="3">
        <v>10</v>
      </c>
      <c r="B869" s="3">
        <v>1803</v>
      </c>
      <c r="C869" s="3">
        <v>595</v>
      </c>
      <c r="D869" s="4" t="s">
        <v>8</v>
      </c>
    </row>
    <row r="870" spans="1:4" x14ac:dyDescent="0.25">
      <c r="A870" s="3">
        <v>10</v>
      </c>
      <c r="B870" s="3">
        <v>1803</v>
      </c>
      <c r="C870" s="3">
        <v>596</v>
      </c>
      <c r="D870" s="4" t="s">
        <v>8</v>
      </c>
    </row>
    <row r="871" spans="1:4" x14ac:dyDescent="0.25">
      <c r="A871" s="3">
        <v>10</v>
      </c>
      <c r="B871" s="3">
        <v>1803</v>
      </c>
      <c r="C871" s="3">
        <v>597</v>
      </c>
      <c r="D871" s="4" t="s">
        <v>8</v>
      </c>
    </row>
    <row r="872" spans="1:4" x14ac:dyDescent="0.25">
      <c r="A872" s="3">
        <v>10</v>
      </c>
      <c r="B872" s="3">
        <v>1803</v>
      </c>
      <c r="C872" s="3">
        <v>731</v>
      </c>
      <c r="D872" s="4" t="s">
        <v>8</v>
      </c>
    </row>
    <row r="873" spans="1:4" x14ac:dyDescent="0.25">
      <c r="A873" s="3">
        <v>10</v>
      </c>
      <c r="B873" s="3">
        <v>1803</v>
      </c>
      <c r="C873" s="3">
        <v>732</v>
      </c>
      <c r="D873" s="4" t="s">
        <v>8</v>
      </c>
    </row>
    <row r="874" spans="1:4" x14ac:dyDescent="0.25">
      <c r="A874" s="3">
        <v>10</v>
      </c>
      <c r="B874" s="3">
        <v>1803</v>
      </c>
      <c r="C874" s="3">
        <v>736</v>
      </c>
      <c r="D874" s="4" t="s">
        <v>8</v>
      </c>
    </row>
    <row r="875" spans="1:4" x14ac:dyDescent="0.25">
      <c r="A875" s="3">
        <v>10</v>
      </c>
      <c r="B875" s="3">
        <v>1803</v>
      </c>
      <c r="C875" s="5">
        <v>738</v>
      </c>
      <c r="D875" s="4" t="s">
        <v>8</v>
      </c>
    </row>
    <row r="876" spans="1:4" x14ac:dyDescent="0.25">
      <c r="A876" s="3">
        <v>10</v>
      </c>
      <c r="B876" s="3">
        <v>1803</v>
      </c>
      <c r="C876" s="3">
        <v>739</v>
      </c>
      <c r="D876" s="4" t="s">
        <v>8</v>
      </c>
    </row>
    <row r="877" spans="1:4" x14ac:dyDescent="0.25">
      <c r="A877" s="3">
        <v>10</v>
      </c>
      <c r="B877" s="3">
        <v>1803</v>
      </c>
      <c r="C877" s="3">
        <v>752</v>
      </c>
      <c r="D877" s="4" t="s">
        <v>8</v>
      </c>
    </row>
    <row r="878" spans="1:4" x14ac:dyDescent="0.25">
      <c r="A878" s="3">
        <v>10</v>
      </c>
      <c r="B878" s="3">
        <v>1803</v>
      </c>
      <c r="C878" s="3">
        <v>756</v>
      </c>
      <c r="D878" s="4" t="s">
        <v>8</v>
      </c>
    </row>
    <row r="879" spans="1:4" x14ac:dyDescent="0.25">
      <c r="A879" s="3">
        <v>10</v>
      </c>
      <c r="B879" s="3">
        <v>1803</v>
      </c>
      <c r="C879" s="3">
        <v>758</v>
      </c>
      <c r="D879" s="4" t="s">
        <v>8</v>
      </c>
    </row>
    <row r="880" spans="1:4" x14ac:dyDescent="0.25">
      <c r="A880" s="3">
        <v>10</v>
      </c>
      <c r="B880" s="3">
        <v>1803</v>
      </c>
      <c r="C880" s="3">
        <v>762</v>
      </c>
      <c r="D880" s="4" t="s">
        <v>8</v>
      </c>
    </row>
    <row r="881" spans="1:4" x14ac:dyDescent="0.25">
      <c r="A881" s="3">
        <v>10</v>
      </c>
      <c r="B881" s="3">
        <v>1803</v>
      </c>
      <c r="C881" s="3">
        <v>766</v>
      </c>
      <c r="D881" s="4" t="s">
        <v>8</v>
      </c>
    </row>
    <row r="882" spans="1:4" x14ac:dyDescent="0.25">
      <c r="A882" s="3">
        <v>10</v>
      </c>
      <c r="B882" s="3">
        <v>1803</v>
      </c>
      <c r="C882" s="3">
        <v>768</v>
      </c>
      <c r="D882" s="4" t="s">
        <v>8</v>
      </c>
    </row>
    <row r="883" spans="1:4" x14ac:dyDescent="0.25">
      <c r="A883" s="3">
        <v>10</v>
      </c>
      <c r="B883" s="3">
        <v>1803</v>
      </c>
      <c r="C883" s="3">
        <v>790</v>
      </c>
      <c r="D883" s="4" t="s">
        <v>8</v>
      </c>
    </row>
    <row r="884" spans="1:4" x14ac:dyDescent="0.25">
      <c r="A884" s="3">
        <v>10</v>
      </c>
      <c r="B884" s="3">
        <v>1803</v>
      </c>
      <c r="C884" s="3">
        <v>830</v>
      </c>
      <c r="D884" s="4" t="s">
        <v>8</v>
      </c>
    </row>
    <row r="885" spans="1:4" x14ac:dyDescent="0.25">
      <c r="A885" s="3">
        <v>10</v>
      </c>
      <c r="B885" s="3">
        <v>1804</v>
      </c>
      <c r="C885" s="3">
        <v>322</v>
      </c>
      <c r="D885" s="4" t="s">
        <v>8</v>
      </c>
    </row>
    <row r="886" spans="1:4" x14ac:dyDescent="0.25">
      <c r="A886" s="3">
        <v>10</v>
      </c>
      <c r="B886" s="3">
        <v>1804</v>
      </c>
      <c r="C886" s="3">
        <v>592</v>
      </c>
      <c r="D886" s="4" t="s">
        <v>8</v>
      </c>
    </row>
    <row r="887" spans="1:4" x14ac:dyDescent="0.25">
      <c r="A887" s="3">
        <v>10</v>
      </c>
      <c r="B887" s="3">
        <v>1804</v>
      </c>
      <c r="C887" s="3">
        <v>593</v>
      </c>
      <c r="D887" s="4" t="s">
        <v>8</v>
      </c>
    </row>
    <row r="888" spans="1:4" x14ac:dyDescent="0.25">
      <c r="A888" s="3">
        <v>10</v>
      </c>
      <c r="B888" s="3">
        <v>1804</v>
      </c>
      <c r="C888" s="3">
        <v>594</v>
      </c>
      <c r="D888" s="4" t="s">
        <v>8</v>
      </c>
    </row>
    <row r="889" spans="1:4" x14ac:dyDescent="0.25">
      <c r="A889" s="3">
        <v>10</v>
      </c>
      <c r="B889" s="3">
        <v>1804</v>
      </c>
      <c r="C889" s="3">
        <v>595</v>
      </c>
      <c r="D889" s="4" t="s">
        <v>8</v>
      </c>
    </row>
    <row r="890" spans="1:4" x14ac:dyDescent="0.25">
      <c r="A890" s="3">
        <v>10</v>
      </c>
      <c r="B890" s="3">
        <v>1804</v>
      </c>
      <c r="C890" s="3">
        <v>596</v>
      </c>
      <c r="D890" s="4" t="s">
        <v>8</v>
      </c>
    </row>
    <row r="891" spans="1:4" x14ac:dyDescent="0.25">
      <c r="A891" s="3">
        <v>10</v>
      </c>
      <c r="B891" s="3">
        <v>1804</v>
      </c>
      <c r="C891" s="3">
        <v>597</v>
      </c>
      <c r="D891" s="4" t="s">
        <v>8</v>
      </c>
    </row>
    <row r="892" spans="1:4" x14ac:dyDescent="0.25">
      <c r="A892" s="3">
        <v>10</v>
      </c>
      <c r="B892" s="3">
        <v>1804</v>
      </c>
      <c r="C892" s="3">
        <v>731</v>
      </c>
      <c r="D892" s="4" t="s">
        <v>8</v>
      </c>
    </row>
    <row r="893" spans="1:4" x14ac:dyDescent="0.25">
      <c r="A893" s="3">
        <v>10</v>
      </c>
      <c r="B893" s="3">
        <v>1804</v>
      </c>
      <c r="C893" s="3">
        <v>732</v>
      </c>
      <c r="D893" s="4" t="s">
        <v>8</v>
      </c>
    </row>
    <row r="894" spans="1:4" x14ac:dyDescent="0.25">
      <c r="A894" s="3">
        <v>10</v>
      </c>
      <c r="B894" s="3">
        <v>1804</v>
      </c>
      <c r="C894" s="3">
        <v>736</v>
      </c>
      <c r="D894" s="4" t="s">
        <v>8</v>
      </c>
    </row>
    <row r="895" spans="1:4" x14ac:dyDescent="0.25">
      <c r="A895" s="3">
        <v>10</v>
      </c>
      <c r="B895" s="3">
        <v>1804</v>
      </c>
      <c r="C895" s="3">
        <v>738</v>
      </c>
      <c r="D895" s="4" t="s">
        <v>8</v>
      </c>
    </row>
    <row r="896" spans="1:4" x14ac:dyDescent="0.25">
      <c r="A896" s="3">
        <v>10</v>
      </c>
      <c r="B896" s="3">
        <v>1804</v>
      </c>
      <c r="C896" s="3">
        <v>739</v>
      </c>
      <c r="D896" s="4" t="s">
        <v>8</v>
      </c>
    </row>
    <row r="897" spans="1:4" x14ac:dyDescent="0.25">
      <c r="A897" s="3">
        <v>10</v>
      </c>
      <c r="B897" s="3">
        <v>1804</v>
      </c>
      <c r="C897" s="3">
        <v>752</v>
      </c>
      <c r="D897" s="4" t="s">
        <v>8</v>
      </c>
    </row>
    <row r="898" spans="1:4" x14ac:dyDescent="0.25">
      <c r="A898" s="3">
        <v>10</v>
      </c>
      <c r="B898" s="3">
        <v>1804</v>
      </c>
      <c r="C898" s="3">
        <v>756</v>
      </c>
      <c r="D898" s="4" t="s">
        <v>8</v>
      </c>
    </row>
    <row r="899" spans="1:4" x14ac:dyDescent="0.25">
      <c r="A899" s="3">
        <v>10</v>
      </c>
      <c r="B899" s="3">
        <v>1804</v>
      </c>
      <c r="C899" s="3">
        <v>758</v>
      </c>
      <c r="D899" s="4" t="s">
        <v>8</v>
      </c>
    </row>
    <row r="900" spans="1:4" x14ac:dyDescent="0.25">
      <c r="A900" s="3">
        <v>10</v>
      </c>
      <c r="B900" s="3">
        <v>1804</v>
      </c>
      <c r="C900" s="3">
        <v>762</v>
      </c>
      <c r="D900" s="4" t="s">
        <v>8</v>
      </c>
    </row>
    <row r="901" spans="1:4" x14ac:dyDescent="0.25">
      <c r="A901" s="3">
        <v>10</v>
      </c>
      <c r="B901" s="3">
        <v>1804</v>
      </c>
      <c r="C901" s="3">
        <v>766</v>
      </c>
      <c r="D901" s="4" t="s">
        <v>8</v>
      </c>
    </row>
    <row r="902" spans="1:4" x14ac:dyDescent="0.25">
      <c r="A902" s="3">
        <v>10</v>
      </c>
      <c r="B902" s="3">
        <v>1804</v>
      </c>
      <c r="C902" s="3">
        <v>768</v>
      </c>
      <c r="D902" s="4" t="s">
        <v>8</v>
      </c>
    </row>
    <row r="903" spans="1:4" x14ac:dyDescent="0.25">
      <c r="A903" s="3">
        <v>10</v>
      </c>
      <c r="B903" s="3">
        <v>1804</v>
      </c>
      <c r="C903" s="3">
        <v>790</v>
      </c>
      <c r="D903" s="4" t="s">
        <v>8</v>
      </c>
    </row>
    <row r="904" spans="1:4" x14ac:dyDescent="0.25">
      <c r="A904" s="3">
        <v>10</v>
      </c>
      <c r="B904" s="3">
        <v>1804</v>
      </c>
      <c r="C904" s="3">
        <v>830</v>
      </c>
      <c r="D904" s="4" t="s">
        <v>8</v>
      </c>
    </row>
    <row r="905" spans="1:4" x14ac:dyDescent="0.25">
      <c r="A905" s="3">
        <v>10</v>
      </c>
      <c r="B905" s="3">
        <v>1805</v>
      </c>
      <c r="C905" s="3">
        <v>322</v>
      </c>
      <c r="D905" s="4" t="s">
        <v>8</v>
      </c>
    </row>
    <row r="906" spans="1:4" x14ac:dyDescent="0.25">
      <c r="A906" s="3">
        <v>10</v>
      </c>
      <c r="B906" s="3">
        <v>1805</v>
      </c>
      <c r="C906" s="3">
        <v>592</v>
      </c>
      <c r="D906" s="4" t="s">
        <v>8</v>
      </c>
    </row>
    <row r="907" spans="1:4" x14ac:dyDescent="0.25">
      <c r="A907" s="3">
        <v>10</v>
      </c>
      <c r="B907" s="3">
        <v>1805</v>
      </c>
      <c r="C907" s="3">
        <v>593</v>
      </c>
      <c r="D907" s="4" t="s">
        <v>8</v>
      </c>
    </row>
    <row r="908" spans="1:4" x14ac:dyDescent="0.25">
      <c r="A908" s="3">
        <v>10</v>
      </c>
      <c r="B908" s="3">
        <v>1805</v>
      </c>
      <c r="C908" s="3">
        <v>594</v>
      </c>
      <c r="D908" s="4" t="s">
        <v>8</v>
      </c>
    </row>
    <row r="909" spans="1:4" x14ac:dyDescent="0.25">
      <c r="A909" s="3">
        <v>10</v>
      </c>
      <c r="B909" s="3">
        <v>1805</v>
      </c>
      <c r="C909" s="3">
        <v>595</v>
      </c>
      <c r="D909" s="4" t="s">
        <v>8</v>
      </c>
    </row>
    <row r="910" spans="1:4" x14ac:dyDescent="0.25">
      <c r="A910" s="3">
        <v>10</v>
      </c>
      <c r="B910" s="3">
        <v>1805</v>
      </c>
      <c r="C910" s="3">
        <v>596</v>
      </c>
      <c r="D910" s="4" t="s">
        <v>8</v>
      </c>
    </row>
    <row r="911" spans="1:4" x14ac:dyDescent="0.25">
      <c r="A911" s="3">
        <v>10</v>
      </c>
      <c r="B911" s="3">
        <v>1805</v>
      </c>
      <c r="C911" s="3">
        <v>597</v>
      </c>
      <c r="D911" s="4" t="s">
        <v>8</v>
      </c>
    </row>
    <row r="912" spans="1:4" x14ac:dyDescent="0.25">
      <c r="A912" s="3">
        <v>10</v>
      </c>
      <c r="B912" s="3">
        <v>1805</v>
      </c>
      <c r="C912" s="3">
        <v>731</v>
      </c>
      <c r="D912" s="4" t="s">
        <v>8</v>
      </c>
    </row>
    <row r="913" spans="1:4" x14ac:dyDescent="0.25">
      <c r="A913" s="3">
        <v>10</v>
      </c>
      <c r="B913" s="3">
        <v>1805</v>
      </c>
      <c r="C913" s="3">
        <v>732</v>
      </c>
      <c r="D913" s="4" t="s">
        <v>8</v>
      </c>
    </row>
    <row r="914" spans="1:4" x14ac:dyDescent="0.25">
      <c r="A914" s="3">
        <v>10</v>
      </c>
      <c r="B914" s="3">
        <v>1805</v>
      </c>
      <c r="C914" s="3">
        <v>736</v>
      </c>
      <c r="D914" s="4" t="s">
        <v>8</v>
      </c>
    </row>
    <row r="915" spans="1:4" x14ac:dyDescent="0.25">
      <c r="A915" s="3">
        <v>10</v>
      </c>
      <c r="B915" s="3">
        <v>1805</v>
      </c>
      <c r="C915" s="3">
        <v>738</v>
      </c>
      <c r="D915" s="4" t="s">
        <v>8</v>
      </c>
    </row>
    <row r="916" spans="1:4" x14ac:dyDescent="0.25">
      <c r="A916" s="3">
        <v>10</v>
      </c>
      <c r="B916" s="3">
        <v>1805</v>
      </c>
      <c r="C916" s="3">
        <v>739</v>
      </c>
      <c r="D916" s="4" t="s">
        <v>8</v>
      </c>
    </row>
    <row r="917" spans="1:4" x14ac:dyDescent="0.25">
      <c r="A917" s="3">
        <v>10</v>
      </c>
      <c r="B917" s="3">
        <v>1805</v>
      </c>
      <c r="C917" s="3">
        <v>752</v>
      </c>
      <c r="D917" s="4" t="s">
        <v>8</v>
      </c>
    </row>
    <row r="918" spans="1:4" x14ac:dyDescent="0.25">
      <c r="A918" s="3">
        <v>10</v>
      </c>
      <c r="B918" s="3">
        <v>1805</v>
      </c>
      <c r="C918" s="3">
        <v>756</v>
      </c>
      <c r="D918" s="4" t="s">
        <v>8</v>
      </c>
    </row>
    <row r="919" spans="1:4" x14ac:dyDescent="0.25">
      <c r="A919" s="3">
        <v>10</v>
      </c>
      <c r="B919" s="3">
        <v>1805</v>
      </c>
      <c r="C919" s="3">
        <v>758</v>
      </c>
      <c r="D919" s="4" t="s">
        <v>8</v>
      </c>
    </row>
    <row r="920" spans="1:4" x14ac:dyDescent="0.25">
      <c r="A920" s="3">
        <v>10</v>
      </c>
      <c r="B920" s="3">
        <v>1805</v>
      </c>
      <c r="C920" s="3">
        <v>762</v>
      </c>
      <c r="D920" s="4" t="s">
        <v>8</v>
      </c>
    </row>
    <row r="921" spans="1:4" x14ac:dyDescent="0.25">
      <c r="A921" s="3">
        <v>10</v>
      </c>
      <c r="B921" s="3">
        <v>1805</v>
      </c>
      <c r="C921" s="3">
        <v>766</v>
      </c>
      <c r="D921" s="4" t="s">
        <v>8</v>
      </c>
    </row>
    <row r="922" spans="1:4" x14ac:dyDescent="0.25">
      <c r="A922" s="3">
        <v>10</v>
      </c>
      <c r="B922" s="3">
        <v>1805</v>
      </c>
      <c r="C922" s="3">
        <v>768</v>
      </c>
      <c r="D922" s="4" t="s">
        <v>8</v>
      </c>
    </row>
    <row r="923" spans="1:4" x14ac:dyDescent="0.25">
      <c r="A923" s="3">
        <v>10</v>
      </c>
      <c r="B923" s="3">
        <v>1805</v>
      </c>
      <c r="C923" s="3">
        <v>790</v>
      </c>
      <c r="D923" s="4" t="s">
        <v>8</v>
      </c>
    </row>
    <row r="924" spans="1:4" x14ac:dyDescent="0.25">
      <c r="A924" s="3">
        <v>10</v>
      </c>
      <c r="B924" s="3">
        <v>1805</v>
      </c>
      <c r="C924" s="3">
        <v>830</v>
      </c>
      <c r="D924" s="4" t="s">
        <v>8</v>
      </c>
    </row>
    <row r="925" spans="1:4" x14ac:dyDescent="0.25">
      <c r="A925" s="3">
        <v>10</v>
      </c>
      <c r="B925" s="3">
        <v>1806</v>
      </c>
      <c r="C925" s="3">
        <v>322</v>
      </c>
      <c r="D925" s="4" t="s">
        <v>8</v>
      </c>
    </row>
    <row r="926" spans="1:4" x14ac:dyDescent="0.25">
      <c r="A926" s="3">
        <v>10</v>
      </c>
      <c r="B926" s="3">
        <v>1806</v>
      </c>
      <c r="C926" s="3">
        <v>592</v>
      </c>
      <c r="D926" s="4" t="s">
        <v>8</v>
      </c>
    </row>
    <row r="927" spans="1:4" x14ac:dyDescent="0.25">
      <c r="A927" s="3">
        <v>10</v>
      </c>
      <c r="B927" s="3">
        <v>1806</v>
      </c>
      <c r="C927" s="3">
        <v>593</v>
      </c>
      <c r="D927" s="4" t="s">
        <v>8</v>
      </c>
    </row>
    <row r="928" spans="1:4" x14ac:dyDescent="0.25">
      <c r="A928" s="3">
        <v>10</v>
      </c>
      <c r="B928" s="3">
        <v>1806</v>
      </c>
      <c r="C928" s="3">
        <v>594</v>
      </c>
      <c r="D928" s="4" t="s">
        <v>8</v>
      </c>
    </row>
    <row r="929" spans="1:4" x14ac:dyDescent="0.25">
      <c r="A929" s="3">
        <v>10</v>
      </c>
      <c r="B929" s="3">
        <v>1806</v>
      </c>
      <c r="C929" s="3">
        <v>595</v>
      </c>
      <c r="D929" s="4" t="s">
        <v>8</v>
      </c>
    </row>
    <row r="930" spans="1:4" x14ac:dyDescent="0.25">
      <c r="A930" s="3">
        <v>10</v>
      </c>
      <c r="B930" s="3">
        <v>1806</v>
      </c>
      <c r="C930" s="3">
        <v>596</v>
      </c>
      <c r="D930" s="4" t="s">
        <v>8</v>
      </c>
    </row>
    <row r="931" spans="1:4" x14ac:dyDescent="0.25">
      <c r="A931" s="3">
        <v>10</v>
      </c>
      <c r="B931" s="3">
        <v>1806</v>
      </c>
      <c r="C931" s="3">
        <v>597</v>
      </c>
      <c r="D931" s="4" t="s">
        <v>8</v>
      </c>
    </row>
    <row r="932" spans="1:4" x14ac:dyDescent="0.25">
      <c r="A932" s="3">
        <v>10</v>
      </c>
      <c r="B932" s="3">
        <v>1806</v>
      </c>
      <c r="C932" s="3">
        <v>731</v>
      </c>
      <c r="D932" s="4" t="s">
        <v>8</v>
      </c>
    </row>
    <row r="933" spans="1:4" x14ac:dyDescent="0.25">
      <c r="A933" s="3">
        <v>10</v>
      </c>
      <c r="B933" s="3">
        <v>1806</v>
      </c>
      <c r="C933" s="3">
        <v>732</v>
      </c>
      <c r="D933" s="4" t="s">
        <v>8</v>
      </c>
    </row>
    <row r="934" spans="1:4" x14ac:dyDescent="0.25">
      <c r="A934" s="3">
        <v>10</v>
      </c>
      <c r="B934" s="3">
        <v>1806</v>
      </c>
      <c r="C934" s="3">
        <v>736</v>
      </c>
      <c r="D934" s="4" t="s">
        <v>8</v>
      </c>
    </row>
    <row r="935" spans="1:4" x14ac:dyDescent="0.25">
      <c r="A935" s="3">
        <v>10</v>
      </c>
      <c r="B935" s="3">
        <v>1806</v>
      </c>
      <c r="C935" s="3">
        <v>738</v>
      </c>
      <c r="D935" s="4" t="s">
        <v>8</v>
      </c>
    </row>
    <row r="936" spans="1:4" x14ac:dyDescent="0.25">
      <c r="A936" s="3">
        <v>10</v>
      </c>
      <c r="B936" s="3">
        <v>1806</v>
      </c>
      <c r="C936" s="3">
        <v>739</v>
      </c>
      <c r="D936" s="4" t="s">
        <v>8</v>
      </c>
    </row>
    <row r="937" spans="1:4" x14ac:dyDescent="0.25">
      <c r="A937" s="3">
        <v>10</v>
      </c>
      <c r="B937" s="3">
        <v>1806</v>
      </c>
      <c r="C937" s="3">
        <v>752</v>
      </c>
      <c r="D937" s="4" t="s">
        <v>8</v>
      </c>
    </row>
    <row r="938" spans="1:4" x14ac:dyDescent="0.25">
      <c r="A938" s="3">
        <v>10</v>
      </c>
      <c r="B938" s="3">
        <v>1806</v>
      </c>
      <c r="C938" s="3">
        <v>756</v>
      </c>
      <c r="D938" s="4" t="s">
        <v>8</v>
      </c>
    </row>
    <row r="939" spans="1:4" x14ac:dyDescent="0.25">
      <c r="A939" s="3">
        <v>10</v>
      </c>
      <c r="B939" s="3">
        <v>1806</v>
      </c>
      <c r="C939" s="3">
        <v>758</v>
      </c>
      <c r="D939" s="4" t="s">
        <v>8</v>
      </c>
    </row>
    <row r="940" spans="1:4" x14ac:dyDescent="0.25">
      <c r="A940" s="3">
        <v>10</v>
      </c>
      <c r="B940" s="3">
        <v>1806</v>
      </c>
      <c r="C940" s="3">
        <v>762</v>
      </c>
      <c r="D940" s="4" t="s">
        <v>8</v>
      </c>
    </row>
    <row r="941" spans="1:4" x14ac:dyDescent="0.25">
      <c r="A941" s="3">
        <v>10</v>
      </c>
      <c r="B941" s="3">
        <v>1806</v>
      </c>
      <c r="C941" s="3">
        <v>766</v>
      </c>
      <c r="D941" s="4" t="s">
        <v>8</v>
      </c>
    </row>
    <row r="942" spans="1:4" x14ac:dyDescent="0.25">
      <c r="A942" s="3">
        <v>10</v>
      </c>
      <c r="B942" s="3">
        <v>1806</v>
      </c>
      <c r="C942" s="3">
        <v>768</v>
      </c>
      <c r="D942" s="4" t="s">
        <v>8</v>
      </c>
    </row>
    <row r="943" spans="1:4" x14ac:dyDescent="0.25">
      <c r="A943" s="3">
        <v>10</v>
      </c>
      <c r="B943" s="3">
        <v>1806</v>
      </c>
      <c r="C943" s="3">
        <v>790</v>
      </c>
      <c r="D943" s="4" t="s">
        <v>8</v>
      </c>
    </row>
    <row r="944" spans="1:4" x14ac:dyDescent="0.25">
      <c r="A944" s="3">
        <v>10</v>
      </c>
      <c r="B944" s="3">
        <v>1806</v>
      </c>
      <c r="C944" s="3">
        <v>830</v>
      </c>
      <c r="D944" s="4" t="s">
        <v>8</v>
      </c>
    </row>
    <row r="945" spans="1:4" x14ac:dyDescent="0.25">
      <c r="A945" s="3">
        <v>10</v>
      </c>
      <c r="B945" s="3">
        <v>1807</v>
      </c>
      <c r="C945" s="3">
        <v>890</v>
      </c>
      <c r="D945" s="4" t="s">
        <v>8</v>
      </c>
    </row>
    <row r="946" spans="1:4" x14ac:dyDescent="0.25">
      <c r="A946" s="3">
        <v>10</v>
      </c>
      <c r="B946" s="3">
        <v>2111</v>
      </c>
      <c r="C946" s="3">
        <v>322</v>
      </c>
      <c r="D946" s="4" t="s">
        <v>4</v>
      </c>
    </row>
    <row r="947" spans="1:4" x14ac:dyDescent="0.25">
      <c r="A947" s="3">
        <v>10</v>
      </c>
      <c r="B947" s="3">
        <v>2111</v>
      </c>
      <c r="C947" s="3">
        <v>592</v>
      </c>
      <c r="D947" s="4" t="s">
        <v>4</v>
      </c>
    </row>
    <row r="948" spans="1:4" x14ac:dyDescent="0.25">
      <c r="A948" s="3">
        <v>10</v>
      </c>
      <c r="B948" s="3">
        <v>2111</v>
      </c>
      <c r="C948" s="3">
        <v>593</v>
      </c>
      <c r="D948" s="4" t="s">
        <v>4</v>
      </c>
    </row>
    <row r="949" spans="1:4" x14ac:dyDescent="0.25">
      <c r="A949" s="3">
        <v>10</v>
      </c>
      <c r="B949" s="3">
        <v>2111</v>
      </c>
      <c r="C949" s="3">
        <v>594</v>
      </c>
      <c r="D949" s="4" t="s">
        <v>4</v>
      </c>
    </row>
    <row r="950" spans="1:4" x14ac:dyDescent="0.25">
      <c r="A950" s="3">
        <v>10</v>
      </c>
      <c r="B950" s="3">
        <v>2111</v>
      </c>
      <c r="C950" s="3">
        <v>595</v>
      </c>
      <c r="D950" s="4" t="s">
        <v>4</v>
      </c>
    </row>
    <row r="951" spans="1:4" x14ac:dyDescent="0.25">
      <c r="A951" s="3">
        <v>10</v>
      </c>
      <c r="B951" s="3">
        <v>2111</v>
      </c>
      <c r="C951" s="3">
        <v>596</v>
      </c>
      <c r="D951" s="4" t="s">
        <v>4</v>
      </c>
    </row>
    <row r="952" spans="1:4" x14ac:dyDescent="0.25">
      <c r="A952" s="3">
        <v>10</v>
      </c>
      <c r="B952" s="3">
        <v>2111</v>
      </c>
      <c r="C952" s="3">
        <v>597</v>
      </c>
      <c r="D952" s="4" t="s">
        <v>4</v>
      </c>
    </row>
    <row r="953" spans="1:4" x14ac:dyDescent="0.25">
      <c r="A953" s="3">
        <v>10</v>
      </c>
      <c r="B953" s="3">
        <v>2111</v>
      </c>
      <c r="C953" s="3">
        <v>731</v>
      </c>
      <c r="D953" s="4" t="s">
        <v>4</v>
      </c>
    </row>
    <row r="954" spans="1:4" x14ac:dyDescent="0.25">
      <c r="A954" s="3">
        <v>10</v>
      </c>
      <c r="B954" s="3">
        <v>2111</v>
      </c>
      <c r="C954" s="3">
        <v>732</v>
      </c>
      <c r="D954" s="4" t="s">
        <v>4</v>
      </c>
    </row>
    <row r="955" spans="1:4" x14ac:dyDescent="0.25">
      <c r="A955" s="3">
        <v>10</v>
      </c>
      <c r="B955" s="3">
        <v>2111</v>
      </c>
      <c r="C955" s="3">
        <v>736</v>
      </c>
      <c r="D955" s="4" t="s">
        <v>4</v>
      </c>
    </row>
    <row r="956" spans="1:4" x14ac:dyDescent="0.25">
      <c r="A956" s="3">
        <v>10</v>
      </c>
      <c r="B956" s="3">
        <v>2111</v>
      </c>
      <c r="C956" s="3">
        <v>738</v>
      </c>
      <c r="D956" s="4" t="s">
        <v>4</v>
      </c>
    </row>
    <row r="957" spans="1:4" x14ac:dyDescent="0.25">
      <c r="A957" s="3">
        <v>10</v>
      </c>
      <c r="B957" s="3">
        <v>2111</v>
      </c>
      <c r="C957" s="3">
        <v>739</v>
      </c>
      <c r="D957" s="4" t="s">
        <v>4</v>
      </c>
    </row>
    <row r="958" spans="1:4" x14ac:dyDescent="0.25">
      <c r="A958" s="3">
        <v>10</v>
      </c>
      <c r="B958" s="3">
        <v>2111</v>
      </c>
      <c r="C958" s="3">
        <v>752</v>
      </c>
      <c r="D958" s="4" t="s">
        <v>4</v>
      </c>
    </row>
    <row r="959" spans="1:4" x14ac:dyDescent="0.25">
      <c r="A959" s="3">
        <v>10</v>
      </c>
      <c r="B959" s="3">
        <v>2111</v>
      </c>
      <c r="C959" s="3">
        <v>756</v>
      </c>
      <c r="D959" s="4" t="s">
        <v>4</v>
      </c>
    </row>
    <row r="960" spans="1:4" x14ac:dyDescent="0.25">
      <c r="A960" s="3">
        <v>10</v>
      </c>
      <c r="B960" s="3">
        <v>2111</v>
      </c>
      <c r="C960" s="3">
        <v>758</v>
      </c>
      <c r="D960" s="4" t="s">
        <v>4</v>
      </c>
    </row>
    <row r="961" spans="1:4" x14ac:dyDescent="0.25">
      <c r="A961" s="3">
        <v>10</v>
      </c>
      <c r="B961" s="3">
        <v>2111</v>
      </c>
      <c r="C961" s="3">
        <v>762</v>
      </c>
      <c r="D961" s="4" t="s">
        <v>4</v>
      </c>
    </row>
    <row r="962" spans="1:4" x14ac:dyDescent="0.25">
      <c r="A962" s="3">
        <v>10</v>
      </c>
      <c r="B962" s="3">
        <v>2111</v>
      </c>
      <c r="C962" s="3">
        <v>766</v>
      </c>
      <c r="D962" s="4" t="s">
        <v>4</v>
      </c>
    </row>
    <row r="963" spans="1:4" x14ac:dyDescent="0.25">
      <c r="A963" s="3">
        <v>10</v>
      </c>
      <c r="B963" s="3">
        <v>2111</v>
      </c>
      <c r="C963" s="3">
        <v>768</v>
      </c>
      <c r="D963" s="4" t="s">
        <v>4</v>
      </c>
    </row>
    <row r="964" spans="1:4" x14ac:dyDescent="0.25">
      <c r="A964" s="3">
        <v>10</v>
      </c>
      <c r="B964" s="3">
        <v>2111</v>
      </c>
      <c r="C964" s="3">
        <v>790</v>
      </c>
      <c r="D964" s="4" t="s">
        <v>4</v>
      </c>
    </row>
    <row r="965" spans="1:4" x14ac:dyDescent="0.25">
      <c r="A965" s="3">
        <v>10</v>
      </c>
      <c r="B965" s="3">
        <v>2111</v>
      </c>
      <c r="C965" s="3">
        <v>830</v>
      </c>
      <c r="D965" s="4" t="s">
        <v>4</v>
      </c>
    </row>
    <row r="966" spans="1:4" x14ac:dyDescent="0.25">
      <c r="A966" s="3">
        <v>10</v>
      </c>
      <c r="B966" s="3">
        <v>2119</v>
      </c>
      <c r="C966" s="3">
        <v>322</v>
      </c>
      <c r="D966" s="4" t="s">
        <v>4</v>
      </c>
    </row>
    <row r="967" spans="1:4" x14ac:dyDescent="0.25">
      <c r="A967" s="3">
        <v>10</v>
      </c>
      <c r="B967" s="3">
        <v>2119</v>
      </c>
      <c r="C967" s="3">
        <v>592</v>
      </c>
      <c r="D967" s="4" t="s">
        <v>4</v>
      </c>
    </row>
    <row r="968" spans="1:4" x14ac:dyDescent="0.25">
      <c r="A968" s="3">
        <v>10</v>
      </c>
      <c r="B968" s="3">
        <v>2119</v>
      </c>
      <c r="C968" s="3">
        <v>593</v>
      </c>
      <c r="D968" s="4" t="s">
        <v>4</v>
      </c>
    </row>
    <row r="969" spans="1:4" x14ac:dyDescent="0.25">
      <c r="A969" s="3">
        <v>10</v>
      </c>
      <c r="B969" s="3">
        <v>2119</v>
      </c>
      <c r="C969" s="3">
        <v>594</v>
      </c>
      <c r="D969" s="4" t="s">
        <v>4</v>
      </c>
    </row>
    <row r="970" spans="1:4" x14ac:dyDescent="0.25">
      <c r="A970" s="3">
        <v>10</v>
      </c>
      <c r="B970" s="3">
        <v>2119</v>
      </c>
      <c r="C970" s="3">
        <v>595</v>
      </c>
      <c r="D970" s="4" t="s">
        <v>4</v>
      </c>
    </row>
    <row r="971" spans="1:4" x14ac:dyDescent="0.25">
      <c r="A971" s="3">
        <v>10</v>
      </c>
      <c r="B971" s="3">
        <v>2119</v>
      </c>
      <c r="C971" s="3">
        <v>596</v>
      </c>
      <c r="D971" s="4" t="s">
        <v>4</v>
      </c>
    </row>
    <row r="972" spans="1:4" x14ac:dyDescent="0.25">
      <c r="A972" s="3">
        <v>10</v>
      </c>
      <c r="B972" s="3">
        <v>2119</v>
      </c>
      <c r="C972" s="3">
        <v>597</v>
      </c>
      <c r="D972" s="4" t="s">
        <v>4</v>
      </c>
    </row>
    <row r="973" spans="1:4" x14ac:dyDescent="0.25">
      <c r="A973" s="3">
        <v>10</v>
      </c>
      <c r="B973" s="3">
        <v>2119</v>
      </c>
      <c r="C973" s="3">
        <v>731</v>
      </c>
      <c r="D973" s="4" t="s">
        <v>4</v>
      </c>
    </row>
    <row r="974" spans="1:4" x14ac:dyDescent="0.25">
      <c r="A974" s="3">
        <v>10</v>
      </c>
      <c r="B974" s="3">
        <v>2119</v>
      </c>
      <c r="C974" s="3">
        <v>732</v>
      </c>
      <c r="D974" s="4" t="s">
        <v>4</v>
      </c>
    </row>
    <row r="975" spans="1:4" x14ac:dyDescent="0.25">
      <c r="A975" s="3">
        <v>10</v>
      </c>
      <c r="B975" s="3">
        <v>2119</v>
      </c>
      <c r="C975" s="3">
        <v>736</v>
      </c>
      <c r="D975" s="4" t="s">
        <v>4</v>
      </c>
    </row>
    <row r="976" spans="1:4" x14ac:dyDescent="0.25">
      <c r="A976" s="3">
        <v>10</v>
      </c>
      <c r="B976" s="3">
        <v>2119</v>
      </c>
      <c r="C976" s="3">
        <v>738</v>
      </c>
      <c r="D976" s="4" t="s">
        <v>4</v>
      </c>
    </row>
    <row r="977" spans="1:4" x14ac:dyDescent="0.25">
      <c r="A977" s="3">
        <v>10</v>
      </c>
      <c r="B977" s="3">
        <v>2119</v>
      </c>
      <c r="C977" s="3">
        <v>739</v>
      </c>
      <c r="D977" s="4" t="s">
        <v>4</v>
      </c>
    </row>
    <row r="978" spans="1:4" x14ac:dyDescent="0.25">
      <c r="A978" s="3">
        <v>10</v>
      </c>
      <c r="B978" s="3">
        <v>2119</v>
      </c>
      <c r="C978" s="3">
        <v>752</v>
      </c>
      <c r="D978" s="4" t="s">
        <v>4</v>
      </c>
    </row>
    <row r="979" spans="1:4" x14ac:dyDescent="0.25">
      <c r="A979" s="3">
        <v>10</v>
      </c>
      <c r="B979" s="3">
        <v>2119</v>
      </c>
      <c r="C979" s="3">
        <v>756</v>
      </c>
      <c r="D979" s="4" t="s">
        <v>4</v>
      </c>
    </row>
    <row r="980" spans="1:4" x14ac:dyDescent="0.25">
      <c r="A980" s="3">
        <v>10</v>
      </c>
      <c r="B980" s="3">
        <v>2119</v>
      </c>
      <c r="C980" s="3">
        <v>758</v>
      </c>
      <c r="D980" s="4" t="s">
        <v>4</v>
      </c>
    </row>
    <row r="981" spans="1:4" x14ac:dyDescent="0.25">
      <c r="A981" s="3">
        <v>10</v>
      </c>
      <c r="B981" s="3">
        <v>2119</v>
      </c>
      <c r="C981" s="3">
        <v>762</v>
      </c>
      <c r="D981" s="4" t="s">
        <v>4</v>
      </c>
    </row>
    <row r="982" spans="1:4" x14ac:dyDescent="0.25">
      <c r="A982" s="3">
        <v>10</v>
      </c>
      <c r="B982" s="3">
        <v>2119</v>
      </c>
      <c r="C982" s="3">
        <v>766</v>
      </c>
      <c r="D982" s="4" t="s">
        <v>4</v>
      </c>
    </row>
    <row r="983" spans="1:4" x14ac:dyDescent="0.25">
      <c r="A983" s="3">
        <v>10</v>
      </c>
      <c r="B983" s="3">
        <v>2119</v>
      </c>
      <c r="C983" s="3">
        <v>768</v>
      </c>
      <c r="D983" s="4" t="s">
        <v>4</v>
      </c>
    </row>
    <row r="984" spans="1:4" x14ac:dyDescent="0.25">
      <c r="A984" s="3">
        <v>10</v>
      </c>
      <c r="B984" s="3">
        <v>2119</v>
      </c>
      <c r="C984" s="3">
        <v>790</v>
      </c>
      <c r="D984" s="4" t="s">
        <v>4</v>
      </c>
    </row>
    <row r="985" spans="1:4" x14ac:dyDescent="0.25">
      <c r="A985" s="3">
        <v>10</v>
      </c>
      <c r="B985" s="3">
        <v>2119</v>
      </c>
      <c r="C985" s="3">
        <v>830</v>
      </c>
      <c r="D985" s="4" t="s">
        <v>4</v>
      </c>
    </row>
    <row r="986" spans="1:4" x14ac:dyDescent="0.25">
      <c r="A986" s="3">
        <v>10</v>
      </c>
      <c r="B986" s="3">
        <v>2120</v>
      </c>
      <c r="C986" s="3">
        <v>322</v>
      </c>
      <c r="D986" s="4" t="s">
        <v>4</v>
      </c>
    </row>
    <row r="987" spans="1:4" x14ac:dyDescent="0.25">
      <c r="A987" s="3">
        <v>10</v>
      </c>
      <c r="B987" s="3">
        <v>2120</v>
      </c>
      <c r="C987" s="3">
        <v>592</v>
      </c>
      <c r="D987" s="4" t="s">
        <v>4</v>
      </c>
    </row>
    <row r="988" spans="1:4" x14ac:dyDescent="0.25">
      <c r="A988" s="3">
        <v>10</v>
      </c>
      <c r="B988" s="3">
        <v>2120</v>
      </c>
      <c r="C988" s="3">
        <v>593</v>
      </c>
      <c r="D988" s="4" t="s">
        <v>4</v>
      </c>
    </row>
    <row r="989" spans="1:4" x14ac:dyDescent="0.25">
      <c r="A989" s="3">
        <v>10</v>
      </c>
      <c r="B989" s="3">
        <v>2120</v>
      </c>
      <c r="C989" s="3">
        <v>594</v>
      </c>
      <c r="D989" s="4" t="s">
        <v>4</v>
      </c>
    </row>
    <row r="990" spans="1:4" x14ac:dyDescent="0.25">
      <c r="A990" s="3">
        <v>10</v>
      </c>
      <c r="B990" s="3">
        <v>2120</v>
      </c>
      <c r="C990" s="3">
        <v>595</v>
      </c>
      <c r="D990" s="4" t="s">
        <v>4</v>
      </c>
    </row>
    <row r="991" spans="1:4" x14ac:dyDescent="0.25">
      <c r="A991" s="3">
        <v>10</v>
      </c>
      <c r="B991" s="3">
        <v>2120</v>
      </c>
      <c r="C991" s="3">
        <v>596</v>
      </c>
      <c r="D991" s="4" t="s">
        <v>4</v>
      </c>
    </row>
    <row r="992" spans="1:4" x14ac:dyDescent="0.25">
      <c r="A992" s="3">
        <v>10</v>
      </c>
      <c r="B992" s="3">
        <v>2120</v>
      </c>
      <c r="C992" s="3">
        <v>597</v>
      </c>
      <c r="D992" s="4" t="s">
        <v>4</v>
      </c>
    </row>
    <row r="993" spans="1:4" x14ac:dyDescent="0.25">
      <c r="A993" s="3">
        <v>10</v>
      </c>
      <c r="B993" s="3">
        <v>2120</v>
      </c>
      <c r="C993" s="3">
        <v>731</v>
      </c>
      <c r="D993" s="4" t="s">
        <v>4</v>
      </c>
    </row>
    <row r="994" spans="1:4" x14ac:dyDescent="0.25">
      <c r="A994" s="3">
        <v>10</v>
      </c>
      <c r="B994" s="3">
        <v>2120</v>
      </c>
      <c r="C994" s="3">
        <v>732</v>
      </c>
      <c r="D994" s="4" t="s">
        <v>4</v>
      </c>
    </row>
    <row r="995" spans="1:4" x14ac:dyDescent="0.25">
      <c r="A995" s="3">
        <v>10</v>
      </c>
      <c r="B995" s="3">
        <v>2120</v>
      </c>
      <c r="C995" s="3">
        <v>736</v>
      </c>
      <c r="D995" s="4" t="s">
        <v>4</v>
      </c>
    </row>
    <row r="996" spans="1:4" x14ac:dyDescent="0.25">
      <c r="A996" s="3">
        <v>10</v>
      </c>
      <c r="B996" s="3">
        <v>2120</v>
      </c>
      <c r="C996" s="3">
        <v>738</v>
      </c>
      <c r="D996" s="4" t="s">
        <v>4</v>
      </c>
    </row>
    <row r="997" spans="1:4" x14ac:dyDescent="0.25">
      <c r="A997" s="3">
        <v>10</v>
      </c>
      <c r="B997" s="3">
        <v>2120</v>
      </c>
      <c r="C997" s="3">
        <v>739</v>
      </c>
      <c r="D997" s="4" t="s">
        <v>4</v>
      </c>
    </row>
    <row r="998" spans="1:4" x14ac:dyDescent="0.25">
      <c r="A998" s="3">
        <v>10</v>
      </c>
      <c r="B998" s="3">
        <v>2120</v>
      </c>
      <c r="C998" s="3">
        <v>752</v>
      </c>
      <c r="D998" s="4" t="s">
        <v>4</v>
      </c>
    </row>
    <row r="999" spans="1:4" x14ac:dyDescent="0.25">
      <c r="A999" s="3">
        <v>10</v>
      </c>
      <c r="B999" s="3">
        <v>2120</v>
      </c>
      <c r="C999" s="3">
        <v>756</v>
      </c>
      <c r="D999" s="4" t="s">
        <v>4</v>
      </c>
    </row>
    <row r="1000" spans="1:4" x14ac:dyDescent="0.25">
      <c r="A1000" s="3">
        <v>10</v>
      </c>
      <c r="B1000" s="3">
        <v>2120</v>
      </c>
      <c r="C1000" s="3">
        <v>758</v>
      </c>
      <c r="D1000" s="4" t="s">
        <v>4</v>
      </c>
    </row>
    <row r="1001" spans="1:4" x14ac:dyDescent="0.25">
      <c r="A1001" s="3">
        <v>10</v>
      </c>
      <c r="B1001" s="3">
        <v>2120</v>
      </c>
      <c r="C1001" s="3">
        <v>762</v>
      </c>
      <c r="D1001" s="4" t="s">
        <v>4</v>
      </c>
    </row>
    <row r="1002" spans="1:4" x14ac:dyDescent="0.25">
      <c r="A1002" s="3">
        <v>10</v>
      </c>
      <c r="B1002" s="3">
        <v>2120</v>
      </c>
      <c r="C1002" s="3">
        <v>766</v>
      </c>
      <c r="D1002" s="4" t="s">
        <v>4</v>
      </c>
    </row>
    <row r="1003" spans="1:4" x14ac:dyDescent="0.25">
      <c r="A1003" s="3">
        <v>10</v>
      </c>
      <c r="B1003" s="3">
        <v>2120</v>
      </c>
      <c r="C1003" s="3">
        <v>768</v>
      </c>
      <c r="D1003" s="4" t="s">
        <v>4</v>
      </c>
    </row>
    <row r="1004" spans="1:4" x14ac:dyDescent="0.25">
      <c r="A1004" s="3">
        <v>10</v>
      </c>
      <c r="B1004" s="3">
        <v>2120</v>
      </c>
      <c r="C1004" s="3">
        <v>790</v>
      </c>
      <c r="D1004" s="4" t="s">
        <v>4</v>
      </c>
    </row>
    <row r="1005" spans="1:4" x14ac:dyDescent="0.25">
      <c r="A1005" s="3">
        <v>10</v>
      </c>
      <c r="B1005" s="3">
        <v>2120</v>
      </c>
      <c r="C1005" s="3">
        <v>830</v>
      </c>
      <c r="D1005" s="4" t="s">
        <v>4</v>
      </c>
    </row>
    <row r="1006" spans="1:4" x14ac:dyDescent="0.25">
      <c r="A1006" s="3">
        <v>10</v>
      </c>
      <c r="B1006" s="3">
        <v>2130</v>
      </c>
      <c r="C1006" s="3">
        <v>322</v>
      </c>
      <c r="D1006" s="4" t="s">
        <v>8</v>
      </c>
    </row>
    <row r="1007" spans="1:4" x14ac:dyDescent="0.25">
      <c r="A1007" s="3">
        <v>10</v>
      </c>
      <c r="B1007" s="3">
        <v>2130</v>
      </c>
      <c r="C1007" s="3">
        <v>592</v>
      </c>
      <c r="D1007" s="4" t="s">
        <v>8</v>
      </c>
    </row>
    <row r="1008" spans="1:4" x14ac:dyDescent="0.25">
      <c r="A1008" s="3">
        <v>10</v>
      </c>
      <c r="B1008" s="3">
        <v>2130</v>
      </c>
      <c r="C1008" s="3">
        <v>593</v>
      </c>
      <c r="D1008" s="4" t="s">
        <v>8</v>
      </c>
    </row>
    <row r="1009" spans="1:4" x14ac:dyDescent="0.25">
      <c r="A1009" s="3">
        <v>10</v>
      </c>
      <c r="B1009" s="3">
        <v>2130</v>
      </c>
      <c r="C1009" s="3">
        <v>594</v>
      </c>
      <c r="D1009" s="4" t="s">
        <v>8</v>
      </c>
    </row>
    <row r="1010" spans="1:4" x14ac:dyDescent="0.25">
      <c r="A1010" s="3">
        <v>10</v>
      </c>
      <c r="B1010" s="3">
        <v>2130</v>
      </c>
      <c r="C1010" s="3">
        <v>595</v>
      </c>
      <c r="D1010" s="4" t="s">
        <v>8</v>
      </c>
    </row>
    <row r="1011" spans="1:4" x14ac:dyDescent="0.25">
      <c r="A1011" s="3">
        <v>10</v>
      </c>
      <c r="B1011" s="3">
        <v>2130</v>
      </c>
      <c r="C1011" s="3">
        <v>596</v>
      </c>
      <c r="D1011" s="4" t="s">
        <v>8</v>
      </c>
    </row>
    <row r="1012" spans="1:4" x14ac:dyDescent="0.25">
      <c r="A1012" s="3">
        <v>10</v>
      </c>
      <c r="B1012" s="3">
        <v>2130</v>
      </c>
      <c r="C1012" s="3">
        <v>597</v>
      </c>
      <c r="D1012" s="4" t="s">
        <v>8</v>
      </c>
    </row>
    <row r="1013" spans="1:4" x14ac:dyDescent="0.25">
      <c r="A1013" s="3">
        <v>10</v>
      </c>
      <c r="B1013" s="3">
        <v>2130</v>
      </c>
      <c r="C1013" s="3">
        <v>731</v>
      </c>
      <c r="D1013" s="4" t="s">
        <v>8</v>
      </c>
    </row>
    <row r="1014" spans="1:4" x14ac:dyDescent="0.25">
      <c r="A1014" s="3">
        <v>10</v>
      </c>
      <c r="B1014" s="3">
        <v>2130</v>
      </c>
      <c r="C1014" s="3">
        <v>732</v>
      </c>
      <c r="D1014" s="4" t="s">
        <v>8</v>
      </c>
    </row>
    <row r="1015" spans="1:4" x14ac:dyDescent="0.25">
      <c r="A1015" s="3">
        <v>10</v>
      </c>
      <c r="B1015" s="3">
        <v>2130</v>
      </c>
      <c r="C1015" s="3">
        <v>736</v>
      </c>
      <c r="D1015" s="4" t="s">
        <v>8</v>
      </c>
    </row>
    <row r="1016" spans="1:4" x14ac:dyDescent="0.25">
      <c r="A1016" s="3">
        <v>10</v>
      </c>
      <c r="B1016" s="3">
        <v>2130</v>
      </c>
      <c r="C1016" s="3">
        <v>738</v>
      </c>
      <c r="D1016" s="4" t="s">
        <v>8</v>
      </c>
    </row>
    <row r="1017" spans="1:4" x14ac:dyDescent="0.25">
      <c r="A1017" s="3">
        <v>10</v>
      </c>
      <c r="B1017" s="3">
        <v>2130</v>
      </c>
      <c r="C1017" s="3">
        <v>739</v>
      </c>
      <c r="D1017" s="4" t="s">
        <v>8</v>
      </c>
    </row>
    <row r="1018" spans="1:4" x14ac:dyDescent="0.25">
      <c r="A1018" s="3">
        <v>10</v>
      </c>
      <c r="B1018" s="3">
        <v>2130</v>
      </c>
      <c r="C1018" s="3">
        <v>752</v>
      </c>
      <c r="D1018" s="4" t="s">
        <v>8</v>
      </c>
    </row>
    <row r="1019" spans="1:4" x14ac:dyDescent="0.25">
      <c r="A1019" s="3">
        <v>10</v>
      </c>
      <c r="B1019" s="3">
        <v>2130</v>
      </c>
      <c r="C1019" s="3">
        <v>756</v>
      </c>
      <c r="D1019" s="4" t="s">
        <v>8</v>
      </c>
    </row>
    <row r="1020" spans="1:4" x14ac:dyDescent="0.25">
      <c r="A1020" s="3">
        <v>10</v>
      </c>
      <c r="B1020" s="3">
        <v>2130</v>
      </c>
      <c r="C1020" s="3">
        <v>758</v>
      </c>
      <c r="D1020" s="4" t="s">
        <v>8</v>
      </c>
    </row>
    <row r="1021" spans="1:4" x14ac:dyDescent="0.25">
      <c r="A1021" s="3">
        <v>10</v>
      </c>
      <c r="B1021" s="3">
        <v>2130</v>
      </c>
      <c r="C1021" s="3">
        <v>762</v>
      </c>
      <c r="D1021" s="4" t="s">
        <v>8</v>
      </c>
    </row>
    <row r="1022" spans="1:4" x14ac:dyDescent="0.25">
      <c r="A1022" s="3">
        <v>10</v>
      </c>
      <c r="B1022" s="3">
        <v>2130</v>
      </c>
      <c r="C1022" s="3">
        <v>766</v>
      </c>
      <c r="D1022" s="4" t="s">
        <v>8</v>
      </c>
    </row>
    <row r="1023" spans="1:4" x14ac:dyDescent="0.25">
      <c r="A1023" s="3">
        <v>10</v>
      </c>
      <c r="B1023" s="3">
        <v>2130</v>
      </c>
      <c r="C1023" s="3">
        <v>768</v>
      </c>
      <c r="D1023" s="4" t="s">
        <v>8</v>
      </c>
    </row>
    <row r="1024" spans="1:4" x14ac:dyDescent="0.25">
      <c r="A1024" s="3">
        <v>10</v>
      </c>
      <c r="B1024" s="3">
        <v>2130</v>
      </c>
      <c r="C1024" s="3">
        <v>790</v>
      </c>
      <c r="D1024" s="4" t="s">
        <v>8</v>
      </c>
    </row>
    <row r="1025" spans="1:4" x14ac:dyDescent="0.25">
      <c r="A1025" s="3">
        <v>10</v>
      </c>
      <c r="B1025" s="3">
        <v>2130</v>
      </c>
      <c r="C1025" s="3">
        <v>830</v>
      </c>
      <c r="D1025" s="4" t="s">
        <v>8</v>
      </c>
    </row>
    <row r="1026" spans="1:4" x14ac:dyDescent="0.25">
      <c r="A1026" s="3">
        <v>10</v>
      </c>
      <c r="B1026" s="3">
        <v>2140</v>
      </c>
      <c r="C1026" s="3">
        <v>322</v>
      </c>
      <c r="D1026" s="4" t="s">
        <v>4</v>
      </c>
    </row>
    <row r="1027" spans="1:4" x14ac:dyDescent="0.25">
      <c r="A1027" s="3">
        <v>10</v>
      </c>
      <c r="B1027" s="3">
        <v>2140</v>
      </c>
      <c r="C1027" s="3">
        <v>592</v>
      </c>
      <c r="D1027" s="4" t="s">
        <v>4</v>
      </c>
    </row>
    <row r="1028" spans="1:4" x14ac:dyDescent="0.25">
      <c r="A1028" s="3">
        <v>10</v>
      </c>
      <c r="B1028" s="3">
        <v>2140</v>
      </c>
      <c r="C1028" s="3">
        <v>593</v>
      </c>
      <c r="D1028" s="4" t="s">
        <v>4</v>
      </c>
    </row>
    <row r="1029" spans="1:4" x14ac:dyDescent="0.25">
      <c r="A1029" s="3">
        <v>10</v>
      </c>
      <c r="B1029" s="3">
        <v>2140</v>
      </c>
      <c r="C1029" s="3">
        <v>594</v>
      </c>
      <c r="D1029" s="4" t="s">
        <v>4</v>
      </c>
    </row>
    <row r="1030" spans="1:4" x14ac:dyDescent="0.25">
      <c r="A1030" s="3">
        <v>10</v>
      </c>
      <c r="B1030" s="3">
        <v>2140</v>
      </c>
      <c r="C1030" s="3">
        <v>595</v>
      </c>
      <c r="D1030" s="4" t="s">
        <v>4</v>
      </c>
    </row>
    <row r="1031" spans="1:4" x14ac:dyDescent="0.25">
      <c r="A1031" s="3">
        <v>10</v>
      </c>
      <c r="B1031" s="3">
        <v>2140</v>
      </c>
      <c r="C1031" s="3">
        <v>596</v>
      </c>
      <c r="D1031" s="4" t="s">
        <v>4</v>
      </c>
    </row>
    <row r="1032" spans="1:4" x14ac:dyDescent="0.25">
      <c r="A1032" s="3">
        <v>10</v>
      </c>
      <c r="B1032" s="3">
        <v>2140</v>
      </c>
      <c r="C1032" s="3">
        <v>597</v>
      </c>
      <c r="D1032" s="4" t="s">
        <v>4</v>
      </c>
    </row>
    <row r="1033" spans="1:4" x14ac:dyDescent="0.25">
      <c r="A1033" s="3">
        <v>10</v>
      </c>
      <c r="B1033" s="3">
        <v>2140</v>
      </c>
      <c r="C1033" s="3">
        <v>731</v>
      </c>
      <c r="D1033" s="4" t="s">
        <v>4</v>
      </c>
    </row>
    <row r="1034" spans="1:4" x14ac:dyDescent="0.25">
      <c r="A1034" s="3">
        <v>10</v>
      </c>
      <c r="B1034" s="3">
        <v>2140</v>
      </c>
      <c r="C1034" s="3">
        <v>732</v>
      </c>
      <c r="D1034" s="4" t="s">
        <v>4</v>
      </c>
    </row>
    <row r="1035" spans="1:4" x14ac:dyDescent="0.25">
      <c r="A1035" s="3">
        <v>10</v>
      </c>
      <c r="B1035" s="3">
        <v>2140</v>
      </c>
      <c r="C1035" s="3">
        <v>736</v>
      </c>
      <c r="D1035" s="4" t="s">
        <v>4</v>
      </c>
    </row>
    <row r="1036" spans="1:4" x14ac:dyDescent="0.25">
      <c r="A1036" s="3">
        <v>10</v>
      </c>
      <c r="B1036" s="3">
        <v>2140</v>
      </c>
      <c r="C1036" s="3">
        <v>738</v>
      </c>
      <c r="D1036" s="4" t="s">
        <v>4</v>
      </c>
    </row>
    <row r="1037" spans="1:4" x14ac:dyDescent="0.25">
      <c r="A1037" s="3">
        <v>10</v>
      </c>
      <c r="B1037" s="3">
        <v>2140</v>
      </c>
      <c r="C1037" s="3">
        <v>739</v>
      </c>
      <c r="D1037" s="4" t="s">
        <v>4</v>
      </c>
    </row>
    <row r="1038" spans="1:4" x14ac:dyDescent="0.25">
      <c r="A1038" s="3">
        <v>10</v>
      </c>
      <c r="B1038" s="3">
        <v>2140</v>
      </c>
      <c r="C1038" s="3">
        <v>752</v>
      </c>
      <c r="D1038" s="4" t="s">
        <v>4</v>
      </c>
    </row>
    <row r="1039" spans="1:4" x14ac:dyDescent="0.25">
      <c r="A1039" s="3">
        <v>10</v>
      </c>
      <c r="B1039" s="3">
        <v>2140</v>
      </c>
      <c r="C1039" s="3">
        <v>756</v>
      </c>
      <c r="D1039" s="4" t="s">
        <v>4</v>
      </c>
    </row>
    <row r="1040" spans="1:4" x14ac:dyDescent="0.25">
      <c r="A1040" s="3">
        <v>10</v>
      </c>
      <c r="B1040" s="3">
        <v>2140</v>
      </c>
      <c r="C1040" s="3">
        <v>758</v>
      </c>
      <c r="D1040" s="4" t="s">
        <v>4</v>
      </c>
    </row>
    <row r="1041" spans="1:4" x14ac:dyDescent="0.25">
      <c r="A1041" s="3">
        <v>10</v>
      </c>
      <c r="B1041" s="3">
        <v>2140</v>
      </c>
      <c r="C1041" s="3">
        <v>762</v>
      </c>
      <c r="D1041" s="4" t="s">
        <v>4</v>
      </c>
    </row>
    <row r="1042" spans="1:4" x14ac:dyDescent="0.25">
      <c r="A1042" s="3">
        <v>10</v>
      </c>
      <c r="B1042" s="3">
        <v>2140</v>
      </c>
      <c r="C1042" s="3">
        <v>766</v>
      </c>
      <c r="D1042" s="4" t="s">
        <v>4</v>
      </c>
    </row>
    <row r="1043" spans="1:4" x14ac:dyDescent="0.25">
      <c r="A1043" s="3">
        <v>10</v>
      </c>
      <c r="B1043" s="3">
        <v>2140</v>
      </c>
      <c r="C1043" s="3">
        <v>768</v>
      </c>
      <c r="D1043" s="4" t="s">
        <v>4</v>
      </c>
    </row>
    <row r="1044" spans="1:4" x14ac:dyDescent="0.25">
      <c r="A1044" s="3">
        <v>10</v>
      </c>
      <c r="B1044" s="3">
        <v>2140</v>
      </c>
      <c r="C1044" s="3">
        <v>790</v>
      </c>
      <c r="D1044" s="4" t="s">
        <v>4</v>
      </c>
    </row>
    <row r="1045" spans="1:4" x14ac:dyDescent="0.25">
      <c r="A1045" s="3">
        <v>10</v>
      </c>
      <c r="B1045" s="3">
        <v>2140</v>
      </c>
      <c r="C1045" s="3">
        <v>830</v>
      </c>
      <c r="D1045" s="4" t="s">
        <v>4</v>
      </c>
    </row>
    <row r="1046" spans="1:4" x14ac:dyDescent="0.25">
      <c r="A1046" s="3">
        <v>10</v>
      </c>
      <c r="B1046" s="3">
        <v>2150</v>
      </c>
      <c r="C1046" s="3">
        <v>322</v>
      </c>
      <c r="D1046" s="4" t="s">
        <v>4</v>
      </c>
    </row>
    <row r="1047" spans="1:4" x14ac:dyDescent="0.25">
      <c r="A1047" s="3">
        <v>10</v>
      </c>
      <c r="B1047" s="3">
        <v>2150</v>
      </c>
      <c r="C1047" s="3">
        <v>592</v>
      </c>
      <c r="D1047" s="4" t="s">
        <v>4</v>
      </c>
    </row>
    <row r="1048" spans="1:4" x14ac:dyDescent="0.25">
      <c r="A1048" s="3">
        <v>10</v>
      </c>
      <c r="B1048" s="3">
        <v>2150</v>
      </c>
      <c r="C1048" s="3">
        <v>593</v>
      </c>
      <c r="D1048" s="4" t="s">
        <v>4</v>
      </c>
    </row>
    <row r="1049" spans="1:4" x14ac:dyDescent="0.25">
      <c r="A1049" s="3">
        <v>10</v>
      </c>
      <c r="B1049" s="3">
        <v>2150</v>
      </c>
      <c r="C1049" s="3">
        <v>594</v>
      </c>
      <c r="D1049" s="4" t="s">
        <v>4</v>
      </c>
    </row>
    <row r="1050" spans="1:4" x14ac:dyDescent="0.25">
      <c r="A1050" s="3">
        <v>10</v>
      </c>
      <c r="B1050" s="3">
        <v>2150</v>
      </c>
      <c r="C1050" s="3">
        <v>595</v>
      </c>
      <c r="D1050" s="4" t="s">
        <v>4</v>
      </c>
    </row>
    <row r="1051" spans="1:4" x14ac:dyDescent="0.25">
      <c r="A1051" s="3">
        <v>10</v>
      </c>
      <c r="B1051" s="3">
        <v>2150</v>
      </c>
      <c r="C1051" s="3">
        <v>596</v>
      </c>
      <c r="D1051" s="4" t="s">
        <v>4</v>
      </c>
    </row>
    <row r="1052" spans="1:4" x14ac:dyDescent="0.25">
      <c r="A1052" s="3">
        <v>10</v>
      </c>
      <c r="B1052" s="3">
        <v>2150</v>
      </c>
      <c r="C1052" s="3">
        <v>597</v>
      </c>
      <c r="D1052" s="4" t="s">
        <v>4</v>
      </c>
    </row>
    <row r="1053" spans="1:4" x14ac:dyDescent="0.25">
      <c r="A1053" s="3">
        <v>10</v>
      </c>
      <c r="B1053" s="3">
        <v>2150</v>
      </c>
      <c r="C1053" s="3">
        <v>731</v>
      </c>
      <c r="D1053" s="4" t="s">
        <v>4</v>
      </c>
    </row>
    <row r="1054" spans="1:4" x14ac:dyDescent="0.25">
      <c r="A1054" s="3">
        <v>10</v>
      </c>
      <c r="B1054" s="3">
        <v>2150</v>
      </c>
      <c r="C1054" s="3">
        <v>732</v>
      </c>
      <c r="D1054" s="4" t="s">
        <v>4</v>
      </c>
    </row>
    <row r="1055" spans="1:4" x14ac:dyDescent="0.25">
      <c r="A1055" s="3">
        <v>10</v>
      </c>
      <c r="B1055" s="3">
        <v>2150</v>
      </c>
      <c r="C1055" s="3">
        <v>736</v>
      </c>
      <c r="D1055" s="4" t="s">
        <v>4</v>
      </c>
    </row>
    <row r="1056" spans="1:4" x14ac:dyDescent="0.25">
      <c r="A1056" s="3">
        <v>10</v>
      </c>
      <c r="B1056" s="3">
        <v>2150</v>
      </c>
      <c r="C1056" s="3">
        <v>738</v>
      </c>
      <c r="D1056" s="4" t="s">
        <v>4</v>
      </c>
    </row>
    <row r="1057" spans="1:4" x14ac:dyDescent="0.25">
      <c r="A1057" s="3">
        <v>10</v>
      </c>
      <c r="B1057" s="3">
        <v>2150</v>
      </c>
      <c r="C1057" s="3">
        <v>739</v>
      </c>
      <c r="D1057" s="4" t="s">
        <v>4</v>
      </c>
    </row>
    <row r="1058" spans="1:4" x14ac:dyDescent="0.25">
      <c r="A1058" s="3">
        <v>10</v>
      </c>
      <c r="B1058" s="3">
        <v>2150</v>
      </c>
      <c r="C1058" s="3">
        <v>752</v>
      </c>
      <c r="D1058" s="4" t="s">
        <v>4</v>
      </c>
    </row>
    <row r="1059" spans="1:4" x14ac:dyDescent="0.25">
      <c r="A1059" s="3">
        <v>10</v>
      </c>
      <c r="B1059" s="3">
        <v>2150</v>
      </c>
      <c r="C1059" s="3">
        <v>756</v>
      </c>
      <c r="D1059" s="4" t="s">
        <v>4</v>
      </c>
    </row>
    <row r="1060" spans="1:4" x14ac:dyDescent="0.25">
      <c r="A1060" s="3">
        <v>10</v>
      </c>
      <c r="B1060" s="3">
        <v>2150</v>
      </c>
      <c r="C1060" s="3">
        <v>758</v>
      </c>
      <c r="D1060" s="4" t="s">
        <v>4</v>
      </c>
    </row>
    <row r="1061" spans="1:4" x14ac:dyDescent="0.25">
      <c r="A1061" s="3">
        <v>10</v>
      </c>
      <c r="B1061" s="3">
        <v>2150</v>
      </c>
      <c r="C1061" s="3">
        <v>762</v>
      </c>
      <c r="D1061" s="4" t="s">
        <v>4</v>
      </c>
    </row>
    <row r="1062" spans="1:4" x14ac:dyDescent="0.25">
      <c r="A1062" s="3">
        <v>10</v>
      </c>
      <c r="B1062" s="3">
        <v>2150</v>
      </c>
      <c r="C1062" s="3">
        <v>766</v>
      </c>
      <c r="D1062" s="4" t="s">
        <v>4</v>
      </c>
    </row>
    <row r="1063" spans="1:4" x14ac:dyDescent="0.25">
      <c r="A1063" s="3">
        <v>10</v>
      </c>
      <c r="B1063" s="3">
        <v>2150</v>
      </c>
      <c r="C1063" s="3">
        <v>768</v>
      </c>
      <c r="D1063" s="4" t="s">
        <v>4</v>
      </c>
    </row>
    <row r="1064" spans="1:4" x14ac:dyDescent="0.25">
      <c r="A1064" s="3">
        <v>10</v>
      </c>
      <c r="B1064" s="3">
        <v>2150</v>
      </c>
      <c r="C1064" s="3">
        <v>790</v>
      </c>
      <c r="D1064" s="4" t="s">
        <v>4</v>
      </c>
    </row>
    <row r="1065" spans="1:4" x14ac:dyDescent="0.25">
      <c r="A1065" s="3">
        <v>10</v>
      </c>
      <c r="B1065" s="3">
        <v>2150</v>
      </c>
      <c r="C1065" s="3">
        <v>830</v>
      </c>
      <c r="D1065" s="4" t="s">
        <v>4</v>
      </c>
    </row>
    <row r="1066" spans="1:4" x14ac:dyDescent="0.25">
      <c r="A1066" s="3">
        <v>10</v>
      </c>
      <c r="B1066" s="3">
        <v>2160</v>
      </c>
      <c r="C1066" s="3">
        <v>322</v>
      </c>
      <c r="D1066" s="4" t="s">
        <v>8</v>
      </c>
    </row>
    <row r="1067" spans="1:4" x14ac:dyDescent="0.25">
      <c r="A1067" s="3">
        <v>10</v>
      </c>
      <c r="B1067" s="3">
        <v>2160</v>
      </c>
      <c r="C1067" s="3">
        <v>592</v>
      </c>
      <c r="D1067" s="4" t="s">
        <v>8</v>
      </c>
    </row>
    <row r="1068" spans="1:4" x14ac:dyDescent="0.25">
      <c r="A1068" s="3">
        <v>10</v>
      </c>
      <c r="B1068" s="3">
        <v>2160</v>
      </c>
      <c r="C1068" s="3">
        <v>593</v>
      </c>
      <c r="D1068" s="4" t="s">
        <v>8</v>
      </c>
    </row>
    <row r="1069" spans="1:4" x14ac:dyDescent="0.25">
      <c r="A1069" s="3">
        <v>10</v>
      </c>
      <c r="B1069" s="3">
        <v>2160</v>
      </c>
      <c r="C1069" s="3">
        <v>594</v>
      </c>
      <c r="D1069" s="4" t="s">
        <v>8</v>
      </c>
    </row>
    <row r="1070" spans="1:4" x14ac:dyDescent="0.25">
      <c r="A1070" s="3">
        <v>10</v>
      </c>
      <c r="B1070" s="3">
        <v>2160</v>
      </c>
      <c r="C1070" s="3">
        <v>595</v>
      </c>
      <c r="D1070" s="4" t="s">
        <v>8</v>
      </c>
    </row>
    <row r="1071" spans="1:4" x14ac:dyDescent="0.25">
      <c r="A1071" s="3">
        <v>10</v>
      </c>
      <c r="B1071" s="3">
        <v>2160</v>
      </c>
      <c r="C1071" s="3">
        <v>596</v>
      </c>
      <c r="D1071" s="4" t="s">
        <v>8</v>
      </c>
    </row>
    <row r="1072" spans="1:4" x14ac:dyDescent="0.25">
      <c r="A1072" s="3">
        <v>10</v>
      </c>
      <c r="B1072" s="3">
        <v>2160</v>
      </c>
      <c r="C1072" s="3">
        <v>597</v>
      </c>
      <c r="D1072" s="4" t="s">
        <v>8</v>
      </c>
    </row>
    <row r="1073" spans="1:4" x14ac:dyDescent="0.25">
      <c r="A1073" s="3">
        <v>10</v>
      </c>
      <c r="B1073" s="3">
        <v>2160</v>
      </c>
      <c r="C1073" s="3">
        <v>731</v>
      </c>
      <c r="D1073" s="4" t="s">
        <v>8</v>
      </c>
    </row>
    <row r="1074" spans="1:4" x14ac:dyDescent="0.25">
      <c r="A1074" s="3">
        <v>10</v>
      </c>
      <c r="B1074" s="3">
        <v>2160</v>
      </c>
      <c r="C1074" s="3">
        <v>732</v>
      </c>
      <c r="D1074" s="4" t="s">
        <v>8</v>
      </c>
    </row>
    <row r="1075" spans="1:4" x14ac:dyDescent="0.25">
      <c r="A1075" s="3">
        <v>10</v>
      </c>
      <c r="B1075" s="3">
        <v>2160</v>
      </c>
      <c r="C1075" s="3">
        <v>736</v>
      </c>
      <c r="D1075" s="4" t="s">
        <v>8</v>
      </c>
    </row>
    <row r="1076" spans="1:4" x14ac:dyDescent="0.25">
      <c r="A1076" s="3">
        <v>10</v>
      </c>
      <c r="B1076" s="3">
        <v>2160</v>
      </c>
      <c r="C1076" s="3">
        <v>738</v>
      </c>
      <c r="D1076" s="4" t="s">
        <v>8</v>
      </c>
    </row>
    <row r="1077" spans="1:4" x14ac:dyDescent="0.25">
      <c r="A1077" s="3">
        <v>10</v>
      </c>
      <c r="B1077" s="3">
        <v>2160</v>
      </c>
      <c r="C1077" s="3">
        <v>739</v>
      </c>
      <c r="D1077" s="4" t="s">
        <v>8</v>
      </c>
    </row>
    <row r="1078" spans="1:4" x14ac:dyDescent="0.25">
      <c r="A1078" s="3">
        <v>10</v>
      </c>
      <c r="B1078" s="3">
        <v>2160</v>
      </c>
      <c r="C1078" s="3">
        <v>752</v>
      </c>
      <c r="D1078" s="4" t="s">
        <v>8</v>
      </c>
    </row>
    <row r="1079" spans="1:4" x14ac:dyDescent="0.25">
      <c r="A1079" s="3">
        <v>10</v>
      </c>
      <c r="B1079" s="3">
        <v>2160</v>
      </c>
      <c r="C1079" s="3">
        <v>756</v>
      </c>
      <c r="D1079" s="4" t="s">
        <v>8</v>
      </c>
    </row>
    <row r="1080" spans="1:4" x14ac:dyDescent="0.25">
      <c r="A1080" s="3">
        <v>10</v>
      </c>
      <c r="B1080" s="3">
        <v>2160</v>
      </c>
      <c r="C1080" s="3">
        <v>758</v>
      </c>
      <c r="D1080" s="4" t="s">
        <v>8</v>
      </c>
    </row>
    <row r="1081" spans="1:4" x14ac:dyDescent="0.25">
      <c r="A1081" s="3">
        <v>10</v>
      </c>
      <c r="B1081" s="3">
        <v>2160</v>
      </c>
      <c r="C1081" s="3">
        <v>762</v>
      </c>
      <c r="D1081" s="4" t="s">
        <v>8</v>
      </c>
    </row>
    <row r="1082" spans="1:4" x14ac:dyDescent="0.25">
      <c r="A1082" s="3">
        <v>10</v>
      </c>
      <c r="B1082" s="3">
        <v>2160</v>
      </c>
      <c r="C1082" s="3">
        <v>766</v>
      </c>
      <c r="D1082" s="4" t="s">
        <v>8</v>
      </c>
    </row>
    <row r="1083" spans="1:4" x14ac:dyDescent="0.25">
      <c r="A1083" s="3">
        <v>10</v>
      </c>
      <c r="B1083" s="3">
        <v>2160</v>
      </c>
      <c r="C1083" s="3">
        <v>768</v>
      </c>
      <c r="D1083" s="4" t="s">
        <v>8</v>
      </c>
    </row>
    <row r="1084" spans="1:4" x14ac:dyDescent="0.25">
      <c r="A1084" s="3">
        <v>10</v>
      </c>
      <c r="B1084" s="3">
        <v>2160</v>
      </c>
      <c r="C1084" s="3">
        <v>790</v>
      </c>
      <c r="D1084" s="4" t="s">
        <v>8</v>
      </c>
    </row>
    <row r="1085" spans="1:4" x14ac:dyDescent="0.25">
      <c r="A1085" s="3">
        <v>10</v>
      </c>
      <c r="B1085" s="3">
        <v>2160</v>
      </c>
      <c r="C1085" s="3">
        <v>830</v>
      </c>
      <c r="D1085" s="4" t="s">
        <v>8</v>
      </c>
    </row>
    <row r="1086" spans="1:4" x14ac:dyDescent="0.25">
      <c r="A1086" s="3">
        <v>10</v>
      </c>
      <c r="B1086" s="3">
        <v>2170</v>
      </c>
      <c r="C1086" s="3">
        <v>322</v>
      </c>
      <c r="D1086" s="4" t="s">
        <v>8</v>
      </c>
    </row>
    <row r="1087" spans="1:4" x14ac:dyDescent="0.25">
      <c r="A1087" s="3">
        <v>10</v>
      </c>
      <c r="B1087" s="3">
        <v>2170</v>
      </c>
      <c r="C1087" s="3">
        <v>592</v>
      </c>
      <c r="D1087" s="4" t="s">
        <v>8</v>
      </c>
    </row>
    <row r="1088" spans="1:4" x14ac:dyDescent="0.25">
      <c r="A1088" s="3">
        <v>10</v>
      </c>
      <c r="B1088" s="3">
        <v>2170</v>
      </c>
      <c r="C1088" s="3">
        <v>593</v>
      </c>
      <c r="D1088" s="4" t="s">
        <v>8</v>
      </c>
    </row>
    <row r="1089" spans="1:4" x14ac:dyDescent="0.25">
      <c r="A1089" s="3">
        <v>10</v>
      </c>
      <c r="B1089" s="3">
        <v>2170</v>
      </c>
      <c r="C1089" s="3">
        <v>594</v>
      </c>
      <c r="D1089" s="4" t="s">
        <v>8</v>
      </c>
    </row>
    <row r="1090" spans="1:4" x14ac:dyDescent="0.25">
      <c r="A1090" s="3">
        <v>10</v>
      </c>
      <c r="B1090" s="3">
        <v>2170</v>
      </c>
      <c r="C1090" s="3">
        <v>595</v>
      </c>
      <c r="D1090" s="4" t="s">
        <v>8</v>
      </c>
    </row>
    <row r="1091" spans="1:4" x14ac:dyDescent="0.25">
      <c r="A1091" s="3">
        <v>10</v>
      </c>
      <c r="B1091" s="3">
        <v>2170</v>
      </c>
      <c r="C1091" s="3">
        <v>596</v>
      </c>
      <c r="D1091" s="4" t="s">
        <v>8</v>
      </c>
    </row>
    <row r="1092" spans="1:4" x14ac:dyDescent="0.25">
      <c r="A1092" s="3">
        <v>10</v>
      </c>
      <c r="B1092" s="3">
        <v>2170</v>
      </c>
      <c r="C1092" s="3">
        <v>597</v>
      </c>
      <c r="D1092" s="4" t="s">
        <v>8</v>
      </c>
    </row>
    <row r="1093" spans="1:4" x14ac:dyDescent="0.25">
      <c r="A1093" s="3">
        <v>10</v>
      </c>
      <c r="B1093" s="3">
        <v>2170</v>
      </c>
      <c r="C1093" s="3">
        <v>731</v>
      </c>
      <c r="D1093" s="4" t="s">
        <v>8</v>
      </c>
    </row>
    <row r="1094" spans="1:4" x14ac:dyDescent="0.25">
      <c r="A1094" s="3">
        <v>10</v>
      </c>
      <c r="B1094" s="3">
        <v>2170</v>
      </c>
      <c r="C1094" s="3">
        <v>732</v>
      </c>
      <c r="D1094" s="4" t="s">
        <v>8</v>
      </c>
    </row>
    <row r="1095" spans="1:4" x14ac:dyDescent="0.25">
      <c r="A1095" s="3">
        <v>10</v>
      </c>
      <c r="B1095" s="3">
        <v>2170</v>
      </c>
      <c r="C1095" s="3">
        <v>736</v>
      </c>
      <c r="D1095" s="4" t="s">
        <v>8</v>
      </c>
    </row>
    <row r="1096" spans="1:4" x14ac:dyDescent="0.25">
      <c r="A1096" s="3">
        <v>10</v>
      </c>
      <c r="B1096" s="3">
        <v>2170</v>
      </c>
      <c r="C1096" s="3">
        <v>738</v>
      </c>
      <c r="D1096" s="4" t="s">
        <v>8</v>
      </c>
    </row>
    <row r="1097" spans="1:4" x14ac:dyDescent="0.25">
      <c r="A1097" s="3">
        <v>10</v>
      </c>
      <c r="B1097" s="3">
        <v>2170</v>
      </c>
      <c r="C1097" s="3">
        <v>739</v>
      </c>
      <c r="D1097" s="4" t="s">
        <v>8</v>
      </c>
    </row>
    <row r="1098" spans="1:4" x14ac:dyDescent="0.25">
      <c r="A1098" s="3">
        <v>10</v>
      </c>
      <c r="B1098" s="3">
        <v>2170</v>
      </c>
      <c r="C1098" s="3">
        <v>752</v>
      </c>
      <c r="D1098" s="4" t="s">
        <v>8</v>
      </c>
    </row>
    <row r="1099" spans="1:4" x14ac:dyDescent="0.25">
      <c r="A1099" s="3">
        <v>10</v>
      </c>
      <c r="B1099" s="3">
        <v>2170</v>
      </c>
      <c r="C1099" s="3">
        <v>756</v>
      </c>
      <c r="D1099" s="4" t="s">
        <v>8</v>
      </c>
    </row>
    <row r="1100" spans="1:4" x14ac:dyDescent="0.25">
      <c r="A1100" s="3">
        <v>10</v>
      </c>
      <c r="B1100" s="3">
        <v>2170</v>
      </c>
      <c r="C1100" s="3">
        <v>758</v>
      </c>
      <c r="D1100" s="4" t="s">
        <v>8</v>
      </c>
    </row>
    <row r="1101" spans="1:4" x14ac:dyDescent="0.25">
      <c r="A1101" s="3">
        <v>10</v>
      </c>
      <c r="B1101" s="3">
        <v>2170</v>
      </c>
      <c r="C1101" s="3">
        <v>762</v>
      </c>
      <c r="D1101" s="4" t="s">
        <v>8</v>
      </c>
    </row>
    <row r="1102" spans="1:4" x14ac:dyDescent="0.25">
      <c r="A1102" s="3">
        <v>10</v>
      </c>
      <c r="B1102" s="3">
        <v>2170</v>
      </c>
      <c r="C1102" s="3">
        <v>766</v>
      </c>
      <c r="D1102" s="4" t="s">
        <v>8</v>
      </c>
    </row>
    <row r="1103" spans="1:4" x14ac:dyDescent="0.25">
      <c r="A1103" s="3">
        <v>10</v>
      </c>
      <c r="B1103" s="3">
        <v>2170</v>
      </c>
      <c r="C1103" s="3">
        <v>768</v>
      </c>
      <c r="D1103" s="4" t="s">
        <v>8</v>
      </c>
    </row>
    <row r="1104" spans="1:4" x14ac:dyDescent="0.25">
      <c r="A1104" s="3">
        <v>10</v>
      </c>
      <c r="B1104" s="3">
        <v>2170</v>
      </c>
      <c r="C1104" s="3">
        <v>790</v>
      </c>
      <c r="D1104" s="4" t="s">
        <v>8</v>
      </c>
    </row>
    <row r="1105" spans="1:4" x14ac:dyDescent="0.25">
      <c r="A1105" s="3">
        <v>10</v>
      </c>
      <c r="B1105" s="3">
        <v>2170</v>
      </c>
      <c r="C1105" s="3">
        <v>830</v>
      </c>
      <c r="D1105" s="4" t="s">
        <v>8</v>
      </c>
    </row>
    <row r="1106" spans="1:4" x14ac:dyDescent="0.25">
      <c r="A1106" s="3">
        <v>10</v>
      </c>
      <c r="B1106" s="3">
        <v>2190</v>
      </c>
      <c r="C1106" s="3">
        <v>322</v>
      </c>
      <c r="D1106" s="4" t="s">
        <v>4</v>
      </c>
    </row>
    <row r="1107" spans="1:4" x14ac:dyDescent="0.25">
      <c r="A1107" s="3">
        <v>10</v>
      </c>
      <c r="B1107" s="3">
        <v>2190</v>
      </c>
      <c r="C1107" s="3">
        <v>592</v>
      </c>
      <c r="D1107" s="4" t="s">
        <v>4</v>
      </c>
    </row>
    <row r="1108" spans="1:4" x14ac:dyDescent="0.25">
      <c r="A1108" s="3">
        <v>10</v>
      </c>
      <c r="B1108" s="3">
        <v>2190</v>
      </c>
      <c r="C1108" s="3">
        <v>593</v>
      </c>
      <c r="D1108" s="4" t="s">
        <v>4</v>
      </c>
    </row>
    <row r="1109" spans="1:4" x14ac:dyDescent="0.25">
      <c r="A1109" s="3">
        <v>10</v>
      </c>
      <c r="B1109" s="3">
        <v>2190</v>
      </c>
      <c r="C1109" s="3">
        <v>594</v>
      </c>
      <c r="D1109" s="4" t="s">
        <v>4</v>
      </c>
    </row>
    <row r="1110" spans="1:4" x14ac:dyDescent="0.25">
      <c r="A1110" s="3">
        <v>10</v>
      </c>
      <c r="B1110" s="3">
        <v>2190</v>
      </c>
      <c r="C1110" s="3">
        <v>595</v>
      </c>
      <c r="D1110" s="4" t="s">
        <v>4</v>
      </c>
    </row>
    <row r="1111" spans="1:4" x14ac:dyDescent="0.25">
      <c r="A1111" s="3">
        <v>10</v>
      </c>
      <c r="B1111" s="3">
        <v>2190</v>
      </c>
      <c r="C1111" s="3">
        <v>596</v>
      </c>
      <c r="D1111" s="4" t="s">
        <v>4</v>
      </c>
    </row>
    <row r="1112" spans="1:4" x14ac:dyDescent="0.25">
      <c r="A1112" s="3">
        <v>10</v>
      </c>
      <c r="B1112" s="3">
        <v>2190</v>
      </c>
      <c r="C1112" s="3">
        <v>597</v>
      </c>
      <c r="D1112" s="4" t="s">
        <v>4</v>
      </c>
    </row>
    <row r="1113" spans="1:4" x14ac:dyDescent="0.25">
      <c r="A1113" s="3">
        <v>10</v>
      </c>
      <c r="B1113" s="3">
        <v>2190</v>
      </c>
      <c r="C1113" s="3">
        <v>731</v>
      </c>
      <c r="D1113" s="4" t="s">
        <v>4</v>
      </c>
    </row>
    <row r="1114" spans="1:4" x14ac:dyDescent="0.25">
      <c r="A1114" s="3">
        <v>10</v>
      </c>
      <c r="B1114" s="3">
        <v>2190</v>
      </c>
      <c r="C1114" s="3">
        <v>732</v>
      </c>
      <c r="D1114" s="4" t="s">
        <v>4</v>
      </c>
    </row>
    <row r="1115" spans="1:4" x14ac:dyDescent="0.25">
      <c r="A1115" s="3">
        <v>10</v>
      </c>
      <c r="B1115" s="3">
        <v>2190</v>
      </c>
      <c r="C1115" s="3">
        <v>736</v>
      </c>
      <c r="D1115" s="4" t="s">
        <v>4</v>
      </c>
    </row>
    <row r="1116" spans="1:4" x14ac:dyDescent="0.25">
      <c r="A1116" s="3">
        <v>10</v>
      </c>
      <c r="B1116" s="3">
        <v>2190</v>
      </c>
      <c r="C1116" s="3">
        <v>738</v>
      </c>
      <c r="D1116" s="4" t="s">
        <v>4</v>
      </c>
    </row>
    <row r="1117" spans="1:4" x14ac:dyDescent="0.25">
      <c r="A1117" s="3">
        <v>10</v>
      </c>
      <c r="B1117" s="3">
        <v>2190</v>
      </c>
      <c r="C1117" s="3">
        <v>739</v>
      </c>
      <c r="D1117" s="4" t="s">
        <v>4</v>
      </c>
    </row>
    <row r="1118" spans="1:4" x14ac:dyDescent="0.25">
      <c r="A1118" s="3">
        <v>10</v>
      </c>
      <c r="B1118" s="3">
        <v>2190</v>
      </c>
      <c r="C1118" s="3">
        <v>752</v>
      </c>
      <c r="D1118" s="4" t="s">
        <v>4</v>
      </c>
    </row>
    <row r="1119" spans="1:4" x14ac:dyDescent="0.25">
      <c r="A1119" s="3">
        <v>10</v>
      </c>
      <c r="B1119" s="3">
        <v>2190</v>
      </c>
      <c r="C1119" s="3">
        <v>756</v>
      </c>
      <c r="D1119" s="4" t="s">
        <v>4</v>
      </c>
    </row>
    <row r="1120" spans="1:4" x14ac:dyDescent="0.25">
      <c r="A1120" s="3">
        <v>10</v>
      </c>
      <c r="B1120" s="3">
        <v>2190</v>
      </c>
      <c r="C1120" s="3">
        <v>758</v>
      </c>
      <c r="D1120" s="4" t="s">
        <v>4</v>
      </c>
    </row>
    <row r="1121" spans="1:4" x14ac:dyDescent="0.25">
      <c r="A1121" s="3">
        <v>10</v>
      </c>
      <c r="B1121" s="3">
        <v>2190</v>
      </c>
      <c r="C1121" s="3">
        <v>762</v>
      </c>
      <c r="D1121" s="4" t="s">
        <v>4</v>
      </c>
    </row>
    <row r="1122" spans="1:4" x14ac:dyDescent="0.25">
      <c r="A1122" s="3">
        <v>10</v>
      </c>
      <c r="B1122" s="3">
        <v>2190</v>
      </c>
      <c r="C1122" s="3">
        <v>766</v>
      </c>
      <c r="D1122" s="4" t="s">
        <v>4</v>
      </c>
    </row>
    <row r="1123" spans="1:4" x14ac:dyDescent="0.25">
      <c r="A1123" s="3">
        <v>10</v>
      </c>
      <c r="B1123" s="3">
        <v>2190</v>
      </c>
      <c r="C1123" s="3">
        <v>768</v>
      </c>
      <c r="D1123" s="4" t="s">
        <v>4</v>
      </c>
    </row>
    <row r="1124" spans="1:4" x14ac:dyDescent="0.25">
      <c r="A1124" s="3">
        <v>10</v>
      </c>
      <c r="B1124" s="3">
        <v>2190</v>
      </c>
      <c r="C1124" s="3">
        <v>790</v>
      </c>
      <c r="D1124" s="4" t="s">
        <v>4</v>
      </c>
    </row>
    <row r="1125" spans="1:4" x14ac:dyDescent="0.25">
      <c r="A1125" s="3">
        <v>10</v>
      </c>
      <c r="B1125" s="3">
        <v>2190</v>
      </c>
      <c r="C1125" s="3">
        <v>830</v>
      </c>
      <c r="D1125" s="4" t="s">
        <v>4</v>
      </c>
    </row>
    <row r="1126" spans="1:4" x14ac:dyDescent="0.25">
      <c r="A1126" s="3">
        <v>10</v>
      </c>
      <c r="B1126" s="3">
        <v>2211</v>
      </c>
      <c r="C1126" s="3">
        <v>322</v>
      </c>
      <c r="D1126" s="4" t="s">
        <v>4</v>
      </c>
    </row>
    <row r="1127" spans="1:4" x14ac:dyDescent="0.25">
      <c r="A1127" s="3">
        <v>10</v>
      </c>
      <c r="B1127" s="3">
        <v>2211</v>
      </c>
      <c r="C1127" s="3">
        <v>592</v>
      </c>
      <c r="D1127" s="4" t="s">
        <v>4</v>
      </c>
    </row>
    <row r="1128" spans="1:4" x14ac:dyDescent="0.25">
      <c r="A1128" s="3">
        <v>10</v>
      </c>
      <c r="B1128" s="3">
        <v>2211</v>
      </c>
      <c r="C1128" s="3">
        <v>593</v>
      </c>
      <c r="D1128" s="4" t="s">
        <v>4</v>
      </c>
    </row>
    <row r="1129" spans="1:4" x14ac:dyDescent="0.25">
      <c r="A1129" s="3">
        <v>10</v>
      </c>
      <c r="B1129" s="3">
        <v>2211</v>
      </c>
      <c r="C1129" s="3">
        <v>594</v>
      </c>
      <c r="D1129" s="4" t="s">
        <v>4</v>
      </c>
    </row>
    <row r="1130" spans="1:4" x14ac:dyDescent="0.25">
      <c r="A1130" s="3">
        <v>10</v>
      </c>
      <c r="B1130" s="3">
        <v>2211</v>
      </c>
      <c r="C1130" s="3">
        <v>595</v>
      </c>
      <c r="D1130" s="4" t="s">
        <v>4</v>
      </c>
    </row>
    <row r="1131" spans="1:4" x14ac:dyDescent="0.25">
      <c r="A1131" s="3">
        <v>10</v>
      </c>
      <c r="B1131" s="3">
        <v>2211</v>
      </c>
      <c r="C1131" s="3">
        <v>596</v>
      </c>
      <c r="D1131" s="4" t="s">
        <v>4</v>
      </c>
    </row>
    <row r="1132" spans="1:4" x14ac:dyDescent="0.25">
      <c r="A1132" s="3">
        <v>10</v>
      </c>
      <c r="B1132" s="3">
        <v>2211</v>
      </c>
      <c r="C1132" s="3">
        <v>597</v>
      </c>
      <c r="D1132" s="4" t="s">
        <v>4</v>
      </c>
    </row>
    <row r="1133" spans="1:4" x14ac:dyDescent="0.25">
      <c r="A1133" s="3">
        <v>10</v>
      </c>
      <c r="B1133" s="3">
        <v>2211</v>
      </c>
      <c r="C1133" s="3">
        <v>731</v>
      </c>
      <c r="D1133" s="4" t="s">
        <v>4</v>
      </c>
    </row>
    <row r="1134" spans="1:4" x14ac:dyDescent="0.25">
      <c r="A1134" s="3">
        <v>10</v>
      </c>
      <c r="B1134" s="3">
        <v>2211</v>
      </c>
      <c r="C1134" s="3">
        <v>732</v>
      </c>
      <c r="D1134" s="4" t="s">
        <v>4</v>
      </c>
    </row>
    <row r="1135" spans="1:4" x14ac:dyDescent="0.25">
      <c r="A1135" s="3">
        <v>10</v>
      </c>
      <c r="B1135" s="3">
        <v>2211</v>
      </c>
      <c r="C1135" s="3">
        <v>736</v>
      </c>
      <c r="D1135" s="4" t="s">
        <v>4</v>
      </c>
    </row>
    <row r="1136" spans="1:4" x14ac:dyDescent="0.25">
      <c r="A1136" s="3">
        <v>10</v>
      </c>
      <c r="B1136" s="3">
        <v>2211</v>
      </c>
      <c r="C1136" s="3">
        <v>738</v>
      </c>
      <c r="D1136" s="4" t="s">
        <v>4</v>
      </c>
    </row>
    <row r="1137" spans="1:4" x14ac:dyDescent="0.25">
      <c r="A1137" s="3">
        <v>10</v>
      </c>
      <c r="B1137" s="3">
        <v>2211</v>
      </c>
      <c r="C1137" s="3">
        <v>739</v>
      </c>
      <c r="D1137" s="4" t="s">
        <v>4</v>
      </c>
    </row>
    <row r="1138" spans="1:4" x14ac:dyDescent="0.25">
      <c r="A1138" s="3">
        <v>10</v>
      </c>
      <c r="B1138" s="3">
        <v>2211</v>
      </c>
      <c r="C1138" s="3">
        <v>752</v>
      </c>
      <c r="D1138" s="4" t="s">
        <v>4</v>
      </c>
    </row>
    <row r="1139" spans="1:4" x14ac:dyDescent="0.25">
      <c r="A1139" s="3">
        <v>10</v>
      </c>
      <c r="B1139" s="3">
        <v>2211</v>
      </c>
      <c r="C1139" s="3">
        <v>756</v>
      </c>
      <c r="D1139" s="4" t="s">
        <v>4</v>
      </c>
    </row>
    <row r="1140" spans="1:4" x14ac:dyDescent="0.25">
      <c r="A1140" s="3">
        <v>10</v>
      </c>
      <c r="B1140" s="3">
        <v>2211</v>
      </c>
      <c r="C1140" s="3">
        <v>758</v>
      </c>
      <c r="D1140" s="4" t="s">
        <v>4</v>
      </c>
    </row>
    <row r="1141" spans="1:4" x14ac:dyDescent="0.25">
      <c r="A1141" s="3">
        <v>10</v>
      </c>
      <c r="B1141" s="3">
        <v>2211</v>
      </c>
      <c r="C1141" s="3">
        <v>762</v>
      </c>
      <c r="D1141" s="4" t="s">
        <v>4</v>
      </c>
    </row>
    <row r="1142" spans="1:4" x14ac:dyDescent="0.25">
      <c r="A1142" s="3">
        <v>10</v>
      </c>
      <c r="B1142" s="3">
        <v>2211</v>
      </c>
      <c r="C1142" s="3">
        <v>766</v>
      </c>
      <c r="D1142" s="4" t="s">
        <v>4</v>
      </c>
    </row>
    <row r="1143" spans="1:4" x14ac:dyDescent="0.25">
      <c r="A1143" s="3">
        <v>10</v>
      </c>
      <c r="B1143" s="3">
        <v>2211</v>
      </c>
      <c r="C1143" s="3">
        <v>768</v>
      </c>
      <c r="D1143" s="4" t="s">
        <v>4</v>
      </c>
    </row>
    <row r="1144" spans="1:4" x14ac:dyDescent="0.25">
      <c r="A1144" s="3">
        <v>10</v>
      </c>
      <c r="B1144" s="3">
        <v>2211</v>
      </c>
      <c r="C1144" s="3">
        <v>790</v>
      </c>
      <c r="D1144" s="4" t="s">
        <v>4</v>
      </c>
    </row>
    <row r="1145" spans="1:4" x14ac:dyDescent="0.25">
      <c r="A1145" s="3">
        <v>10</v>
      </c>
      <c r="B1145" s="3">
        <v>2211</v>
      </c>
      <c r="C1145" s="3">
        <v>830</v>
      </c>
      <c r="D1145" s="4" t="s">
        <v>4</v>
      </c>
    </row>
    <row r="1146" spans="1:4" x14ac:dyDescent="0.25">
      <c r="A1146" s="3">
        <v>10</v>
      </c>
      <c r="B1146" s="3">
        <v>2219</v>
      </c>
      <c r="C1146" s="3">
        <v>322</v>
      </c>
      <c r="D1146" s="4" t="s">
        <v>4</v>
      </c>
    </row>
    <row r="1147" spans="1:4" x14ac:dyDescent="0.25">
      <c r="A1147" s="3">
        <v>10</v>
      </c>
      <c r="B1147" s="3">
        <v>2219</v>
      </c>
      <c r="C1147" s="3">
        <v>592</v>
      </c>
      <c r="D1147" s="4" t="s">
        <v>4</v>
      </c>
    </row>
    <row r="1148" spans="1:4" x14ac:dyDescent="0.25">
      <c r="A1148" s="3">
        <v>10</v>
      </c>
      <c r="B1148" s="3">
        <v>2219</v>
      </c>
      <c r="C1148" s="3">
        <v>593</v>
      </c>
      <c r="D1148" s="4" t="s">
        <v>4</v>
      </c>
    </row>
    <row r="1149" spans="1:4" x14ac:dyDescent="0.25">
      <c r="A1149" s="3">
        <v>10</v>
      </c>
      <c r="B1149" s="3">
        <v>2219</v>
      </c>
      <c r="C1149" s="3">
        <v>594</v>
      </c>
      <c r="D1149" s="4" t="s">
        <v>4</v>
      </c>
    </row>
    <row r="1150" spans="1:4" x14ac:dyDescent="0.25">
      <c r="A1150" s="3">
        <v>10</v>
      </c>
      <c r="B1150" s="3">
        <v>2219</v>
      </c>
      <c r="C1150" s="3">
        <v>595</v>
      </c>
      <c r="D1150" s="4" t="s">
        <v>4</v>
      </c>
    </row>
    <row r="1151" spans="1:4" x14ac:dyDescent="0.25">
      <c r="A1151" s="3">
        <v>10</v>
      </c>
      <c r="B1151" s="3">
        <v>2219</v>
      </c>
      <c r="C1151" s="3">
        <v>596</v>
      </c>
      <c r="D1151" s="4" t="s">
        <v>4</v>
      </c>
    </row>
    <row r="1152" spans="1:4" x14ac:dyDescent="0.25">
      <c r="A1152" s="3">
        <v>10</v>
      </c>
      <c r="B1152" s="3">
        <v>2219</v>
      </c>
      <c r="C1152" s="3">
        <v>597</v>
      </c>
      <c r="D1152" s="4" t="s">
        <v>4</v>
      </c>
    </row>
    <row r="1153" spans="1:4" x14ac:dyDescent="0.25">
      <c r="A1153" s="3">
        <v>10</v>
      </c>
      <c r="B1153" s="3">
        <v>2219</v>
      </c>
      <c r="C1153" s="3">
        <v>731</v>
      </c>
      <c r="D1153" s="4" t="s">
        <v>4</v>
      </c>
    </row>
    <row r="1154" spans="1:4" x14ac:dyDescent="0.25">
      <c r="A1154" s="3">
        <v>10</v>
      </c>
      <c r="B1154" s="3">
        <v>2219</v>
      </c>
      <c r="C1154" s="3">
        <v>732</v>
      </c>
      <c r="D1154" s="4" t="s">
        <v>4</v>
      </c>
    </row>
    <row r="1155" spans="1:4" x14ac:dyDescent="0.25">
      <c r="A1155" s="3">
        <v>10</v>
      </c>
      <c r="B1155" s="3">
        <v>2219</v>
      </c>
      <c r="C1155" s="3">
        <v>736</v>
      </c>
      <c r="D1155" s="4" t="s">
        <v>4</v>
      </c>
    </row>
    <row r="1156" spans="1:4" x14ac:dyDescent="0.25">
      <c r="A1156" s="3">
        <v>10</v>
      </c>
      <c r="B1156" s="3">
        <v>2219</v>
      </c>
      <c r="C1156" s="3">
        <v>738</v>
      </c>
      <c r="D1156" s="4" t="s">
        <v>4</v>
      </c>
    </row>
    <row r="1157" spans="1:4" x14ac:dyDescent="0.25">
      <c r="A1157" s="3">
        <v>10</v>
      </c>
      <c r="B1157" s="3">
        <v>2219</v>
      </c>
      <c r="C1157" s="3">
        <v>739</v>
      </c>
      <c r="D1157" s="4" t="s">
        <v>4</v>
      </c>
    </row>
    <row r="1158" spans="1:4" x14ac:dyDescent="0.25">
      <c r="A1158" s="3">
        <v>10</v>
      </c>
      <c r="B1158" s="3">
        <v>2219</v>
      </c>
      <c r="C1158" s="3">
        <v>752</v>
      </c>
      <c r="D1158" s="4" t="s">
        <v>4</v>
      </c>
    </row>
    <row r="1159" spans="1:4" x14ac:dyDescent="0.25">
      <c r="A1159" s="3">
        <v>10</v>
      </c>
      <c r="B1159" s="3">
        <v>2219</v>
      </c>
      <c r="C1159" s="3">
        <v>756</v>
      </c>
      <c r="D1159" s="4" t="s">
        <v>4</v>
      </c>
    </row>
    <row r="1160" spans="1:4" x14ac:dyDescent="0.25">
      <c r="A1160" s="3">
        <v>10</v>
      </c>
      <c r="B1160" s="3">
        <v>2219</v>
      </c>
      <c r="C1160" s="3">
        <v>758</v>
      </c>
      <c r="D1160" s="4" t="s">
        <v>4</v>
      </c>
    </row>
    <row r="1161" spans="1:4" x14ac:dyDescent="0.25">
      <c r="A1161" s="3">
        <v>10</v>
      </c>
      <c r="B1161" s="3">
        <v>2219</v>
      </c>
      <c r="C1161" s="3">
        <v>762</v>
      </c>
      <c r="D1161" s="4" t="s">
        <v>4</v>
      </c>
    </row>
    <row r="1162" spans="1:4" x14ac:dyDescent="0.25">
      <c r="A1162" s="3">
        <v>10</v>
      </c>
      <c r="B1162" s="3">
        <v>2219</v>
      </c>
      <c r="C1162" s="3">
        <v>766</v>
      </c>
      <c r="D1162" s="4" t="s">
        <v>4</v>
      </c>
    </row>
    <row r="1163" spans="1:4" x14ac:dyDescent="0.25">
      <c r="A1163" s="3">
        <v>10</v>
      </c>
      <c r="B1163" s="3">
        <v>2219</v>
      </c>
      <c r="C1163" s="3">
        <v>768</v>
      </c>
      <c r="D1163" s="4" t="s">
        <v>4</v>
      </c>
    </row>
    <row r="1164" spans="1:4" x14ac:dyDescent="0.25">
      <c r="A1164" s="3">
        <v>10</v>
      </c>
      <c r="B1164" s="3">
        <v>2219</v>
      </c>
      <c r="C1164" s="3">
        <v>790</v>
      </c>
      <c r="D1164" s="4" t="s">
        <v>4</v>
      </c>
    </row>
    <row r="1165" spans="1:4" x14ac:dyDescent="0.25">
      <c r="A1165" s="3">
        <v>10</v>
      </c>
      <c r="B1165" s="3">
        <v>2219</v>
      </c>
      <c r="C1165" s="3">
        <v>830</v>
      </c>
      <c r="D1165" s="4" t="s">
        <v>4</v>
      </c>
    </row>
    <row r="1166" spans="1:4" x14ac:dyDescent="0.25">
      <c r="A1166" s="3">
        <v>10</v>
      </c>
      <c r="B1166" s="3">
        <v>2220</v>
      </c>
      <c r="C1166" s="3">
        <v>322</v>
      </c>
      <c r="D1166" s="4" t="s">
        <v>4</v>
      </c>
    </row>
    <row r="1167" spans="1:4" x14ac:dyDescent="0.25">
      <c r="A1167" s="3">
        <v>10</v>
      </c>
      <c r="B1167" s="3">
        <v>2220</v>
      </c>
      <c r="C1167" s="3">
        <v>592</v>
      </c>
      <c r="D1167" s="4" t="s">
        <v>4</v>
      </c>
    </row>
    <row r="1168" spans="1:4" x14ac:dyDescent="0.25">
      <c r="A1168" s="3">
        <v>10</v>
      </c>
      <c r="B1168" s="3">
        <v>2220</v>
      </c>
      <c r="C1168" s="3">
        <v>593</v>
      </c>
      <c r="D1168" s="4" t="s">
        <v>4</v>
      </c>
    </row>
    <row r="1169" spans="1:4" x14ac:dyDescent="0.25">
      <c r="A1169" s="3">
        <v>10</v>
      </c>
      <c r="B1169" s="3">
        <v>2220</v>
      </c>
      <c r="C1169" s="3">
        <v>594</v>
      </c>
      <c r="D1169" s="4" t="s">
        <v>4</v>
      </c>
    </row>
    <row r="1170" spans="1:4" x14ac:dyDescent="0.25">
      <c r="A1170" s="3">
        <v>10</v>
      </c>
      <c r="B1170" s="3">
        <v>2220</v>
      </c>
      <c r="C1170" s="3">
        <v>595</v>
      </c>
      <c r="D1170" s="4" t="s">
        <v>4</v>
      </c>
    </row>
    <row r="1171" spans="1:4" x14ac:dyDescent="0.25">
      <c r="A1171" s="3">
        <v>10</v>
      </c>
      <c r="B1171" s="3">
        <v>2220</v>
      </c>
      <c r="C1171" s="3">
        <v>596</v>
      </c>
      <c r="D1171" s="4" t="s">
        <v>4</v>
      </c>
    </row>
    <row r="1172" spans="1:4" x14ac:dyDescent="0.25">
      <c r="A1172" s="3">
        <v>10</v>
      </c>
      <c r="B1172" s="3">
        <v>2220</v>
      </c>
      <c r="C1172" s="3">
        <v>597</v>
      </c>
      <c r="D1172" s="4" t="s">
        <v>4</v>
      </c>
    </row>
    <row r="1173" spans="1:4" x14ac:dyDescent="0.25">
      <c r="A1173" s="3">
        <v>10</v>
      </c>
      <c r="B1173" s="3">
        <v>2220</v>
      </c>
      <c r="C1173" s="3">
        <v>731</v>
      </c>
      <c r="D1173" s="4" t="s">
        <v>4</v>
      </c>
    </row>
    <row r="1174" spans="1:4" x14ac:dyDescent="0.25">
      <c r="A1174" s="3">
        <v>10</v>
      </c>
      <c r="B1174" s="3">
        <v>2220</v>
      </c>
      <c r="C1174" s="3">
        <v>732</v>
      </c>
      <c r="D1174" s="4" t="s">
        <v>4</v>
      </c>
    </row>
    <row r="1175" spans="1:4" x14ac:dyDescent="0.25">
      <c r="A1175" s="3">
        <v>10</v>
      </c>
      <c r="B1175" s="3">
        <v>2220</v>
      </c>
      <c r="C1175" s="3">
        <v>736</v>
      </c>
      <c r="D1175" s="4" t="s">
        <v>4</v>
      </c>
    </row>
    <row r="1176" spans="1:4" x14ac:dyDescent="0.25">
      <c r="A1176" s="3">
        <v>10</v>
      </c>
      <c r="B1176" s="3">
        <v>2220</v>
      </c>
      <c r="C1176" s="3">
        <v>738</v>
      </c>
      <c r="D1176" s="4" t="s">
        <v>4</v>
      </c>
    </row>
    <row r="1177" spans="1:4" x14ac:dyDescent="0.25">
      <c r="A1177" s="3">
        <v>10</v>
      </c>
      <c r="B1177" s="3">
        <v>2220</v>
      </c>
      <c r="C1177" s="3">
        <v>739</v>
      </c>
      <c r="D1177" s="4" t="s">
        <v>4</v>
      </c>
    </row>
    <row r="1178" spans="1:4" x14ac:dyDescent="0.25">
      <c r="A1178" s="3">
        <v>10</v>
      </c>
      <c r="B1178" s="3">
        <v>2220</v>
      </c>
      <c r="C1178" s="3">
        <v>752</v>
      </c>
      <c r="D1178" s="4" t="s">
        <v>4</v>
      </c>
    </row>
    <row r="1179" spans="1:4" x14ac:dyDescent="0.25">
      <c r="A1179" s="3">
        <v>10</v>
      </c>
      <c r="B1179" s="3">
        <v>2220</v>
      </c>
      <c r="C1179" s="3">
        <v>756</v>
      </c>
      <c r="D1179" s="4" t="s">
        <v>4</v>
      </c>
    </row>
    <row r="1180" spans="1:4" x14ac:dyDescent="0.25">
      <c r="A1180" s="3">
        <v>10</v>
      </c>
      <c r="B1180" s="3">
        <v>2220</v>
      </c>
      <c r="C1180" s="3">
        <v>758</v>
      </c>
      <c r="D1180" s="4" t="s">
        <v>4</v>
      </c>
    </row>
    <row r="1181" spans="1:4" x14ac:dyDescent="0.25">
      <c r="A1181" s="3">
        <v>10</v>
      </c>
      <c r="B1181" s="3">
        <v>2220</v>
      </c>
      <c r="C1181" s="3">
        <v>762</v>
      </c>
      <c r="D1181" s="4" t="s">
        <v>4</v>
      </c>
    </row>
    <row r="1182" spans="1:4" x14ac:dyDescent="0.25">
      <c r="A1182" s="3">
        <v>10</v>
      </c>
      <c r="B1182" s="3">
        <v>2220</v>
      </c>
      <c r="C1182" s="3">
        <v>766</v>
      </c>
      <c r="D1182" s="4" t="s">
        <v>4</v>
      </c>
    </row>
    <row r="1183" spans="1:4" x14ac:dyDescent="0.25">
      <c r="A1183" s="3">
        <v>10</v>
      </c>
      <c r="B1183" s="3">
        <v>2220</v>
      </c>
      <c r="C1183" s="3">
        <v>768</v>
      </c>
      <c r="D1183" s="4" t="s">
        <v>4</v>
      </c>
    </row>
    <row r="1184" spans="1:4" x14ac:dyDescent="0.25">
      <c r="A1184" s="3">
        <v>10</v>
      </c>
      <c r="B1184" s="3">
        <v>2220</v>
      </c>
      <c r="C1184" s="3">
        <v>790</v>
      </c>
      <c r="D1184" s="4" t="s">
        <v>4</v>
      </c>
    </row>
    <row r="1185" spans="1:4" x14ac:dyDescent="0.25">
      <c r="A1185" s="3">
        <v>10</v>
      </c>
      <c r="B1185" s="3">
        <v>2220</v>
      </c>
      <c r="C1185" s="3">
        <v>830</v>
      </c>
      <c r="D1185" s="4" t="s">
        <v>4</v>
      </c>
    </row>
    <row r="1186" spans="1:4" x14ac:dyDescent="0.25">
      <c r="A1186" s="3">
        <v>10</v>
      </c>
      <c r="B1186" s="3">
        <v>2230</v>
      </c>
      <c r="C1186" s="3">
        <v>322</v>
      </c>
      <c r="D1186" s="4" t="s">
        <v>4</v>
      </c>
    </row>
    <row r="1187" spans="1:4" x14ac:dyDescent="0.25">
      <c r="A1187" s="3">
        <v>10</v>
      </c>
      <c r="B1187" s="3">
        <v>2230</v>
      </c>
      <c r="C1187" s="3">
        <v>592</v>
      </c>
      <c r="D1187" s="4" t="s">
        <v>4</v>
      </c>
    </row>
    <row r="1188" spans="1:4" x14ac:dyDescent="0.25">
      <c r="A1188" s="3">
        <v>10</v>
      </c>
      <c r="B1188" s="3">
        <v>2230</v>
      </c>
      <c r="C1188" s="3">
        <v>593</v>
      </c>
      <c r="D1188" s="4" t="s">
        <v>4</v>
      </c>
    </row>
    <row r="1189" spans="1:4" x14ac:dyDescent="0.25">
      <c r="A1189" s="3">
        <v>10</v>
      </c>
      <c r="B1189" s="3">
        <v>2230</v>
      </c>
      <c r="C1189" s="3">
        <v>594</v>
      </c>
      <c r="D1189" s="4" t="s">
        <v>4</v>
      </c>
    </row>
    <row r="1190" spans="1:4" x14ac:dyDescent="0.25">
      <c r="A1190" s="3">
        <v>10</v>
      </c>
      <c r="B1190" s="3">
        <v>2230</v>
      </c>
      <c r="C1190" s="3">
        <v>595</v>
      </c>
      <c r="D1190" s="4" t="s">
        <v>4</v>
      </c>
    </row>
    <row r="1191" spans="1:4" x14ac:dyDescent="0.25">
      <c r="A1191" s="3">
        <v>10</v>
      </c>
      <c r="B1191" s="3">
        <v>2230</v>
      </c>
      <c r="C1191" s="3">
        <v>596</v>
      </c>
      <c r="D1191" s="4" t="s">
        <v>4</v>
      </c>
    </row>
    <row r="1192" spans="1:4" x14ac:dyDescent="0.25">
      <c r="A1192" s="3">
        <v>10</v>
      </c>
      <c r="B1192" s="3">
        <v>2230</v>
      </c>
      <c r="C1192" s="3">
        <v>597</v>
      </c>
      <c r="D1192" s="4" t="s">
        <v>4</v>
      </c>
    </row>
    <row r="1193" spans="1:4" x14ac:dyDescent="0.25">
      <c r="A1193" s="3">
        <v>10</v>
      </c>
      <c r="B1193" s="3">
        <v>2230</v>
      </c>
      <c r="C1193" s="3">
        <v>731</v>
      </c>
      <c r="D1193" s="4" t="s">
        <v>4</v>
      </c>
    </row>
    <row r="1194" spans="1:4" x14ac:dyDescent="0.25">
      <c r="A1194" s="3">
        <v>10</v>
      </c>
      <c r="B1194" s="3">
        <v>2230</v>
      </c>
      <c r="C1194" s="3">
        <v>732</v>
      </c>
      <c r="D1194" s="4" t="s">
        <v>4</v>
      </c>
    </row>
    <row r="1195" spans="1:4" x14ac:dyDescent="0.25">
      <c r="A1195" s="3">
        <v>10</v>
      </c>
      <c r="B1195" s="3">
        <v>2230</v>
      </c>
      <c r="C1195" s="3">
        <v>736</v>
      </c>
      <c r="D1195" s="4" t="s">
        <v>4</v>
      </c>
    </row>
    <row r="1196" spans="1:4" x14ac:dyDescent="0.25">
      <c r="A1196" s="3">
        <v>10</v>
      </c>
      <c r="B1196" s="3">
        <v>2230</v>
      </c>
      <c r="C1196" s="3">
        <v>738</v>
      </c>
      <c r="D1196" s="4" t="s">
        <v>4</v>
      </c>
    </row>
    <row r="1197" spans="1:4" x14ac:dyDescent="0.25">
      <c r="A1197" s="3">
        <v>10</v>
      </c>
      <c r="B1197" s="3">
        <v>2230</v>
      </c>
      <c r="C1197" s="3">
        <v>739</v>
      </c>
      <c r="D1197" s="4" t="s">
        <v>4</v>
      </c>
    </row>
    <row r="1198" spans="1:4" x14ac:dyDescent="0.25">
      <c r="A1198" s="3">
        <v>10</v>
      </c>
      <c r="B1198" s="3">
        <v>2230</v>
      </c>
      <c r="C1198" s="3">
        <v>752</v>
      </c>
      <c r="D1198" s="4" t="s">
        <v>4</v>
      </c>
    </row>
    <row r="1199" spans="1:4" x14ac:dyDescent="0.25">
      <c r="A1199" s="3">
        <v>10</v>
      </c>
      <c r="B1199" s="3">
        <v>2230</v>
      </c>
      <c r="C1199" s="3">
        <v>756</v>
      </c>
      <c r="D1199" s="4" t="s">
        <v>4</v>
      </c>
    </row>
    <row r="1200" spans="1:4" x14ac:dyDescent="0.25">
      <c r="A1200" s="3">
        <v>10</v>
      </c>
      <c r="B1200" s="3">
        <v>2230</v>
      </c>
      <c r="C1200" s="3">
        <v>758</v>
      </c>
      <c r="D1200" s="4" t="s">
        <v>4</v>
      </c>
    </row>
    <row r="1201" spans="1:4" x14ac:dyDescent="0.25">
      <c r="A1201" s="3">
        <v>10</v>
      </c>
      <c r="B1201" s="3">
        <v>2230</v>
      </c>
      <c r="C1201" s="3">
        <v>762</v>
      </c>
      <c r="D1201" s="4" t="s">
        <v>4</v>
      </c>
    </row>
    <row r="1202" spans="1:4" x14ac:dyDescent="0.25">
      <c r="A1202" s="3">
        <v>10</v>
      </c>
      <c r="B1202" s="3">
        <v>2230</v>
      </c>
      <c r="C1202" s="3">
        <v>766</v>
      </c>
      <c r="D1202" s="4" t="s">
        <v>4</v>
      </c>
    </row>
    <row r="1203" spans="1:4" x14ac:dyDescent="0.25">
      <c r="A1203" s="3">
        <v>10</v>
      </c>
      <c r="B1203" s="3">
        <v>2230</v>
      </c>
      <c r="C1203" s="3">
        <v>768</v>
      </c>
      <c r="D1203" s="4" t="s">
        <v>4</v>
      </c>
    </row>
    <row r="1204" spans="1:4" x14ac:dyDescent="0.25">
      <c r="A1204" s="3">
        <v>10</v>
      </c>
      <c r="B1204" s="3">
        <v>2230</v>
      </c>
      <c r="C1204" s="3">
        <v>790</v>
      </c>
      <c r="D1204" s="4" t="s">
        <v>4</v>
      </c>
    </row>
    <row r="1205" spans="1:4" x14ac:dyDescent="0.25">
      <c r="A1205" s="3">
        <v>10</v>
      </c>
      <c r="B1205" s="3">
        <v>2230</v>
      </c>
      <c r="C1205" s="3">
        <v>830</v>
      </c>
      <c r="D1205" s="4" t="s">
        <v>4</v>
      </c>
    </row>
    <row r="1206" spans="1:4" x14ac:dyDescent="0.25">
      <c r="A1206" s="3">
        <v>10</v>
      </c>
      <c r="B1206" s="3">
        <v>2240</v>
      </c>
      <c r="C1206" s="3">
        <v>322</v>
      </c>
      <c r="D1206" s="4" t="s">
        <v>4</v>
      </c>
    </row>
    <row r="1207" spans="1:4" x14ac:dyDescent="0.25">
      <c r="A1207" s="3">
        <v>10</v>
      </c>
      <c r="B1207" s="3">
        <v>2240</v>
      </c>
      <c r="C1207" s="3">
        <v>592</v>
      </c>
      <c r="D1207" s="4" t="s">
        <v>4</v>
      </c>
    </row>
    <row r="1208" spans="1:4" x14ac:dyDescent="0.25">
      <c r="A1208" s="3">
        <v>10</v>
      </c>
      <c r="B1208" s="3">
        <v>2240</v>
      </c>
      <c r="C1208" s="3">
        <v>593</v>
      </c>
      <c r="D1208" s="4" t="s">
        <v>4</v>
      </c>
    </row>
    <row r="1209" spans="1:4" x14ac:dyDescent="0.25">
      <c r="A1209" s="3">
        <v>10</v>
      </c>
      <c r="B1209" s="3">
        <v>2240</v>
      </c>
      <c r="C1209" s="3">
        <v>594</v>
      </c>
      <c r="D1209" s="4" t="s">
        <v>4</v>
      </c>
    </row>
    <row r="1210" spans="1:4" x14ac:dyDescent="0.25">
      <c r="A1210" s="3">
        <v>10</v>
      </c>
      <c r="B1210" s="3">
        <v>2240</v>
      </c>
      <c r="C1210" s="3">
        <v>595</v>
      </c>
      <c r="D1210" s="4" t="s">
        <v>4</v>
      </c>
    </row>
    <row r="1211" spans="1:4" x14ac:dyDescent="0.25">
      <c r="A1211" s="3">
        <v>10</v>
      </c>
      <c r="B1211" s="3">
        <v>2240</v>
      </c>
      <c r="C1211" s="3">
        <v>596</v>
      </c>
      <c r="D1211" s="4" t="s">
        <v>4</v>
      </c>
    </row>
    <row r="1212" spans="1:4" x14ac:dyDescent="0.25">
      <c r="A1212" s="3">
        <v>10</v>
      </c>
      <c r="B1212" s="3">
        <v>2240</v>
      </c>
      <c r="C1212" s="3">
        <v>597</v>
      </c>
      <c r="D1212" s="4" t="s">
        <v>4</v>
      </c>
    </row>
    <row r="1213" spans="1:4" x14ac:dyDescent="0.25">
      <c r="A1213" s="3">
        <v>10</v>
      </c>
      <c r="B1213" s="3">
        <v>2240</v>
      </c>
      <c r="C1213" s="3">
        <v>731</v>
      </c>
      <c r="D1213" s="4" t="s">
        <v>4</v>
      </c>
    </row>
    <row r="1214" spans="1:4" x14ac:dyDescent="0.25">
      <c r="A1214" s="3">
        <v>10</v>
      </c>
      <c r="B1214" s="3">
        <v>2240</v>
      </c>
      <c r="C1214" s="3">
        <v>732</v>
      </c>
      <c r="D1214" s="4" t="s">
        <v>4</v>
      </c>
    </row>
    <row r="1215" spans="1:4" x14ac:dyDescent="0.25">
      <c r="A1215" s="3">
        <v>10</v>
      </c>
      <c r="B1215" s="3">
        <v>2240</v>
      </c>
      <c r="C1215" s="3">
        <v>736</v>
      </c>
      <c r="D1215" s="4" t="s">
        <v>4</v>
      </c>
    </row>
    <row r="1216" spans="1:4" x14ac:dyDescent="0.25">
      <c r="A1216" s="3">
        <v>10</v>
      </c>
      <c r="B1216" s="3">
        <v>2240</v>
      </c>
      <c r="C1216" s="3">
        <v>738</v>
      </c>
      <c r="D1216" s="4" t="s">
        <v>4</v>
      </c>
    </row>
    <row r="1217" spans="1:4" x14ac:dyDescent="0.25">
      <c r="A1217" s="3">
        <v>10</v>
      </c>
      <c r="B1217" s="3">
        <v>2240</v>
      </c>
      <c r="C1217" s="3">
        <v>739</v>
      </c>
      <c r="D1217" s="4" t="s">
        <v>4</v>
      </c>
    </row>
    <row r="1218" spans="1:4" x14ac:dyDescent="0.25">
      <c r="A1218" s="3">
        <v>10</v>
      </c>
      <c r="B1218" s="3">
        <v>2240</v>
      </c>
      <c r="C1218" s="3">
        <v>752</v>
      </c>
      <c r="D1218" s="4" t="s">
        <v>4</v>
      </c>
    </row>
    <row r="1219" spans="1:4" x14ac:dyDescent="0.25">
      <c r="A1219" s="3">
        <v>10</v>
      </c>
      <c r="B1219" s="3">
        <v>2240</v>
      </c>
      <c r="C1219" s="3">
        <v>756</v>
      </c>
      <c r="D1219" s="4" t="s">
        <v>4</v>
      </c>
    </row>
    <row r="1220" spans="1:4" x14ac:dyDescent="0.25">
      <c r="A1220" s="3">
        <v>10</v>
      </c>
      <c r="B1220" s="3">
        <v>2240</v>
      </c>
      <c r="C1220" s="3">
        <v>758</v>
      </c>
      <c r="D1220" s="4" t="s">
        <v>4</v>
      </c>
    </row>
    <row r="1221" spans="1:4" x14ac:dyDescent="0.25">
      <c r="A1221" s="3">
        <v>10</v>
      </c>
      <c r="B1221" s="3">
        <v>2240</v>
      </c>
      <c r="C1221" s="3">
        <v>762</v>
      </c>
      <c r="D1221" s="4" t="s">
        <v>4</v>
      </c>
    </row>
    <row r="1222" spans="1:4" x14ac:dyDescent="0.25">
      <c r="A1222" s="3">
        <v>10</v>
      </c>
      <c r="B1222" s="3">
        <v>2240</v>
      </c>
      <c r="C1222" s="3">
        <v>766</v>
      </c>
      <c r="D1222" s="4" t="s">
        <v>4</v>
      </c>
    </row>
    <row r="1223" spans="1:4" x14ac:dyDescent="0.25">
      <c r="A1223" s="3">
        <v>10</v>
      </c>
      <c r="B1223" s="3">
        <v>2240</v>
      </c>
      <c r="C1223" s="3">
        <v>768</v>
      </c>
      <c r="D1223" s="4" t="s">
        <v>4</v>
      </c>
    </row>
    <row r="1224" spans="1:4" x14ac:dyDescent="0.25">
      <c r="A1224" s="3">
        <v>10</v>
      </c>
      <c r="B1224" s="3">
        <v>2240</v>
      </c>
      <c r="C1224" s="3">
        <v>790</v>
      </c>
      <c r="D1224" s="4" t="s">
        <v>4</v>
      </c>
    </row>
    <row r="1225" spans="1:4" x14ac:dyDescent="0.25">
      <c r="A1225" s="3">
        <v>10</v>
      </c>
      <c r="B1225" s="3">
        <v>2240</v>
      </c>
      <c r="C1225" s="3">
        <v>830</v>
      </c>
      <c r="D1225" s="4" t="s">
        <v>4</v>
      </c>
    </row>
    <row r="1226" spans="1:4" x14ac:dyDescent="0.25">
      <c r="A1226" s="3">
        <v>10</v>
      </c>
      <c r="B1226" s="3">
        <v>2250</v>
      </c>
      <c r="C1226" s="3">
        <v>322</v>
      </c>
      <c r="D1226" s="4" t="s">
        <v>4</v>
      </c>
    </row>
    <row r="1227" spans="1:4" x14ac:dyDescent="0.25">
      <c r="A1227" s="3">
        <v>10</v>
      </c>
      <c r="B1227" s="3">
        <v>2250</v>
      </c>
      <c r="C1227" s="3">
        <v>592</v>
      </c>
      <c r="D1227" s="4" t="s">
        <v>4</v>
      </c>
    </row>
    <row r="1228" spans="1:4" x14ac:dyDescent="0.25">
      <c r="A1228" s="3">
        <v>10</v>
      </c>
      <c r="B1228" s="3">
        <v>2250</v>
      </c>
      <c r="C1228" s="3">
        <v>593</v>
      </c>
      <c r="D1228" s="4" t="s">
        <v>4</v>
      </c>
    </row>
    <row r="1229" spans="1:4" x14ac:dyDescent="0.25">
      <c r="A1229" s="3">
        <v>10</v>
      </c>
      <c r="B1229" s="3">
        <v>2250</v>
      </c>
      <c r="C1229" s="3">
        <v>594</v>
      </c>
      <c r="D1229" s="4" t="s">
        <v>4</v>
      </c>
    </row>
    <row r="1230" spans="1:4" x14ac:dyDescent="0.25">
      <c r="A1230" s="3">
        <v>10</v>
      </c>
      <c r="B1230" s="3">
        <v>2250</v>
      </c>
      <c r="C1230" s="3">
        <v>595</v>
      </c>
      <c r="D1230" s="4" t="s">
        <v>4</v>
      </c>
    </row>
    <row r="1231" spans="1:4" x14ac:dyDescent="0.25">
      <c r="A1231" s="3">
        <v>10</v>
      </c>
      <c r="B1231" s="3">
        <v>2250</v>
      </c>
      <c r="C1231" s="3">
        <v>596</v>
      </c>
      <c r="D1231" s="4" t="s">
        <v>4</v>
      </c>
    </row>
    <row r="1232" spans="1:4" x14ac:dyDescent="0.25">
      <c r="A1232" s="3">
        <v>10</v>
      </c>
      <c r="B1232" s="3">
        <v>2250</v>
      </c>
      <c r="C1232" s="3">
        <v>597</v>
      </c>
      <c r="D1232" s="4" t="s">
        <v>4</v>
      </c>
    </row>
    <row r="1233" spans="1:4" x14ac:dyDescent="0.25">
      <c r="A1233" s="3">
        <v>10</v>
      </c>
      <c r="B1233" s="3">
        <v>2250</v>
      </c>
      <c r="C1233" s="3">
        <v>731</v>
      </c>
      <c r="D1233" s="4" t="s">
        <v>4</v>
      </c>
    </row>
    <row r="1234" spans="1:4" x14ac:dyDescent="0.25">
      <c r="A1234" s="3">
        <v>10</v>
      </c>
      <c r="B1234" s="3">
        <v>2250</v>
      </c>
      <c r="C1234" s="3">
        <v>732</v>
      </c>
      <c r="D1234" s="4" t="s">
        <v>4</v>
      </c>
    </row>
    <row r="1235" spans="1:4" x14ac:dyDescent="0.25">
      <c r="A1235" s="3">
        <v>10</v>
      </c>
      <c r="B1235" s="3">
        <v>2250</v>
      </c>
      <c r="C1235" s="3">
        <v>736</v>
      </c>
      <c r="D1235" s="4" t="s">
        <v>4</v>
      </c>
    </row>
    <row r="1236" spans="1:4" x14ac:dyDescent="0.25">
      <c r="A1236" s="3">
        <v>10</v>
      </c>
      <c r="B1236" s="3">
        <v>2250</v>
      </c>
      <c r="C1236" s="3">
        <v>738</v>
      </c>
      <c r="D1236" s="3" t="s">
        <v>4</v>
      </c>
    </row>
    <row r="1237" spans="1:4" x14ac:dyDescent="0.25">
      <c r="A1237" s="3">
        <v>10</v>
      </c>
      <c r="B1237" s="3">
        <v>2250</v>
      </c>
      <c r="C1237" s="3">
        <v>739</v>
      </c>
      <c r="D1237" s="3" t="s">
        <v>4</v>
      </c>
    </row>
    <row r="1238" spans="1:4" x14ac:dyDescent="0.25">
      <c r="A1238" s="3">
        <v>10</v>
      </c>
      <c r="B1238" s="3">
        <v>2250</v>
      </c>
      <c r="C1238" s="3">
        <v>752</v>
      </c>
      <c r="D1238" s="4" t="s">
        <v>4</v>
      </c>
    </row>
    <row r="1239" spans="1:4" x14ac:dyDescent="0.25">
      <c r="A1239" s="3">
        <v>10</v>
      </c>
      <c r="B1239" s="3">
        <v>2250</v>
      </c>
      <c r="C1239" s="3">
        <v>756</v>
      </c>
      <c r="D1239" s="4" t="s">
        <v>4</v>
      </c>
    </row>
    <row r="1240" spans="1:4" x14ac:dyDescent="0.25">
      <c r="A1240" s="3">
        <v>10</v>
      </c>
      <c r="B1240" s="3">
        <v>2250</v>
      </c>
      <c r="C1240" s="3">
        <v>758</v>
      </c>
      <c r="D1240" s="4" t="s">
        <v>4</v>
      </c>
    </row>
    <row r="1241" spans="1:4" x14ac:dyDescent="0.25">
      <c r="A1241" s="3">
        <v>10</v>
      </c>
      <c r="B1241" s="3">
        <v>2250</v>
      </c>
      <c r="C1241" s="3">
        <v>762</v>
      </c>
      <c r="D1241" s="4" t="s">
        <v>4</v>
      </c>
    </row>
    <row r="1242" spans="1:4" x14ac:dyDescent="0.25">
      <c r="A1242" s="3">
        <v>10</v>
      </c>
      <c r="B1242" s="3">
        <v>2250</v>
      </c>
      <c r="C1242" s="3">
        <v>766</v>
      </c>
      <c r="D1242" s="4" t="s">
        <v>4</v>
      </c>
    </row>
    <row r="1243" spans="1:4" x14ac:dyDescent="0.25">
      <c r="A1243" s="3">
        <v>10</v>
      </c>
      <c r="B1243" s="3">
        <v>2250</v>
      </c>
      <c r="C1243" s="3">
        <v>768</v>
      </c>
      <c r="D1243" s="4" t="s">
        <v>4</v>
      </c>
    </row>
    <row r="1244" spans="1:4" x14ac:dyDescent="0.25">
      <c r="A1244" s="3">
        <v>10</v>
      </c>
      <c r="B1244" s="3">
        <v>2250</v>
      </c>
      <c r="C1244" s="3">
        <v>790</v>
      </c>
      <c r="D1244" s="4" t="s">
        <v>4</v>
      </c>
    </row>
    <row r="1245" spans="1:4" x14ac:dyDescent="0.25">
      <c r="A1245" s="3">
        <v>10</v>
      </c>
      <c r="B1245" s="3">
        <v>2250</v>
      </c>
      <c r="C1245" s="3">
        <v>830</v>
      </c>
      <c r="D1245" s="4" t="s">
        <v>4</v>
      </c>
    </row>
    <row r="1246" spans="1:4" x14ac:dyDescent="0.25">
      <c r="A1246" s="3">
        <v>10</v>
      </c>
      <c r="B1246" s="3">
        <v>2260</v>
      </c>
      <c r="C1246" s="3">
        <v>322</v>
      </c>
      <c r="D1246" s="4" t="s">
        <v>4</v>
      </c>
    </row>
    <row r="1247" spans="1:4" x14ac:dyDescent="0.25">
      <c r="A1247" s="3">
        <v>10</v>
      </c>
      <c r="B1247" s="3">
        <v>2260</v>
      </c>
      <c r="C1247" s="3">
        <v>592</v>
      </c>
      <c r="D1247" s="4" t="s">
        <v>4</v>
      </c>
    </row>
    <row r="1248" spans="1:4" x14ac:dyDescent="0.25">
      <c r="A1248" s="3">
        <v>10</v>
      </c>
      <c r="B1248" s="3">
        <v>2260</v>
      </c>
      <c r="C1248" s="3">
        <v>593</v>
      </c>
      <c r="D1248" s="4" t="s">
        <v>4</v>
      </c>
    </row>
    <row r="1249" spans="1:4" x14ac:dyDescent="0.25">
      <c r="A1249" s="3">
        <v>10</v>
      </c>
      <c r="B1249" s="3">
        <v>2260</v>
      </c>
      <c r="C1249" s="3">
        <v>594</v>
      </c>
      <c r="D1249" s="4" t="s">
        <v>4</v>
      </c>
    </row>
    <row r="1250" spans="1:4" x14ac:dyDescent="0.25">
      <c r="A1250" s="3">
        <v>10</v>
      </c>
      <c r="B1250" s="3">
        <v>2260</v>
      </c>
      <c r="C1250" s="3">
        <v>595</v>
      </c>
      <c r="D1250" s="4" t="s">
        <v>4</v>
      </c>
    </row>
    <row r="1251" spans="1:4" x14ac:dyDescent="0.25">
      <c r="A1251" s="3">
        <v>10</v>
      </c>
      <c r="B1251" s="3">
        <v>2260</v>
      </c>
      <c r="C1251" s="3">
        <v>596</v>
      </c>
      <c r="D1251" s="4" t="s">
        <v>4</v>
      </c>
    </row>
    <row r="1252" spans="1:4" x14ac:dyDescent="0.25">
      <c r="A1252" s="3">
        <v>10</v>
      </c>
      <c r="B1252" s="3">
        <v>2260</v>
      </c>
      <c r="C1252" s="3">
        <v>597</v>
      </c>
      <c r="D1252" s="4" t="s">
        <v>4</v>
      </c>
    </row>
    <row r="1253" spans="1:4" x14ac:dyDescent="0.25">
      <c r="A1253" s="3">
        <v>10</v>
      </c>
      <c r="B1253" s="3">
        <v>2260</v>
      </c>
      <c r="C1253" s="3">
        <v>731</v>
      </c>
      <c r="D1253" s="3" t="s">
        <v>4</v>
      </c>
    </row>
    <row r="1254" spans="1:4" x14ac:dyDescent="0.25">
      <c r="A1254" s="3">
        <v>10</v>
      </c>
      <c r="B1254" s="3">
        <v>2260</v>
      </c>
      <c r="C1254" s="3">
        <v>732</v>
      </c>
      <c r="D1254" s="3" t="s">
        <v>4</v>
      </c>
    </row>
    <row r="1255" spans="1:4" x14ac:dyDescent="0.25">
      <c r="A1255" s="3">
        <v>10</v>
      </c>
      <c r="B1255" s="3">
        <v>2260</v>
      </c>
      <c r="C1255" s="3">
        <v>736</v>
      </c>
      <c r="D1255" s="3" t="s">
        <v>4</v>
      </c>
    </row>
    <row r="1256" spans="1:4" x14ac:dyDescent="0.25">
      <c r="A1256" s="3">
        <v>10</v>
      </c>
      <c r="B1256" s="3">
        <v>2260</v>
      </c>
      <c r="C1256" s="3">
        <v>738</v>
      </c>
      <c r="D1256" s="3" t="s">
        <v>4</v>
      </c>
    </row>
    <row r="1257" spans="1:4" x14ac:dyDescent="0.25">
      <c r="A1257" s="3">
        <v>10</v>
      </c>
      <c r="B1257" s="3">
        <v>2260</v>
      </c>
      <c r="C1257" s="3">
        <v>739</v>
      </c>
      <c r="D1257" s="3" t="s">
        <v>4</v>
      </c>
    </row>
    <row r="1258" spans="1:4" x14ac:dyDescent="0.25">
      <c r="A1258" s="3">
        <v>10</v>
      </c>
      <c r="B1258" s="3">
        <v>2260</v>
      </c>
      <c r="C1258" s="3">
        <v>752</v>
      </c>
      <c r="D1258" s="4" t="s">
        <v>4</v>
      </c>
    </row>
    <row r="1259" spans="1:4" x14ac:dyDescent="0.25">
      <c r="A1259" s="3">
        <v>10</v>
      </c>
      <c r="B1259" s="3">
        <v>2260</v>
      </c>
      <c r="C1259" s="3">
        <v>756</v>
      </c>
      <c r="D1259" s="4" t="s">
        <v>4</v>
      </c>
    </row>
    <row r="1260" spans="1:4" x14ac:dyDescent="0.25">
      <c r="A1260" s="3">
        <v>10</v>
      </c>
      <c r="B1260" s="3">
        <v>2260</v>
      </c>
      <c r="C1260" s="3">
        <v>758</v>
      </c>
      <c r="D1260" s="4" t="s">
        <v>4</v>
      </c>
    </row>
    <row r="1261" spans="1:4" x14ac:dyDescent="0.25">
      <c r="A1261" s="3">
        <v>10</v>
      </c>
      <c r="B1261" s="3">
        <v>2260</v>
      </c>
      <c r="C1261" s="3">
        <v>762</v>
      </c>
      <c r="D1261" s="4" t="s">
        <v>4</v>
      </c>
    </row>
    <row r="1262" spans="1:4" x14ac:dyDescent="0.25">
      <c r="A1262" s="3">
        <v>10</v>
      </c>
      <c r="B1262" s="3">
        <v>2260</v>
      </c>
      <c r="C1262" s="3">
        <v>766</v>
      </c>
      <c r="D1262" s="4" t="s">
        <v>4</v>
      </c>
    </row>
    <row r="1263" spans="1:4" x14ac:dyDescent="0.25">
      <c r="A1263" s="3">
        <v>10</v>
      </c>
      <c r="B1263" s="3">
        <v>2260</v>
      </c>
      <c r="C1263" s="3">
        <v>768</v>
      </c>
      <c r="D1263" s="4" t="s">
        <v>4</v>
      </c>
    </row>
    <row r="1264" spans="1:4" x14ac:dyDescent="0.25">
      <c r="A1264" s="3">
        <v>10</v>
      </c>
      <c r="B1264" s="3">
        <v>2260</v>
      </c>
      <c r="C1264" s="3">
        <v>790</v>
      </c>
      <c r="D1264" s="4" t="s">
        <v>4</v>
      </c>
    </row>
    <row r="1265" spans="1:4" x14ac:dyDescent="0.25">
      <c r="A1265" s="3">
        <v>10</v>
      </c>
      <c r="B1265" s="3">
        <v>2260</v>
      </c>
      <c r="C1265" s="3">
        <v>830</v>
      </c>
      <c r="D1265" s="4" t="s">
        <v>4</v>
      </c>
    </row>
    <row r="1266" spans="1:4" x14ac:dyDescent="0.25">
      <c r="A1266" s="3">
        <v>10</v>
      </c>
      <c r="B1266" s="3">
        <v>2270</v>
      </c>
      <c r="C1266" s="3">
        <v>322</v>
      </c>
      <c r="D1266" s="4" t="s">
        <v>4</v>
      </c>
    </row>
    <row r="1267" spans="1:4" x14ac:dyDescent="0.25">
      <c r="A1267" s="3">
        <v>10</v>
      </c>
      <c r="B1267" s="3">
        <v>2270</v>
      </c>
      <c r="C1267" s="3">
        <v>592</v>
      </c>
      <c r="D1267" s="4" t="s">
        <v>4</v>
      </c>
    </row>
    <row r="1268" spans="1:4" x14ac:dyDescent="0.25">
      <c r="A1268" s="3">
        <v>10</v>
      </c>
      <c r="B1268" s="3">
        <v>2270</v>
      </c>
      <c r="C1268" s="3">
        <v>593</v>
      </c>
      <c r="D1268" s="4" t="s">
        <v>4</v>
      </c>
    </row>
    <row r="1269" spans="1:4" x14ac:dyDescent="0.25">
      <c r="A1269" s="3">
        <v>10</v>
      </c>
      <c r="B1269" s="3">
        <v>2270</v>
      </c>
      <c r="C1269" s="3">
        <v>594</v>
      </c>
      <c r="D1269" s="4" t="s">
        <v>4</v>
      </c>
    </row>
    <row r="1270" spans="1:4" x14ac:dyDescent="0.25">
      <c r="A1270" s="3">
        <v>10</v>
      </c>
      <c r="B1270" s="3">
        <v>2270</v>
      </c>
      <c r="C1270" s="3">
        <v>595</v>
      </c>
      <c r="D1270" s="4" t="s">
        <v>4</v>
      </c>
    </row>
    <row r="1271" spans="1:4" x14ac:dyDescent="0.25">
      <c r="A1271" s="3">
        <v>10</v>
      </c>
      <c r="B1271" s="3">
        <v>2270</v>
      </c>
      <c r="C1271" s="3">
        <v>596</v>
      </c>
      <c r="D1271" s="4" t="s">
        <v>4</v>
      </c>
    </row>
    <row r="1272" spans="1:4" x14ac:dyDescent="0.25">
      <c r="A1272" s="3">
        <v>10</v>
      </c>
      <c r="B1272" s="3">
        <v>2270</v>
      </c>
      <c r="C1272" s="3">
        <v>597</v>
      </c>
      <c r="D1272" s="4" t="s">
        <v>4</v>
      </c>
    </row>
    <row r="1273" spans="1:4" x14ac:dyDescent="0.25">
      <c r="A1273" s="3">
        <v>10</v>
      </c>
      <c r="B1273" s="3">
        <v>2270</v>
      </c>
      <c r="C1273" s="3">
        <v>731</v>
      </c>
      <c r="D1273" s="3" t="s">
        <v>4</v>
      </c>
    </row>
    <row r="1274" spans="1:4" x14ac:dyDescent="0.25">
      <c r="A1274" s="3">
        <v>10</v>
      </c>
      <c r="B1274" s="3">
        <v>2270</v>
      </c>
      <c r="C1274" s="3">
        <v>732</v>
      </c>
      <c r="D1274" s="3" t="s">
        <v>4</v>
      </c>
    </row>
    <row r="1275" spans="1:4" x14ac:dyDescent="0.25">
      <c r="A1275" s="3">
        <v>10</v>
      </c>
      <c r="B1275" s="3">
        <v>2270</v>
      </c>
      <c r="C1275" s="3">
        <v>736</v>
      </c>
      <c r="D1275" s="3" t="s">
        <v>4</v>
      </c>
    </row>
    <row r="1276" spans="1:4" x14ac:dyDescent="0.25">
      <c r="A1276" s="3">
        <v>10</v>
      </c>
      <c r="B1276" s="3">
        <v>2270</v>
      </c>
      <c r="C1276" s="3">
        <v>738</v>
      </c>
      <c r="D1276" s="3" t="s">
        <v>4</v>
      </c>
    </row>
    <row r="1277" spans="1:4" x14ac:dyDescent="0.25">
      <c r="A1277" s="3">
        <v>10</v>
      </c>
      <c r="B1277" s="3">
        <v>2270</v>
      </c>
      <c r="C1277" s="3">
        <v>739</v>
      </c>
      <c r="D1277" s="3" t="s">
        <v>4</v>
      </c>
    </row>
    <row r="1278" spans="1:4" x14ac:dyDescent="0.25">
      <c r="A1278" s="3">
        <v>10</v>
      </c>
      <c r="B1278" s="3">
        <v>2270</v>
      </c>
      <c r="C1278" s="3">
        <v>752</v>
      </c>
      <c r="D1278" s="4" t="s">
        <v>4</v>
      </c>
    </row>
    <row r="1279" spans="1:4" x14ac:dyDescent="0.25">
      <c r="A1279" s="3">
        <v>10</v>
      </c>
      <c r="B1279" s="3">
        <v>2270</v>
      </c>
      <c r="C1279" s="3">
        <v>756</v>
      </c>
      <c r="D1279" s="4" t="s">
        <v>4</v>
      </c>
    </row>
    <row r="1280" spans="1:4" x14ac:dyDescent="0.25">
      <c r="A1280" s="3">
        <v>10</v>
      </c>
      <c r="B1280" s="3">
        <v>2270</v>
      </c>
      <c r="C1280" s="3">
        <v>758</v>
      </c>
      <c r="D1280" s="4" t="s">
        <v>4</v>
      </c>
    </row>
    <row r="1281" spans="1:4" x14ac:dyDescent="0.25">
      <c r="A1281" s="3">
        <v>10</v>
      </c>
      <c r="B1281" s="3">
        <v>2270</v>
      </c>
      <c r="C1281" s="3">
        <v>762</v>
      </c>
      <c r="D1281" s="4" t="s">
        <v>4</v>
      </c>
    </row>
    <row r="1282" spans="1:4" x14ac:dyDescent="0.25">
      <c r="A1282" s="3">
        <v>10</v>
      </c>
      <c r="B1282" s="3">
        <v>2270</v>
      </c>
      <c r="C1282" s="3">
        <v>766</v>
      </c>
      <c r="D1282" s="4" t="s">
        <v>4</v>
      </c>
    </row>
    <row r="1283" spans="1:4" x14ac:dyDescent="0.25">
      <c r="A1283" s="3">
        <v>10</v>
      </c>
      <c r="B1283" s="3">
        <v>2270</v>
      </c>
      <c r="C1283" s="3">
        <v>768</v>
      </c>
      <c r="D1283" s="4" t="s">
        <v>4</v>
      </c>
    </row>
    <row r="1284" spans="1:4" x14ac:dyDescent="0.25">
      <c r="A1284" s="3">
        <v>10</v>
      </c>
      <c r="B1284" s="3">
        <v>2270</v>
      </c>
      <c r="C1284" s="3">
        <v>790</v>
      </c>
      <c r="D1284" s="4" t="s">
        <v>4</v>
      </c>
    </row>
    <row r="1285" spans="1:4" x14ac:dyDescent="0.25">
      <c r="A1285" s="3">
        <v>10</v>
      </c>
      <c r="B1285" s="3">
        <v>2270</v>
      </c>
      <c r="C1285" s="3">
        <v>830</v>
      </c>
      <c r="D1285" s="4" t="s">
        <v>4</v>
      </c>
    </row>
    <row r="1286" spans="1:4" x14ac:dyDescent="0.25">
      <c r="A1286" s="3">
        <v>10</v>
      </c>
      <c r="B1286" s="3">
        <v>2280</v>
      </c>
      <c r="C1286" s="3">
        <v>100</v>
      </c>
      <c r="D1286" s="4" t="s">
        <v>4</v>
      </c>
    </row>
    <row r="1287" spans="1:4" x14ac:dyDescent="0.25">
      <c r="A1287" s="3">
        <v>10</v>
      </c>
      <c r="B1287" s="3">
        <v>2280</v>
      </c>
      <c r="C1287" s="3">
        <v>210</v>
      </c>
      <c r="D1287" s="4" t="s">
        <v>4</v>
      </c>
    </row>
    <row r="1288" spans="1:4" x14ac:dyDescent="0.25">
      <c r="A1288" s="3">
        <v>10</v>
      </c>
      <c r="B1288" s="3">
        <v>2280</v>
      </c>
      <c r="C1288" s="3">
        <v>220</v>
      </c>
      <c r="D1288" s="4" t="s">
        <v>4</v>
      </c>
    </row>
    <row r="1289" spans="1:4" x14ac:dyDescent="0.25">
      <c r="A1289" s="3">
        <v>10</v>
      </c>
      <c r="B1289" s="3">
        <v>2280</v>
      </c>
      <c r="C1289" s="3">
        <v>230</v>
      </c>
      <c r="D1289" s="4" t="s">
        <v>4</v>
      </c>
    </row>
    <row r="1290" spans="1:4" x14ac:dyDescent="0.25">
      <c r="A1290" s="3">
        <v>10</v>
      </c>
      <c r="B1290" s="3">
        <v>2280</v>
      </c>
      <c r="C1290" s="3">
        <v>240</v>
      </c>
      <c r="D1290" s="4" t="s">
        <v>9</v>
      </c>
    </row>
    <row r="1291" spans="1:4" x14ac:dyDescent="0.25">
      <c r="A1291" s="3">
        <v>10</v>
      </c>
      <c r="B1291" s="3">
        <v>2280</v>
      </c>
      <c r="C1291" s="3">
        <v>250</v>
      </c>
      <c r="D1291" s="4" t="s">
        <v>4</v>
      </c>
    </row>
    <row r="1292" spans="1:4" x14ac:dyDescent="0.25">
      <c r="A1292" s="3">
        <v>10</v>
      </c>
      <c r="B1292" s="3">
        <v>2280</v>
      </c>
      <c r="C1292" s="3">
        <v>260</v>
      </c>
      <c r="D1292" s="4" t="s">
        <v>4</v>
      </c>
    </row>
    <row r="1293" spans="1:4" x14ac:dyDescent="0.25">
      <c r="A1293" s="3">
        <v>10</v>
      </c>
      <c r="B1293" s="3">
        <v>2280</v>
      </c>
      <c r="C1293" s="3">
        <v>270</v>
      </c>
      <c r="D1293" s="4" t="s">
        <v>4</v>
      </c>
    </row>
    <row r="1294" spans="1:4" x14ac:dyDescent="0.25">
      <c r="A1294" s="3">
        <v>10</v>
      </c>
      <c r="B1294" s="3">
        <v>2280</v>
      </c>
      <c r="C1294" s="3">
        <v>280</v>
      </c>
      <c r="D1294" s="4" t="s">
        <v>4</v>
      </c>
    </row>
    <row r="1295" spans="1:4" x14ac:dyDescent="0.25">
      <c r="A1295" s="3">
        <v>10</v>
      </c>
      <c r="B1295" s="3">
        <v>2280</v>
      </c>
      <c r="C1295" s="3">
        <v>291</v>
      </c>
      <c r="D1295" s="4" t="s">
        <v>4</v>
      </c>
    </row>
    <row r="1296" spans="1:4" x14ac:dyDescent="0.25">
      <c r="A1296" s="3">
        <v>10</v>
      </c>
      <c r="B1296" s="3">
        <v>2280</v>
      </c>
      <c r="C1296" s="3">
        <v>292</v>
      </c>
      <c r="D1296" s="4" t="s">
        <v>4</v>
      </c>
    </row>
    <row r="1297" spans="1:4" x14ac:dyDescent="0.25">
      <c r="A1297" s="3">
        <v>10</v>
      </c>
      <c r="B1297" s="3">
        <v>2280</v>
      </c>
      <c r="C1297" s="3">
        <v>299</v>
      </c>
      <c r="D1297" s="4" t="s">
        <v>4</v>
      </c>
    </row>
    <row r="1298" spans="1:4" x14ac:dyDescent="0.25">
      <c r="A1298" s="3">
        <v>10</v>
      </c>
      <c r="B1298" s="3">
        <v>2280</v>
      </c>
      <c r="C1298" s="3">
        <v>310</v>
      </c>
      <c r="D1298" s="4" t="s">
        <v>4</v>
      </c>
    </row>
    <row r="1299" spans="1:4" x14ac:dyDescent="0.25">
      <c r="A1299" s="3">
        <v>10</v>
      </c>
      <c r="B1299" s="3">
        <v>2280</v>
      </c>
      <c r="C1299" s="3">
        <v>322</v>
      </c>
      <c r="D1299" s="4" t="s">
        <v>4</v>
      </c>
    </row>
    <row r="1300" spans="1:4" x14ac:dyDescent="0.25">
      <c r="A1300" s="3">
        <v>10</v>
      </c>
      <c r="B1300" s="3">
        <v>2280</v>
      </c>
      <c r="C1300" s="3">
        <v>323</v>
      </c>
      <c r="D1300" s="4" t="s">
        <v>4</v>
      </c>
    </row>
    <row r="1301" spans="1:4" x14ac:dyDescent="0.25">
      <c r="A1301" s="3">
        <v>10</v>
      </c>
      <c r="B1301" s="3">
        <v>2280</v>
      </c>
      <c r="C1301" s="3">
        <v>329</v>
      </c>
      <c r="D1301" s="4" t="s">
        <v>4</v>
      </c>
    </row>
    <row r="1302" spans="1:4" x14ac:dyDescent="0.25">
      <c r="A1302" s="3">
        <v>10</v>
      </c>
      <c r="B1302" s="3">
        <v>2280</v>
      </c>
      <c r="C1302" s="3">
        <v>330</v>
      </c>
      <c r="D1302" s="4" t="s">
        <v>4</v>
      </c>
    </row>
    <row r="1303" spans="1:4" x14ac:dyDescent="0.25">
      <c r="A1303" s="3">
        <v>10</v>
      </c>
      <c r="B1303" s="3">
        <v>2280</v>
      </c>
      <c r="C1303" s="3">
        <v>340</v>
      </c>
      <c r="D1303" s="4" t="s">
        <v>4</v>
      </c>
    </row>
    <row r="1304" spans="1:4" x14ac:dyDescent="0.25">
      <c r="A1304" s="3">
        <v>10</v>
      </c>
      <c r="B1304" s="3">
        <v>2280</v>
      </c>
      <c r="C1304" s="3">
        <v>350</v>
      </c>
      <c r="D1304" s="4" t="s">
        <v>4</v>
      </c>
    </row>
    <row r="1305" spans="1:4" x14ac:dyDescent="0.25">
      <c r="A1305" s="3">
        <v>10</v>
      </c>
      <c r="B1305" s="3">
        <v>2280</v>
      </c>
      <c r="C1305" s="3">
        <v>360</v>
      </c>
      <c r="D1305" s="4" t="s">
        <v>4</v>
      </c>
    </row>
    <row r="1306" spans="1:4" x14ac:dyDescent="0.25">
      <c r="A1306" s="3">
        <v>10</v>
      </c>
      <c r="B1306" s="3">
        <v>2280</v>
      </c>
      <c r="C1306" s="3">
        <v>390</v>
      </c>
      <c r="D1306" s="4" t="s">
        <v>4</v>
      </c>
    </row>
    <row r="1307" spans="1:4" x14ac:dyDescent="0.25">
      <c r="A1307" s="3">
        <v>10</v>
      </c>
      <c r="B1307" s="3">
        <v>2280</v>
      </c>
      <c r="C1307" s="3">
        <v>410</v>
      </c>
      <c r="D1307" s="4" t="s">
        <v>4</v>
      </c>
    </row>
    <row r="1308" spans="1:4" x14ac:dyDescent="0.25">
      <c r="A1308" s="3">
        <v>10</v>
      </c>
      <c r="B1308" s="3">
        <v>2280</v>
      </c>
      <c r="C1308" s="3">
        <v>420</v>
      </c>
      <c r="D1308" s="4" t="s">
        <v>4</v>
      </c>
    </row>
    <row r="1309" spans="1:4" x14ac:dyDescent="0.25">
      <c r="A1309" s="3">
        <v>10</v>
      </c>
      <c r="B1309" s="3">
        <v>2280</v>
      </c>
      <c r="C1309" s="3">
        <v>430</v>
      </c>
      <c r="D1309" s="4" t="s">
        <v>4</v>
      </c>
    </row>
    <row r="1310" spans="1:4" x14ac:dyDescent="0.25">
      <c r="A1310" s="3">
        <v>10</v>
      </c>
      <c r="B1310" s="3">
        <v>2280</v>
      </c>
      <c r="C1310" s="3">
        <v>440</v>
      </c>
      <c r="D1310" s="4" t="s">
        <v>4</v>
      </c>
    </row>
    <row r="1311" spans="1:4" x14ac:dyDescent="0.25">
      <c r="A1311" s="3">
        <v>10</v>
      </c>
      <c r="B1311" s="3">
        <v>2280</v>
      </c>
      <c r="C1311" s="3">
        <v>450</v>
      </c>
      <c r="D1311" s="4" t="s">
        <v>4</v>
      </c>
    </row>
    <row r="1312" spans="1:4" x14ac:dyDescent="0.25">
      <c r="A1312" s="3">
        <v>10</v>
      </c>
      <c r="B1312" s="3">
        <v>2280</v>
      </c>
      <c r="C1312" s="3">
        <v>460</v>
      </c>
      <c r="D1312" s="4" t="s">
        <v>4</v>
      </c>
    </row>
    <row r="1313" spans="1:4" x14ac:dyDescent="0.25">
      <c r="A1313" s="3">
        <v>10</v>
      </c>
      <c r="B1313" s="3">
        <v>2280</v>
      </c>
      <c r="C1313" s="3">
        <v>490</v>
      </c>
      <c r="D1313" s="4" t="s">
        <v>4</v>
      </c>
    </row>
    <row r="1314" spans="1:4" x14ac:dyDescent="0.25">
      <c r="A1314" s="3">
        <v>10</v>
      </c>
      <c r="B1314" s="3">
        <v>2280</v>
      </c>
      <c r="C1314" s="3">
        <v>520</v>
      </c>
      <c r="D1314" s="4" t="s">
        <v>4</v>
      </c>
    </row>
    <row r="1315" spans="1:4" x14ac:dyDescent="0.25">
      <c r="A1315" s="3">
        <v>10</v>
      </c>
      <c r="B1315" s="3">
        <v>2280</v>
      </c>
      <c r="C1315" s="3">
        <v>530</v>
      </c>
      <c r="D1315" s="4" t="s">
        <v>4</v>
      </c>
    </row>
    <row r="1316" spans="1:4" x14ac:dyDescent="0.25">
      <c r="A1316" s="3">
        <v>10</v>
      </c>
      <c r="B1316" s="3">
        <v>2280</v>
      </c>
      <c r="C1316" s="3">
        <v>541</v>
      </c>
      <c r="D1316" s="4" t="s">
        <v>4</v>
      </c>
    </row>
    <row r="1317" spans="1:4" x14ac:dyDescent="0.25">
      <c r="A1317" s="3">
        <v>10</v>
      </c>
      <c r="B1317" s="3">
        <v>2280</v>
      </c>
      <c r="C1317" s="3">
        <v>542</v>
      </c>
      <c r="D1317" s="4" t="s">
        <v>4</v>
      </c>
    </row>
    <row r="1318" spans="1:4" x14ac:dyDescent="0.25">
      <c r="A1318" s="3">
        <v>10</v>
      </c>
      <c r="B1318" s="3">
        <v>2280</v>
      </c>
      <c r="C1318" s="3">
        <v>549</v>
      </c>
      <c r="D1318" s="4" t="s">
        <v>4</v>
      </c>
    </row>
    <row r="1319" spans="1:4" x14ac:dyDescent="0.25">
      <c r="A1319" s="3">
        <v>10</v>
      </c>
      <c r="B1319" s="3">
        <v>2280</v>
      </c>
      <c r="C1319" s="3">
        <v>550</v>
      </c>
      <c r="D1319" s="4" t="s">
        <v>4</v>
      </c>
    </row>
    <row r="1320" spans="1:4" x14ac:dyDescent="0.25">
      <c r="A1320" s="3">
        <v>10</v>
      </c>
      <c r="B1320" s="3">
        <v>2280</v>
      </c>
      <c r="C1320" s="3">
        <v>580</v>
      </c>
      <c r="D1320" s="4" t="s">
        <v>4</v>
      </c>
    </row>
    <row r="1321" spans="1:4" x14ac:dyDescent="0.25">
      <c r="A1321" s="3">
        <v>10</v>
      </c>
      <c r="B1321" s="3">
        <v>2280</v>
      </c>
      <c r="C1321" s="3">
        <v>591</v>
      </c>
      <c r="D1321" s="4" t="s">
        <v>4</v>
      </c>
    </row>
    <row r="1322" spans="1:4" x14ac:dyDescent="0.25">
      <c r="A1322" s="3">
        <v>10</v>
      </c>
      <c r="B1322" s="3">
        <v>2280</v>
      </c>
      <c r="C1322" s="3">
        <v>592</v>
      </c>
      <c r="D1322" s="4" t="s">
        <v>4</v>
      </c>
    </row>
    <row r="1323" spans="1:4" x14ac:dyDescent="0.25">
      <c r="A1323" s="3">
        <v>10</v>
      </c>
      <c r="B1323" s="3">
        <v>2280</v>
      </c>
      <c r="C1323" s="3">
        <v>593</v>
      </c>
      <c r="D1323" s="4" t="s">
        <v>4</v>
      </c>
    </row>
    <row r="1324" spans="1:4" x14ac:dyDescent="0.25">
      <c r="A1324" s="3">
        <v>10</v>
      </c>
      <c r="B1324" s="3">
        <v>2280</v>
      </c>
      <c r="C1324" s="3">
        <v>594</v>
      </c>
      <c r="D1324" s="4" t="s">
        <v>4</v>
      </c>
    </row>
    <row r="1325" spans="1:4" x14ac:dyDescent="0.25">
      <c r="A1325" s="3">
        <v>10</v>
      </c>
      <c r="B1325" s="3">
        <v>2280</v>
      </c>
      <c r="C1325" s="3">
        <v>595</v>
      </c>
      <c r="D1325" s="4" t="s">
        <v>4</v>
      </c>
    </row>
    <row r="1326" spans="1:4" x14ac:dyDescent="0.25">
      <c r="A1326" s="3">
        <v>10</v>
      </c>
      <c r="B1326" s="3">
        <v>2280</v>
      </c>
      <c r="C1326" s="3">
        <v>596</v>
      </c>
      <c r="D1326" s="4" t="s">
        <v>4</v>
      </c>
    </row>
    <row r="1327" spans="1:4" x14ac:dyDescent="0.25">
      <c r="A1327" s="3">
        <v>10</v>
      </c>
      <c r="B1327" s="3">
        <v>2280</v>
      </c>
      <c r="C1327" s="3">
        <v>597</v>
      </c>
      <c r="D1327" s="4" t="s">
        <v>4</v>
      </c>
    </row>
    <row r="1328" spans="1:4" x14ac:dyDescent="0.25">
      <c r="A1328" s="3">
        <v>10</v>
      </c>
      <c r="B1328" s="3">
        <v>2280</v>
      </c>
      <c r="C1328" s="3">
        <v>599</v>
      </c>
      <c r="D1328" s="4" t="s">
        <v>4</v>
      </c>
    </row>
    <row r="1329" spans="1:4" x14ac:dyDescent="0.25">
      <c r="A1329" s="3">
        <v>10</v>
      </c>
      <c r="B1329" s="3">
        <v>2280</v>
      </c>
      <c r="C1329" s="3">
        <v>610</v>
      </c>
      <c r="D1329" s="4" t="s">
        <v>4</v>
      </c>
    </row>
    <row r="1330" spans="1:4" x14ac:dyDescent="0.25">
      <c r="A1330" s="3">
        <v>10</v>
      </c>
      <c r="B1330" s="3">
        <v>2280</v>
      </c>
      <c r="C1330" s="3">
        <v>630</v>
      </c>
      <c r="D1330" s="4" t="s">
        <v>4</v>
      </c>
    </row>
    <row r="1331" spans="1:4" x14ac:dyDescent="0.25">
      <c r="A1331" s="3">
        <v>10</v>
      </c>
      <c r="B1331" s="3">
        <v>2280</v>
      </c>
      <c r="C1331" s="3">
        <v>640</v>
      </c>
      <c r="D1331" s="4" t="s">
        <v>4</v>
      </c>
    </row>
    <row r="1332" spans="1:4" x14ac:dyDescent="0.25">
      <c r="A1332" s="3">
        <v>10</v>
      </c>
      <c r="B1332" s="3">
        <v>2280</v>
      </c>
      <c r="C1332" s="3">
        <v>650</v>
      </c>
      <c r="D1332" s="4" t="s">
        <v>4</v>
      </c>
    </row>
    <row r="1333" spans="1:4" x14ac:dyDescent="0.25">
      <c r="A1333" s="3">
        <v>10</v>
      </c>
      <c r="B1333" s="3">
        <v>2280</v>
      </c>
      <c r="C1333" s="3">
        <v>731</v>
      </c>
      <c r="D1333" s="3" t="s">
        <v>4</v>
      </c>
    </row>
    <row r="1334" spans="1:4" x14ac:dyDescent="0.25">
      <c r="A1334" s="3">
        <v>10</v>
      </c>
      <c r="B1334" s="3">
        <v>2280</v>
      </c>
      <c r="C1334" s="3">
        <v>732</v>
      </c>
      <c r="D1334" s="3" t="s">
        <v>4</v>
      </c>
    </row>
    <row r="1335" spans="1:4" x14ac:dyDescent="0.25">
      <c r="A1335" s="3">
        <v>10</v>
      </c>
      <c r="B1335" s="3">
        <v>2280</v>
      </c>
      <c r="C1335" s="3">
        <v>736</v>
      </c>
      <c r="D1335" s="3" t="s">
        <v>4</v>
      </c>
    </row>
    <row r="1336" spans="1:4" x14ac:dyDescent="0.25">
      <c r="A1336" s="3">
        <v>10</v>
      </c>
      <c r="B1336" s="3">
        <v>2280</v>
      </c>
      <c r="C1336" s="3">
        <v>738</v>
      </c>
      <c r="D1336" s="3" t="s">
        <v>4</v>
      </c>
    </row>
    <row r="1337" spans="1:4" x14ac:dyDescent="0.25">
      <c r="A1337" s="3">
        <v>10</v>
      </c>
      <c r="B1337" s="3">
        <v>2280</v>
      </c>
      <c r="C1337" s="3">
        <v>739</v>
      </c>
      <c r="D1337" s="3" t="s">
        <v>4</v>
      </c>
    </row>
    <row r="1338" spans="1:4" x14ac:dyDescent="0.25">
      <c r="A1338" s="3">
        <v>10</v>
      </c>
      <c r="B1338" s="3">
        <v>2280</v>
      </c>
      <c r="C1338" s="3">
        <v>752</v>
      </c>
      <c r="D1338" s="4" t="s">
        <v>4</v>
      </c>
    </row>
    <row r="1339" spans="1:4" x14ac:dyDescent="0.25">
      <c r="A1339" s="3">
        <v>10</v>
      </c>
      <c r="B1339" s="3">
        <v>2280</v>
      </c>
      <c r="C1339" s="3">
        <v>756</v>
      </c>
      <c r="D1339" s="4" t="s">
        <v>4</v>
      </c>
    </row>
    <row r="1340" spans="1:4" x14ac:dyDescent="0.25">
      <c r="A1340" s="3">
        <v>10</v>
      </c>
      <c r="B1340" s="3">
        <v>2280</v>
      </c>
      <c r="C1340" s="3">
        <v>758</v>
      </c>
      <c r="D1340" s="4" t="s">
        <v>4</v>
      </c>
    </row>
    <row r="1341" spans="1:4" x14ac:dyDescent="0.25">
      <c r="A1341" s="3">
        <v>10</v>
      </c>
      <c r="B1341" s="3">
        <v>2280</v>
      </c>
      <c r="C1341" s="3">
        <v>762</v>
      </c>
      <c r="D1341" s="4" t="s">
        <v>4</v>
      </c>
    </row>
    <row r="1342" spans="1:4" x14ac:dyDescent="0.25">
      <c r="A1342" s="3">
        <v>10</v>
      </c>
      <c r="B1342" s="3">
        <v>2280</v>
      </c>
      <c r="C1342" s="3">
        <v>766</v>
      </c>
      <c r="D1342" s="4" t="s">
        <v>4</v>
      </c>
    </row>
    <row r="1343" spans="1:4" x14ac:dyDescent="0.25">
      <c r="A1343" s="3">
        <v>10</v>
      </c>
      <c r="B1343" s="3">
        <v>2280</v>
      </c>
      <c r="C1343" s="3">
        <v>768</v>
      </c>
      <c r="D1343" s="4" t="s">
        <v>4</v>
      </c>
    </row>
    <row r="1344" spans="1:4" x14ac:dyDescent="0.25">
      <c r="A1344" s="3">
        <v>10</v>
      </c>
      <c r="B1344" s="3">
        <v>2280</v>
      </c>
      <c r="C1344" s="3">
        <v>790</v>
      </c>
      <c r="D1344" s="4" t="s">
        <v>4</v>
      </c>
    </row>
    <row r="1345" spans="1:4" x14ac:dyDescent="0.25">
      <c r="A1345" s="3">
        <v>10</v>
      </c>
      <c r="B1345" s="3">
        <v>2280</v>
      </c>
      <c r="C1345" s="3">
        <v>810</v>
      </c>
      <c r="D1345" s="4" t="s">
        <v>4</v>
      </c>
    </row>
    <row r="1346" spans="1:4" x14ac:dyDescent="0.25">
      <c r="A1346" s="3">
        <v>10</v>
      </c>
      <c r="B1346" s="3">
        <v>2280</v>
      </c>
      <c r="C1346" s="3">
        <v>820</v>
      </c>
      <c r="D1346" s="4" t="s">
        <v>4</v>
      </c>
    </row>
    <row r="1347" spans="1:4" x14ac:dyDescent="0.25">
      <c r="A1347" s="3">
        <v>10</v>
      </c>
      <c r="B1347" s="3">
        <v>2280</v>
      </c>
      <c r="C1347" s="3">
        <v>830</v>
      </c>
      <c r="D1347" s="4" t="s">
        <v>4</v>
      </c>
    </row>
    <row r="1348" spans="1:4" x14ac:dyDescent="0.25">
      <c r="A1348" s="3">
        <v>10</v>
      </c>
      <c r="B1348" s="3">
        <v>2280</v>
      </c>
      <c r="C1348" s="3">
        <v>860</v>
      </c>
      <c r="D1348" s="4" t="s">
        <v>4</v>
      </c>
    </row>
    <row r="1349" spans="1:4" x14ac:dyDescent="0.25">
      <c r="A1349" s="3">
        <v>10</v>
      </c>
      <c r="B1349" s="3">
        <v>2280</v>
      </c>
      <c r="C1349" s="3">
        <v>870</v>
      </c>
      <c r="D1349" s="4" t="s">
        <v>4</v>
      </c>
    </row>
    <row r="1350" spans="1:4" x14ac:dyDescent="0.25">
      <c r="A1350" s="3">
        <v>10</v>
      </c>
      <c r="B1350" s="3">
        <v>2280</v>
      </c>
      <c r="C1350" s="3">
        <v>880</v>
      </c>
      <c r="D1350" s="4" t="s">
        <v>4</v>
      </c>
    </row>
    <row r="1351" spans="1:4" x14ac:dyDescent="0.25">
      <c r="A1351" s="3">
        <v>10</v>
      </c>
      <c r="B1351" s="3">
        <v>2280</v>
      </c>
      <c r="C1351" s="3">
        <v>890</v>
      </c>
      <c r="D1351" s="4" t="s">
        <v>4</v>
      </c>
    </row>
    <row r="1352" spans="1:4" x14ac:dyDescent="0.25">
      <c r="A1352" s="3">
        <v>10</v>
      </c>
      <c r="B1352" s="3">
        <v>2290</v>
      </c>
      <c r="C1352" s="3">
        <v>322</v>
      </c>
      <c r="D1352" s="4" t="s">
        <v>4</v>
      </c>
    </row>
    <row r="1353" spans="1:4" x14ac:dyDescent="0.25">
      <c r="A1353" s="3">
        <v>10</v>
      </c>
      <c r="B1353" s="3">
        <v>2290</v>
      </c>
      <c r="C1353" s="3">
        <v>592</v>
      </c>
      <c r="D1353" s="4" t="s">
        <v>4</v>
      </c>
    </row>
    <row r="1354" spans="1:4" x14ac:dyDescent="0.25">
      <c r="A1354" s="3">
        <v>10</v>
      </c>
      <c r="B1354" s="3">
        <v>2290</v>
      </c>
      <c r="C1354" s="3">
        <v>593</v>
      </c>
      <c r="D1354" s="4" t="s">
        <v>4</v>
      </c>
    </row>
    <row r="1355" spans="1:4" x14ac:dyDescent="0.25">
      <c r="A1355" s="3">
        <v>10</v>
      </c>
      <c r="B1355" s="3">
        <v>2290</v>
      </c>
      <c r="C1355" s="3">
        <v>594</v>
      </c>
      <c r="D1355" s="4" t="s">
        <v>4</v>
      </c>
    </row>
    <row r="1356" spans="1:4" x14ac:dyDescent="0.25">
      <c r="A1356" s="3">
        <v>10</v>
      </c>
      <c r="B1356" s="3">
        <v>2290</v>
      </c>
      <c r="C1356" s="3">
        <v>595</v>
      </c>
      <c r="D1356" s="4" t="s">
        <v>4</v>
      </c>
    </row>
    <row r="1357" spans="1:4" x14ac:dyDescent="0.25">
      <c r="A1357" s="3">
        <v>10</v>
      </c>
      <c r="B1357" s="3">
        <v>2290</v>
      </c>
      <c r="C1357" s="3">
        <v>596</v>
      </c>
      <c r="D1357" s="4" t="s">
        <v>4</v>
      </c>
    </row>
    <row r="1358" spans="1:4" x14ac:dyDescent="0.25">
      <c r="A1358" s="3">
        <v>10</v>
      </c>
      <c r="B1358" s="3">
        <v>2290</v>
      </c>
      <c r="C1358" s="3">
        <v>597</v>
      </c>
      <c r="D1358" s="4" t="s">
        <v>4</v>
      </c>
    </row>
    <row r="1359" spans="1:4" x14ac:dyDescent="0.25">
      <c r="A1359" s="3">
        <v>10</v>
      </c>
      <c r="B1359" s="3">
        <v>2290</v>
      </c>
      <c r="C1359" s="3">
        <v>731</v>
      </c>
      <c r="D1359" s="3" t="s">
        <v>4</v>
      </c>
    </row>
    <row r="1360" spans="1:4" x14ac:dyDescent="0.25">
      <c r="A1360" s="3">
        <v>10</v>
      </c>
      <c r="B1360" s="3">
        <v>2290</v>
      </c>
      <c r="C1360" s="3">
        <v>732</v>
      </c>
      <c r="D1360" s="3" t="s">
        <v>4</v>
      </c>
    </row>
    <row r="1361" spans="1:4" x14ac:dyDescent="0.25">
      <c r="A1361" s="3">
        <v>10</v>
      </c>
      <c r="B1361" s="3">
        <v>2290</v>
      </c>
      <c r="C1361" s="3">
        <v>736</v>
      </c>
      <c r="D1361" s="3" t="s">
        <v>4</v>
      </c>
    </row>
    <row r="1362" spans="1:4" x14ac:dyDescent="0.25">
      <c r="A1362" s="3">
        <v>10</v>
      </c>
      <c r="B1362" s="3">
        <v>2290</v>
      </c>
      <c r="C1362" s="3">
        <v>738</v>
      </c>
      <c r="D1362" s="3" t="s">
        <v>4</v>
      </c>
    </row>
    <row r="1363" spans="1:4" x14ac:dyDescent="0.25">
      <c r="A1363" s="3">
        <v>10</v>
      </c>
      <c r="B1363" s="3">
        <v>2290</v>
      </c>
      <c r="C1363" s="3">
        <v>739</v>
      </c>
      <c r="D1363" s="3" t="s">
        <v>4</v>
      </c>
    </row>
    <row r="1364" spans="1:4" x14ac:dyDescent="0.25">
      <c r="A1364" s="3">
        <v>10</v>
      </c>
      <c r="B1364" s="3">
        <v>2290</v>
      </c>
      <c r="C1364" s="3">
        <v>752</v>
      </c>
      <c r="D1364" s="4" t="s">
        <v>4</v>
      </c>
    </row>
    <row r="1365" spans="1:4" x14ac:dyDescent="0.25">
      <c r="A1365" s="3">
        <v>10</v>
      </c>
      <c r="B1365" s="3">
        <v>2290</v>
      </c>
      <c r="C1365" s="3">
        <v>756</v>
      </c>
      <c r="D1365" s="4" t="s">
        <v>4</v>
      </c>
    </row>
    <row r="1366" spans="1:4" x14ac:dyDescent="0.25">
      <c r="A1366" s="3">
        <v>10</v>
      </c>
      <c r="B1366" s="3">
        <v>2290</v>
      </c>
      <c r="C1366" s="3">
        <v>758</v>
      </c>
      <c r="D1366" s="4" t="s">
        <v>4</v>
      </c>
    </row>
    <row r="1367" spans="1:4" x14ac:dyDescent="0.25">
      <c r="A1367" s="3">
        <v>10</v>
      </c>
      <c r="B1367" s="3">
        <v>2290</v>
      </c>
      <c r="C1367" s="3">
        <v>762</v>
      </c>
      <c r="D1367" s="4" t="s">
        <v>4</v>
      </c>
    </row>
    <row r="1368" spans="1:4" x14ac:dyDescent="0.25">
      <c r="A1368" s="3">
        <v>10</v>
      </c>
      <c r="B1368" s="3">
        <v>2290</v>
      </c>
      <c r="C1368" s="3">
        <v>766</v>
      </c>
      <c r="D1368" s="4" t="s">
        <v>4</v>
      </c>
    </row>
    <row r="1369" spans="1:4" x14ac:dyDescent="0.25">
      <c r="A1369" s="3">
        <v>10</v>
      </c>
      <c r="B1369" s="3">
        <v>2290</v>
      </c>
      <c r="C1369" s="3">
        <v>768</v>
      </c>
      <c r="D1369" s="4" t="s">
        <v>4</v>
      </c>
    </row>
    <row r="1370" spans="1:4" x14ac:dyDescent="0.25">
      <c r="A1370" s="3">
        <v>10</v>
      </c>
      <c r="B1370" s="3">
        <v>2290</v>
      </c>
      <c r="C1370" s="3">
        <v>790</v>
      </c>
      <c r="D1370" s="4" t="s">
        <v>4</v>
      </c>
    </row>
    <row r="1371" spans="1:4" x14ac:dyDescent="0.25">
      <c r="A1371" s="3">
        <v>10</v>
      </c>
      <c r="B1371" s="3">
        <v>2290</v>
      </c>
      <c r="C1371" s="3">
        <v>830</v>
      </c>
      <c r="D1371" s="4" t="s">
        <v>4</v>
      </c>
    </row>
    <row r="1372" spans="1:4" x14ac:dyDescent="0.25">
      <c r="A1372" s="3">
        <v>10</v>
      </c>
      <c r="B1372" s="3">
        <v>2310</v>
      </c>
      <c r="C1372" s="3">
        <v>322</v>
      </c>
      <c r="D1372" s="4" t="s">
        <v>8</v>
      </c>
    </row>
    <row r="1373" spans="1:4" x14ac:dyDescent="0.25">
      <c r="A1373" s="3">
        <v>10</v>
      </c>
      <c r="B1373" s="3">
        <v>2310</v>
      </c>
      <c r="C1373" s="3">
        <v>592</v>
      </c>
      <c r="D1373" s="4" t="s">
        <v>8</v>
      </c>
    </row>
    <row r="1374" spans="1:4" x14ac:dyDescent="0.25">
      <c r="A1374" s="3">
        <v>10</v>
      </c>
      <c r="B1374" s="3">
        <v>2310</v>
      </c>
      <c r="C1374" s="3">
        <v>593</v>
      </c>
      <c r="D1374" s="4" t="s">
        <v>8</v>
      </c>
    </row>
    <row r="1375" spans="1:4" x14ac:dyDescent="0.25">
      <c r="A1375" s="3">
        <v>10</v>
      </c>
      <c r="B1375" s="3">
        <v>2310</v>
      </c>
      <c r="C1375" s="3">
        <v>594</v>
      </c>
      <c r="D1375" s="4" t="s">
        <v>8</v>
      </c>
    </row>
    <row r="1376" spans="1:4" x14ac:dyDescent="0.25">
      <c r="A1376" s="3">
        <v>10</v>
      </c>
      <c r="B1376" s="3">
        <v>2310</v>
      </c>
      <c r="C1376" s="3">
        <v>595</v>
      </c>
      <c r="D1376" s="4" t="s">
        <v>8</v>
      </c>
    </row>
    <row r="1377" spans="1:4" x14ac:dyDescent="0.25">
      <c r="A1377" s="3">
        <v>10</v>
      </c>
      <c r="B1377" s="3">
        <v>2310</v>
      </c>
      <c r="C1377" s="3">
        <v>596</v>
      </c>
      <c r="D1377" s="4" t="s">
        <v>8</v>
      </c>
    </row>
    <row r="1378" spans="1:4" x14ac:dyDescent="0.25">
      <c r="A1378" s="3">
        <v>10</v>
      </c>
      <c r="B1378" s="3">
        <v>2310</v>
      </c>
      <c r="C1378" s="3">
        <v>597</v>
      </c>
      <c r="D1378" s="4" t="s">
        <v>8</v>
      </c>
    </row>
    <row r="1379" spans="1:4" x14ac:dyDescent="0.25">
      <c r="A1379" s="3">
        <v>10</v>
      </c>
      <c r="B1379" s="3">
        <v>2310</v>
      </c>
      <c r="C1379" s="3">
        <v>731</v>
      </c>
      <c r="D1379" s="3" t="s">
        <v>8</v>
      </c>
    </row>
    <row r="1380" spans="1:4" x14ac:dyDescent="0.25">
      <c r="A1380" s="3">
        <v>10</v>
      </c>
      <c r="B1380" s="3">
        <v>2310</v>
      </c>
      <c r="C1380" s="3">
        <v>732</v>
      </c>
      <c r="D1380" s="3" t="s">
        <v>8</v>
      </c>
    </row>
    <row r="1381" spans="1:4" x14ac:dyDescent="0.25">
      <c r="A1381" s="3">
        <v>10</v>
      </c>
      <c r="B1381" s="3">
        <v>2310</v>
      </c>
      <c r="C1381" s="3">
        <v>736</v>
      </c>
      <c r="D1381" s="3" t="s">
        <v>8</v>
      </c>
    </row>
    <row r="1382" spans="1:4" x14ac:dyDescent="0.25">
      <c r="A1382" s="3">
        <v>10</v>
      </c>
      <c r="B1382" s="3">
        <v>2310</v>
      </c>
      <c r="C1382" s="3">
        <v>738</v>
      </c>
      <c r="D1382" s="3" t="s">
        <v>8</v>
      </c>
    </row>
    <row r="1383" spans="1:4" x14ac:dyDescent="0.25">
      <c r="A1383" s="3">
        <v>10</v>
      </c>
      <c r="B1383" s="3">
        <v>2310</v>
      </c>
      <c r="C1383" s="3">
        <v>739</v>
      </c>
      <c r="D1383" s="3" t="s">
        <v>8</v>
      </c>
    </row>
    <row r="1384" spans="1:4" x14ac:dyDescent="0.25">
      <c r="A1384" s="3">
        <v>10</v>
      </c>
      <c r="B1384" s="3">
        <v>2310</v>
      </c>
      <c r="C1384" s="3">
        <v>752</v>
      </c>
      <c r="D1384" s="4" t="s">
        <v>8</v>
      </c>
    </row>
    <row r="1385" spans="1:4" x14ac:dyDescent="0.25">
      <c r="A1385" s="3">
        <v>10</v>
      </c>
      <c r="B1385" s="3">
        <v>2310</v>
      </c>
      <c r="C1385" s="3">
        <v>756</v>
      </c>
      <c r="D1385" s="4" t="s">
        <v>8</v>
      </c>
    </row>
    <row r="1386" spans="1:4" x14ac:dyDescent="0.25">
      <c r="A1386" s="3">
        <v>10</v>
      </c>
      <c r="B1386" s="3">
        <v>2310</v>
      </c>
      <c r="C1386" s="3">
        <v>758</v>
      </c>
      <c r="D1386" s="4" t="s">
        <v>8</v>
      </c>
    </row>
    <row r="1387" spans="1:4" x14ac:dyDescent="0.25">
      <c r="A1387" s="3">
        <v>10</v>
      </c>
      <c r="B1387" s="3">
        <v>2310</v>
      </c>
      <c r="C1387" s="3">
        <v>762</v>
      </c>
      <c r="D1387" s="4" t="s">
        <v>8</v>
      </c>
    </row>
    <row r="1388" spans="1:4" x14ac:dyDescent="0.25">
      <c r="A1388" s="3">
        <v>10</v>
      </c>
      <c r="B1388" s="3">
        <v>2310</v>
      </c>
      <c r="C1388" s="3">
        <v>766</v>
      </c>
      <c r="D1388" s="4" t="s">
        <v>8</v>
      </c>
    </row>
    <row r="1389" spans="1:4" x14ac:dyDescent="0.25">
      <c r="A1389" s="3">
        <v>10</v>
      </c>
      <c r="B1389" s="3">
        <v>2310</v>
      </c>
      <c r="C1389" s="3">
        <v>768</v>
      </c>
      <c r="D1389" s="4" t="s">
        <v>8</v>
      </c>
    </row>
    <row r="1390" spans="1:4" x14ac:dyDescent="0.25">
      <c r="A1390" s="3">
        <v>10</v>
      </c>
      <c r="B1390" s="3">
        <v>2310</v>
      </c>
      <c r="C1390" s="3">
        <v>790</v>
      </c>
      <c r="D1390" s="4" t="s">
        <v>8</v>
      </c>
    </row>
    <row r="1391" spans="1:4" x14ac:dyDescent="0.25">
      <c r="A1391" s="3">
        <v>10</v>
      </c>
      <c r="B1391" s="3">
        <v>2310</v>
      </c>
      <c r="C1391" s="3">
        <v>830</v>
      </c>
      <c r="D1391" s="4" t="s">
        <v>8</v>
      </c>
    </row>
    <row r="1392" spans="1:4" x14ac:dyDescent="0.25">
      <c r="A1392" s="3">
        <v>10</v>
      </c>
      <c r="B1392" s="3">
        <v>2320</v>
      </c>
      <c r="C1392" s="3">
        <v>322</v>
      </c>
      <c r="D1392" s="4" t="s">
        <v>8</v>
      </c>
    </row>
    <row r="1393" spans="1:4" x14ac:dyDescent="0.25">
      <c r="A1393" s="3">
        <v>10</v>
      </c>
      <c r="B1393" s="3">
        <v>2320</v>
      </c>
      <c r="C1393" s="3">
        <v>592</v>
      </c>
      <c r="D1393" s="4" t="s">
        <v>8</v>
      </c>
    </row>
    <row r="1394" spans="1:4" x14ac:dyDescent="0.25">
      <c r="A1394" s="3">
        <v>10</v>
      </c>
      <c r="B1394" s="3">
        <v>2320</v>
      </c>
      <c r="C1394" s="3">
        <v>593</v>
      </c>
      <c r="D1394" s="4" t="s">
        <v>8</v>
      </c>
    </row>
    <row r="1395" spans="1:4" x14ac:dyDescent="0.25">
      <c r="A1395" s="3">
        <v>10</v>
      </c>
      <c r="B1395" s="3">
        <v>2320</v>
      </c>
      <c r="C1395" s="3">
        <v>594</v>
      </c>
      <c r="D1395" s="4" t="s">
        <v>8</v>
      </c>
    </row>
    <row r="1396" spans="1:4" x14ac:dyDescent="0.25">
      <c r="A1396" s="3">
        <v>10</v>
      </c>
      <c r="B1396" s="3">
        <v>2320</v>
      </c>
      <c r="C1396" s="3">
        <v>595</v>
      </c>
      <c r="D1396" s="4" t="s">
        <v>8</v>
      </c>
    </row>
    <row r="1397" spans="1:4" x14ac:dyDescent="0.25">
      <c r="A1397" s="3">
        <v>10</v>
      </c>
      <c r="B1397" s="3">
        <v>2320</v>
      </c>
      <c r="C1397" s="3">
        <v>596</v>
      </c>
      <c r="D1397" s="4" t="s">
        <v>8</v>
      </c>
    </row>
    <row r="1398" spans="1:4" x14ac:dyDescent="0.25">
      <c r="A1398" s="3">
        <v>10</v>
      </c>
      <c r="B1398" s="3">
        <v>2320</v>
      </c>
      <c r="C1398" s="3">
        <v>597</v>
      </c>
      <c r="D1398" s="4" t="s">
        <v>8</v>
      </c>
    </row>
    <row r="1399" spans="1:4" x14ac:dyDescent="0.25">
      <c r="A1399" s="3">
        <v>10</v>
      </c>
      <c r="B1399" s="3">
        <v>2320</v>
      </c>
      <c r="C1399" s="3">
        <v>731</v>
      </c>
      <c r="D1399" s="3" t="s">
        <v>8</v>
      </c>
    </row>
    <row r="1400" spans="1:4" x14ac:dyDescent="0.25">
      <c r="A1400" s="3">
        <v>10</v>
      </c>
      <c r="B1400" s="3">
        <v>2320</v>
      </c>
      <c r="C1400" s="3">
        <v>732</v>
      </c>
      <c r="D1400" s="3" t="s">
        <v>8</v>
      </c>
    </row>
    <row r="1401" spans="1:4" x14ac:dyDescent="0.25">
      <c r="A1401" s="3">
        <v>10</v>
      </c>
      <c r="B1401" s="3">
        <v>2320</v>
      </c>
      <c r="C1401" s="3">
        <v>736</v>
      </c>
      <c r="D1401" s="3" t="s">
        <v>8</v>
      </c>
    </row>
    <row r="1402" spans="1:4" x14ac:dyDescent="0.25">
      <c r="A1402" s="3">
        <v>10</v>
      </c>
      <c r="B1402" s="3">
        <v>2320</v>
      </c>
      <c r="C1402" s="3">
        <v>738</v>
      </c>
      <c r="D1402" s="3" t="s">
        <v>8</v>
      </c>
    </row>
    <row r="1403" spans="1:4" x14ac:dyDescent="0.25">
      <c r="A1403" s="3">
        <v>10</v>
      </c>
      <c r="B1403" s="3">
        <v>2320</v>
      </c>
      <c r="C1403" s="3">
        <v>739</v>
      </c>
      <c r="D1403" s="3" t="s">
        <v>8</v>
      </c>
    </row>
    <row r="1404" spans="1:4" x14ac:dyDescent="0.25">
      <c r="A1404" s="3">
        <v>10</v>
      </c>
      <c r="B1404" s="3">
        <v>2320</v>
      </c>
      <c r="C1404" s="3">
        <v>752</v>
      </c>
      <c r="D1404" s="4" t="s">
        <v>8</v>
      </c>
    </row>
    <row r="1405" spans="1:4" x14ac:dyDescent="0.25">
      <c r="A1405" s="3">
        <v>10</v>
      </c>
      <c r="B1405" s="3">
        <v>2320</v>
      </c>
      <c r="C1405" s="3">
        <v>756</v>
      </c>
      <c r="D1405" s="4" t="s">
        <v>8</v>
      </c>
    </row>
    <row r="1406" spans="1:4" x14ac:dyDescent="0.25">
      <c r="A1406" s="3">
        <v>10</v>
      </c>
      <c r="B1406" s="3">
        <v>2320</v>
      </c>
      <c r="C1406" s="3">
        <v>758</v>
      </c>
      <c r="D1406" s="4" t="s">
        <v>8</v>
      </c>
    </row>
    <row r="1407" spans="1:4" x14ac:dyDescent="0.25">
      <c r="A1407" s="3">
        <v>10</v>
      </c>
      <c r="B1407" s="3">
        <v>2320</v>
      </c>
      <c r="C1407" s="3">
        <v>762</v>
      </c>
      <c r="D1407" s="4" t="s">
        <v>8</v>
      </c>
    </row>
    <row r="1408" spans="1:4" x14ac:dyDescent="0.25">
      <c r="A1408" s="3">
        <v>10</v>
      </c>
      <c r="B1408" s="3">
        <v>2320</v>
      </c>
      <c r="C1408" s="3">
        <v>766</v>
      </c>
      <c r="D1408" s="4" t="s">
        <v>8</v>
      </c>
    </row>
    <row r="1409" spans="1:4" x14ac:dyDescent="0.25">
      <c r="A1409" s="3">
        <v>10</v>
      </c>
      <c r="B1409" s="3">
        <v>2320</v>
      </c>
      <c r="C1409" s="3">
        <v>768</v>
      </c>
      <c r="D1409" s="4" t="s">
        <v>8</v>
      </c>
    </row>
    <row r="1410" spans="1:4" x14ac:dyDescent="0.25">
      <c r="A1410" s="3">
        <v>10</v>
      </c>
      <c r="B1410" s="3">
        <v>2320</v>
      </c>
      <c r="C1410" s="3">
        <v>790</v>
      </c>
      <c r="D1410" s="4" t="s">
        <v>8</v>
      </c>
    </row>
    <row r="1411" spans="1:4" x14ac:dyDescent="0.25">
      <c r="A1411" s="3">
        <v>10</v>
      </c>
      <c r="B1411" s="3">
        <v>2320</v>
      </c>
      <c r="C1411" s="3">
        <v>830</v>
      </c>
      <c r="D1411" s="4" t="s">
        <v>8</v>
      </c>
    </row>
    <row r="1412" spans="1:4" x14ac:dyDescent="0.25">
      <c r="A1412" s="3">
        <v>10</v>
      </c>
      <c r="B1412" s="3">
        <v>2330</v>
      </c>
      <c r="C1412" s="3">
        <v>322</v>
      </c>
      <c r="D1412" s="4" t="s">
        <v>8</v>
      </c>
    </row>
    <row r="1413" spans="1:4" x14ac:dyDescent="0.25">
      <c r="A1413" s="3">
        <v>10</v>
      </c>
      <c r="B1413" s="3">
        <v>2330</v>
      </c>
      <c r="C1413" s="3">
        <v>592</v>
      </c>
      <c r="D1413" s="4" t="s">
        <v>8</v>
      </c>
    </row>
    <row r="1414" spans="1:4" x14ac:dyDescent="0.25">
      <c r="A1414" s="3">
        <v>10</v>
      </c>
      <c r="B1414" s="3">
        <v>2330</v>
      </c>
      <c r="C1414" s="3">
        <v>593</v>
      </c>
      <c r="D1414" s="4" t="s">
        <v>8</v>
      </c>
    </row>
    <row r="1415" spans="1:4" x14ac:dyDescent="0.25">
      <c r="A1415" s="3">
        <v>10</v>
      </c>
      <c r="B1415" s="3">
        <v>2330</v>
      </c>
      <c r="C1415" s="3">
        <v>594</v>
      </c>
      <c r="D1415" s="4" t="s">
        <v>8</v>
      </c>
    </row>
    <row r="1416" spans="1:4" x14ac:dyDescent="0.25">
      <c r="A1416" s="3">
        <v>10</v>
      </c>
      <c r="B1416" s="3">
        <v>2330</v>
      </c>
      <c r="C1416" s="3">
        <v>595</v>
      </c>
      <c r="D1416" s="4" t="s">
        <v>8</v>
      </c>
    </row>
    <row r="1417" spans="1:4" x14ac:dyDescent="0.25">
      <c r="A1417" s="3">
        <v>10</v>
      </c>
      <c r="B1417" s="3">
        <v>2330</v>
      </c>
      <c r="C1417" s="3">
        <v>596</v>
      </c>
      <c r="D1417" s="4" t="s">
        <v>8</v>
      </c>
    </row>
    <row r="1418" spans="1:4" x14ac:dyDescent="0.25">
      <c r="A1418" s="3">
        <v>10</v>
      </c>
      <c r="B1418" s="3">
        <v>2330</v>
      </c>
      <c r="C1418" s="3">
        <v>597</v>
      </c>
      <c r="D1418" s="4" t="s">
        <v>8</v>
      </c>
    </row>
    <row r="1419" spans="1:4" x14ac:dyDescent="0.25">
      <c r="A1419" s="3">
        <v>10</v>
      </c>
      <c r="B1419" s="3">
        <v>2330</v>
      </c>
      <c r="C1419" s="3">
        <v>731</v>
      </c>
      <c r="D1419" s="3" t="s">
        <v>8</v>
      </c>
    </row>
    <row r="1420" spans="1:4" x14ac:dyDescent="0.25">
      <c r="A1420" s="3">
        <v>10</v>
      </c>
      <c r="B1420" s="3">
        <v>2330</v>
      </c>
      <c r="C1420" s="3">
        <v>732</v>
      </c>
      <c r="D1420" s="3" t="s">
        <v>8</v>
      </c>
    </row>
    <row r="1421" spans="1:4" x14ac:dyDescent="0.25">
      <c r="A1421" s="3">
        <v>10</v>
      </c>
      <c r="B1421" s="3">
        <v>2330</v>
      </c>
      <c r="C1421" s="3">
        <v>736</v>
      </c>
      <c r="D1421" s="3" t="s">
        <v>8</v>
      </c>
    </row>
    <row r="1422" spans="1:4" x14ac:dyDescent="0.25">
      <c r="A1422" s="3">
        <v>10</v>
      </c>
      <c r="B1422" s="3">
        <v>2330</v>
      </c>
      <c r="C1422" s="3">
        <v>738</v>
      </c>
      <c r="D1422" s="3" t="s">
        <v>8</v>
      </c>
    </row>
    <row r="1423" spans="1:4" x14ac:dyDescent="0.25">
      <c r="A1423" s="3">
        <v>10</v>
      </c>
      <c r="B1423" s="3">
        <v>2330</v>
      </c>
      <c r="C1423" s="3">
        <v>739</v>
      </c>
      <c r="D1423" s="3" t="s">
        <v>8</v>
      </c>
    </row>
    <row r="1424" spans="1:4" x14ac:dyDescent="0.25">
      <c r="A1424" s="3">
        <v>10</v>
      </c>
      <c r="B1424" s="3">
        <v>2330</v>
      </c>
      <c r="C1424" s="3">
        <v>752</v>
      </c>
      <c r="D1424" s="4" t="s">
        <v>8</v>
      </c>
    </row>
    <row r="1425" spans="1:4" x14ac:dyDescent="0.25">
      <c r="A1425" s="3">
        <v>10</v>
      </c>
      <c r="B1425" s="3">
        <v>2330</v>
      </c>
      <c r="C1425" s="3">
        <v>756</v>
      </c>
      <c r="D1425" s="4" t="s">
        <v>8</v>
      </c>
    </row>
    <row r="1426" spans="1:4" x14ac:dyDescent="0.25">
      <c r="A1426" s="3">
        <v>10</v>
      </c>
      <c r="B1426" s="3">
        <v>2330</v>
      </c>
      <c r="C1426" s="3">
        <v>758</v>
      </c>
      <c r="D1426" s="4" t="s">
        <v>8</v>
      </c>
    </row>
    <row r="1427" spans="1:4" x14ac:dyDescent="0.25">
      <c r="A1427" s="3">
        <v>10</v>
      </c>
      <c r="B1427" s="3">
        <v>2330</v>
      </c>
      <c r="C1427" s="3">
        <v>762</v>
      </c>
      <c r="D1427" s="4" t="s">
        <v>8</v>
      </c>
    </row>
    <row r="1428" spans="1:4" x14ac:dyDescent="0.25">
      <c r="A1428" s="3">
        <v>10</v>
      </c>
      <c r="B1428" s="3">
        <v>2330</v>
      </c>
      <c r="C1428" s="3">
        <v>766</v>
      </c>
      <c r="D1428" s="4" t="s">
        <v>8</v>
      </c>
    </row>
    <row r="1429" spans="1:4" x14ac:dyDescent="0.25">
      <c r="A1429" s="3">
        <v>10</v>
      </c>
      <c r="B1429" s="3">
        <v>2330</v>
      </c>
      <c r="C1429" s="3">
        <v>768</v>
      </c>
      <c r="D1429" s="4" t="s">
        <v>8</v>
      </c>
    </row>
    <row r="1430" spans="1:4" x14ac:dyDescent="0.25">
      <c r="A1430" s="3">
        <v>10</v>
      </c>
      <c r="B1430" s="3">
        <v>2330</v>
      </c>
      <c r="C1430" s="3">
        <v>790</v>
      </c>
      <c r="D1430" s="4" t="s">
        <v>8</v>
      </c>
    </row>
    <row r="1431" spans="1:4" x14ac:dyDescent="0.25">
      <c r="A1431" s="3">
        <v>10</v>
      </c>
      <c r="B1431" s="3">
        <v>2330</v>
      </c>
      <c r="C1431" s="3">
        <v>830</v>
      </c>
      <c r="D1431" s="4" t="s">
        <v>8</v>
      </c>
    </row>
    <row r="1432" spans="1:4" x14ac:dyDescent="0.25">
      <c r="A1432" s="3">
        <v>10</v>
      </c>
      <c r="B1432" s="3">
        <v>2340</v>
      </c>
      <c r="C1432" s="3">
        <v>322</v>
      </c>
      <c r="D1432" s="4" t="s">
        <v>8</v>
      </c>
    </row>
    <row r="1433" spans="1:4" x14ac:dyDescent="0.25">
      <c r="A1433" s="3">
        <v>10</v>
      </c>
      <c r="B1433" s="3">
        <v>2340</v>
      </c>
      <c r="C1433" s="3">
        <v>592</v>
      </c>
      <c r="D1433" s="4" t="s">
        <v>8</v>
      </c>
    </row>
    <row r="1434" spans="1:4" x14ac:dyDescent="0.25">
      <c r="A1434" s="3">
        <v>10</v>
      </c>
      <c r="B1434" s="3">
        <v>2340</v>
      </c>
      <c r="C1434" s="3">
        <v>593</v>
      </c>
      <c r="D1434" s="4" t="s">
        <v>8</v>
      </c>
    </row>
    <row r="1435" spans="1:4" x14ac:dyDescent="0.25">
      <c r="A1435" s="3">
        <v>10</v>
      </c>
      <c r="B1435" s="3">
        <v>2340</v>
      </c>
      <c r="C1435" s="3">
        <v>594</v>
      </c>
      <c r="D1435" s="4" t="s">
        <v>8</v>
      </c>
    </row>
    <row r="1436" spans="1:4" x14ac:dyDescent="0.25">
      <c r="A1436" s="3">
        <v>10</v>
      </c>
      <c r="B1436" s="3">
        <v>2340</v>
      </c>
      <c r="C1436" s="3">
        <v>595</v>
      </c>
      <c r="D1436" s="4" t="s">
        <v>8</v>
      </c>
    </row>
    <row r="1437" spans="1:4" x14ac:dyDescent="0.25">
      <c r="A1437" s="3">
        <v>10</v>
      </c>
      <c r="B1437" s="3">
        <v>2340</v>
      </c>
      <c r="C1437" s="3">
        <v>596</v>
      </c>
      <c r="D1437" s="4" t="s">
        <v>8</v>
      </c>
    </row>
    <row r="1438" spans="1:4" x14ac:dyDescent="0.25">
      <c r="A1438" s="3">
        <v>10</v>
      </c>
      <c r="B1438" s="3">
        <v>2340</v>
      </c>
      <c r="C1438" s="3">
        <v>597</v>
      </c>
      <c r="D1438" s="4" t="s">
        <v>8</v>
      </c>
    </row>
    <row r="1439" spans="1:4" x14ac:dyDescent="0.25">
      <c r="A1439" s="3">
        <v>10</v>
      </c>
      <c r="B1439" s="3">
        <v>2340</v>
      </c>
      <c r="C1439" s="3">
        <v>731</v>
      </c>
      <c r="D1439" s="3" t="s">
        <v>8</v>
      </c>
    </row>
    <row r="1440" spans="1:4" x14ac:dyDescent="0.25">
      <c r="A1440" s="3">
        <v>10</v>
      </c>
      <c r="B1440" s="3">
        <v>2340</v>
      </c>
      <c r="C1440" s="3">
        <v>732</v>
      </c>
      <c r="D1440" s="3" t="s">
        <v>8</v>
      </c>
    </row>
    <row r="1441" spans="1:4" x14ac:dyDescent="0.25">
      <c r="A1441" s="3">
        <v>10</v>
      </c>
      <c r="B1441" s="3">
        <v>2340</v>
      </c>
      <c r="C1441" s="3">
        <v>736</v>
      </c>
      <c r="D1441" s="3" t="s">
        <v>8</v>
      </c>
    </row>
    <row r="1442" spans="1:4" x14ac:dyDescent="0.25">
      <c r="A1442" s="3">
        <v>10</v>
      </c>
      <c r="B1442" s="3">
        <v>2340</v>
      </c>
      <c r="C1442" s="3">
        <v>738</v>
      </c>
      <c r="D1442" s="3" t="s">
        <v>8</v>
      </c>
    </row>
    <row r="1443" spans="1:4" x14ac:dyDescent="0.25">
      <c r="A1443" s="3">
        <v>10</v>
      </c>
      <c r="B1443" s="3">
        <v>2340</v>
      </c>
      <c r="C1443" s="3">
        <v>739</v>
      </c>
      <c r="D1443" s="3" t="s">
        <v>8</v>
      </c>
    </row>
    <row r="1444" spans="1:4" x14ac:dyDescent="0.25">
      <c r="A1444" s="3">
        <v>10</v>
      </c>
      <c r="B1444" s="3">
        <v>2340</v>
      </c>
      <c r="C1444" s="3">
        <v>752</v>
      </c>
      <c r="D1444" s="4" t="s">
        <v>8</v>
      </c>
    </row>
    <row r="1445" spans="1:4" x14ac:dyDescent="0.25">
      <c r="A1445" s="3">
        <v>10</v>
      </c>
      <c r="B1445" s="3">
        <v>2340</v>
      </c>
      <c r="C1445" s="3">
        <v>756</v>
      </c>
      <c r="D1445" s="4" t="s">
        <v>8</v>
      </c>
    </row>
    <row r="1446" spans="1:4" x14ac:dyDescent="0.25">
      <c r="A1446" s="3">
        <v>10</v>
      </c>
      <c r="B1446" s="3">
        <v>2340</v>
      </c>
      <c r="C1446" s="3">
        <v>758</v>
      </c>
      <c r="D1446" s="4" t="s">
        <v>8</v>
      </c>
    </row>
    <row r="1447" spans="1:4" x14ac:dyDescent="0.25">
      <c r="A1447" s="3">
        <v>10</v>
      </c>
      <c r="B1447" s="3">
        <v>2340</v>
      </c>
      <c r="C1447" s="3">
        <v>762</v>
      </c>
      <c r="D1447" s="4" t="s">
        <v>8</v>
      </c>
    </row>
    <row r="1448" spans="1:4" x14ac:dyDescent="0.25">
      <c r="A1448" s="3">
        <v>10</v>
      </c>
      <c r="B1448" s="3">
        <v>2340</v>
      </c>
      <c r="C1448" s="3">
        <v>766</v>
      </c>
      <c r="D1448" s="4" t="s">
        <v>8</v>
      </c>
    </row>
    <row r="1449" spans="1:4" x14ac:dyDescent="0.25">
      <c r="A1449" s="3">
        <v>10</v>
      </c>
      <c r="B1449" s="3">
        <v>2340</v>
      </c>
      <c r="C1449" s="3">
        <v>768</v>
      </c>
      <c r="D1449" s="4" t="s">
        <v>8</v>
      </c>
    </row>
    <row r="1450" spans="1:4" x14ac:dyDescent="0.25">
      <c r="A1450" s="3">
        <v>10</v>
      </c>
      <c r="B1450" s="3">
        <v>2340</v>
      </c>
      <c r="C1450" s="3">
        <v>790</v>
      </c>
      <c r="D1450" s="4" t="s">
        <v>8</v>
      </c>
    </row>
    <row r="1451" spans="1:4" x14ac:dyDescent="0.25">
      <c r="A1451" s="3">
        <v>10</v>
      </c>
      <c r="B1451" s="3">
        <v>2340</v>
      </c>
      <c r="C1451" s="3">
        <v>830</v>
      </c>
      <c r="D1451" s="4" t="s">
        <v>8</v>
      </c>
    </row>
    <row r="1452" spans="1:4" x14ac:dyDescent="0.25">
      <c r="A1452" s="3">
        <v>10</v>
      </c>
      <c r="B1452" s="3">
        <v>2350</v>
      </c>
      <c r="C1452" s="3">
        <v>322</v>
      </c>
      <c r="D1452" s="4" t="s">
        <v>8</v>
      </c>
    </row>
    <row r="1453" spans="1:4" x14ac:dyDescent="0.25">
      <c r="A1453" s="3">
        <v>10</v>
      </c>
      <c r="B1453" s="3">
        <v>2350</v>
      </c>
      <c r="C1453" s="3">
        <v>592</v>
      </c>
      <c r="D1453" s="4" t="s">
        <v>8</v>
      </c>
    </row>
    <row r="1454" spans="1:4" x14ac:dyDescent="0.25">
      <c r="A1454" s="3">
        <v>10</v>
      </c>
      <c r="B1454" s="3">
        <v>2350</v>
      </c>
      <c r="C1454" s="3">
        <v>593</v>
      </c>
      <c r="D1454" s="4" t="s">
        <v>8</v>
      </c>
    </row>
    <row r="1455" spans="1:4" x14ac:dyDescent="0.25">
      <c r="A1455" s="3">
        <v>10</v>
      </c>
      <c r="B1455" s="3">
        <v>2350</v>
      </c>
      <c r="C1455" s="3">
        <v>594</v>
      </c>
      <c r="D1455" s="4" t="s">
        <v>8</v>
      </c>
    </row>
    <row r="1456" spans="1:4" x14ac:dyDescent="0.25">
      <c r="A1456" s="3">
        <v>10</v>
      </c>
      <c r="B1456" s="3">
        <v>2350</v>
      </c>
      <c r="C1456" s="3">
        <v>595</v>
      </c>
      <c r="D1456" s="4" t="s">
        <v>8</v>
      </c>
    </row>
    <row r="1457" spans="1:4" x14ac:dyDescent="0.25">
      <c r="A1457" s="3">
        <v>10</v>
      </c>
      <c r="B1457" s="3">
        <v>2350</v>
      </c>
      <c r="C1457" s="3">
        <v>596</v>
      </c>
      <c r="D1457" s="4" t="s">
        <v>8</v>
      </c>
    </row>
    <row r="1458" spans="1:4" x14ac:dyDescent="0.25">
      <c r="A1458" s="3">
        <v>10</v>
      </c>
      <c r="B1458" s="3">
        <v>2350</v>
      </c>
      <c r="C1458" s="3">
        <v>597</v>
      </c>
      <c r="D1458" s="4" t="s">
        <v>8</v>
      </c>
    </row>
    <row r="1459" spans="1:4" x14ac:dyDescent="0.25">
      <c r="A1459" s="3">
        <v>10</v>
      </c>
      <c r="B1459" s="3">
        <v>2350</v>
      </c>
      <c r="C1459" s="3">
        <v>731</v>
      </c>
      <c r="D1459" s="3" t="s">
        <v>8</v>
      </c>
    </row>
    <row r="1460" spans="1:4" x14ac:dyDescent="0.25">
      <c r="A1460" s="3">
        <v>10</v>
      </c>
      <c r="B1460" s="3">
        <v>2350</v>
      </c>
      <c r="C1460" s="3">
        <v>732</v>
      </c>
      <c r="D1460" s="3" t="s">
        <v>8</v>
      </c>
    </row>
    <row r="1461" spans="1:4" x14ac:dyDescent="0.25">
      <c r="A1461" s="3">
        <v>10</v>
      </c>
      <c r="B1461" s="3">
        <v>2350</v>
      </c>
      <c r="C1461" s="3">
        <v>736</v>
      </c>
      <c r="D1461" s="3" t="s">
        <v>8</v>
      </c>
    </row>
    <row r="1462" spans="1:4" x14ac:dyDescent="0.25">
      <c r="A1462" s="3">
        <v>10</v>
      </c>
      <c r="B1462" s="3">
        <v>2350</v>
      </c>
      <c r="C1462" s="3">
        <v>738</v>
      </c>
      <c r="D1462" s="3" t="s">
        <v>8</v>
      </c>
    </row>
    <row r="1463" spans="1:4" x14ac:dyDescent="0.25">
      <c r="A1463" s="3">
        <v>10</v>
      </c>
      <c r="B1463" s="3">
        <v>2350</v>
      </c>
      <c r="C1463" s="3">
        <v>739</v>
      </c>
      <c r="D1463" s="3" t="s">
        <v>8</v>
      </c>
    </row>
    <row r="1464" spans="1:4" x14ac:dyDescent="0.25">
      <c r="A1464" s="3">
        <v>10</v>
      </c>
      <c r="B1464" s="3">
        <v>2350</v>
      </c>
      <c r="C1464" s="3">
        <v>752</v>
      </c>
      <c r="D1464" s="4" t="s">
        <v>8</v>
      </c>
    </row>
    <row r="1465" spans="1:4" x14ac:dyDescent="0.25">
      <c r="A1465" s="3">
        <v>10</v>
      </c>
      <c r="B1465" s="3">
        <v>2350</v>
      </c>
      <c r="C1465" s="3">
        <v>756</v>
      </c>
      <c r="D1465" s="4" t="s">
        <v>8</v>
      </c>
    </row>
    <row r="1466" spans="1:4" x14ac:dyDescent="0.25">
      <c r="A1466" s="3">
        <v>10</v>
      </c>
      <c r="B1466" s="3">
        <v>2350</v>
      </c>
      <c r="C1466" s="3">
        <v>758</v>
      </c>
      <c r="D1466" s="4" t="s">
        <v>8</v>
      </c>
    </row>
    <row r="1467" spans="1:4" x14ac:dyDescent="0.25">
      <c r="A1467" s="3">
        <v>10</v>
      </c>
      <c r="B1467" s="3">
        <v>2350</v>
      </c>
      <c r="C1467" s="3">
        <v>762</v>
      </c>
      <c r="D1467" s="4" t="s">
        <v>8</v>
      </c>
    </row>
    <row r="1468" spans="1:4" x14ac:dyDescent="0.25">
      <c r="A1468" s="3">
        <v>10</v>
      </c>
      <c r="B1468" s="3">
        <v>2350</v>
      </c>
      <c r="C1468" s="3">
        <v>766</v>
      </c>
      <c r="D1468" s="4" t="s">
        <v>8</v>
      </c>
    </row>
    <row r="1469" spans="1:4" x14ac:dyDescent="0.25">
      <c r="A1469" s="3">
        <v>10</v>
      </c>
      <c r="B1469" s="3">
        <v>2350</v>
      </c>
      <c r="C1469" s="3">
        <v>768</v>
      </c>
      <c r="D1469" s="4" t="s">
        <v>8</v>
      </c>
    </row>
    <row r="1470" spans="1:4" x14ac:dyDescent="0.25">
      <c r="A1470" s="3">
        <v>10</v>
      </c>
      <c r="B1470" s="3">
        <v>2350</v>
      </c>
      <c r="C1470" s="3">
        <v>790</v>
      </c>
      <c r="D1470" s="4" t="s">
        <v>8</v>
      </c>
    </row>
    <row r="1471" spans="1:4" x14ac:dyDescent="0.25">
      <c r="A1471" s="3">
        <v>10</v>
      </c>
      <c r="B1471" s="3">
        <v>2350</v>
      </c>
      <c r="C1471" s="3">
        <v>830</v>
      </c>
      <c r="D1471" s="4" t="s">
        <v>8</v>
      </c>
    </row>
    <row r="1472" spans="1:4" x14ac:dyDescent="0.25">
      <c r="A1472" s="3">
        <v>10</v>
      </c>
      <c r="B1472" s="3">
        <v>2360</v>
      </c>
      <c r="C1472" s="3">
        <v>322</v>
      </c>
      <c r="D1472" s="4" t="s">
        <v>8</v>
      </c>
    </row>
    <row r="1473" spans="1:4" x14ac:dyDescent="0.25">
      <c r="A1473" s="3">
        <v>10</v>
      </c>
      <c r="B1473" s="3">
        <v>2360</v>
      </c>
      <c r="C1473" s="3">
        <v>592</v>
      </c>
      <c r="D1473" s="4" t="s">
        <v>8</v>
      </c>
    </row>
    <row r="1474" spans="1:4" x14ac:dyDescent="0.25">
      <c r="A1474" s="3">
        <v>10</v>
      </c>
      <c r="B1474" s="3">
        <v>2360</v>
      </c>
      <c r="C1474" s="3">
        <v>593</v>
      </c>
      <c r="D1474" s="4" t="s">
        <v>8</v>
      </c>
    </row>
    <row r="1475" spans="1:4" x14ac:dyDescent="0.25">
      <c r="A1475" s="3">
        <v>10</v>
      </c>
      <c r="B1475" s="3">
        <v>2360</v>
      </c>
      <c r="C1475" s="3">
        <v>594</v>
      </c>
      <c r="D1475" s="4" t="s">
        <v>8</v>
      </c>
    </row>
    <row r="1476" spans="1:4" x14ac:dyDescent="0.25">
      <c r="A1476" s="3">
        <v>10</v>
      </c>
      <c r="B1476" s="3">
        <v>2360</v>
      </c>
      <c r="C1476" s="3">
        <v>595</v>
      </c>
      <c r="D1476" s="4" t="s">
        <v>8</v>
      </c>
    </row>
    <row r="1477" spans="1:4" x14ac:dyDescent="0.25">
      <c r="A1477" s="3">
        <v>10</v>
      </c>
      <c r="B1477" s="3">
        <v>2360</v>
      </c>
      <c r="C1477" s="3">
        <v>596</v>
      </c>
      <c r="D1477" s="4" t="s">
        <v>8</v>
      </c>
    </row>
    <row r="1478" spans="1:4" x14ac:dyDescent="0.25">
      <c r="A1478" s="3">
        <v>10</v>
      </c>
      <c r="B1478" s="3">
        <v>2360</v>
      </c>
      <c r="C1478" s="3">
        <v>597</v>
      </c>
      <c r="D1478" s="4" t="s">
        <v>8</v>
      </c>
    </row>
    <row r="1479" spans="1:4" x14ac:dyDescent="0.25">
      <c r="A1479" s="3">
        <v>10</v>
      </c>
      <c r="B1479" s="3">
        <v>2360</v>
      </c>
      <c r="C1479" s="3">
        <v>731</v>
      </c>
      <c r="D1479" s="3" t="s">
        <v>8</v>
      </c>
    </row>
    <row r="1480" spans="1:4" x14ac:dyDescent="0.25">
      <c r="A1480" s="3">
        <v>10</v>
      </c>
      <c r="B1480" s="3">
        <v>2360</v>
      </c>
      <c r="C1480" s="3">
        <v>732</v>
      </c>
      <c r="D1480" s="3" t="s">
        <v>8</v>
      </c>
    </row>
    <row r="1481" spans="1:4" x14ac:dyDescent="0.25">
      <c r="A1481" s="3">
        <v>10</v>
      </c>
      <c r="B1481" s="3">
        <v>2360</v>
      </c>
      <c r="C1481" s="3">
        <v>736</v>
      </c>
      <c r="D1481" s="3" t="s">
        <v>8</v>
      </c>
    </row>
    <row r="1482" spans="1:4" x14ac:dyDescent="0.25">
      <c r="A1482" s="3">
        <v>10</v>
      </c>
      <c r="B1482" s="3">
        <v>2360</v>
      </c>
      <c r="C1482" s="3">
        <v>738</v>
      </c>
      <c r="D1482" s="3" t="s">
        <v>8</v>
      </c>
    </row>
    <row r="1483" spans="1:4" x14ac:dyDescent="0.25">
      <c r="A1483" s="3">
        <v>10</v>
      </c>
      <c r="B1483" s="3">
        <v>2360</v>
      </c>
      <c r="C1483" s="3">
        <v>739</v>
      </c>
      <c r="D1483" s="3" t="s">
        <v>8</v>
      </c>
    </row>
    <row r="1484" spans="1:4" x14ac:dyDescent="0.25">
      <c r="A1484" s="3">
        <v>10</v>
      </c>
      <c r="B1484" s="3">
        <v>2360</v>
      </c>
      <c r="C1484" s="3">
        <v>752</v>
      </c>
      <c r="D1484" s="4" t="s">
        <v>8</v>
      </c>
    </row>
    <row r="1485" spans="1:4" x14ac:dyDescent="0.25">
      <c r="A1485" s="3">
        <v>10</v>
      </c>
      <c r="B1485" s="3">
        <v>2360</v>
      </c>
      <c r="C1485" s="3">
        <v>756</v>
      </c>
      <c r="D1485" s="4" t="s">
        <v>8</v>
      </c>
    </row>
    <row r="1486" spans="1:4" x14ac:dyDescent="0.25">
      <c r="A1486" s="3">
        <v>10</v>
      </c>
      <c r="B1486" s="3">
        <v>2360</v>
      </c>
      <c r="C1486" s="3">
        <v>758</v>
      </c>
      <c r="D1486" s="4" t="s">
        <v>8</v>
      </c>
    </row>
    <row r="1487" spans="1:4" x14ac:dyDescent="0.25">
      <c r="A1487" s="3">
        <v>10</v>
      </c>
      <c r="B1487" s="3">
        <v>2360</v>
      </c>
      <c r="C1487" s="3">
        <v>762</v>
      </c>
      <c r="D1487" s="4" t="s">
        <v>8</v>
      </c>
    </row>
    <row r="1488" spans="1:4" x14ac:dyDescent="0.25">
      <c r="A1488" s="3">
        <v>10</v>
      </c>
      <c r="B1488" s="3">
        <v>2360</v>
      </c>
      <c r="C1488" s="3">
        <v>766</v>
      </c>
      <c r="D1488" s="4" t="s">
        <v>8</v>
      </c>
    </row>
    <row r="1489" spans="1:4" x14ac:dyDescent="0.25">
      <c r="A1489" s="3">
        <v>10</v>
      </c>
      <c r="B1489" s="3">
        <v>2360</v>
      </c>
      <c r="C1489" s="3">
        <v>768</v>
      </c>
      <c r="D1489" s="4" t="s">
        <v>8</v>
      </c>
    </row>
    <row r="1490" spans="1:4" x14ac:dyDescent="0.25">
      <c r="A1490" s="3">
        <v>10</v>
      </c>
      <c r="B1490" s="3">
        <v>2360</v>
      </c>
      <c r="C1490" s="3">
        <v>790</v>
      </c>
      <c r="D1490" s="4" t="s">
        <v>8</v>
      </c>
    </row>
    <row r="1491" spans="1:4" x14ac:dyDescent="0.25">
      <c r="A1491" s="3">
        <v>10</v>
      </c>
      <c r="B1491" s="3">
        <v>2360</v>
      </c>
      <c r="C1491" s="3">
        <v>830</v>
      </c>
      <c r="D1491" s="4" t="s">
        <v>8</v>
      </c>
    </row>
    <row r="1492" spans="1:4" x14ac:dyDescent="0.25">
      <c r="A1492" s="3">
        <v>10</v>
      </c>
      <c r="B1492" s="3">
        <v>2370</v>
      </c>
      <c r="C1492" s="3">
        <v>322</v>
      </c>
      <c r="D1492" s="4" t="s">
        <v>8</v>
      </c>
    </row>
    <row r="1493" spans="1:4" x14ac:dyDescent="0.25">
      <c r="A1493" s="3">
        <v>10</v>
      </c>
      <c r="B1493" s="3">
        <v>2370</v>
      </c>
      <c r="C1493" s="3">
        <v>592</v>
      </c>
      <c r="D1493" s="4" t="s">
        <v>8</v>
      </c>
    </row>
    <row r="1494" spans="1:4" x14ac:dyDescent="0.25">
      <c r="A1494" s="3">
        <v>10</v>
      </c>
      <c r="B1494" s="3">
        <v>2370</v>
      </c>
      <c r="C1494" s="3">
        <v>593</v>
      </c>
      <c r="D1494" s="4" t="s">
        <v>8</v>
      </c>
    </row>
    <row r="1495" spans="1:4" x14ac:dyDescent="0.25">
      <c r="A1495" s="3">
        <v>10</v>
      </c>
      <c r="B1495" s="3">
        <v>2370</v>
      </c>
      <c r="C1495" s="3">
        <v>594</v>
      </c>
      <c r="D1495" s="4" t="s">
        <v>8</v>
      </c>
    </row>
    <row r="1496" spans="1:4" x14ac:dyDescent="0.25">
      <c r="A1496" s="3">
        <v>10</v>
      </c>
      <c r="B1496" s="3">
        <v>2370</v>
      </c>
      <c r="C1496" s="3">
        <v>595</v>
      </c>
      <c r="D1496" s="4" t="s">
        <v>8</v>
      </c>
    </row>
    <row r="1497" spans="1:4" x14ac:dyDescent="0.25">
      <c r="A1497" s="3">
        <v>10</v>
      </c>
      <c r="B1497" s="3">
        <v>2370</v>
      </c>
      <c r="C1497" s="3">
        <v>596</v>
      </c>
      <c r="D1497" s="4" t="s">
        <v>8</v>
      </c>
    </row>
    <row r="1498" spans="1:4" x14ac:dyDescent="0.25">
      <c r="A1498" s="3">
        <v>10</v>
      </c>
      <c r="B1498" s="3">
        <v>2370</v>
      </c>
      <c r="C1498" s="3">
        <v>597</v>
      </c>
      <c r="D1498" s="4" t="s">
        <v>8</v>
      </c>
    </row>
    <row r="1499" spans="1:4" x14ac:dyDescent="0.25">
      <c r="A1499" s="3">
        <v>10</v>
      </c>
      <c r="B1499" s="3">
        <v>2370</v>
      </c>
      <c r="C1499" s="3">
        <v>731</v>
      </c>
      <c r="D1499" s="3" t="s">
        <v>8</v>
      </c>
    </row>
    <row r="1500" spans="1:4" x14ac:dyDescent="0.25">
      <c r="A1500" s="3">
        <v>10</v>
      </c>
      <c r="B1500" s="3">
        <v>2370</v>
      </c>
      <c r="C1500" s="3">
        <v>732</v>
      </c>
      <c r="D1500" s="3" t="s">
        <v>8</v>
      </c>
    </row>
    <row r="1501" spans="1:4" x14ac:dyDescent="0.25">
      <c r="A1501" s="3">
        <v>10</v>
      </c>
      <c r="B1501" s="3">
        <v>2370</v>
      </c>
      <c r="C1501" s="3">
        <v>736</v>
      </c>
      <c r="D1501" s="3" t="s">
        <v>8</v>
      </c>
    </row>
    <row r="1502" spans="1:4" x14ac:dyDescent="0.25">
      <c r="A1502" s="3">
        <v>10</v>
      </c>
      <c r="B1502" s="3">
        <v>2370</v>
      </c>
      <c r="C1502" s="3">
        <v>738</v>
      </c>
      <c r="D1502" s="3" t="s">
        <v>8</v>
      </c>
    </row>
    <row r="1503" spans="1:4" x14ac:dyDescent="0.25">
      <c r="A1503" s="3">
        <v>10</v>
      </c>
      <c r="B1503" s="3">
        <v>2370</v>
      </c>
      <c r="C1503" s="3">
        <v>739</v>
      </c>
      <c r="D1503" s="3" t="s">
        <v>8</v>
      </c>
    </row>
    <row r="1504" spans="1:4" x14ac:dyDescent="0.25">
      <c r="A1504" s="3">
        <v>10</v>
      </c>
      <c r="B1504" s="3">
        <v>2370</v>
      </c>
      <c r="C1504" s="3">
        <v>752</v>
      </c>
      <c r="D1504" s="4" t="s">
        <v>8</v>
      </c>
    </row>
    <row r="1505" spans="1:4" x14ac:dyDescent="0.25">
      <c r="A1505" s="3">
        <v>10</v>
      </c>
      <c r="B1505" s="3">
        <v>2370</v>
      </c>
      <c r="C1505" s="3">
        <v>756</v>
      </c>
      <c r="D1505" s="4" t="s">
        <v>8</v>
      </c>
    </row>
    <row r="1506" spans="1:4" x14ac:dyDescent="0.25">
      <c r="A1506" s="3">
        <v>10</v>
      </c>
      <c r="B1506" s="3">
        <v>2370</v>
      </c>
      <c r="C1506" s="3">
        <v>758</v>
      </c>
      <c r="D1506" s="4" t="s">
        <v>8</v>
      </c>
    </row>
    <row r="1507" spans="1:4" x14ac:dyDescent="0.25">
      <c r="A1507" s="3">
        <v>10</v>
      </c>
      <c r="B1507" s="3">
        <v>2370</v>
      </c>
      <c r="C1507" s="3">
        <v>762</v>
      </c>
      <c r="D1507" s="4" t="s">
        <v>8</v>
      </c>
    </row>
    <row r="1508" spans="1:4" x14ac:dyDescent="0.25">
      <c r="A1508" s="3">
        <v>10</v>
      </c>
      <c r="B1508" s="3">
        <v>2370</v>
      </c>
      <c r="C1508" s="3">
        <v>766</v>
      </c>
      <c r="D1508" s="4" t="s">
        <v>8</v>
      </c>
    </row>
    <row r="1509" spans="1:4" x14ac:dyDescent="0.25">
      <c r="A1509" s="3">
        <v>10</v>
      </c>
      <c r="B1509" s="3">
        <v>2370</v>
      </c>
      <c r="C1509" s="3">
        <v>768</v>
      </c>
      <c r="D1509" s="4" t="s">
        <v>8</v>
      </c>
    </row>
    <row r="1510" spans="1:4" x14ac:dyDescent="0.25">
      <c r="A1510" s="3">
        <v>10</v>
      </c>
      <c r="B1510" s="3">
        <v>2370</v>
      </c>
      <c r="C1510" s="3">
        <v>790</v>
      </c>
      <c r="D1510" s="4" t="s">
        <v>8</v>
      </c>
    </row>
    <row r="1511" spans="1:4" x14ac:dyDescent="0.25">
      <c r="A1511" s="3">
        <v>10</v>
      </c>
      <c r="B1511" s="3">
        <v>2370</v>
      </c>
      <c r="C1511" s="3">
        <v>830</v>
      </c>
      <c r="D1511" s="4" t="s">
        <v>8</v>
      </c>
    </row>
    <row r="1512" spans="1:4" x14ac:dyDescent="0.25">
      <c r="A1512" s="3">
        <v>10</v>
      </c>
      <c r="B1512" s="3">
        <v>2380</v>
      </c>
      <c r="C1512" s="3">
        <v>322</v>
      </c>
      <c r="D1512" s="4" t="s">
        <v>4</v>
      </c>
    </row>
    <row r="1513" spans="1:4" x14ac:dyDescent="0.25">
      <c r="A1513" s="3">
        <v>10</v>
      </c>
      <c r="B1513" s="3">
        <v>2380</v>
      </c>
      <c r="C1513" s="3">
        <v>592</v>
      </c>
      <c r="D1513" s="4" t="s">
        <v>4</v>
      </c>
    </row>
    <row r="1514" spans="1:4" x14ac:dyDescent="0.25">
      <c r="A1514" s="3">
        <v>10</v>
      </c>
      <c r="B1514" s="3">
        <v>2380</v>
      </c>
      <c r="C1514" s="3">
        <v>593</v>
      </c>
      <c r="D1514" s="4" t="s">
        <v>4</v>
      </c>
    </row>
    <row r="1515" spans="1:4" x14ac:dyDescent="0.25">
      <c r="A1515" s="3">
        <v>10</v>
      </c>
      <c r="B1515" s="3">
        <v>2380</v>
      </c>
      <c r="C1515" s="3">
        <v>594</v>
      </c>
      <c r="D1515" s="4" t="s">
        <v>4</v>
      </c>
    </row>
    <row r="1516" spans="1:4" x14ac:dyDescent="0.25">
      <c r="A1516" s="3">
        <v>10</v>
      </c>
      <c r="B1516" s="3">
        <v>2380</v>
      </c>
      <c r="C1516" s="3">
        <v>595</v>
      </c>
      <c r="D1516" s="4" t="s">
        <v>4</v>
      </c>
    </row>
    <row r="1517" spans="1:4" x14ac:dyDescent="0.25">
      <c r="A1517" s="3">
        <v>10</v>
      </c>
      <c r="B1517" s="3">
        <v>2380</v>
      </c>
      <c r="C1517" s="3">
        <v>596</v>
      </c>
      <c r="D1517" s="4" t="s">
        <v>4</v>
      </c>
    </row>
    <row r="1518" spans="1:4" x14ac:dyDescent="0.25">
      <c r="A1518" s="3">
        <v>10</v>
      </c>
      <c r="B1518" s="3">
        <v>2380</v>
      </c>
      <c r="C1518" s="3">
        <v>597</v>
      </c>
      <c r="D1518" s="4" t="s">
        <v>4</v>
      </c>
    </row>
    <row r="1519" spans="1:4" x14ac:dyDescent="0.25">
      <c r="A1519" s="3">
        <v>10</v>
      </c>
      <c r="B1519" s="3">
        <v>2380</v>
      </c>
      <c r="C1519" s="3">
        <v>731</v>
      </c>
      <c r="D1519" s="3" t="s">
        <v>4</v>
      </c>
    </row>
    <row r="1520" spans="1:4" x14ac:dyDescent="0.25">
      <c r="A1520" s="3">
        <v>10</v>
      </c>
      <c r="B1520" s="3">
        <v>2380</v>
      </c>
      <c r="C1520" s="3">
        <v>732</v>
      </c>
      <c r="D1520" s="3" t="s">
        <v>4</v>
      </c>
    </row>
    <row r="1521" spans="1:4" x14ac:dyDescent="0.25">
      <c r="A1521" s="3">
        <v>10</v>
      </c>
      <c r="B1521" s="3">
        <v>2380</v>
      </c>
      <c r="C1521" s="3">
        <v>736</v>
      </c>
      <c r="D1521" s="3" t="s">
        <v>4</v>
      </c>
    </row>
    <row r="1522" spans="1:4" x14ac:dyDescent="0.25">
      <c r="A1522" s="3">
        <v>10</v>
      </c>
      <c r="B1522" s="3">
        <v>2380</v>
      </c>
      <c r="C1522" s="3">
        <v>738</v>
      </c>
      <c r="D1522" s="3" t="s">
        <v>4</v>
      </c>
    </row>
    <row r="1523" spans="1:4" x14ac:dyDescent="0.25">
      <c r="A1523" s="3">
        <v>10</v>
      </c>
      <c r="B1523" s="3">
        <v>2380</v>
      </c>
      <c r="C1523" s="3">
        <v>739</v>
      </c>
      <c r="D1523" s="3" t="s">
        <v>4</v>
      </c>
    </row>
    <row r="1524" spans="1:4" x14ac:dyDescent="0.25">
      <c r="A1524" s="3">
        <v>10</v>
      </c>
      <c r="B1524" s="3">
        <v>2380</v>
      </c>
      <c r="C1524" s="3">
        <v>752</v>
      </c>
      <c r="D1524" s="4" t="s">
        <v>4</v>
      </c>
    </row>
    <row r="1525" spans="1:4" x14ac:dyDescent="0.25">
      <c r="A1525" s="3">
        <v>10</v>
      </c>
      <c r="B1525" s="3">
        <v>2380</v>
      </c>
      <c r="C1525" s="3">
        <v>756</v>
      </c>
      <c r="D1525" s="4" t="s">
        <v>4</v>
      </c>
    </row>
    <row r="1526" spans="1:4" x14ac:dyDescent="0.25">
      <c r="A1526" s="3">
        <v>10</v>
      </c>
      <c r="B1526" s="3">
        <v>2380</v>
      </c>
      <c r="C1526" s="3">
        <v>758</v>
      </c>
      <c r="D1526" s="4" t="s">
        <v>4</v>
      </c>
    </row>
    <row r="1527" spans="1:4" x14ac:dyDescent="0.25">
      <c r="A1527" s="3">
        <v>10</v>
      </c>
      <c r="B1527" s="3">
        <v>2380</v>
      </c>
      <c r="C1527" s="3">
        <v>762</v>
      </c>
      <c r="D1527" s="4" t="s">
        <v>4</v>
      </c>
    </row>
    <row r="1528" spans="1:4" x14ac:dyDescent="0.25">
      <c r="A1528" s="3">
        <v>10</v>
      </c>
      <c r="B1528" s="3">
        <v>2380</v>
      </c>
      <c r="C1528" s="3">
        <v>766</v>
      </c>
      <c r="D1528" s="4" t="s">
        <v>4</v>
      </c>
    </row>
    <row r="1529" spans="1:4" x14ac:dyDescent="0.25">
      <c r="A1529" s="3">
        <v>10</v>
      </c>
      <c r="B1529" s="3">
        <v>2380</v>
      </c>
      <c r="C1529" s="3">
        <v>768</v>
      </c>
      <c r="D1529" s="4" t="s">
        <v>4</v>
      </c>
    </row>
    <row r="1530" spans="1:4" x14ac:dyDescent="0.25">
      <c r="A1530" s="3">
        <v>10</v>
      </c>
      <c r="B1530" s="3">
        <v>2380</v>
      </c>
      <c r="C1530" s="3">
        <v>790</v>
      </c>
      <c r="D1530" s="4" t="s">
        <v>4</v>
      </c>
    </row>
    <row r="1531" spans="1:4" x14ac:dyDescent="0.25">
      <c r="A1531" s="3">
        <v>10</v>
      </c>
      <c r="B1531" s="3">
        <v>2380</v>
      </c>
      <c r="C1531" s="3">
        <v>830</v>
      </c>
      <c r="D1531" s="4" t="s">
        <v>4</v>
      </c>
    </row>
    <row r="1532" spans="1:4" x14ac:dyDescent="0.25">
      <c r="A1532" s="3">
        <v>10</v>
      </c>
      <c r="B1532" s="3">
        <v>2390</v>
      </c>
      <c r="C1532" s="3">
        <v>322</v>
      </c>
      <c r="D1532" s="4" t="s">
        <v>8</v>
      </c>
    </row>
    <row r="1533" spans="1:4" x14ac:dyDescent="0.25">
      <c r="A1533" s="3">
        <v>10</v>
      </c>
      <c r="B1533" s="3">
        <v>2390</v>
      </c>
      <c r="C1533" s="3">
        <v>592</v>
      </c>
      <c r="D1533" s="4" t="s">
        <v>8</v>
      </c>
    </row>
    <row r="1534" spans="1:4" x14ac:dyDescent="0.25">
      <c r="A1534" s="3">
        <v>10</v>
      </c>
      <c r="B1534" s="3">
        <v>2390</v>
      </c>
      <c r="C1534" s="3">
        <v>593</v>
      </c>
      <c r="D1534" s="4" t="s">
        <v>8</v>
      </c>
    </row>
    <row r="1535" spans="1:4" x14ac:dyDescent="0.25">
      <c r="A1535" s="3">
        <v>10</v>
      </c>
      <c r="B1535" s="3">
        <v>2390</v>
      </c>
      <c r="C1535" s="3">
        <v>594</v>
      </c>
      <c r="D1535" s="4" t="s">
        <v>8</v>
      </c>
    </row>
    <row r="1536" spans="1:4" x14ac:dyDescent="0.25">
      <c r="A1536" s="3">
        <v>10</v>
      </c>
      <c r="B1536" s="3">
        <v>2390</v>
      </c>
      <c r="C1536" s="3">
        <v>595</v>
      </c>
      <c r="D1536" s="4" t="s">
        <v>8</v>
      </c>
    </row>
    <row r="1537" spans="1:4" x14ac:dyDescent="0.25">
      <c r="A1537" s="3">
        <v>10</v>
      </c>
      <c r="B1537" s="3">
        <v>2390</v>
      </c>
      <c r="C1537" s="3">
        <v>596</v>
      </c>
      <c r="D1537" s="4" t="s">
        <v>8</v>
      </c>
    </row>
    <row r="1538" spans="1:4" x14ac:dyDescent="0.25">
      <c r="A1538" s="3">
        <v>10</v>
      </c>
      <c r="B1538" s="3">
        <v>2390</v>
      </c>
      <c r="C1538" s="3">
        <v>597</v>
      </c>
      <c r="D1538" s="4" t="s">
        <v>8</v>
      </c>
    </row>
    <row r="1539" spans="1:4" x14ac:dyDescent="0.25">
      <c r="A1539" s="3">
        <v>10</v>
      </c>
      <c r="B1539" s="3">
        <v>2390</v>
      </c>
      <c r="C1539" s="3">
        <v>731</v>
      </c>
      <c r="D1539" s="3" t="s">
        <v>8</v>
      </c>
    </row>
    <row r="1540" spans="1:4" x14ac:dyDescent="0.25">
      <c r="A1540" s="3">
        <v>10</v>
      </c>
      <c r="B1540" s="3">
        <v>2390</v>
      </c>
      <c r="C1540" s="3">
        <v>732</v>
      </c>
      <c r="D1540" s="3" t="s">
        <v>8</v>
      </c>
    </row>
    <row r="1541" spans="1:4" x14ac:dyDescent="0.25">
      <c r="A1541" s="3">
        <v>10</v>
      </c>
      <c r="B1541" s="3">
        <v>2390</v>
      </c>
      <c r="C1541" s="3">
        <v>736</v>
      </c>
      <c r="D1541" s="3" t="s">
        <v>8</v>
      </c>
    </row>
    <row r="1542" spans="1:4" x14ac:dyDescent="0.25">
      <c r="A1542" s="3">
        <v>10</v>
      </c>
      <c r="B1542" s="3">
        <v>2390</v>
      </c>
      <c r="C1542" s="3">
        <v>738</v>
      </c>
      <c r="D1542" s="3" t="s">
        <v>8</v>
      </c>
    </row>
    <row r="1543" spans="1:4" x14ac:dyDescent="0.25">
      <c r="A1543" s="3">
        <v>10</v>
      </c>
      <c r="B1543" s="3">
        <v>2390</v>
      </c>
      <c r="C1543" s="3">
        <v>739</v>
      </c>
      <c r="D1543" s="3" t="s">
        <v>8</v>
      </c>
    </row>
    <row r="1544" spans="1:4" x14ac:dyDescent="0.25">
      <c r="A1544" s="3">
        <v>10</v>
      </c>
      <c r="B1544" s="3">
        <v>2390</v>
      </c>
      <c r="C1544" s="3">
        <v>752</v>
      </c>
      <c r="D1544" s="4" t="s">
        <v>8</v>
      </c>
    </row>
    <row r="1545" spans="1:4" x14ac:dyDescent="0.25">
      <c r="A1545" s="3">
        <v>10</v>
      </c>
      <c r="B1545" s="3">
        <v>2390</v>
      </c>
      <c r="C1545" s="3">
        <v>756</v>
      </c>
      <c r="D1545" s="4" t="s">
        <v>8</v>
      </c>
    </row>
    <row r="1546" spans="1:4" x14ac:dyDescent="0.25">
      <c r="A1546" s="3">
        <v>10</v>
      </c>
      <c r="B1546" s="3">
        <v>2390</v>
      </c>
      <c r="C1546" s="3">
        <v>758</v>
      </c>
      <c r="D1546" s="4" t="s">
        <v>8</v>
      </c>
    </row>
    <row r="1547" spans="1:4" x14ac:dyDescent="0.25">
      <c r="A1547" s="3">
        <v>10</v>
      </c>
      <c r="B1547" s="3">
        <v>2390</v>
      </c>
      <c r="C1547" s="3">
        <v>762</v>
      </c>
      <c r="D1547" s="4" t="s">
        <v>8</v>
      </c>
    </row>
    <row r="1548" spans="1:4" x14ac:dyDescent="0.25">
      <c r="A1548" s="3">
        <v>10</v>
      </c>
      <c r="B1548" s="3">
        <v>2390</v>
      </c>
      <c r="C1548" s="3">
        <v>766</v>
      </c>
      <c r="D1548" s="4" t="s">
        <v>8</v>
      </c>
    </row>
    <row r="1549" spans="1:4" x14ac:dyDescent="0.25">
      <c r="A1549" s="3">
        <v>10</v>
      </c>
      <c r="B1549" s="3">
        <v>2390</v>
      </c>
      <c r="C1549" s="3">
        <v>768</v>
      </c>
      <c r="D1549" s="4" t="s">
        <v>8</v>
      </c>
    </row>
    <row r="1550" spans="1:4" x14ac:dyDescent="0.25">
      <c r="A1550" s="3">
        <v>10</v>
      </c>
      <c r="B1550" s="3">
        <v>2390</v>
      </c>
      <c r="C1550" s="3">
        <v>790</v>
      </c>
      <c r="D1550" s="4" t="s">
        <v>8</v>
      </c>
    </row>
    <row r="1551" spans="1:4" x14ac:dyDescent="0.25">
      <c r="A1551" s="3">
        <v>10</v>
      </c>
      <c r="B1551" s="3">
        <v>2390</v>
      </c>
      <c r="C1551" s="3">
        <v>830</v>
      </c>
      <c r="D1551" s="4" t="s">
        <v>8</v>
      </c>
    </row>
    <row r="1552" spans="1:4" x14ac:dyDescent="0.25">
      <c r="A1552" s="3">
        <v>10</v>
      </c>
      <c r="B1552" s="3">
        <v>2411</v>
      </c>
      <c r="C1552" s="3">
        <v>322</v>
      </c>
      <c r="D1552" s="4" t="s">
        <v>8</v>
      </c>
    </row>
    <row r="1553" spans="1:4" x14ac:dyDescent="0.25">
      <c r="A1553" s="3">
        <v>10</v>
      </c>
      <c r="B1553" s="3">
        <v>2411</v>
      </c>
      <c r="C1553" s="3">
        <v>592</v>
      </c>
      <c r="D1553" s="4" t="s">
        <v>8</v>
      </c>
    </row>
    <row r="1554" spans="1:4" x14ac:dyDescent="0.25">
      <c r="A1554" s="3">
        <v>10</v>
      </c>
      <c r="B1554" s="3">
        <v>2411</v>
      </c>
      <c r="C1554" s="3">
        <v>593</v>
      </c>
      <c r="D1554" s="4" t="s">
        <v>8</v>
      </c>
    </row>
    <row r="1555" spans="1:4" x14ac:dyDescent="0.25">
      <c r="A1555" s="3">
        <v>10</v>
      </c>
      <c r="B1555" s="3">
        <v>2411</v>
      </c>
      <c r="C1555" s="3">
        <v>594</v>
      </c>
      <c r="D1555" s="4" t="s">
        <v>8</v>
      </c>
    </row>
    <row r="1556" spans="1:4" x14ac:dyDescent="0.25">
      <c r="A1556" s="3">
        <v>10</v>
      </c>
      <c r="B1556" s="3">
        <v>2411</v>
      </c>
      <c r="C1556" s="3">
        <v>595</v>
      </c>
      <c r="D1556" s="4" t="s">
        <v>8</v>
      </c>
    </row>
    <row r="1557" spans="1:4" x14ac:dyDescent="0.25">
      <c r="A1557" s="3">
        <v>10</v>
      </c>
      <c r="B1557" s="3">
        <v>2411</v>
      </c>
      <c r="C1557" s="3">
        <v>596</v>
      </c>
      <c r="D1557" s="4" t="s">
        <v>8</v>
      </c>
    </row>
    <row r="1558" spans="1:4" x14ac:dyDescent="0.25">
      <c r="A1558" s="3">
        <v>10</v>
      </c>
      <c r="B1558" s="3">
        <v>2411</v>
      </c>
      <c r="C1558" s="3">
        <v>597</v>
      </c>
      <c r="D1558" s="4" t="s">
        <v>8</v>
      </c>
    </row>
    <row r="1559" spans="1:4" x14ac:dyDescent="0.25">
      <c r="A1559" s="3">
        <v>10</v>
      </c>
      <c r="B1559" s="3">
        <v>2411</v>
      </c>
      <c r="C1559" s="3">
        <v>731</v>
      </c>
      <c r="D1559" s="3" t="s">
        <v>8</v>
      </c>
    </row>
    <row r="1560" spans="1:4" x14ac:dyDescent="0.25">
      <c r="A1560" s="3">
        <v>10</v>
      </c>
      <c r="B1560" s="3">
        <v>2411</v>
      </c>
      <c r="C1560" s="3">
        <v>732</v>
      </c>
      <c r="D1560" s="3" t="s">
        <v>8</v>
      </c>
    </row>
    <row r="1561" spans="1:4" x14ac:dyDescent="0.25">
      <c r="A1561" s="3">
        <v>10</v>
      </c>
      <c r="B1561" s="3">
        <v>2411</v>
      </c>
      <c r="C1561" s="3">
        <v>736</v>
      </c>
      <c r="D1561" s="3" t="s">
        <v>8</v>
      </c>
    </row>
    <row r="1562" spans="1:4" x14ac:dyDescent="0.25">
      <c r="A1562" s="3">
        <v>10</v>
      </c>
      <c r="B1562" s="3">
        <v>2411</v>
      </c>
      <c r="C1562" s="3">
        <v>738</v>
      </c>
      <c r="D1562" s="3" t="s">
        <v>8</v>
      </c>
    </row>
    <row r="1563" spans="1:4" x14ac:dyDescent="0.25">
      <c r="A1563" s="3">
        <v>10</v>
      </c>
      <c r="B1563" s="3">
        <v>2411</v>
      </c>
      <c r="C1563" s="3">
        <v>739</v>
      </c>
      <c r="D1563" s="3" t="s">
        <v>8</v>
      </c>
    </row>
    <row r="1564" spans="1:4" x14ac:dyDescent="0.25">
      <c r="A1564" s="3">
        <v>10</v>
      </c>
      <c r="B1564" s="3">
        <v>2411</v>
      </c>
      <c r="C1564" s="3">
        <v>752</v>
      </c>
      <c r="D1564" s="4" t="s">
        <v>8</v>
      </c>
    </row>
    <row r="1565" spans="1:4" x14ac:dyDescent="0.25">
      <c r="A1565" s="3">
        <v>10</v>
      </c>
      <c r="B1565" s="3">
        <v>2411</v>
      </c>
      <c r="C1565" s="3">
        <v>756</v>
      </c>
      <c r="D1565" s="4" t="s">
        <v>8</v>
      </c>
    </row>
    <row r="1566" spans="1:4" x14ac:dyDescent="0.25">
      <c r="A1566" s="3">
        <v>10</v>
      </c>
      <c r="B1566" s="3">
        <v>2411</v>
      </c>
      <c r="C1566" s="3">
        <v>758</v>
      </c>
      <c r="D1566" s="4" t="s">
        <v>8</v>
      </c>
    </row>
    <row r="1567" spans="1:4" x14ac:dyDescent="0.25">
      <c r="A1567" s="3">
        <v>10</v>
      </c>
      <c r="B1567" s="3">
        <v>2411</v>
      </c>
      <c r="C1567" s="3">
        <v>762</v>
      </c>
      <c r="D1567" s="4" t="s">
        <v>8</v>
      </c>
    </row>
    <row r="1568" spans="1:4" x14ac:dyDescent="0.25">
      <c r="A1568" s="3">
        <v>10</v>
      </c>
      <c r="B1568" s="3">
        <v>2411</v>
      </c>
      <c r="C1568" s="3">
        <v>766</v>
      </c>
      <c r="D1568" s="4" t="s">
        <v>8</v>
      </c>
    </row>
    <row r="1569" spans="1:4" x14ac:dyDescent="0.25">
      <c r="A1569" s="3">
        <v>10</v>
      </c>
      <c r="B1569" s="3">
        <v>2411</v>
      </c>
      <c r="C1569" s="3">
        <v>768</v>
      </c>
      <c r="D1569" s="4" t="s">
        <v>8</v>
      </c>
    </row>
    <row r="1570" spans="1:4" x14ac:dyDescent="0.25">
      <c r="A1570" s="3">
        <v>10</v>
      </c>
      <c r="B1570" s="3">
        <v>2411</v>
      </c>
      <c r="C1570" s="3">
        <v>790</v>
      </c>
      <c r="D1570" s="4" t="s">
        <v>8</v>
      </c>
    </row>
    <row r="1571" spans="1:4" x14ac:dyDescent="0.25">
      <c r="A1571" s="3">
        <v>10</v>
      </c>
      <c r="B1571" s="3">
        <v>2411</v>
      </c>
      <c r="C1571" s="3">
        <v>830</v>
      </c>
      <c r="D1571" s="4" t="s">
        <v>8</v>
      </c>
    </row>
    <row r="1572" spans="1:4" x14ac:dyDescent="0.25">
      <c r="A1572" s="3">
        <v>10</v>
      </c>
      <c r="B1572" s="3">
        <v>2419</v>
      </c>
      <c r="C1572" s="3">
        <v>322</v>
      </c>
      <c r="D1572" s="4" t="s">
        <v>8</v>
      </c>
    </row>
    <row r="1573" spans="1:4" x14ac:dyDescent="0.25">
      <c r="A1573" s="3">
        <v>10</v>
      </c>
      <c r="B1573" s="3">
        <v>2419</v>
      </c>
      <c r="C1573" s="3">
        <v>592</v>
      </c>
      <c r="D1573" s="4" t="s">
        <v>8</v>
      </c>
    </row>
    <row r="1574" spans="1:4" x14ac:dyDescent="0.25">
      <c r="A1574" s="3">
        <v>10</v>
      </c>
      <c r="B1574" s="3">
        <v>2419</v>
      </c>
      <c r="C1574" s="3">
        <v>593</v>
      </c>
      <c r="D1574" s="4" t="s">
        <v>8</v>
      </c>
    </row>
    <row r="1575" spans="1:4" x14ac:dyDescent="0.25">
      <c r="A1575" s="3">
        <v>10</v>
      </c>
      <c r="B1575" s="3">
        <v>2419</v>
      </c>
      <c r="C1575" s="3">
        <v>594</v>
      </c>
      <c r="D1575" s="4" t="s">
        <v>8</v>
      </c>
    </row>
    <row r="1576" spans="1:4" x14ac:dyDescent="0.25">
      <c r="A1576" s="3">
        <v>10</v>
      </c>
      <c r="B1576" s="3">
        <v>2419</v>
      </c>
      <c r="C1576" s="3">
        <v>595</v>
      </c>
      <c r="D1576" s="4" t="s">
        <v>8</v>
      </c>
    </row>
    <row r="1577" spans="1:4" x14ac:dyDescent="0.25">
      <c r="A1577" s="3">
        <v>10</v>
      </c>
      <c r="B1577" s="3">
        <v>2419</v>
      </c>
      <c r="C1577" s="3">
        <v>596</v>
      </c>
      <c r="D1577" s="4" t="s">
        <v>8</v>
      </c>
    </row>
    <row r="1578" spans="1:4" x14ac:dyDescent="0.25">
      <c r="A1578" s="3">
        <v>10</v>
      </c>
      <c r="B1578" s="3">
        <v>2419</v>
      </c>
      <c r="C1578" s="3">
        <v>597</v>
      </c>
      <c r="D1578" s="4" t="s">
        <v>8</v>
      </c>
    </row>
    <row r="1579" spans="1:4" x14ac:dyDescent="0.25">
      <c r="A1579" s="3">
        <v>10</v>
      </c>
      <c r="B1579" s="3">
        <v>2419</v>
      </c>
      <c r="C1579" s="3">
        <v>731</v>
      </c>
      <c r="D1579" s="3" t="s">
        <v>8</v>
      </c>
    </row>
    <row r="1580" spans="1:4" x14ac:dyDescent="0.25">
      <c r="A1580" s="3">
        <v>10</v>
      </c>
      <c r="B1580" s="3">
        <v>2419</v>
      </c>
      <c r="C1580" s="3">
        <v>732</v>
      </c>
      <c r="D1580" s="3" t="s">
        <v>8</v>
      </c>
    </row>
    <row r="1581" spans="1:4" x14ac:dyDescent="0.25">
      <c r="A1581" s="3">
        <v>10</v>
      </c>
      <c r="B1581" s="3">
        <v>2419</v>
      </c>
      <c r="C1581" s="3">
        <v>736</v>
      </c>
      <c r="D1581" s="3" t="s">
        <v>8</v>
      </c>
    </row>
    <row r="1582" spans="1:4" x14ac:dyDescent="0.25">
      <c r="A1582" s="3">
        <v>10</v>
      </c>
      <c r="B1582" s="3">
        <v>2419</v>
      </c>
      <c r="C1582" s="3">
        <v>738</v>
      </c>
      <c r="D1582" s="3" t="s">
        <v>8</v>
      </c>
    </row>
    <row r="1583" spans="1:4" x14ac:dyDescent="0.25">
      <c r="A1583" s="3">
        <v>10</v>
      </c>
      <c r="B1583" s="3">
        <v>2419</v>
      </c>
      <c r="C1583" s="3">
        <v>739</v>
      </c>
      <c r="D1583" s="3" t="s">
        <v>8</v>
      </c>
    </row>
    <row r="1584" spans="1:4" x14ac:dyDescent="0.25">
      <c r="A1584" s="3">
        <v>10</v>
      </c>
      <c r="B1584" s="3">
        <v>2419</v>
      </c>
      <c r="C1584" s="3">
        <v>752</v>
      </c>
      <c r="D1584" s="4" t="s">
        <v>8</v>
      </c>
    </row>
    <row r="1585" spans="1:4" x14ac:dyDescent="0.25">
      <c r="A1585" s="3">
        <v>10</v>
      </c>
      <c r="B1585" s="3">
        <v>2419</v>
      </c>
      <c r="C1585" s="3">
        <v>756</v>
      </c>
      <c r="D1585" s="4" t="s">
        <v>8</v>
      </c>
    </row>
    <row r="1586" spans="1:4" x14ac:dyDescent="0.25">
      <c r="A1586" s="3">
        <v>10</v>
      </c>
      <c r="B1586" s="3">
        <v>2419</v>
      </c>
      <c r="C1586" s="3">
        <v>758</v>
      </c>
      <c r="D1586" s="4" t="s">
        <v>8</v>
      </c>
    </row>
    <row r="1587" spans="1:4" x14ac:dyDescent="0.25">
      <c r="A1587" s="3">
        <v>10</v>
      </c>
      <c r="B1587" s="3">
        <v>2419</v>
      </c>
      <c r="C1587" s="3">
        <v>762</v>
      </c>
      <c r="D1587" s="4" t="s">
        <v>8</v>
      </c>
    </row>
    <row r="1588" spans="1:4" x14ac:dyDescent="0.25">
      <c r="A1588" s="3">
        <v>10</v>
      </c>
      <c r="B1588" s="3">
        <v>2419</v>
      </c>
      <c r="C1588" s="3">
        <v>766</v>
      </c>
      <c r="D1588" s="4" t="s">
        <v>8</v>
      </c>
    </row>
    <row r="1589" spans="1:4" x14ac:dyDescent="0.25">
      <c r="A1589" s="3">
        <v>10</v>
      </c>
      <c r="B1589" s="3">
        <v>2419</v>
      </c>
      <c r="C1589" s="3">
        <v>768</v>
      </c>
      <c r="D1589" s="4" t="s">
        <v>8</v>
      </c>
    </row>
    <row r="1590" spans="1:4" x14ac:dyDescent="0.25">
      <c r="A1590" s="3">
        <v>10</v>
      </c>
      <c r="B1590" s="3">
        <v>2419</v>
      </c>
      <c r="C1590" s="3">
        <v>790</v>
      </c>
      <c r="D1590" s="4" t="s">
        <v>8</v>
      </c>
    </row>
    <row r="1591" spans="1:4" x14ac:dyDescent="0.25">
      <c r="A1591" s="3">
        <v>10</v>
      </c>
      <c r="B1591" s="3">
        <v>2419</v>
      </c>
      <c r="C1591" s="3">
        <v>830</v>
      </c>
      <c r="D1591" s="4" t="s">
        <v>8</v>
      </c>
    </row>
    <row r="1592" spans="1:4" x14ac:dyDescent="0.25">
      <c r="A1592" s="3">
        <v>10</v>
      </c>
      <c r="B1592" s="3">
        <v>2420</v>
      </c>
      <c r="C1592" s="3">
        <v>322</v>
      </c>
      <c r="D1592" s="4" t="s">
        <v>8</v>
      </c>
    </row>
    <row r="1593" spans="1:4" x14ac:dyDescent="0.25">
      <c r="A1593" s="3">
        <v>10</v>
      </c>
      <c r="B1593" s="3">
        <v>2420</v>
      </c>
      <c r="C1593" s="3">
        <v>592</v>
      </c>
      <c r="D1593" s="4" t="s">
        <v>8</v>
      </c>
    </row>
    <row r="1594" spans="1:4" x14ac:dyDescent="0.25">
      <c r="A1594" s="3">
        <v>10</v>
      </c>
      <c r="B1594" s="3">
        <v>2420</v>
      </c>
      <c r="C1594" s="3">
        <v>593</v>
      </c>
      <c r="D1594" s="4" t="s">
        <v>8</v>
      </c>
    </row>
    <row r="1595" spans="1:4" x14ac:dyDescent="0.25">
      <c r="A1595" s="3">
        <v>10</v>
      </c>
      <c r="B1595" s="3">
        <v>2420</v>
      </c>
      <c r="C1595" s="3">
        <v>594</v>
      </c>
      <c r="D1595" s="4" t="s">
        <v>8</v>
      </c>
    </row>
    <row r="1596" spans="1:4" x14ac:dyDescent="0.25">
      <c r="A1596" s="3">
        <v>10</v>
      </c>
      <c r="B1596" s="3">
        <v>2420</v>
      </c>
      <c r="C1596" s="3">
        <v>595</v>
      </c>
      <c r="D1596" s="4" t="s">
        <v>8</v>
      </c>
    </row>
    <row r="1597" spans="1:4" x14ac:dyDescent="0.25">
      <c r="A1597" s="3">
        <v>10</v>
      </c>
      <c r="B1597" s="3">
        <v>2420</v>
      </c>
      <c r="C1597" s="3">
        <v>596</v>
      </c>
      <c r="D1597" s="4" t="s">
        <v>8</v>
      </c>
    </row>
    <row r="1598" spans="1:4" x14ac:dyDescent="0.25">
      <c r="A1598" s="3">
        <v>10</v>
      </c>
      <c r="B1598" s="3">
        <v>2420</v>
      </c>
      <c r="C1598" s="3">
        <v>597</v>
      </c>
      <c r="D1598" s="4" t="s">
        <v>8</v>
      </c>
    </row>
    <row r="1599" spans="1:4" x14ac:dyDescent="0.25">
      <c r="A1599" s="3">
        <v>10</v>
      </c>
      <c r="B1599" s="3">
        <v>2420</v>
      </c>
      <c r="C1599" s="3">
        <v>731</v>
      </c>
      <c r="D1599" s="3" t="s">
        <v>8</v>
      </c>
    </row>
    <row r="1600" spans="1:4" x14ac:dyDescent="0.25">
      <c r="A1600" s="3">
        <v>10</v>
      </c>
      <c r="B1600" s="3">
        <v>2420</v>
      </c>
      <c r="C1600" s="3">
        <v>732</v>
      </c>
      <c r="D1600" s="3" t="s">
        <v>8</v>
      </c>
    </row>
    <row r="1601" spans="1:4" x14ac:dyDescent="0.25">
      <c r="A1601" s="3">
        <v>10</v>
      </c>
      <c r="B1601" s="3">
        <v>2420</v>
      </c>
      <c r="C1601" s="3">
        <v>736</v>
      </c>
      <c r="D1601" s="3" t="s">
        <v>8</v>
      </c>
    </row>
    <row r="1602" spans="1:4" x14ac:dyDescent="0.25">
      <c r="A1602" s="3">
        <v>10</v>
      </c>
      <c r="B1602" s="3">
        <v>2420</v>
      </c>
      <c r="C1602" s="3">
        <v>738</v>
      </c>
      <c r="D1602" s="3" t="s">
        <v>8</v>
      </c>
    </row>
    <row r="1603" spans="1:4" x14ac:dyDescent="0.25">
      <c r="A1603" s="3">
        <v>10</v>
      </c>
      <c r="B1603" s="3">
        <v>2420</v>
      </c>
      <c r="C1603" s="3">
        <v>739</v>
      </c>
      <c r="D1603" s="3" t="s">
        <v>8</v>
      </c>
    </row>
    <row r="1604" spans="1:4" x14ac:dyDescent="0.25">
      <c r="A1604" s="3">
        <v>10</v>
      </c>
      <c r="B1604" s="3">
        <v>2420</v>
      </c>
      <c r="C1604" s="3">
        <v>752</v>
      </c>
      <c r="D1604" s="4" t="s">
        <v>8</v>
      </c>
    </row>
    <row r="1605" spans="1:4" x14ac:dyDescent="0.25">
      <c r="A1605" s="3">
        <v>10</v>
      </c>
      <c r="B1605" s="3">
        <v>2420</v>
      </c>
      <c r="C1605" s="3">
        <v>756</v>
      </c>
      <c r="D1605" s="4" t="s">
        <v>8</v>
      </c>
    </row>
    <row r="1606" spans="1:4" x14ac:dyDescent="0.25">
      <c r="A1606" s="3">
        <v>10</v>
      </c>
      <c r="B1606" s="3">
        <v>2420</v>
      </c>
      <c r="C1606" s="3">
        <v>758</v>
      </c>
      <c r="D1606" s="4" t="s">
        <v>8</v>
      </c>
    </row>
    <row r="1607" spans="1:4" x14ac:dyDescent="0.25">
      <c r="A1607" s="3">
        <v>10</v>
      </c>
      <c r="B1607" s="3">
        <v>2420</v>
      </c>
      <c r="C1607" s="3">
        <v>762</v>
      </c>
      <c r="D1607" s="4" t="s">
        <v>8</v>
      </c>
    </row>
    <row r="1608" spans="1:4" x14ac:dyDescent="0.25">
      <c r="A1608" s="3">
        <v>10</v>
      </c>
      <c r="B1608" s="3">
        <v>2420</v>
      </c>
      <c r="C1608" s="3">
        <v>766</v>
      </c>
      <c r="D1608" s="4" t="s">
        <v>8</v>
      </c>
    </row>
    <row r="1609" spans="1:4" x14ac:dyDescent="0.25">
      <c r="A1609" s="3">
        <v>10</v>
      </c>
      <c r="B1609" s="3">
        <v>2420</v>
      </c>
      <c r="C1609" s="3">
        <v>768</v>
      </c>
      <c r="D1609" s="4" t="s">
        <v>8</v>
      </c>
    </row>
    <row r="1610" spans="1:4" x14ac:dyDescent="0.25">
      <c r="A1610" s="3">
        <v>10</v>
      </c>
      <c r="B1610" s="3">
        <v>2420</v>
      </c>
      <c r="C1610" s="3">
        <v>790</v>
      </c>
      <c r="D1610" s="4" t="s">
        <v>8</v>
      </c>
    </row>
    <row r="1611" spans="1:4" x14ac:dyDescent="0.25">
      <c r="A1611" s="3">
        <v>10</v>
      </c>
      <c r="B1611" s="3">
        <v>2420</v>
      </c>
      <c r="C1611" s="3">
        <v>830</v>
      </c>
      <c r="D1611" s="4" t="s">
        <v>8</v>
      </c>
    </row>
    <row r="1612" spans="1:4" x14ac:dyDescent="0.25">
      <c r="A1612" s="3">
        <v>10</v>
      </c>
      <c r="B1612" s="3">
        <v>2430</v>
      </c>
      <c r="C1612" s="3">
        <v>322</v>
      </c>
      <c r="D1612" s="4" t="s">
        <v>8</v>
      </c>
    </row>
    <row r="1613" spans="1:4" x14ac:dyDescent="0.25">
      <c r="A1613" s="3">
        <v>10</v>
      </c>
      <c r="B1613" s="3">
        <v>2430</v>
      </c>
      <c r="C1613" s="3">
        <v>592</v>
      </c>
      <c r="D1613" s="4" t="s">
        <v>8</v>
      </c>
    </row>
    <row r="1614" spans="1:4" x14ac:dyDescent="0.25">
      <c r="A1614" s="3">
        <v>10</v>
      </c>
      <c r="B1614" s="3">
        <v>2430</v>
      </c>
      <c r="C1614" s="3">
        <v>593</v>
      </c>
      <c r="D1614" s="4" t="s">
        <v>8</v>
      </c>
    </row>
    <row r="1615" spans="1:4" x14ac:dyDescent="0.25">
      <c r="A1615" s="3">
        <v>10</v>
      </c>
      <c r="B1615" s="3">
        <v>2430</v>
      </c>
      <c r="C1615" s="3">
        <v>594</v>
      </c>
      <c r="D1615" s="4" t="s">
        <v>8</v>
      </c>
    </row>
    <row r="1616" spans="1:4" x14ac:dyDescent="0.25">
      <c r="A1616" s="3">
        <v>10</v>
      </c>
      <c r="B1616" s="3">
        <v>2430</v>
      </c>
      <c r="C1616" s="3">
        <v>595</v>
      </c>
      <c r="D1616" s="4" t="s">
        <v>8</v>
      </c>
    </row>
    <row r="1617" spans="1:4" x14ac:dyDescent="0.25">
      <c r="A1617" s="3">
        <v>10</v>
      </c>
      <c r="B1617" s="3">
        <v>2430</v>
      </c>
      <c r="C1617" s="3">
        <v>596</v>
      </c>
      <c r="D1617" s="4" t="s">
        <v>8</v>
      </c>
    </row>
    <row r="1618" spans="1:4" x14ac:dyDescent="0.25">
      <c r="A1618" s="3">
        <v>10</v>
      </c>
      <c r="B1618" s="3">
        <v>2430</v>
      </c>
      <c r="C1618" s="3">
        <v>597</v>
      </c>
      <c r="D1618" s="4" t="s">
        <v>8</v>
      </c>
    </row>
    <row r="1619" spans="1:4" x14ac:dyDescent="0.25">
      <c r="A1619" s="3">
        <v>10</v>
      </c>
      <c r="B1619" s="3">
        <v>2430</v>
      </c>
      <c r="C1619" s="3">
        <v>731</v>
      </c>
      <c r="D1619" s="3" t="s">
        <v>8</v>
      </c>
    </row>
    <row r="1620" spans="1:4" x14ac:dyDescent="0.25">
      <c r="A1620" s="3">
        <v>10</v>
      </c>
      <c r="B1620" s="3">
        <v>2430</v>
      </c>
      <c r="C1620" s="3">
        <v>732</v>
      </c>
      <c r="D1620" s="3" t="s">
        <v>8</v>
      </c>
    </row>
    <row r="1621" spans="1:4" x14ac:dyDescent="0.25">
      <c r="A1621" s="3">
        <v>10</v>
      </c>
      <c r="B1621" s="3">
        <v>2430</v>
      </c>
      <c r="C1621" s="3">
        <v>736</v>
      </c>
      <c r="D1621" s="3" t="s">
        <v>8</v>
      </c>
    </row>
    <row r="1622" spans="1:4" x14ac:dyDescent="0.25">
      <c r="A1622" s="3">
        <v>10</v>
      </c>
      <c r="B1622" s="3">
        <v>2430</v>
      </c>
      <c r="C1622" s="3">
        <v>738</v>
      </c>
      <c r="D1622" s="3" t="s">
        <v>8</v>
      </c>
    </row>
    <row r="1623" spans="1:4" x14ac:dyDescent="0.25">
      <c r="A1623" s="3">
        <v>10</v>
      </c>
      <c r="B1623" s="3">
        <v>2430</v>
      </c>
      <c r="C1623" s="3">
        <v>739</v>
      </c>
      <c r="D1623" s="3" t="s">
        <v>8</v>
      </c>
    </row>
    <row r="1624" spans="1:4" x14ac:dyDescent="0.25">
      <c r="A1624" s="3">
        <v>10</v>
      </c>
      <c r="B1624" s="3">
        <v>2430</v>
      </c>
      <c r="C1624" s="3">
        <v>752</v>
      </c>
      <c r="D1624" s="4" t="s">
        <v>8</v>
      </c>
    </row>
    <row r="1625" spans="1:4" x14ac:dyDescent="0.25">
      <c r="A1625" s="3">
        <v>10</v>
      </c>
      <c r="B1625" s="3">
        <v>2430</v>
      </c>
      <c r="C1625" s="3">
        <v>756</v>
      </c>
      <c r="D1625" s="4" t="s">
        <v>8</v>
      </c>
    </row>
    <row r="1626" spans="1:4" x14ac:dyDescent="0.25">
      <c r="A1626" s="3">
        <v>10</v>
      </c>
      <c r="B1626" s="3">
        <v>2430</v>
      </c>
      <c r="C1626" s="3">
        <v>758</v>
      </c>
      <c r="D1626" s="4" t="s">
        <v>8</v>
      </c>
    </row>
    <row r="1627" spans="1:4" x14ac:dyDescent="0.25">
      <c r="A1627" s="3">
        <v>10</v>
      </c>
      <c r="B1627" s="3">
        <v>2430</v>
      </c>
      <c r="C1627" s="3">
        <v>762</v>
      </c>
      <c r="D1627" s="4" t="s">
        <v>8</v>
      </c>
    </row>
    <row r="1628" spans="1:4" x14ac:dyDescent="0.25">
      <c r="A1628" s="3">
        <v>10</v>
      </c>
      <c r="B1628" s="3">
        <v>2430</v>
      </c>
      <c r="C1628" s="3">
        <v>766</v>
      </c>
      <c r="D1628" s="4" t="s">
        <v>8</v>
      </c>
    </row>
    <row r="1629" spans="1:4" x14ac:dyDescent="0.25">
      <c r="A1629" s="3">
        <v>10</v>
      </c>
      <c r="B1629" s="3">
        <v>2430</v>
      </c>
      <c r="C1629" s="3">
        <v>768</v>
      </c>
      <c r="D1629" s="4" t="s">
        <v>8</v>
      </c>
    </row>
    <row r="1630" spans="1:4" x14ac:dyDescent="0.25">
      <c r="A1630" s="3">
        <v>10</v>
      </c>
      <c r="B1630" s="3">
        <v>2430</v>
      </c>
      <c r="C1630" s="3">
        <v>790</v>
      </c>
      <c r="D1630" s="4" t="s">
        <v>8</v>
      </c>
    </row>
    <row r="1631" spans="1:4" x14ac:dyDescent="0.25">
      <c r="A1631" s="3">
        <v>10</v>
      </c>
      <c r="B1631" s="3">
        <v>2430</v>
      </c>
      <c r="C1631" s="3">
        <v>830</v>
      </c>
      <c r="D1631" s="4" t="s">
        <v>8</v>
      </c>
    </row>
    <row r="1632" spans="1:4" x14ac:dyDescent="0.25">
      <c r="A1632" s="3">
        <v>10</v>
      </c>
      <c r="B1632" s="3">
        <v>2440</v>
      </c>
      <c r="C1632" s="3">
        <v>322</v>
      </c>
      <c r="D1632" s="4" t="s">
        <v>8</v>
      </c>
    </row>
    <row r="1633" spans="1:4" x14ac:dyDescent="0.25">
      <c r="A1633" s="3">
        <v>10</v>
      </c>
      <c r="B1633" s="3">
        <v>2440</v>
      </c>
      <c r="C1633" s="3">
        <v>592</v>
      </c>
      <c r="D1633" s="4" t="s">
        <v>8</v>
      </c>
    </row>
    <row r="1634" spans="1:4" x14ac:dyDescent="0.25">
      <c r="A1634" s="3">
        <v>10</v>
      </c>
      <c r="B1634" s="3">
        <v>2440</v>
      </c>
      <c r="C1634" s="3">
        <v>593</v>
      </c>
      <c r="D1634" s="4" t="s">
        <v>8</v>
      </c>
    </row>
    <row r="1635" spans="1:4" x14ac:dyDescent="0.25">
      <c r="A1635" s="3">
        <v>10</v>
      </c>
      <c r="B1635" s="3">
        <v>2440</v>
      </c>
      <c r="C1635" s="3">
        <v>594</v>
      </c>
      <c r="D1635" s="4" t="s">
        <v>8</v>
      </c>
    </row>
    <row r="1636" spans="1:4" x14ac:dyDescent="0.25">
      <c r="A1636" s="3">
        <v>10</v>
      </c>
      <c r="B1636" s="3">
        <v>2440</v>
      </c>
      <c r="C1636" s="3">
        <v>595</v>
      </c>
      <c r="D1636" s="4" t="s">
        <v>8</v>
      </c>
    </row>
    <row r="1637" spans="1:4" x14ac:dyDescent="0.25">
      <c r="A1637" s="3">
        <v>10</v>
      </c>
      <c r="B1637" s="3">
        <v>2440</v>
      </c>
      <c r="C1637" s="3">
        <v>596</v>
      </c>
      <c r="D1637" s="4" t="s">
        <v>8</v>
      </c>
    </row>
    <row r="1638" spans="1:4" x14ac:dyDescent="0.25">
      <c r="A1638" s="3">
        <v>10</v>
      </c>
      <c r="B1638" s="3">
        <v>2440</v>
      </c>
      <c r="C1638" s="3">
        <v>597</v>
      </c>
      <c r="D1638" s="4" t="s">
        <v>8</v>
      </c>
    </row>
    <row r="1639" spans="1:4" x14ac:dyDescent="0.25">
      <c r="A1639" s="3">
        <v>10</v>
      </c>
      <c r="B1639" s="3">
        <v>2440</v>
      </c>
      <c r="C1639" s="3">
        <v>731</v>
      </c>
      <c r="D1639" s="3" t="s">
        <v>8</v>
      </c>
    </row>
    <row r="1640" spans="1:4" x14ac:dyDescent="0.25">
      <c r="A1640" s="3">
        <v>10</v>
      </c>
      <c r="B1640" s="3">
        <v>2440</v>
      </c>
      <c r="C1640" s="3">
        <v>732</v>
      </c>
      <c r="D1640" s="3" t="s">
        <v>8</v>
      </c>
    </row>
    <row r="1641" spans="1:4" x14ac:dyDescent="0.25">
      <c r="A1641" s="3">
        <v>10</v>
      </c>
      <c r="B1641" s="3">
        <v>2440</v>
      </c>
      <c r="C1641" s="3">
        <v>736</v>
      </c>
      <c r="D1641" s="3" t="s">
        <v>8</v>
      </c>
    </row>
    <row r="1642" spans="1:4" x14ac:dyDescent="0.25">
      <c r="A1642" s="3">
        <v>10</v>
      </c>
      <c r="B1642" s="3">
        <v>2440</v>
      </c>
      <c r="C1642" s="3">
        <v>738</v>
      </c>
      <c r="D1642" s="3" t="s">
        <v>8</v>
      </c>
    </row>
    <row r="1643" spans="1:4" x14ac:dyDescent="0.25">
      <c r="A1643" s="3">
        <v>10</v>
      </c>
      <c r="B1643" s="3">
        <v>2440</v>
      </c>
      <c r="C1643" s="3">
        <v>739</v>
      </c>
      <c r="D1643" s="3" t="s">
        <v>8</v>
      </c>
    </row>
    <row r="1644" spans="1:4" x14ac:dyDescent="0.25">
      <c r="A1644" s="3">
        <v>10</v>
      </c>
      <c r="B1644" s="3">
        <v>2440</v>
      </c>
      <c r="C1644" s="3">
        <v>752</v>
      </c>
      <c r="D1644" s="4" t="s">
        <v>8</v>
      </c>
    </row>
    <row r="1645" spans="1:4" x14ac:dyDescent="0.25">
      <c r="A1645" s="3">
        <v>10</v>
      </c>
      <c r="B1645" s="3">
        <v>2440</v>
      </c>
      <c r="C1645" s="3">
        <v>756</v>
      </c>
      <c r="D1645" s="4" t="s">
        <v>8</v>
      </c>
    </row>
    <row r="1646" spans="1:4" x14ac:dyDescent="0.25">
      <c r="A1646" s="3">
        <v>10</v>
      </c>
      <c r="B1646" s="3">
        <v>2440</v>
      </c>
      <c r="C1646" s="3">
        <v>758</v>
      </c>
      <c r="D1646" s="4" t="s">
        <v>8</v>
      </c>
    </row>
    <row r="1647" spans="1:4" x14ac:dyDescent="0.25">
      <c r="A1647" s="3">
        <v>10</v>
      </c>
      <c r="B1647" s="3">
        <v>2440</v>
      </c>
      <c r="C1647" s="3">
        <v>762</v>
      </c>
      <c r="D1647" s="4" t="s">
        <v>8</v>
      </c>
    </row>
    <row r="1648" spans="1:4" x14ac:dyDescent="0.25">
      <c r="A1648" s="3">
        <v>10</v>
      </c>
      <c r="B1648" s="3">
        <v>2440</v>
      </c>
      <c r="C1648" s="3">
        <v>766</v>
      </c>
      <c r="D1648" s="4" t="s">
        <v>8</v>
      </c>
    </row>
    <row r="1649" spans="1:4" x14ac:dyDescent="0.25">
      <c r="A1649" s="3">
        <v>10</v>
      </c>
      <c r="B1649" s="3">
        <v>2440</v>
      </c>
      <c r="C1649" s="3">
        <v>768</v>
      </c>
      <c r="D1649" s="4" t="s">
        <v>8</v>
      </c>
    </row>
    <row r="1650" spans="1:4" x14ac:dyDescent="0.25">
      <c r="A1650" s="3">
        <v>10</v>
      </c>
      <c r="B1650" s="3">
        <v>2440</v>
      </c>
      <c r="C1650" s="3">
        <v>790</v>
      </c>
      <c r="D1650" s="4" t="s">
        <v>8</v>
      </c>
    </row>
    <row r="1651" spans="1:4" x14ac:dyDescent="0.25">
      <c r="A1651" s="3">
        <v>10</v>
      </c>
      <c r="B1651" s="3">
        <v>2440</v>
      </c>
      <c r="C1651" s="3">
        <v>830</v>
      </c>
      <c r="D1651" s="4" t="s">
        <v>8</v>
      </c>
    </row>
    <row r="1652" spans="1:4" x14ac:dyDescent="0.25">
      <c r="A1652" s="3">
        <v>10</v>
      </c>
      <c r="B1652" s="3">
        <v>2450</v>
      </c>
      <c r="C1652" s="3">
        <v>100</v>
      </c>
      <c r="D1652" s="4" t="s">
        <v>8</v>
      </c>
    </row>
    <row r="1653" spans="1:4" x14ac:dyDescent="0.25">
      <c r="A1653" s="3">
        <v>10</v>
      </c>
      <c r="B1653" s="3">
        <v>2450</v>
      </c>
      <c r="C1653" s="3">
        <v>210</v>
      </c>
      <c r="D1653" s="4" t="s">
        <v>8</v>
      </c>
    </row>
    <row r="1654" spans="1:4" x14ac:dyDescent="0.25">
      <c r="A1654" s="3">
        <v>10</v>
      </c>
      <c r="B1654" s="3">
        <v>2450</v>
      </c>
      <c r="C1654" s="3">
        <v>220</v>
      </c>
      <c r="D1654" s="4" t="s">
        <v>8</v>
      </c>
    </row>
    <row r="1655" spans="1:4" x14ac:dyDescent="0.25">
      <c r="A1655" s="3">
        <v>10</v>
      </c>
      <c r="B1655" s="3">
        <v>2450</v>
      </c>
      <c r="C1655" s="3">
        <v>230</v>
      </c>
      <c r="D1655" s="4" t="s">
        <v>8</v>
      </c>
    </row>
    <row r="1656" spans="1:4" x14ac:dyDescent="0.25">
      <c r="A1656" s="3">
        <v>10</v>
      </c>
      <c r="B1656" s="3">
        <v>2450</v>
      </c>
      <c r="C1656" s="3">
        <v>240</v>
      </c>
      <c r="D1656" s="4" t="s">
        <v>8</v>
      </c>
    </row>
    <row r="1657" spans="1:4" x14ac:dyDescent="0.25">
      <c r="A1657" s="3">
        <v>10</v>
      </c>
      <c r="B1657" s="3">
        <v>2450</v>
      </c>
      <c r="C1657" s="3">
        <v>250</v>
      </c>
      <c r="D1657" s="4" t="s">
        <v>8</v>
      </c>
    </row>
    <row r="1658" spans="1:4" x14ac:dyDescent="0.25">
      <c r="A1658" s="3">
        <v>10</v>
      </c>
      <c r="B1658" s="3">
        <v>2450</v>
      </c>
      <c r="C1658" s="3">
        <v>260</v>
      </c>
      <c r="D1658" s="4" t="s">
        <v>8</v>
      </c>
    </row>
    <row r="1659" spans="1:4" x14ac:dyDescent="0.25">
      <c r="A1659" s="3">
        <v>10</v>
      </c>
      <c r="B1659" s="3">
        <v>2450</v>
      </c>
      <c r="C1659" s="3">
        <v>270</v>
      </c>
      <c r="D1659" s="4" t="s">
        <v>8</v>
      </c>
    </row>
    <row r="1660" spans="1:4" x14ac:dyDescent="0.25">
      <c r="A1660" s="3">
        <v>10</v>
      </c>
      <c r="B1660" s="3">
        <v>2450</v>
      </c>
      <c r="C1660" s="3">
        <v>280</v>
      </c>
      <c r="D1660" s="4" t="s">
        <v>8</v>
      </c>
    </row>
    <row r="1661" spans="1:4" x14ac:dyDescent="0.25">
      <c r="A1661" s="3">
        <v>10</v>
      </c>
      <c r="B1661" s="3">
        <v>2450</v>
      </c>
      <c r="C1661" s="3">
        <v>291</v>
      </c>
      <c r="D1661" s="4" t="s">
        <v>8</v>
      </c>
    </row>
    <row r="1662" spans="1:4" x14ac:dyDescent="0.25">
      <c r="A1662" s="3">
        <v>10</v>
      </c>
      <c r="B1662" s="3">
        <v>2450</v>
      </c>
      <c r="C1662" s="3">
        <v>292</v>
      </c>
      <c r="D1662" s="4" t="s">
        <v>8</v>
      </c>
    </row>
    <row r="1663" spans="1:4" x14ac:dyDescent="0.25">
      <c r="A1663" s="3">
        <v>10</v>
      </c>
      <c r="B1663" s="3">
        <v>2450</v>
      </c>
      <c r="C1663" s="3">
        <v>299</v>
      </c>
      <c r="D1663" s="4" t="s">
        <v>8</v>
      </c>
    </row>
    <row r="1664" spans="1:4" x14ac:dyDescent="0.25">
      <c r="A1664" s="3">
        <v>10</v>
      </c>
      <c r="B1664" s="3">
        <v>2450</v>
      </c>
      <c r="C1664" s="3">
        <v>310</v>
      </c>
      <c r="D1664" s="4" t="s">
        <v>8</v>
      </c>
    </row>
    <row r="1665" spans="1:4" x14ac:dyDescent="0.25">
      <c r="A1665" s="3">
        <v>10</v>
      </c>
      <c r="B1665" s="3">
        <v>2450</v>
      </c>
      <c r="C1665" s="3">
        <v>322</v>
      </c>
      <c r="D1665" s="4" t="s">
        <v>8</v>
      </c>
    </row>
    <row r="1666" spans="1:4" x14ac:dyDescent="0.25">
      <c r="A1666" s="3">
        <v>10</v>
      </c>
      <c r="B1666" s="3">
        <v>2450</v>
      </c>
      <c r="C1666" s="3">
        <v>323</v>
      </c>
      <c r="D1666" s="4" t="s">
        <v>8</v>
      </c>
    </row>
    <row r="1667" spans="1:4" x14ac:dyDescent="0.25">
      <c r="A1667" s="3">
        <v>10</v>
      </c>
      <c r="B1667" s="3">
        <v>2450</v>
      </c>
      <c r="C1667" s="3">
        <v>329</v>
      </c>
      <c r="D1667" s="4" t="s">
        <v>8</v>
      </c>
    </row>
    <row r="1668" spans="1:4" x14ac:dyDescent="0.25">
      <c r="A1668" s="3">
        <v>10</v>
      </c>
      <c r="B1668" s="3">
        <v>2450</v>
      </c>
      <c r="C1668" s="3">
        <v>330</v>
      </c>
      <c r="D1668" s="4" t="s">
        <v>8</v>
      </c>
    </row>
    <row r="1669" spans="1:4" x14ac:dyDescent="0.25">
      <c r="A1669" s="3">
        <v>10</v>
      </c>
      <c r="B1669" s="3">
        <v>2450</v>
      </c>
      <c r="C1669" s="3">
        <v>340</v>
      </c>
      <c r="D1669" s="4" t="s">
        <v>8</v>
      </c>
    </row>
    <row r="1670" spans="1:4" x14ac:dyDescent="0.25">
      <c r="A1670" s="3">
        <v>10</v>
      </c>
      <c r="B1670" s="3">
        <v>2450</v>
      </c>
      <c r="C1670" s="3">
        <v>350</v>
      </c>
      <c r="D1670" s="4" t="s">
        <v>8</v>
      </c>
    </row>
    <row r="1671" spans="1:4" x14ac:dyDescent="0.25">
      <c r="A1671" s="3">
        <v>10</v>
      </c>
      <c r="B1671" s="3">
        <v>2450</v>
      </c>
      <c r="C1671" s="3">
        <v>360</v>
      </c>
      <c r="D1671" s="4" t="s">
        <v>8</v>
      </c>
    </row>
    <row r="1672" spans="1:4" x14ac:dyDescent="0.25">
      <c r="A1672" s="3">
        <v>10</v>
      </c>
      <c r="B1672" s="3">
        <v>2450</v>
      </c>
      <c r="C1672" s="3">
        <v>390</v>
      </c>
      <c r="D1672" s="4" t="s">
        <v>8</v>
      </c>
    </row>
    <row r="1673" spans="1:4" x14ac:dyDescent="0.25">
      <c r="A1673" s="3">
        <v>10</v>
      </c>
      <c r="B1673" s="3">
        <v>2450</v>
      </c>
      <c r="C1673" s="3">
        <v>410</v>
      </c>
      <c r="D1673" s="4" t="s">
        <v>8</v>
      </c>
    </row>
    <row r="1674" spans="1:4" x14ac:dyDescent="0.25">
      <c r="A1674" s="3">
        <v>10</v>
      </c>
      <c r="B1674" s="3">
        <v>2450</v>
      </c>
      <c r="C1674" s="3">
        <v>420</v>
      </c>
      <c r="D1674" s="4" t="s">
        <v>8</v>
      </c>
    </row>
    <row r="1675" spans="1:4" x14ac:dyDescent="0.25">
      <c r="A1675" s="3">
        <v>10</v>
      </c>
      <c r="B1675" s="3">
        <v>2450</v>
      </c>
      <c r="C1675" s="3">
        <v>430</v>
      </c>
      <c r="D1675" s="4" t="s">
        <v>8</v>
      </c>
    </row>
    <row r="1676" spans="1:4" x14ac:dyDescent="0.25">
      <c r="A1676" s="3">
        <v>10</v>
      </c>
      <c r="B1676" s="3">
        <v>2450</v>
      </c>
      <c r="C1676" s="3">
        <v>440</v>
      </c>
      <c r="D1676" s="4" t="s">
        <v>8</v>
      </c>
    </row>
    <row r="1677" spans="1:4" x14ac:dyDescent="0.25">
      <c r="A1677" s="3">
        <v>10</v>
      </c>
      <c r="B1677" s="3">
        <v>2450</v>
      </c>
      <c r="C1677" s="3">
        <v>450</v>
      </c>
      <c r="D1677" s="4" t="s">
        <v>8</v>
      </c>
    </row>
    <row r="1678" spans="1:4" x14ac:dyDescent="0.25">
      <c r="A1678" s="3">
        <v>10</v>
      </c>
      <c r="B1678" s="3">
        <v>2450</v>
      </c>
      <c r="C1678" s="3">
        <v>460</v>
      </c>
      <c r="D1678" s="4" t="s">
        <v>8</v>
      </c>
    </row>
    <row r="1679" spans="1:4" x14ac:dyDescent="0.25">
      <c r="A1679" s="3">
        <v>10</v>
      </c>
      <c r="B1679" s="3">
        <v>2450</v>
      </c>
      <c r="C1679" s="3">
        <v>490</v>
      </c>
      <c r="D1679" s="4" t="s">
        <v>8</v>
      </c>
    </row>
    <row r="1680" spans="1:4" x14ac:dyDescent="0.25">
      <c r="A1680" s="3">
        <v>10</v>
      </c>
      <c r="B1680" s="3">
        <v>2450</v>
      </c>
      <c r="C1680" s="3">
        <v>520</v>
      </c>
      <c r="D1680" s="4" t="s">
        <v>8</v>
      </c>
    </row>
    <row r="1681" spans="1:4" x14ac:dyDescent="0.25">
      <c r="A1681" s="3">
        <v>10</v>
      </c>
      <c r="B1681" s="3">
        <v>2450</v>
      </c>
      <c r="C1681" s="3">
        <v>530</v>
      </c>
      <c r="D1681" s="4" t="s">
        <v>8</v>
      </c>
    </row>
    <row r="1682" spans="1:4" x14ac:dyDescent="0.25">
      <c r="A1682" s="3">
        <v>10</v>
      </c>
      <c r="B1682" s="3">
        <v>2450</v>
      </c>
      <c r="C1682" s="3">
        <v>541</v>
      </c>
      <c r="D1682" s="4" t="s">
        <v>8</v>
      </c>
    </row>
    <row r="1683" spans="1:4" x14ac:dyDescent="0.25">
      <c r="A1683" s="3">
        <v>10</v>
      </c>
      <c r="B1683" s="3">
        <v>2450</v>
      </c>
      <c r="C1683" s="3">
        <v>542</v>
      </c>
      <c r="D1683" s="4" t="s">
        <v>8</v>
      </c>
    </row>
    <row r="1684" spans="1:4" x14ac:dyDescent="0.25">
      <c r="A1684" s="3">
        <v>10</v>
      </c>
      <c r="B1684" s="3">
        <v>2450</v>
      </c>
      <c r="C1684" s="3">
        <v>549</v>
      </c>
      <c r="D1684" s="4" t="s">
        <v>8</v>
      </c>
    </row>
    <row r="1685" spans="1:4" x14ac:dyDescent="0.25">
      <c r="A1685" s="3">
        <v>10</v>
      </c>
      <c r="B1685" s="3">
        <v>2450</v>
      </c>
      <c r="C1685" s="3">
        <v>550</v>
      </c>
      <c r="D1685" s="4" t="s">
        <v>8</v>
      </c>
    </row>
    <row r="1686" spans="1:4" x14ac:dyDescent="0.25">
      <c r="A1686" s="3">
        <v>10</v>
      </c>
      <c r="B1686" s="3">
        <v>2450</v>
      </c>
      <c r="C1686" s="3">
        <v>580</v>
      </c>
      <c r="D1686" s="4" t="s">
        <v>8</v>
      </c>
    </row>
    <row r="1687" spans="1:4" x14ac:dyDescent="0.25">
      <c r="A1687" s="3">
        <v>10</v>
      </c>
      <c r="B1687" s="3">
        <v>2450</v>
      </c>
      <c r="C1687" s="3">
        <v>591</v>
      </c>
      <c r="D1687" s="4" t="s">
        <v>8</v>
      </c>
    </row>
    <row r="1688" spans="1:4" x14ac:dyDescent="0.25">
      <c r="A1688" s="3">
        <v>10</v>
      </c>
      <c r="B1688" s="3">
        <v>2450</v>
      </c>
      <c r="C1688" s="3">
        <v>592</v>
      </c>
      <c r="D1688" s="4" t="s">
        <v>8</v>
      </c>
    </row>
    <row r="1689" spans="1:4" x14ac:dyDescent="0.25">
      <c r="A1689" s="3">
        <v>10</v>
      </c>
      <c r="B1689" s="3">
        <v>2450</v>
      </c>
      <c r="C1689" s="3">
        <v>593</v>
      </c>
      <c r="D1689" s="4" t="s">
        <v>8</v>
      </c>
    </row>
    <row r="1690" spans="1:4" x14ac:dyDescent="0.25">
      <c r="A1690" s="3">
        <v>10</v>
      </c>
      <c r="B1690" s="3">
        <v>2450</v>
      </c>
      <c r="C1690" s="3">
        <v>594</v>
      </c>
      <c r="D1690" s="4" t="s">
        <v>8</v>
      </c>
    </row>
    <row r="1691" spans="1:4" x14ac:dyDescent="0.25">
      <c r="A1691" s="3">
        <v>10</v>
      </c>
      <c r="B1691" s="3">
        <v>2450</v>
      </c>
      <c r="C1691" s="3">
        <v>595</v>
      </c>
      <c r="D1691" s="4" t="s">
        <v>8</v>
      </c>
    </row>
    <row r="1692" spans="1:4" x14ac:dyDescent="0.25">
      <c r="A1692" s="3">
        <v>10</v>
      </c>
      <c r="B1692" s="3">
        <v>2450</v>
      </c>
      <c r="C1692" s="3">
        <v>596</v>
      </c>
      <c r="D1692" s="4" t="s">
        <v>8</v>
      </c>
    </row>
    <row r="1693" spans="1:4" x14ac:dyDescent="0.25">
      <c r="A1693" s="3">
        <v>10</v>
      </c>
      <c r="B1693" s="3">
        <v>2450</v>
      </c>
      <c r="C1693" s="3">
        <v>597</v>
      </c>
      <c r="D1693" s="4" t="s">
        <v>8</v>
      </c>
    </row>
    <row r="1694" spans="1:4" x14ac:dyDescent="0.25">
      <c r="A1694" s="3">
        <v>10</v>
      </c>
      <c r="B1694" s="3">
        <v>2450</v>
      </c>
      <c r="C1694" s="3">
        <v>599</v>
      </c>
      <c r="D1694" s="4" t="s">
        <v>8</v>
      </c>
    </row>
    <row r="1695" spans="1:4" x14ac:dyDescent="0.25">
      <c r="A1695" s="3">
        <v>10</v>
      </c>
      <c r="B1695" s="3">
        <v>2450</v>
      </c>
      <c r="C1695" s="3">
        <v>610</v>
      </c>
      <c r="D1695" s="4" t="s">
        <v>8</v>
      </c>
    </row>
    <row r="1696" spans="1:4" x14ac:dyDescent="0.25">
      <c r="A1696" s="3">
        <v>10</v>
      </c>
      <c r="B1696" s="3">
        <v>2450</v>
      </c>
      <c r="C1696" s="3">
        <v>630</v>
      </c>
      <c r="D1696" s="4" t="s">
        <v>8</v>
      </c>
    </row>
    <row r="1697" spans="1:4" x14ac:dyDescent="0.25">
      <c r="A1697" s="3">
        <v>10</v>
      </c>
      <c r="B1697" s="3">
        <v>2450</v>
      </c>
      <c r="C1697" s="3">
        <v>640</v>
      </c>
      <c r="D1697" s="4" t="s">
        <v>8</v>
      </c>
    </row>
    <row r="1698" spans="1:4" x14ac:dyDescent="0.25">
      <c r="A1698" s="3">
        <v>10</v>
      </c>
      <c r="B1698" s="3">
        <v>2450</v>
      </c>
      <c r="C1698" s="3">
        <v>650</v>
      </c>
      <c r="D1698" s="4" t="s">
        <v>8</v>
      </c>
    </row>
    <row r="1699" spans="1:4" x14ac:dyDescent="0.25">
      <c r="A1699" s="3">
        <v>10</v>
      </c>
      <c r="B1699" s="3">
        <v>2450</v>
      </c>
      <c r="C1699" s="3">
        <v>731</v>
      </c>
      <c r="D1699" s="3" t="s">
        <v>8</v>
      </c>
    </row>
    <row r="1700" spans="1:4" x14ac:dyDescent="0.25">
      <c r="A1700" s="3">
        <v>10</v>
      </c>
      <c r="B1700" s="3">
        <v>2450</v>
      </c>
      <c r="C1700" s="3">
        <v>732</v>
      </c>
      <c r="D1700" s="3" t="s">
        <v>8</v>
      </c>
    </row>
    <row r="1701" spans="1:4" x14ac:dyDescent="0.25">
      <c r="A1701" s="3">
        <v>10</v>
      </c>
      <c r="B1701" s="3">
        <v>2450</v>
      </c>
      <c r="C1701" s="3">
        <v>736</v>
      </c>
      <c r="D1701" s="3" t="s">
        <v>8</v>
      </c>
    </row>
    <row r="1702" spans="1:4" x14ac:dyDescent="0.25">
      <c r="A1702" s="3">
        <v>10</v>
      </c>
      <c r="B1702" s="3">
        <v>2450</v>
      </c>
      <c r="C1702" s="3">
        <v>738</v>
      </c>
      <c r="D1702" s="3" t="s">
        <v>8</v>
      </c>
    </row>
    <row r="1703" spans="1:4" x14ac:dyDescent="0.25">
      <c r="A1703" s="3">
        <v>10</v>
      </c>
      <c r="B1703" s="3">
        <v>2450</v>
      </c>
      <c r="C1703" s="3">
        <v>739</v>
      </c>
      <c r="D1703" s="3" t="s">
        <v>8</v>
      </c>
    </row>
    <row r="1704" spans="1:4" x14ac:dyDescent="0.25">
      <c r="A1704" s="3">
        <v>10</v>
      </c>
      <c r="B1704" s="3">
        <v>2450</v>
      </c>
      <c r="C1704" s="3">
        <v>752</v>
      </c>
      <c r="D1704" s="4" t="s">
        <v>8</v>
      </c>
    </row>
    <row r="1705" spans="1:4" x14ac:dyDescent="0.25">
      <c r="A1705" s="3">
        <v>10</v>
      </c>
      <c r="B1705" s="3">
        <v>2450</v>
      </c>
      <c r="C1705" s="3">
        <v>756</v>
      </c>
      <c r="D1705" s="4" t="s">
        <v>8</v>
      </c>
    </row>
    <row r="1706" spans="1:4" x14ac:dyDescent="0.25">
      <c r="A1706" s="3">
        <v>10</v>
      </c>
      <c r="B1706" s="3">
        <v>2450</v>
      </c>
      <c r="C1706" s="3">
        <v>758</v>
      </c>
      <c r="D1706" s="4" t="s">
        <v>8</v>
      </c>
    </row>
    <row r="1707" spans="1:4" x14ac:dyDescent="0.25">
      <c r="A1707" s="3">
        <v>10</v>
      </c>
      <c r="B1707" s="3">
        <v>2450</v>
      </c>
      <c r="C1707" s="3">
        <v>762</v>
      </c>
      <c r="D1707" s="4" t="s">
        <v>8</v>
      </c>
    </row>
    <row r="1708" spans="1:4" x14ac:dyDescent="0.25">
      <c r="A1708" s="3">
        <v>10</v>
      </c>
      <c r="B1708" s="3">
        <v>2450</v>
      </c>
      <c r="C1708" s="3">
        <v>766</v>
      </c>
      <c r="D1708" s="4" t="s">
        <v>8</v>
      </c>
    </row>
    <row r="1709" spans="1:4" x14ac:dyDescent="0.25">
      <c r="A1709" s="3">
        <v>10</v>
      </c>
      <c r="B1709" s="3">
        <v>2450</v>
      </c>
      <c r="C1709" s="3">
        <v>768</v>
      </c>
      <c r="D1709" s="4" t="s">
        <v>8</v>
      </c>
    </row>
    <row r="1710" spans="1:4" x14ac:dyDescent="0.25">
      <c r="A1710" s="3">
        <v>10</v>
      </c>
      <c r="B1710" s="3">
        <v>2450</v>
      </c>
      <c r="C1710" s="3">
        <v>790</v>
      </c>
      <c r="D1710" s="4" t="s">
        <v>8</v>
      </c>
    </row>
    <row r="1711" spans="1:4" x14ac:dyDescent="0.25">
      <c r="A1711" s="3">
        <v>10</v>
      </c>
      <c r="B1711" s="3">
        <v>2450</v>
      </c>
      <c r="C1711" s="3">
        <v>810</v>
      </c>
      <c r="D1711" s="4" t="s">
        <v>8</v>
      </c>
    </row>
    <row r="1712" spans="1:4" x14ac:dyDescent="0.25">
      <c r="A1712" s="3">
        <v>10</v>
      </c>
      <c r="B1712" s="3">
        <v>2450</v>
      </c>
      <c r="C1712" s="3">
        <v>820</v>
      </c>
      <c r="D1712" s="4" t="s">
        <v>8</v>
      </c>
    </row>
    <row r="1713" spans="1:4" x14ac:dyDescent="0.25">
      <c r="A1713" s="3">
        <v>10</v>
      </c>
      <c r="B1713" s="3">
        <v>2450</v>
      </c>
      <c r="C1713" s="3">
        <v>830</v>
      </c>
      <c r="D1713" s="4" t="s">
        <v>8</v>
      </c>
    </row>
    <row r="1714" spans="1:4" x14ac:dyDescent="0.25">
      <c r="A1714" s="3">
        <v>10</v>
      </c>
      <c r="B1714" s="3">
        <v>2450</v>
      </c>
      <c r="C1714" s="3">
        <v>860</v>
      </c>
      <c r="D1714" s="4" t="s">
        <v>8</v>
      </c>
    </row>
    <row r="1715" spans="1:4" x14ac:dyDescent="0.25">
      <c r="A1715" s="3">
        <v>10</v>
      </c>
      <c r="B1715" s="3">
        <v>2450</v>
      </c>
      <c r="C1715" s="3">
        <v>870</v>
      </c>
      <c r="D1715" s="4" t="s">
        <v>8</v>
      </c>
    </row>
    <row r="1716" spans="1:4" x14ac:dyDescent="0.25">
      <c r="A1716" s="3">
        <v>10</v>
      </c>
      <c r="B1716" s="3">
        <v>2450</v>
      </c>
      <c r="C1716" s="3">
        <v>880</v>
      </c>
      <c r="D1716" s="4" t="s">
        <v>8</v>
      </c>
    </row>
    <row r="1717" spans="1:4" x14ac:dyDescent="0.25">
      <c r="A1717" s="3">
        <v>10</v>
      </c>
      <c r="B1717" s="3">
        <v>2450</v>
      </c>
      <c r="C1717" s="3">
        <v>890</v>
      </c>
      <c r="D1717" s="4" t="s">
        <v>8</v>
      </c>
    </row>
    <row r="1718" spans="1:4" x14ac:dyDescent="0.25">
      <c r="A1718" s="3">
        <v>10</v>
      </c>
      <c r="B1718" s="3">
        <v>2490</v>
      </c>
      <c r="C1718" s="3">
        <v>322</v>
      </c>
      <c r="D1718" s="4" t="s">
        <v>8</v>
      </c>
    </row>
    <row r="1719" spans="1:4" x14ac:dyDescent="0.25">
      <c r="A1719" s="3">
        <v>10</v>
      </c>
      <c r="B1719" s="3">
        <v>2490</v>
      </c>
      <c r="C1719" s="3">
        <v>592</v>
      </c>
      <c r="D1719" s="4" t="s">
        <v>8</v>
      </c>
    </row>
    <row r="1720" spans="1:4" x14ac:dyDescent="0.25">
      <c r="A1720" s="3">
        <v>10</v>
      </c>
      <c r="B1720" s="3">
        <v>2490</v>
      </c>
      <c r="C1720" s="3">
        <v>593</v>
      </c>
      <c r="D1720" s="4" t="s">
        <v>8</v>
      </c>
    </row>
    <row r="1721" spans="1:4" x14ac:dyDescent="0.25">
      <c r="A1721" s="3">
        <v>10</v>
      </c>
      <c r="B1721" s="3">
        <v>2490</v>
      </c>
      <c r="C1721" s="3">
        <v>594</v>
      </c>
      <c r="D1721" s="4" t="s">
        <v>8</v>
      </c>
    </row>
    <row r="1722" spans="1:4" x14ac:dyDescent="0.25">
      <c r="A1722" s="3">
        <v>10</v>
      </c>
      <c r="B1722" s="3">
        <v>2490</v>
      </c>
      <c r="C1722" s="3">
        <v>595</v>
      </c>
      <c r="D1722" s="4" t="s">
        <v>8</v>
      </c>
    </row>
    <row r="1723" spans="1:4" x14ac:dyDescent="0.25">
      <c r="A1723" s="3">
        <v>10</v>
      </c>
      <c r="B1723" s="3">
        <v>2490</v>
      </c>
      <c r="C1723" s="3">
        <v>596</v>
      </c>
      <c r="D1723" s="4" t="s">
        <v>8</v>
      </c>
    </row>
    <row r="1724" spans="1:4" x14ac:dyDescent="0.25">
      <c r="A1724" s="3">
        <v>10</v>
      </c>
      <c r="B1724" s="3">
        <v>2490</v>
      </c>
      <c r="C1724" s="3">
        <v>597</v>
      </c>
      <c r="D1724" s="4" t="s">
        <v>8</v>
      </c>
    </row>
    <row r="1725" spans="1:4" x14ac:dyDescent="0.25">
      <c r="A1725" s="3">
        <v>10</v>
      </c>
      <c r="B1725" s="3">
        <v>2490</v>
      </c>
      <c r="C1725" s="3">
        <v>731</v>
      </c>
      <c r="D1725" s="3" t="s">
        <v>8</v>
      </c>
    </row>
    <row r="1726" spans="1:4" x14ac:dyDescent="0.25">
      <c r="A1726" s="3">
        <v>10</v>
      </c>
      <c r="B1726" s="3">
        <v>2490</v>
      </c>
      <c r="C1726" s="3">
        <v>732</v>
      </c>
      <c r="D1726" s="3" t="s">
        <v>8</v>
      </c>
    </row>
    <row r="1727" spans="1:4" x14ac:dyDescent="0.25">
      <c r="A1727" s="3">
        <v>10</v>
      </c>
      <c r="B1727" s="3">
        <v>2490</v>
      </c>
      <c r="C1727" s="3">
        <v>736</v>
      </c>
      <c r="D1727" s="3" t="s">
        <v>8</v>
      </c>
    </row>
    <row r="1728" spans="1:4" x14ac:dyDescent="0.25">
      <c r="A1728" s="3">
        <v>10</v>
      </c>
      <c r="B1728" s="3">
        <v>2490</v>
      </c>
      <c r="C1728" s="3">
        <v>738</v>
      </c>
      <c r="D1728" s="3" t="s">
        <v>8</v>
      </c>
    </row>
    <row r="1729" spans="1:4" x14ac:dyDescent="0.25">
      <c r="A1729" s="3">
        <v>10</v>
      </c>
      <c r="B1729" s="3">
        <v>2490</v>
      </c>
      <c r="C1729" s="3">
        <v>739</v>
      </c>
      <c r="D1729" s="3" t="s">
        <v>8</v>
      </c>
    </row>
    <row r="1730" spans="1:4" x14ac:dyDescent="0.25">
      <c r="A1730" s="3">
        <v>10</v>
      </c>
      <c r="B1730" s="3">
        <v>2490</v>
      </c>
      <c r="C1730" s="3">
        <v>752</v>
      </c>
      <c r="D1730" s="4" t="s">
        <v>8</v>
      </c>
    </row>
    <row r="1731" spans="1:4" x14ac:dyDescent="0.25">
      <c r="A1731" s="3">
        <v>10</v>
      </c>
      <c r="B1731" s="3">
        <v>2490</v>
      </c>
      <c r="C1731" s="3">
        <v>756</v>
      </c>
      <c r="D1731" s="4" t="s">
        <v>8</v>
      </c>
    </row>
    <row r="1732" spans="1:4" x14ac:dyDescent="0.25">
      <c r="A1732" s="3">
        <v>10</v>
      </c>
      <c r="B1732" s="3">
        <v>2490</v>
      </c>
      <c r="C1732" s="3">
        <v>758</v>
      </c>
      <c r="D1732" s="4" t="s">
        <v>8</v>
      </c>
    </row>
    <row r="1733" spans="1:4" x14ac:dyDescent="0.25">
      <c r="A1733" s="3">
        <v>10</v>
      </c>
      <c r="B1733" s="3">
        <v>2490</v>
      </c>
      <c r="C1733" s="3">
        <v>762</v>
      </c>
      <c r="D1733" s="4" t="s">
        <v>8</v>
      </c>
    </row>
    <row r="1734" spans="1:4" x14ac:dyDescent="0.25">
      <c r="A1734" s="3">
        <v>10</v>
      </c>
      <c r="B1734" s="3">
        <v>2490</v>
      </c>
      <c r="C1734" s="3">
        <v>766</v>
      </c>
      <c r="D1734" s="4" t="s">
        <v>8</v>
      </c>
    </row>
    <row r="1735" spans="1:4" x14ac:dyDescent="0.25">
      <c r="A1735" s="3">
        <v>10</v>
      </c>
      <c r="B1735" s="3">
        <v>2490</v>
      </c>
      <c r="C1735" s="3">
        <v>768</v>
      </c>
      <c r="D1735" s="4" t="s">
        <v>8</v>
      </c>
    </row>
    <row r="1736" spans="1:4" x14ac:dyDescent="0.25">
      <c r="A1736" s="3">
        <v>10</v>
      </c>
      <c r="B1736" s="3">
        <v>2490</v>
      </c>
      <c r="C1736" s="3">
        <v>790</v>
      </c>
      <c r="D1736" s="4" t="s">
        <v>8</v>
      </c>
    </row>
    <row r="1737" spans="1:4" x14ac:dyDescent="0.25">
      <c r="A1737" s="3">
        <v>10</v>
      </c>
      <c r="B1737" s="3">
        <v>2490</v>
      </c>
      <c r="C1737" s="3">
        <v>830</v>
      </c>
      <c r="D1737" s="4" t="s">
        <v>8</v>
      </c>
    </row>
    <row r="1738" spans="1:4" x14ac:dyDescent="0.25">
      <c r="A1738" s="3">
        <v>10</v>
      </c>
      <c r="B1738" s="3">
        <v>2511</v>
      </c>
      <c r="C1738" s="3">
        <v>322</v>
      </c>
      <c r="D1738" s="4" t="s">
        <v>8</v>
      </c>
    </row>
    <row r="1739" spans="1:4" x14ac:dyDescent="0.25">
      <c r="A1739" s="3">
        <v>10</v>
      </c>
      <c r="B1739" s="3">
        <v>2511</v>
      </c>
      <c r="C1739" s="3">
        <v>592</v>
      </c>
      <c r="D1739" s="4" t="s">
        <v>8</v>
      </c>
    </row>
    <row r="1740" spans="1:4" x14ac:dyDescent="0.25">
      <c r="A1740" s="3">
        <v>10</v>
      </c>
      <c r="B1740" s="3">
        <v>2511</v>
      </c>
      <c r="C1740" s="3">
        <v>593</v>
      </c>
      <c r="D1740" s="4" t="s">
        <v>8</v>
      </c>
    </row>
    <row r="1741" spans="1:4" x14ac:dyDescent="0.25">
      <c r="A1741" s="3">
        <v>10</v>
      </c>
      <c r="B1741" s="3">
        <v>2511</v>
      </c>
      <c r="C1741" s="3">
        <v>594</v>
      </c>
      <c r="D1741" s="4" t="s">
        <v>8</v>
      </c>
    </row>
    <row r="1742" spans="1:4" x14ac:dyDescent="0.25">
      <c r="A1742" s="3">
        <v>10</v>
      </c>
      <c r="B1742" s="3">
        <v>2511</v>
      </c>
      <c r="C1742" s="3">
        <v>595</v>
      </c>
      <c r="D1742" s="4" t="s">
        <v>8</v>
      </c>
    </row>
    <row r="1743" spans="1:4" x14ac:dyDescent="0.25">
      <c r="A1743" s="3">
        <v>10</v>
      </c>
      <c r="B1743" s="3">
        <v>2511</v>
      </c>
      <c r="C1743" s="3">
        <v>596</v>
      </c>
      <c r="D1743" s="4" t="s">
        <v>8</v>
      </c>
    </row>
    <row r="1744" spans="1:4" x14ac:dyDescent="0.25">
      <c r="A1744" s="3">
        <v>10</v>
      </c>
      <c r="B1744" s="3">
        <v>2511</v>
      </c>
      <c r="C1744" s="3">
        <v>597</v>
      </c>
      <c r="D1744" s="4" t="s">
        <v>8</v>
      </c>
    </row>
    <row r="1745" spans="1:4" x14ac:dyDescent="0.25">
      <c r="A1745" s="3">
        <v>10</v>
      </c>
      <c r="B1745" s="3">
        <v>2511</v>
      </c>
      <c r="C1745" s="3">
        <v>731</v>
      </c>
      <c r="D1745" s="3" t="s">
        <v>8</v>
      </c>
    </row>
    <row r="1746" spans="1:4" x14ac:dyDescent="0.25">
      <c r="A1746" s="3">
        <v>10</v>
      </c>
      <c r="B1746" s="3">
        <v>2511</v>
      </c>
      <c r="C1746" s="3">
        <v>732</v>
      </c>
      <c r="D1746" s="3" t="s">
        <v>8</v>
      </c>
    </row>
    <row r="1747" spans="1:4" x14ac:dyDescent="0.25">
      <c r="A1747" s="3">
        <v>10</v>
      </c>
      <c r="B1747" s="3">
        <v>2511</v>
      </c>
      <c r="C1747" s="3">
        <v>736</v>
      </c>
      <c r="D1747" s="3" t="s">
        <v>8</v>
      </c>
    </row>
    <row r="1748" spans="1:4" x14ac:dyDescent="0.25">
      <c r="A1748" s="3">
        <v>10</v>
      </c>
      <c r="B1748" s="3">
        <v>2511</v>
      </c>
      <c r="C1748" s="3">
        <v>738</v>
      </c>
      <c r="D1748" s="3" t="s">
        <v>8</v>
      </c>
    </row>
    <row r="1749" spans="1:4" x14ac:dyDescent="0.25">
      <c r="A1749" s="3">
        <v>10</v>
      </c>
      <c r="B1749" s="3">
        <v>2511</v>
      </c>
      <c r="C1749" s="3">
        <v>739</v>
      </c>
      <c r="D1749" s="3" t="s">
        <v>8</v>
      </c>
    </row>
    <row r="1750" spans="1:4" x14ac:dyDescent="0.25">
      <c r="A1750" s="3">
        <v>10</v>
      </c>
      <c r="B1750" s="3">
        <v>2511</v>
      </c>
      <c r="C1750" s="3">
        <v>752</v>
      </c>
      <c r="D1750" s="4" t="s">
        <v>8</v>
      </c>
    </row>
    <row r="1751" spans="1:4" x14ac:dyDescent="0.25">
      <c r="A1751" s="3">
        <v>10</v>
      </c>
      <c r="B1751" s="3">
        <v>2511</v>
      </c>
      <c r="C1751" s="3">
        <v>756</v>
      </c>
      <c r="D1751" s="4" t="s">
        <v>8</v>
      </c>
    </row>
    <row r="1752" spans="1:4" x14ac:dyDescent="0.25">
      <c r="A1752" s="3">
        <v>10</v>
      </c>
      <c r="B1752" s="3">
        <v>2511</v>
      </c>
      <c r="C1752" s="3">
        <v>758</v>
      </c>
      <c r="D1752" s="4" t="s">
        <v>8</v>
      </c>
    </row>
    <row r="1753" spans="1:4" x14ac:dyDescent="0.25">
      <c r="A1753" s="3">
        <v>10</v>
      </c>
      <c r="B1753" s="3">
        <v>2511</v>
      </c>
      <c r="C1753" s="3">
        <v>762</v>
      </c>
      <c r="D1753" s="4" t="s">
        <v>8</v>
      </c>
    </row>
    <row r="1754" spans="1:4" x14ac:dyDescent="0.25">
      <c r="A1754" s="3">
        <v>10</v>
      </c>
      <c r="B1754" s="3">
        <v>2511</v>
      </c>
      <c r="C1754" s="3">
        <v>766</v>
      </c>
      <c r="D1754" s="4" t="s">
        <v>8</v>
      </c>
    </row>
    <row r="1755" spans="1:4" x14ac:dyDescent="0.25">
      <c r="A1755" s="3">
        <v>10</v>
      </c>
      <c r="B1755" s="3">
        <v>2511</v>
      </c>
      <c r="C1755" s="3">
        <v>768</v>
      </c>
      <c r="D1755" s="4" t="s">
        <v>8</v>
      </c>
    </row>
    <row r="1756" spans="1:4" x14ac:dyDescent="0.25">
      <c r="A1756" s="3">
        <v>10</v>
      </c>
      <c r="B1756" s="3">
        <v>2511</v>
      </c>
      <c r="C1756" s="3">
        <v>790</v>
      </c>
      <c r="D1756" s="4" t="s">
        <v>8</v>
      </c>
    </row>
    <row r="1757" spans="1:4" x14ac:dyDescent="0.25">
      <c r="A1757" s="3">
        <v>10</v>
      </c>
      <c r="B1757" s="3">
        <v>2511</v>
      </c>
      <c r="C1757" s="3">
        <v>830</v>
      </c>
      <c r="D1757" s="4" t="s">
        <v>8</v>
      </c>
    </row>
    <row r="1758" spans="1:4" x14ac:dyDescent="0.25">
      <c r="A1758" s="3">
        <v>10</v>
      </c>
      <c r="B1758" s="3">
        <v>2512</v>
      </c>
      <c r="C1758" s="3">
        <v>322</v>
      </c>
      <c r="D1758" s="4" t="s">
        <v>8</v>
      </c>
    </row>
    <row r="1759" spans="1:4" x14ac:dyDescent="0.25">
      <c r="A1759" s="3">
        <v>10</v>
      </c>
      <c r="B1759" s="3">
        <v>2512</v>
      </c>
      <c r="C1759" s="3">
        <v>592</v>
      </c>
      <c r="D1759" s="4" t="s">
        <v>8</v>
      </c>
    </row>
    <row r="1760" spans="1:4" x14ac:dyDescent="0.25">
      <c r="A1760" s="3">
        <v>10</v>
      </c>
      <c r="B1760" s="3">
        <v>2512</v>
      </c>
      <c r="C1760" s="3">
        <v>593</v>
      </c>
      <c r="D1760" s="4" t="s">
        <v>8</v>
      </c>
    </row>
    <row r="1761" spans="1:4" x14ac:dyDescent="0.25">
      <c r="A1761" s="3">
        <v>10</v>
      </c>
      <c r="B1761" s="3">
        <v>2512</v>
      </c>
      <c r="C1761" s="3">
        <v>594</v>
      </c>
      <c r="D1761" s="4" t="s">
        <v>8</v>
      </c>
    </row>
    <row r="1762" spans="1:4" x14ac:dyDescent="0.25">
      <c r="A1762" s="3">
        <v>10</v>
      </c>
      <c r="B1762" s="3">
        <v>2512</v>
      </c>
      <c r="C1762" s="3">
        <v>595</v>
      </c>
      <c r="D1762" s="4" t="s">
        <v>8</v>
      </c>
    </row>
    <row r="1763" spans="1:4" x14ac:dyDescent="0.25">
      <c r="A1763" s="3">
        <v>10</v>
      </c>
      <c r="B1763" s="3">
        <v>2512</v>
      </c>
      <c r="C1763" s="3">
        <v>596</v>
      </c>
      <c r="D1763" s="4" t="s">
        <v>8</v>
      </c>
    </row>
    <row r="1764" spans="1:4" x14ac:dyDescent="0.25">
      <c r="A1764" s="3">
        <v>10</v>
      </c>
      <c r="B1764" s="3">
        <v>2512</v>
      </c>
      <c r="C1764" s="3">
        <v>597</v>
      </c>
      <c r="D1764" s="4" t="s">
        <v>8</v>
      </c>
    </row>
    <row r="1765" spans="1:4" x14ac:dyDescent="0.25">
      <c r="A1765" s="3">
        <v>10</v>
      </c>
      <c r="B1765" s="3">
        <v>2512</v>
      </c>
      <c r="C1765" s="3">
        <v>731</v>
      </c>
      <c r="D1765" s="3" t="s">
        <v>8</v>
      </c>
    </row>
    <row r="1766" spans="1:4" x14ac:dyDescent="0.25">
      <c r="A1766" s="3">
        <v>10</v>
      </c>
      <c r="B1766" s="3">
        <v>2512</v>
      </c>
      <c r="C1766" s="3">
        <v>732</v>
      </c>
      <c r="D1766" s="3" t="s">
        <v>8</v>
      </c>
    </row>
    <row r="1767" spans="1:4" x14ac:dyDescent="0.25">
      <c r="A1767" s="3">
        <v>10</v>
      </c>
      <c r="B1767" s="3">
        <v>2512</v>
      </c>
      <c r="C1767" s="3">
        <v>736</v>
      </c>
      <c r="D1767" s="3" t="s">
        <v>8</v>
      </c>
    </row>
    <row r="1768" spans="1:4" x14ac:dyDescent="0.25">
      <c r="A1768" s="3">
        <v>10</v>
      </c>
      <c r="B1768" s="3">
        <v>2512</v>
      </c>
      <c r="C1768" s="3">
        <v>738</v>
      </c>
      <c r="D1768" s="3" t="s">
        <v>8</v>
      </c>
    </row>
    <row r="1769" spans="1:4" x14ac:dyDescent="0.25">
      <c r="A1769" s="3">
        <v>10</v>
      </c>
      <c r="B1769" s="3">
        <v>2512</v>
      </c>
      <c r="C1769" s="3">
        <v>739</v>
      </c>
      <c r="D1769" s="3" t="s">
        <v>8</v>
      </c>
    </row>
    <row r="1770" spans="1:4" x14ac:dyDescent="0.25">
      <c r="A1770" s="3">
        <v>10</v>
      </c>
      <c r="B1770" s="3">
        <v>2512</v>
      </c>
      <c r="C1770" s="3">
        <v>752</v>
      </c>
      <c r="D1770" s="4" t="s">
        <v>8</v>
      </c>
    </row>
    <row r="1771" spans="1:4" x14ac:dyDescent="0.25">
      <c r="A1771" s="3">
        <v>10</v>
      </c>
      <c r="B1771" s="3">
        <v>2512</v>
      </c>
      <c r="C1771" s="3">
        <v>756</v>
      </c>
      <c r="D1771" s="4" t="s">
        <v>8</v>
      </c>
    </row>
    <row r="1772" spans="1:4" x14ac:dyDescent="0.25">
      <c r="A1772" s="3">
        <v>10</v>
      </c>
      <c r="B1772" s="3">
        <v>2512</v>
      </c>
      <c r="C1772" s="3">
        <v>758</v>
      </c>
      <c r="D1772" s="4" t="s">
        <v>8</v>
      </c>
    </row>
    <row r="1773" spans="1:4" x14ac:dyDescent="0.25">
      <c r="A1773" s="3">
        <v>10</v>
      </c>
      <c r="B1773" s="3">
        <v>2512</v>
      </c>
      <c r="C1773" s="3">
        <v>762</v>
      </c>
      <c r="D1773" s="4" t="s">
        <v>8</v>
      </c>
    </row>
    <row r="1774" spans="1:4" x14ac:dyDescent="0.25">
      <c r="A1774" s="3">
        <v>10</v>
      </c>
      <c r="B1774" s="3">
        <v>2512</v>
      </c>
      <c r="C1774" s="3">
        <v>766</v>
      </c>
      <c r="D1774" s="4" t="s">
        <v>8</v>
      </c>
    </row>
    <row r="1775" spans="1:4" x14ac:dyDescent="0.25">
      <c r="A1775" s="3">
        <v>10</v>
      </c>
      <c r="B1775" s="3">
        <v>2512</v>
      </c>
      <c r="C1775" s="3">
        <v>768</v>
      </c>
      <c r="D1775" s="4" t="s">
        <v>8</v>
      </c>
    </row>
    <row r="1776" spans="1:4" x14ac:dyDescent="0.25">
      <c r="A1776" s="3">
        <v>10</v>
      </c>
      <c r="B1776" s="3">
        <v>2512</v>
      </c>
      <c r="C1776" s="3">
        <v>790</v>
      </c>
      <c r="D1776" s="4" t="s">
        <v>8</v>
      </c>
    </row>
    <row r="1777" spans="1:4" x14ac:dyDescent="0.25">
      <c r="A1777" s="3">
        <v>10</v>
      </c>
      <c r="B1777" s="3">
        <v>2512</v>
      </c>
      <c r="C1777" s="3">
        <v>830</v>
      </c>
      <c r="D1777" s="4" t="s">
        <v>8</v>
      </c>
    </row>
    <row r="1778" spans="1:4" x14ac:dyDescent="0.25">
      <c r="A1778" s="3">
        <v>10</v>
      </c>
      <c r="B1778" s="3">
        <v>2513</v>
      </c>
      <c r="C1778" s="3">
        <v>322</v>
      </c>
      <c r="D1778" s="4" t="s">
        <v>8</v>
      </c>
    </row>
    <row r="1779" spans="1:4" x14ac:dyDescent="0.25">
      <c r="A1779" s="3">
        <v>10</v>
      </c>
      <c r="B1779" s="3">
        <v>2513</v>
      </c>
      <c r="C1779" s="3">
        <v>592</v>
      </c>
      <c r="D1779" s="4" t="s">
        <v>8</v>
      </c>
    </row>
    <row r="1780" spans="1:4" x14ac:dyDescent="0.25">
      <c r="A1780" s="3">
        <v>10</v>
      </c>
      <c r="B1780" s="3">
        <v>2513</v>
      </c>
      <c r="C1780" s="3">
        <v>593</v>
      </c>
      <c r="D1780" s="4" t="s">
        <v>8</v>
      </c>
    </row>
    <row r="1781" spans="1:4" x14ac:dyDescent="0.25">
      <c r="A1781" s="3">
        <v>10</v>
      </c>
      <c r="B1781" s="3">
        <v>2513</v>
      </c>
      <c r="C1781" s="3">
        <v>594</v>
      </c>
      <c r="D1781" s="4" t="s">
        <v>8</v>
      </c>
    </row>
    <row r="1782" spans="1:4" x14ac:dyDescent="0.25">
      <c r="A1782" s="3">
        <v>10</v>
      </c>
      <c r="B1782" s="3">
        <v>2513</v>
      </c>
      <c r="C1782" s="3">
        <v>595</v>
      </c>
      <c r="D1782" s="4" t="s">
        <v>8</v>
      </c>
    </row>
    <row r="1783" spans="1:4" x14ac:dyDescent="0.25">
      <c r="A1783" s="3">
        <v>10</v>
      </c>
      <c r="B1783" s="3">
        <v>2513</v>
      </c>
      <c r="C1783" s="3">
        <v>596</v>
      </c>
      <c r="D1783" s="4" t="s">
        <v>8</v>
      </c>
    </row>
    <row r="1784" spans="1:4" x14ac:dyDescent="0.25">
      <c r="A1784" s="3">
        <v>10</v>
      </c>
      <c r="B1784" s="3">
        <v>2513</v>
      </c>
      <c r="C1784" s="3">
        <v>597</v>
      </c>
      <c r="D1784" s="4" t="s">
        <v>8</v>
      </c>
    </row>
    <row r="1785" spans="1:4" x14ac:dyDescent="0.25">
      <c r="A1785" s="3">
        <v>10</v>
      </c>
      <c r="B1785" s="3">
        <v>2513</v>
      </c>
      <c r="C1785" s="3">
        <v>731</v>
      </c>
      <c r="D1785" s="3" t="s">
        <v>8</v>
      </c>
    </row>
    <row r="1786" spans="1:4" x14ac:dyDescent="0.25">
      <c r="A1786" s="3">
        <v>10</v>
      </c>
      <c r="B1786" s="3">
        <v>2513</v>
      </c>
      <c r="C1786" s="3">
        <v>732</v>
      </c>
      <c r="D1786" s="3" t="s">
        <v>8</v>
      </c>
    </row>
    <row r="1787" spans="1:4" x14ac:dyDescent="0.25">
      <c r="A1787" s="3">
        <v>10</v>
      </c>
      <c r="B1787" s="3">
        <v>2513</v>
      </c>
      <c r="C1787" s="3">
        <v>736</v>
      </c>
      <c r="D1787" s="3" t="s">
        <v>8</v>
      </c>
    </row>
    <row r="1788" spans="1:4" x14ac:dyDescent="0.25">
      <c r="A1788" s="3">
        <v>10</v>
      </c>
      <c r="B1788" s="3">
        <v>2513</v>
      </c>
      <c r="C1788" s="3">
        <v>738</v>
      </c>
      <c r="D1788" s="3" t="s">
        <v>8</v>
      </c>
    </row>
    <row r="1789" spans="1:4" x14ac:dyDescent="0.25">
      <c r="A1789" s="3">
        <v>10</v>
      </c>
      <c r="B1789" s="3">
        <v>2513</v>
      </c>
      <c r="C1789" s="3">
        <v>739</v>
      </c>
      <c r="D1789" s="3" t="s">
        <v>8</v>
      </c>
    </row>
    <row r="1790" spans="1:4" x14ac:dyDescent="0.25">
      <c r="A1790" s="3">
        <v>10</v>
      </c>
      <c r="B1790" s="3">
        <v>2513</v>
      </c>
      <c r="C1790" s="3">
        <v>752</v>
      </c>
      <c r="D1790" s="4" t="s">
        <v>8</v>
      </c>
    </row>
    <row r="1791" spans="1:4" x14ac:dyDescent="0.25">
      <c r="A1791" s="3">
        <v>10</v>
      </c>
      <c r="B1791" s="3">
        <v>2513</v>
      </c>
      <c r="C1791" s="3">
        <v>756</v>
      </c>
      <c r="D1791" s="4" t="s">
        <v>8</v>
      </c>
    </row>
    <row r="1792" spans="1:4" x14ac:dyDescent="0.25">
      <c r="A1792" s="3">
        <v>10</v>
      </c>
      <c r="B1792" s="3">
        <v>2513</v>
      </c>
      <c r="C1792" s="3">
        <v>758</v>
      </c>
      <c r="D1792" s="4" t="s">
        <v>8</v>
      </c>
    </row>
    <row r="1793" spans="1:4" x14ac:dyDescent="0.25">
      <c r="A1793" s="3">
        <v>10</v>
      </c>
      <c r="B1793" s="3">
        <v>2513</v>
      </c>
      <c r="C1793" s="3">
        <v>762</v>
      </c>
      <c r="D1793" s="4" t="s">
        <v>8</v>
      </c>
    </row>
    <row r="1794" spans="1:4" x14ac:dyDescent="0.25">
      <c r="A1794" s="3">
        <v>10</v>
      </c>
      <c r="B1794" s="3">
        <v>2513</v>
      </c>
      <c r="C1794" s="3">
        <v>766</v>
      </c>
      <c r="D1794" s="4" t="s">
        <v>8</v>
      </c>
    </row>
    <row r="1795" spans="1:4" x14ac:dyDescent="0.25">
      <c r="A1795" s="3">
        <v>10</v>
      </c>
      <c r="B1795" s="3">
        <v>2513</v>
      </c>
      <c r="C1795" s="3">
        <v>768</v>
      </c>
      <c r="D1795" s="4" t="s">
        <v>8</v>
      </c>
    </row>
    <row r="1796" spans="1:4" x14ac:dyDescent="0.25">
      <c r="A1796" s="3">
        <v>10</v>
      </c>
      <c r="B1796" s="3">
        <v>2513</v>
      </c>
      <c r="C1796" s="3">
        <v>790</v>
      </c>
      <c r="D1796" s="4" t="s">
        <v>8</v>
      </c>
    </row>
    <row r="1797" spans="1:4" x14ac:dyDescent="0.25">
      <c r="A1797" s="3">
        <v>10</v>
      </c>
      <c r="B1797" s="3">
        <v>2513</v>
      </c>
      <c r="C1797" s="3">
        <v>830</v>
      </c>
      <c r="D1797" s="4" t="s">
        <v>8</v>
      </c>
    </row>
    <row r="1798" spans="1:4" x14ac:dyDescent="0.25">
      <c r="A1798" s="3">
        <v>10</v>
      </c>
      <c r="B1798" s="3">
        <v>2514</v>
      </c>
      <c r="C1798" s="3">
        <v>322</v>
      </c>
      <c r="D1798" s="4" t="s">
        <v>8</v>
      </c>
    </row>
    <row r="1799" spans="1:4" x14ac:dyDescent="0.25">
      <c r="A1799" s="3">
        <v>10</v>
      </c>
      <c r="B1799" s="3">
        <v>2514</v>
      </c>
      <c r="C1799" s="3">
        <v>592</v>
      </c>
      <c r="D1799" s="4" t="s">
        <v>8</v>
      </c>
    </row>
    <row r="1800" spans="1:4" x14ac:dyDescent="0.25">
      <c r="A1800" s="3">
        <v>10</v>
      </c>
      <c r="B1800" s="3">
        <v>2514</v>
      </c>
      <c r="C1800" s="3">
        <v>593</v>
      </c>
      <c r="D1800" s="4" t="s">
        <v>8</v>
      </c>
    </row>
    <row r="1801" spans="1:4" x14ac:dyDescent="0.25">
      <c r="A1801" s="3">
        <v>10</v>
      </c>
      <c r="B1801" s="3">
        <v>2514</v>
      </c>
      <c r="C1801" s="3">
        <v>594</v>
      </c>
      <c r="D1801" s="4" t="s">
        <v>8</v>
      </c>
    </row>
    <row r="1802" spans="1:4" x14ac:dyDescent="0.25">
      <c r="A1802" s="3">
        <v>10</v>
      </c>
      <c r="B1802" s="3">
        <v>2514</v>
      </c>
      <c r="C1802" s="3">
        <v>595</v>
      </c>
      <c r="D1802" s="4" t="s">
        <v>8</v>
      </c>
    </row>
    <row r="1803" spans="1:4" x14ac:dyDescent="0.25">
      <c r="A1803" s="3">
        <v>10</v>
      </c>
      <c r="B1803" s="3">
        <v>2514</v>
      </c>
      <c r="C1803" s="3">
        <v>596</v>
      </c>
      <c r="D1803" s="4" t="s">
        <v>8</v>
      </c>
    </row>
    <row r="1804" spans="1:4" x14ac:dyDescent="0.25">
      <c r="A1804" s="3">
        <v>10</v>
      </c>
      <c r="B1804" s="3">
        <v>2514</v>
      </c>
      <c r="C1804" s="3">
        <v>597</v>
      </c>
      <c r="D1804" s="4" t="s">
        <v>8</v>
      </c>
    </row>
    <row r="1805" spans="1:4" x14ac:dyDescent="0.25">
      <c r="A1805" s="3">
        <v>10</v>
      </c>
      <c r="B1805" s="3">
        <v>2514</v>
      </c>
      <c r="C1805" s="3">
        <v>731</v>
      </c>
      <c r="D1805" s="3" t="s">
        <v>8</v>
      </c>
    </row>
    <row r="1806" spans="1:4" x14ac:dyDescent="0.25">
      <c r="A1806" s="3">
        <v>10</v>
      </c>
      <c r="B1806" s="3">
        <v>2514</v>
      </c>
      <c r="C1806" s="3">
        <v>732</v>
      </c>
      <c r="D1806" s="3" t="s">
        <v>8</v>
      </c>
    </row>
    <row r="1807" spans="1:4" x14ac:dyDescent="0.25">
      <c r="A1807" s="3">
        <v>10</v>
      </c>
      <c r="B1807" s="3">
        <v>2514</v>
      </c>
      <c r="C1807" s="3">
        <v>736</v>
      </c>
      <c r="D1807" s="3" t="s">
        <v>8</v>
      </c>
    </row>
    <row r="1808" spans="1:4" x14ac:dyDescent="0.25">
      <c r="A1808" s="3">
        <v>10</v>
      </c>
      <c r="B1808" s="3">
        <v>2514</v>
      </c>
      <c r="C1808" s="3">
        <v>738</v>
      </c>
      <c r="D1808" s="3" t="s">
        <v>8</v>
      </c>
    </row>
    <row r="1809" spans="1:4" x14ac:dyDescent="0.25">
      <c r="A1809" s="3">
        <v>10</v>
      </c>
      <c r="B1809" s="3">
        <v>2514</v>
      </c>
      <c r="C1809" s="3">
        <v>739</v>
      </c>
      <c r="D1809" s="3" t="s">
        <v>8</v>
      </c>
    </row>
    <row r="1810" spans="1:4" x14ac:dyDescent="0.25">
      <c r="A1810" s="3">
        <v>10</v>
      </c>
      <c r="B1810" s="3">
        <v>2514</v>
      </c>
      <c r="C1810" s="3">
        <v>752</v>
      </c>
      <c r="D1810" s="4" t="s">
        <v>8</v>
      </c>
    </row>
    <row r="1811" spans="1:4" x14ac:dyDescent="0.25">
      <c r="A1811" s="3">
        <v>10</v>
      </c>
      <c r="B1811" s="3">
        <v>2514</v>
      </c>
      <c r="C1811" s="3">
        <v>756</v>
      </c>
      <c r="D1811" s="4" t="s">
        <v>8</v>
      </c>
    </row>
    <row r="1812" spans="1:4" x14ac:dyDescent="0.25">
      <c r="A1812" s="3">
        <v>10</v>
      </c>
      <c r="B1812" s="3">
        <v>2514</v>
      </c>
      <c r="C1812" s="3">
        <v>758</v>
      </c>
      <c r="D1812" s="4" t="s">
        <v>8</v>
      </c>
    </row>
    <row r="1813" spans="1:4" x14ac:dyDescent="0.25">
      <c r="A1813" s="3">
        <v>10</v>
      </c>
      <c r="B1813" s="3">
        <v>2514</v>
      </c>
      <c r="C1813" s="3">
        <v>762</v>
      </c>
      <c r="D1813" s="4" t="s">
        <v>8</v>
      </c>
    </row>
    <row r="1814" spans="1:4" x14ac:dyDescent="0.25">
      <c r="A1814" s="3">
        <v>10</v>
      </c>
      <c r="B1814" s="3">
        <v>2514</v>
      </c>
      <c r="C1814" s="3">
        <v>766</v>
      </c>
      <c r="D1814" s="4" t="s">
        <v>8</v>
      </c>
    </row>
    <row r="1815" spans="1:4" x14ac:dyDescent="0.25">
      <c r="A1815" s="3">
        <v>10</v>
      </c>
      <c r="B1815" s="3">
        <v>2514</v>
      </c>
      <c r="C1815" s="3">
        <v>768</v>
      </c>
      <c r="D1815" s="4" t="s">
        <v>8</v>
      </c>
    </row>
    <row r="1816" spans="1:4" x14ac:dyDescent="0.25">
      <c r="A1816" s="3">
        <v>10</v>
      </c>
      <c r="B1816" s="3">
        <v>2514</v>
      </c>
      <c r="C1816" s="3">
        <v>790</v>
      </c>
      <c r="D1816" s="4" t="s">
        <v>8</v>
      </c>
    </row>
    <row r="1817" spans="1:4" x14ac:dyDescent="0.25">
      <c r="A1817" s="3">
        <v>10</v>
      </c>
      <c r="B1817" s="3">
        <v>2514</v>
      </c>
      <c r="C1817" s="3">
        <v>830</v>
      </c>
      <c r="D1817" s="4" t="s">
        <v>8</v>
      </c>
    </row>
    <row r="1818" spans="1:4" x14ac:dyDescent="0.25">
      <c r="A1818" s="3">
        <v>10</v>
      </c>
      <c r="B1818" s="3">
        <v>2515</v>
      </c>
      <c r="C1818" s="3">
        <v>322</v>
      </c>
      <c r="D1818" s="4" t="s">
        <v>8</v>
      </c>
    </row>
    <row r="1819" spans="1:4" x14ac:dyDescent="0.25">
      <c r="A1819" s="3">
        <v>10</v>
      </c>
      <c r="B1819" s="3">
        <v>2515</v>
      </c>
      <c r="C1819" s="3">
        <v>592</v>
      </c>
      <c r="D1819" s="4" t="s">
        <v>8</v>
      </c>
    </row>
    <row r="1820" spans="1:4" x14ac:dyDescent="0.25">
      <c r="A1820" s="3">
        <v>10</v>
      </c>
      <c r="B1820" s="3">
        <v>2515</v>
      </c>
      <c r="C1820" s="3">
        <v>593</v>
      </c>
      <c r="D1820" s="4" t="s">
        <v>8</v>
      </c>
    </row>
    <row r="1821" spans="1:4" x14ac:dyDescent="0.25">
      <c r="A1821" s="3">
        <v>10</v>
      </c>
      <c r="B1821" s="3">
        <v>2515</v>
      </c>
      <c r="C1821" s="3">
        <v>594</v>
      </c>
      <c r="D1821" s="4" t="s">
        <v>8</v>
      </c>
    </row>
    <row r="1822" spans="1:4" x14ac:dyDescent="0.25">
      <c r="A1822" s="3">
        <v>10</v>
      </c>
      <c r="B1822" s="3">
        <v>2515</v>
      </c>
      <c r="C1822" s="3">
        <v>595</v>
      </c>
      <c r="D1822" s="4" t="s">
        <v>8</v>
      </c>
    </row>
    <row r="1823" spans="1:4" x14ac:dyDescent="0.25">
      <c r="A1823" s="3">
        <v>10</v>
      </c>
      <c r="B1823" s="3">
        <v>2515</v>
      </c>
      <c r="C1823" s="3">
        <v>596</v>
      </c>
      <c r="D1823" s="4" t="s">
        <v>8</v>
      </c>
    </row>
    <row r="1824" spans="1:4" x14ac:dyDescent="0.25">
      <c r="A1824" s="3">
        <v>10</v>
      </c>
      <c r="B1824" s="3">
        <v>2515</v>
      </c>
      <c r="C1824" s="3">
        <v>597</v>
      </c>
      <c r="D1824" s="4" t="s">
        <v>8</v>
      </c>
    </row>
    <row r="1825" spans="1:4" x14ac:dyDescent="0.25">
      <c r="A1825" s="3">
        <v>10</v>
      </c>
      <c r="B1825" s="3">
        <v>2515</v>
      </c>
      <c r="C1825" s="3">
        <v>731</v>
      </c>
      <c r="D1825" s="3" t="s">
        <v>8</v>
      </c>
    </row>
    <row r="1826" spans="1:4" x14ac:dyDescent="0.25">
      <c r="A1826" s="3">
        <v>10</v>
      </c>
      <c r="B1826" s="3">
        <v>2515</v>
      </c>
      <c r="C1826" s="3">
        <v>732</v>
      </c>
      <c r="D1826" s="3" t="s">
        <v>8</v>
      </c>
    </row>
    <row r="1827" spans="1:4" x14ac:dyDescent="0.25">
      <c r="A1827" s="3">
        <v>10</v>
      </c>
      <c r="B1827" s="3">
        <v>2515</v>
      </c>
      <c r="C1827" s="3">
        <v>736</v>
      </c>
      <c r="D1827" s="3" t="s">
        <v>8</v>
      </c>
    </row>
    <row r="1828" spans="1:4" x14ac:dyDescent="0.25">
      <c r="A1828" s="3">
        <v>10</v>
      </c>
      <c r="B1828" s="3">
        <v>2515</v>
      </c>
      <c r="C1828" s="3">
        <v>738</v>
      </c>
      <c r="D1828" s="3" t="s">
        <v>8</v>
      </c>
    </row>
    <row r="1829" spans="1:4" x14ac:dyDescent="0.25">
      <c r="A1829" s="3">
        <v>10</v>
      </c>
      <c r="B1829" s="3">
        <v>2515</v>
      </c>
      <c r="C1829" s="3">
        <v>739</v>
      </c>
      <c r="D1829" s="3" t="s">
        <v>8</v>
      </c>
    </row>
    <row r="1830" spans="1:4" x14ac:dyDescent="0.25">
      <c r="A1830" s="3">
        <v>10</v>
      </c>
      <c r="B1830" s="3">
        <v>2515</v>
      </c>
      <c r="C1830" s="3">
        <v>752</v>
      </c>
      <c r="D1830" s="4" t="s">
        <v>8</v>
      </c>
    </row>
    <row r="1831" spans="1:4" x14ac:dyDescent="0.25">
      <c r="A1831" s="3">
        <v>10</v>
      </c>
      <c r="B1831" s="3">
        <v>2515</v>
      </c>
      <c r="C1831" s="3">
        <v>756</v>
      </c>
      <c r="D1831" s="4" t="s">
        <v>8</v>
      </c>
    </row>
    <row r="1832" spans="1:4" x14ac:dyDescent="0.25">
      <c r="A1832" s="3">
        <v>10</v>
      </c>
      <c r="B1832" s="3">
        <v>2515</v>
      </c>
      <c r="C1832" s="3">
        <v>758</v>
      </c>
      <c r="D1832" s="4" t="s">
        <v>8</v>
      </c>
    </row>
    <row r="1833" spans="1:4" x14ac:dyDescent="0.25">
      <c r="A1833" s="3">
        <v>10</v>
      </c>
      <c r="B1833" s="3">
        <v>2515</v>
      </c>
      <c r="C1833" s="3">
        <v>762</v>
      </c>
      <c r="D1833" s="4" t="s">
        <v>8</v>
      </c>
    </row>
    <row r="1834" spans="1:4" x14ac:dyDescent="0.25">
      <c r="A1834" s="3">
        <v>10</v>
      </c>
      <c r="B1834" s="3">
        <v>2515</v>
      </c>
      <c r="C1834" s="3">
        <v>766</v>
      </c>
      <c r="D1834" s="4" t="s">
        <v>8</v>
      </c>
    </row>
    <row r="1835" spans="1:4" x14ac:dyDescent="0.25">
      <c r="A1835" s="3">
        <v>10</v>
      </c>
      <c r="B1835" s="3">
        <v>2515</v>
      </c>
      <c r="C1835" s="3">
        <v>768</v>
      </c>
      <c r="D1835" s="4" t="s">
        <v>8</v>
      </c>
    </row>
    <row r="1836" spans="1:4" x14ac:dyDescent="0.25">
      <c r="A1836" s="3">
        <v>10</v>
      </c>
      <c r="B1836" s="3">
        <v>2515</v>
      </c>
      <c r="C1836" s="3">
        <v>790</v>
      </c>
      <c r="D1836" s="4" t="s">
        <v>8</v>
      </c>
    </row>
    <row r="1837" spans="1:4" x14ac:dyDescent="0.25">
      <c r="A1837" s="3">
        <v>10</v>
      </c>
      <c r="B1837" s="3">
        <v>2515</v>
      </c>
      <c r="C1837" s="3">
        <v>830</v>
      </c>
      <c r="D1837" s="4" t="s">
        <v>8</v>
      </c>
    </row>
    <row r="1838" spans="1:4" x14ac:dyDescent="0.25">
      <c r="A1838" s="3">
        <v>10</v>
      </c>
      <c r="B1838" s="3">
        <v>2516</v>
      </c>
      <c r="C1838" s="3">
        <v>322</v>
      </c>
      <c r="D1838" s="4" t="s">
        <v>8</v>
      </c>
    </row>
    <row r="1839" spans="1:4" x14ac:dyDescent="0.25">
      <c r="A1839" s="3">
        <v>10</v>
      </c>
      <c r="B1839" s="3">
        <v>2516</v>
      </c>
      <c r="C1839" s="3">
        <v>592</v>
      </c>
      <c r="D1839" s="4" t="s">
        <v>8</v>
      </c>
    </row>
    <row r="1840" spans="1:4" x14ac:dyDescent="0.25">
      <c r="A1840" s="3">
        <v>10</v>
      </c>
      <c r="B1840" s="3">
        <v>2516</v>
      </c>
      <c r="C1840" s="3">
        <v>593</v>
      </c>
      <c r="D1840" s="4" t="s">
        <v>8</v>
      </c>
    </row>
    <row r="1841" spans="1:4" x14ac:dyDescent="0.25">
      <c r="A1841" s="3">
        <v>10</v>
      </c>
      <c r="B1841" s="3">
        <v>2516</v>
      </c>
      <c r="C1841" s="3">
        <v>594</v>
      </c>
      <c r="D1841" s="4" t="s">
        <v>8</v>
      </c>
    </row>
    <row r="1842" spans="1:4" x14ac:dyDescent="0.25">
      <c r="A1842" s="3">
        <v>10</v>
      </c>
      <c r="B1842" s="3">
        <v>2516</v>
      </c>
      <c r="C1842" s="3">
        <v>595</v>
      </c>
      <c r="D1842" s="4" t="s">
        <v>8</v>
      </c>
    </row>
    <row r="1843" spans="1:4" x14ac:dyDescent="0.25">
      <c r="A1843" s="3">
        <v>10</v>
      </c>
      <c r="B1843" s="3">
        <v>2516</v>
      </c>
      <c r="C1843" s="3">
        <v>596</v>
      </c>
      <c r="D1843" s="4" t="s">
        <v>8</v>
      </c>
    </row>
    <row r="1844" spans="1:4" x14ac:dyDescent="0.25">
      <c r="A1844" s="3">
        <v>10</v>
      </c>
      <c r="B1844" s="3">
        <v>2516</v>
      </c>
      <c r="C1844" s="3">
        <v>597</v>
      </c>
      <c r="D1844" s="4" t="s">
        <v>8</v>
      </c>
    </row>
    <row r="1845" spans="1:4" x14ac:dyDescent="0.25">
      <c r="A1845" s="3">
        <v>10</v>
      </c>
      <c r="B1845" s="3">
        <v>2516</v>
      </c>
      <c r="C1845" s="3">
        <v>731</v>
      </c>
      <c r="D1845" s="3" t="s">
        <v>8</v>
      </c>
    </row>
    <row r="1846" spans="1:4" x14ac:dyDescent="0.25">
      <c r="A1846" s="3">
        <v>10</v>
      </c>
      <c r="B1846" s="3">
        <v>2516</v>
      </c>
      <c r="C1846" s="3">
        <v>732</v>
      </c>
      <c r="D1846" s="3" t="s">
        <v>8</v>
      </c>
    </row>
    <row r="1847" spans="1:4" x14ac:dyDescent="0.25">
      <c r="A1847" s="3">
        <v>10</v>
      </c>
      <c r="B1847" s="3">
        <v>2516</v>
      </c>
      <c r="C1847" s="3">
        <v>736</v>
      </c>
      <c r="D1847" s="3" t="s">
        <v>8</v>
      </c>
    </row>
    <row r="1848" spans="1:4" x14ac:dyDescent="0.25">
      <c r="A1848" s="3">
        <v>10</v>
      </c>
      <c r="B1848" s="3">
        <v>2516</v>
      </c>
      <c r="C1848" s="3">
        <v>738</v>
      </c>
      <c r="D1848" s="3" t="s">
        <v>8</v>
      </c>
    </row>
    <row r="1849" spans="1:4" x14ac:dyDescent="0.25">
      <c r="A1849" s="3">
        <v>10</v>
      </c>
      <c r="B1849" s="3">
        <v>2516</v>
      </c>
      <c r="C1849" s="3">
        <v>739</v>
      </c>
      <c r="D1849" s="3" t="s">
        <v>8</v>
      </c>
    </row>
    <row r="1850" spans="1:4" x14ac:dyDescent="0.25">
      <c r="A1850" s="3">
        <v>10</v>
      </c>
      <c r="B1850" s="3">
        <v>2516</v>
      </c>
      <c r="C1850" s="3">
        <v>752</v>
      </c>
      <c r="D1850" s="4" t="s">
        <v>8</v>
      </c>
    </row>
    <row r="1851" spans="1:4" x14ac:dyDescent="0.25">
      <c r="A1851" s="3">
        <v>10</v>
      </c>
      <c r="B1851" s="3">
        <v>2516</v>
      </c>
      <c r="C1851" s="3">
        <v>756</v>
      </c>
      <c r="D1851" s="4" t="s">
        <v>8</v>
      </c>
    </row>
    <row r="1852" spans="1:4" x14ac:dyDescent="0.25">
      <c r="A1852" s="3">
        <v>10</v>
      </c>
      <c r="B1852" s="3">
        <v>2516</v>
      </c>
      <c r="C1852" s="3">
        <v>758</v>
      </c>
      <c r="D1852" s="4" t="s">
        <v>8</v>
      </c>
    </row>
    <row r="1853" spans="1:4" x14ac:dyDescent="0.25">
      <c r="A1853" s="3">
        <v>10</v>
      </c>
      <c r="B1853" s="3">
        <v>2516</v>
      </c>
      <c r="C1853" s="3">
        <v>762</v>
      </c>
      <c r="D1853" s="4" t="s">
        <v>8</v>
      </c>
    </row>
    <row r="1854" spans="1:4" x14ac:dyDescent="0.25">
      <c r="A1854" s="3">
        <v>10</v>
      </c>
      <c r="B1854" s="3">
        <v>2516</v>
      </c>
      <c r="C1854" s="3">
        <v>766</v>
      </c>
      <c r="D1854" s="4" t="s">
        <v>8</v>
      </c>
    </row>
    <row r="1855" spans="1:4" x14ac:dyDescent="0.25">
      <c r="A1855" s="3">
        <v>10</v>
      </c>
      <c r="B1855" s="3">
        <v>2516</v>
      </c>
      <c r="C1855" s="3">
        <v>768</v>
      </c>
      <c r="D1855" s="4" t="s">
        <v>8</v>
      </c>
    </row>
    <row r="1856" spans="1:4" x14ac:dyDescent="0.25">
      <c r="A1856" s="3">
        <v>10</v>
      </c>
      <c r="B1856" s="3">
        <v>2516</v>
      </c>
      <c r="C1856" s="3">
        <v>790</v>
      </c>
      <c r="D1856" s="4" t="s">
        <v>8</v>
      </c>
    </row>
    <row r="1857" spans="1:4" x14ac:dyDescent="0.25">
      <c r="A1857" s="3">
        <v>10</v>
      </c>
      <c r="B1857" s="3">
        <v>2516</v>
      </c>
      <c r="C1857" s="3">
        <v>830</v>
      </c>
      <c r="D1857" s="4" t="s">
        <v>8</v>
      </c>
    </row>
    <row r="1858" spans="1:4" x14ac:dyDescent="0.25">
      <c r="A1858" s="3">
        <v>10</v>
      </c>
      <c r="B1858" s="3">
        <v>2517</v>
      </c>
      <c r="C1858" s="3">
        <v>322</v>
      </c>
      <c r="D1858" s="4" t="s">
        <v>8</v>
      </c>
    </row>
    <row r="1859" spans="1:4" x14ac:dyDescent="0.25">
      <c r="A1859" s="3">
        <v>10</v>
      </c>
      <c r="B1859" s="3">
        <v>2517</v>
      </c>
      <c r="C1859" s="3">
        <v>592</v>
      </c>
      <c r="D1859" s="4" t="s">
        <v>8</v>
      </c>
    </row>
    <row r="1860" spans="1:4" x14ac:dyDescent="0.25">
      <c r="A1860" s="3">
        <v>10</v>
      </c>
      <c r="B1860" s="3">
        <v>2517</v>
      </c>
      <c r="C1860" s="3">
        <v>593</v>
      </c>
      <c r="D1860" s="4" t="s">
        <v>8</v>
      </c>
    </row>
    <row r="1861" spans="1:4" x14ac:dyDescent="0.25">
      <c r="A1861" s="3">
        <v>10</v>
      </c>
      <c r="B1861" s="3">
        <v>2517</v>
      </c>
      <c r="C1861" s="3">
        <v>594</v>
      </c>
      <c r="D1861" s="4" t="s">
        <v>8</v>
      </c>
    </row>
    <row r="1862" spans="1:4" x14ac:dyDescent="0.25">
      <c r="A1862" s="3">
        <v>10</v>
      </c>
      <c r="B1862" s="3">
        <v>2517</v>
      </c>
      <c r="C1862" s="3">
        <v>595</v>
      </c>
      <c r="D1862" s="4" t="s">
        <v>8</v>
      </c>
    </row>
    <row r="1863" spans="1:4" x14ac:dyDescent="0.25">
      <c r="A1863" s="3">
        <v>10</v>
      </c>
      <c r="B1863" s="3">
        <v>2517</v>
      </c>
      <c r="C1863" s="3">
        <v>596</v>
      </c>
      <c r="D1863" s="4" t="s">
        <v>8</v>
      </c>
    </row>
    <row r="1864" spans="1:4" x14ac:dyDescent="0.25">
      <c r="A1864" s="3">
        <v>10</v>
      </c>
      <c r="B1864" s="3">
        <v>2517</v>
      </c>
      <c r="C1864" s="3">
        <v>597</v>
      </c>
      <c r="D1864" s="4" t="s">
        <v>8</v>
      </c>
    </row>
    <row r="1865" spans="1:4" x14ac:dyDescent="0.25">
      <c r="A1865" s="3">
        <v>10</v>
      </c>
      <c r="B1865" s="3">
        <v>2517</v>
      </c>
      <c r="C1865" s="3">
        <v>731</v>
      </c>
      <c r="D1865" s="3" t="s">
        <v>8</v>
      </c>
    </row>
    <row r="1866" spans="1:4" x14ac:dyDescent="0.25">
      <c r="A1866" s="3">
        <v>10</v>
      </c>
      <c r="B1866" s="3">
        <v>2517</v>
      </c>
      <c r="C1866" s="3">
        <v>732</v>
      </c>
      <c r="D1866" s="3" t="s">
        <v>8</v>
      </c>
    </row>
    <row r="1867" spans="1:4" x14ac:dyDescent="0.25">
      <c r="A1867" s="3">
        <v>10</v>
      </c>
      <c r="B1867" s="3">
        <v>2517</v>
      </c>
      <c r="C1867" s="3">
        <v>736</v>
      </c>
      <c r="D1867" s="3" t="s">
        <v>8</v>
      </c>
    </row>
    <row r="1868" spans="1:4" x14ac:dyDescent="0.25">
      <c r="A1868" s="3">
        <v>10</v>
      </c>
      <c r="B1868" s="3">
        <v>2517</v>
      </c>
      <c r="C1868" s="3">
        <v>738</v>
      </c>
      <c r="D1868" s="3" t="s">
        <v>8</v>
      </c>
    </row>
    <row r="1869" spans="1:4" x14ac:dyDescent="0.25">
      <c r="A1869" s="3">
        <v>10</v>
      </c>
      <c r="B1869" s="3">
        <v>2517</v>
      </c>
      <c r="C1869" s="3">
        <v>739</v>
      </c>
      <c r="D1869" s="3" t="s">
        <v>8</v>
      </c>
    </row>
    <row r="1870" spans="1:4" x14ac:dyDescent="0.25">
      <c r="A1870" s="3">
        <v>10</v>
      </c>
      <c r="B1870" s="3">
        <v>2517</v>
      </c>
      <c r="C1870" s="3">
        <v>752</v>
      </c>
      <c r="D1870" s="4" t="s">
        <v>8</v>
      </c>
    </row>
    <row r="1871" spans="1:4" x14ac:dyDescent="0.25">
      <c r="A1871" s="3">
        <v>10</v>
      </c>
      <c r="B1871" s="3">
        <v>2517</v>
      </c>
      <c r="C1871" s="3">
        <v>756</v>
      </c>
      <c r="D1871" s="4" t="s">
        <v>8</v>
      </c>
    </row>
    <row r="1872" spans="1:4" x14ac:dyDescent="0.25">
      <c r="A1872" s="3">
        <v>10</v>
      </c>
      <c r="B1872" s="3">
        <v>2517</v>
      </c>
      <c r="C1872" s="3">
        <v>758</v>
      </c>
      <c r="D1872" s="4" t="s">
        <v>8</v>
      </c>
    </row>
    <row r="1873" spans="1:4" x14ac:dyDescent="0.25">
      <c r="A1873" s="3">
        <v>10</v>
      </c>
      <c r="B1873" s="3">
        <v>2517</v>
      </c>
      <c r="C1873" s="3">
        <v>762</v>
      </c>
      <c r="D1873" s="4" t="s">
        <v>8</v>
      </c>
    </row>
    <row r="1874" spans="1:4" x14ac:dyDescent="0.25">
      <c r="A1874" s="3">
        <v>10</v>
      </c>
      <c r="B1874" s="3">
        <v>2517</v>
      </c>
      <c r="C1874" s="3">
        <v>766</v>
      </c>
      <c r="D1874" s="4" t="s">
        <v>8</v>
      </c>
    </row>
    <row r="1875" spans="1:4" x14ac:dyDescent="0.25">
      <c r="A1875" s="3">
        <v>10</v>
      </c>
      <c r="B1875" s="3">
        <v>2517</v>
      </c>
      <c r="C1875" s="3">
        <v>768</v>
      </c>
      <c r="D1875" s="4" t="s">
        <v>8</v>
      </c>
    </row>
    <row r="1876" spans="1:4" x14ac:dyDescent="0.25">
      <c r="A1876" s="3">
        <v>10</v>
      </c>
      <c r="B1876" s="3">
        <v>2517</v>
      </c>
      <c r="C1876" s="3">
        <v>790</v>
      </c>
      <c r="D1876" s="4" t="s">
        <v>8</v>
      </c>
    </row>
    <row r="1877" spans="1:4" x14ac:dyDescent="0.25">
      <c r="A1877" s="3">
        <v>10</v>
      </c>
      <c r="B1877" s="3">
        <v>2517</v>
      </c>
      <c r="C1877" s="3">
        <v>830</v>
      </c>
      <c r="D1877" s="4" t="s">
        <v>8</v>
      </c>
    </row>
    <row r="1878" spans="1:4" x14ac:dyDescent="0.25">
      <c r="A1878" s="3">
        <v>10</v>
      </c>
      <c r="B1878" s="3">
        <v>2519</v>
      </c>
      <c r="C1878" s="3">
        <v>322</v>
      </c>
      <c r="D1878" s="4" t="s">
        <v>8</v>
      </c>
    </row>
    <row r="1879" spans="1:4" x14ac:dyDescent="0.25">
      <c r="A1879" s="3">
        <v>10</v>
      </c>
      <c r="B1879" s="3">
        <v>2519</v>
      </c>
      <c r="C1879" s="3">
        <v>592</v>
      </c>
      <c r="D1879" s="4" t="s">
        <v>8</v>
      </c>
    </row>
    <row r="1880" spans="1:4" x14ac:dyDescent="0.25">
      <c r="A1880" s="3">
        <v>10</v>
      </c>
      <c r="B1880" s="3">
        <v>2519</v>
      </c>
      <c r="C1880" s="3">
        <v>593</v>
      </c>
      <c r="D1880" s="4" t="s">
        <v>8</v>
      </c>
    </row>
    <row r="1881" spans="1:4" x14ac:dyDescent="0.25">
      <c r="A1881" s="3">
        <v>10</v>
      </c>
      <c r="B1881" s="3">
        <v>2519</v>
      </c>
      <c r="C1881" s="3">
        <v>594</v>
      </c>
      <c r="D1881" s="4" t="s">
        <v>8</v>
      </c>
    </row>
    <row r="1882" spans="1:4" x14ac:dyDescent="0.25">
      <c r="A1882" s="3">
        <v>10</v>
      </c>
      <c r="B1882" s="3">
        <v>2519</v>
      </c>
      <c r="C1882" s="3">
        <v>595</v>
      </c>
      <c r="D1882" s="4" t="s">
        <v>8</v>
      </c>
    </row>
    <row r="1883" spans="1:4" x14ac:dyDescent="0.25">
      <c r="A1883" s="3">
        <v>10</v>
      </c>
      <c r="B1883" s="3">
        <v>2519</v>
      </c>
      <c r="C1883" s="3">
        <v>596</v>
      </c>
      <c r="D1883" s="4" t="s">
        <v>8</v>
      </c>
    </row>
    <row r="1884" spans="1:4" x14ac:dyDescent="0.25">
      <c r="A1884" s="3">
        <v>10</v>
      </c>
      <c r="B1884" s="3">
        <v>2519</v>
      </c>
      <c r="C1884" s="3">
        <v>597</v>
      </c>
      <c r="D1884" s="4" t="s">
        <v>8</v>
      </c>
    </row>
    <row r="1885" spans="1:4" x14ac:dyDescent="0.25">
      <c r="A1885" s="3">
        <v>10</v>
      </c>
      <c r="B1885" s="3">
        <v>2519</v>
      </c>
      <c r="C1885" s="3">
        <v>731</v>
      </c>
      <c r="D1885" s="3" t="s">
        <v>8</v>
      </c>
    </row>
    <row r="1886" spans="1:4" x14ac:dyDescent="0.25">
      <c r="A1886" s="3">
        <v>10</v>
      </c>
      <c r="B1886" s="3">
        <v>2519</v>
      </c>
      <c r="C1886" s="3">
        <v>732</v>
      </c>
      <c r="D1886" s="3" t="s">
        <v>8</v>
      </c>
    </row>
    <row r="1887" spans="1:4" x14ac:dyDescent="0.25">
      <c r="A1887" s="3">
        <v>10</v>
      </c>
      <c r="B1887" s="3">
        <v>2519</v>
      </c>
      <c r="C1887" s="3">
        <v>736</v>
      </c>
      <c r="D1887" s="3" t="s">
        <v>8</v>
      </c>
    </row>
    <row r="1888" spans="1:4" x14ac:dyDescent="0.25">
      <c r="A1888" s="3">
        <v>10</v>
      </c>
      <c r="B1888" s="3">
        <v>2519</v>
      </c>
      <c r="C1888" s="3">
        <v>738</v>
      </c>
      <c r="D1888" s="3" t="s">
        <v>8</v>
      </c>
    </row>
    <row r="1889" spans="1:4" x14ac:dyDescent="0.25">
      <c r="A1889" s="3">
        <v>10</v>
      </c>
      <c r="B1889" s="3">
        <v>2519</v>
      </c>
      <c r="C1889" s="3">
        <v>739</v>
      </c>
      <c r="D1889" s="3" t="s">
        <v>8</v>
      </c>
    </row>
    <row r="1890" spans="1:4" x14ac:dyDescent="0.25">
      <c r="A1890" s="3">
        <v>10</v>
      </c>
      <c r="B1890" s="3">
        <v>2519</v>
      </c>
      <c r="C1890" s="3">
        <v>752</v>
      </c>
      <c r="D1890" s="4" t="s">
        <v>8</v>
      </c>
    </row>
    <row r="1891" spans="1:4" x14ac:dyDescent="0.25">
      <c r="A1891" s="3">
        <v>10</v>
      </c>
      <c r="B1891" s="3">
        <v>2519</v>
      </c>
      <c r="C1891" s="3">
        <v>756</v>
      </c>
      <c r="D1891" s="4" t="s">
        <v>8</v>
      </c>
    </row>
    <row r="1892" spans="1:4" x14ac:dyDescent="0.25">
      <c r="A1892" s="3">
        <v>10</v>
      </c>
      <c r="B1892" s="3">
        <v>2519</v>
      </c>
      <c r="C1892" s="3">
        <v>758</v>
      </c>
      <c r="D1892" s="4" t="s">
        <v>8</v>
      </c>
    </row>
    <row r="1893" spans="1:4" x14ac:dyDescent="0.25">
      <c r="A1893" s="3">
        <v>10</v>
      </c>
      <c r="B1893" s="3">
        <v>2519</v>
      </c>
      <c r="C1893" s="3">
        <v>762</v>
      </c>
      <c r="D1893" s="4" t="s">
        <v>8</v>
      </c>
    </row>
    <row r="1894" spans="1:4" x14ac:dyDescent="0.25">
      <c r="A1894" s="3">
        <v>10</v>
      </c>
      <c r="B1894" s="3">
        <v>2519</v>
      </c>
      <c r="C1894" s="3">
        <v>766</v>
      </c>
      <c r="D1894" s="4" t="s">
        <v>8</v>
      </c>
    </row>
    <row r="1895" spans="1:4" x14ac:dyDescent="0.25">
      <c r="A1895" s="3">
        <v>10</v>
      </c>
      <c r="B1895" s="3">
        <v>2519</v>
      </c>
      <c r="C1895" s="3">
        <v>768</v>
      </c>
      <c r="D1895" s="4" t="s">
        <v>8</v>
      </c>
    </row>
    <row r="1896" spans="1:4" x14ac:dyDescent="0.25">
      <c r="A1896" s="3">
        <v>10</v>
      </c>
      <c r="B1896" s="3">
        <v>2519</v>
      </c>
      <c r="C1896" s="3">
        <v>790</v>
      </c>
      <c r="D1896" s="4" t="s">
        <v>8</v>
      </c>
    </row>
    <row r="1897" spans="1:4" x14ac:dyDescent="0.25">
      <c r="A1897" s="3">
        <v>10</v>
      </c>
      <c r="B1897" s="3">
        <v>2519</v>
      </c>
      <c r="C1897" s="3">
        <v>830</v>
      </c>
      <c r="D1897" s="4" t="s">
        <v>8</v>
      </c>
    </row>
    <row r="1898" spans="1:4" x14ac:dyDescent="0.25">
      <c r="A1898" s="3">
        <v>10</v>
      </c>
      <c r="B1898" s="3">
        <v>2520</v>
      </c>
      <c r="C1898" s="3">
        <v>322</v>
      </c>
      <c r="D1898" s="4" t="s">
        <v>8</v>
      </c>
    </row>
    <row r="1899" spans="1:4" x14ac:dyDescent="0.25">
      <c r="A1899" s="3">
        <v>10</v>
      </c>
      <c r="B1899" s="3">
        <v>2520</v>
      </c>
      <c r="C1899" s="3">
        <v>592</v>
      </c>
      <c r="D1899" s="4" t="s">
        <v>8</v>
      </c>
    </row>
    <row r="1900" spans="1:4" x14ac:dyDescent="0.25">
      <c r="A1900" s="3">
        <v>10</v>
      </c>
      <c r="B1900" s="3">
        <v>2520</v>
      </c>
      <c r="C1900" s="3">
        <v>593</v>
      </c>
      <c r="D1900" s="4" t="s">
        <v>8</v>
      </c>
    </row>
    <row r="1901" spans="1:4" x14ac:dyDescent="0.25">
      <c r="A1901" s="3">
        <v>10</v>
      </c>
      <c r="B1901" s="3">
        <v>2520</v>
      </c>
      <c r="C1901" s="3">
        <v>594</v>
      </c>
      <c r="D1901" s="4" t="s">
        <v>8</v>
      </c>
    </row>
    <row r="1902" spans="1:4" x14ac:dyDescent="0.25">
      <c r="A1902" s="3">
        <v>10</v>
      </c>
      <c r="B1902" s="3">
        <v>2520</v>
      </c>
      <c r="C1902" s="3">
        <v>595</v>
      </c>
      <c r="D1902" s="4" t="s">
        <v>8</v>
      </c>
    </row>
    <row r="1903" spans="1:4" x14ac:dyDescent="0.25">
      <c r="A1903" s="3">
        <v>10</v>
      </c>
      <c r="B1903" s="3">
        <v>2520</v>
      </c>
      <c r="C1903" s="3">
        <v>596</v>
      </c>
      <c r="D1903" s="4" t="s">
        <v>8</v>
      </c>
    </row>
    <row r="1904" spans="1:4" x14ac:dyDescent="0.25">
      <c r="A1904" s="3">
        <v>10</v>
      </c>
      <c r="B1904" s="3">
        <v>2520</v>
      </c>
      <c r="C1904" s="3">
        <v>597</v>
      </c>
      <c r="D1904" s="4" t="s">
        <v>8</v>
      </c>
    </row>
    <row r="1905" spans="1:4" x14ac:dyDescent="0.25">
      <c r="A1905" s="3">
        <v>10</v>
      </c>
      <c r="B1905" s="3">
        <v>2520</v>
      </c>
      <c r="C1905" s="3">
        <v>731</v>
      </c>
      <c r="D1905" s="3" t="s">
        <v>8</v>
      </c>
    </row>
    <row r="1906" spans="1:4" x14ac:dyDescent="0.25">
      <c r="A1906" s="3">
        <v>10</v>
      </c>
      <c r="B1906" s="3">
        <v>2520</v>
      </c>
      <c r="C1906" s="3">
        <v>732</v>
      </c>
      <c r="D1906" s="3" t="s">
        <v>8</v>
      </c>
    </row>
    <row r="1907" spans="1:4" x14ac:dyDescent="0.25">
      <c r="A1907" s="3">
        <v>10</v>
      </c>
      <c r="B1907" s="3">
        <v>2520</v>
      </c>
      <c r="C1907" s="3">
        <v>736</v>
      </c>
      <c r="D1907" s="3" t="s">
        <v>8</v>
      </c>
    </row>
    <row r="1908" spans="1:4" x14ac:dyDescent="0.25">
      <c r="A1908" s="3">
        <v>10</v>
      </c>
      <c r="B1908" s="3">
        <v>2520</v>
      </c>
      <c r="C1908" s="3">
        <v>738</v>
      </c>
      <c r="D1908" s="3" t="s">
        <v>8</v>
      </c>
    </row>
    <row r="1909" spans="1:4" x14ac:dyDescent="0.25">
      <c r="A1909" s="3">
        <v>10</v>
      </c>
      <c r="B1909" s="3">
        <v>2520</v>
      </c>
      <c r="C1909" s="3">
        <v>739</v>
      </c>
      <c r="D1909" s="3" t="s">
        <v>8</v>
      </c>
    </row>
    <row r="1910" spans="1:4" x14ac:dyDescent="0.25">
      <c r="A1910" s="3">
        <v>10</v>
      </c>
      <c r="B1910" s="3">
        <v>2520</v>
      </c>
      <c r="C1910" s="3">
        <v>752</v>
      </c>
      <c r="D1910" s="4" t="s">
        <v>8</v>
      </c>
    </row>
    <row r="1911" spans="1:4" x14ac:dyDescent="0.25">
      <c r="A1911" s="3">
        <v>10</v>
      </c>
      <c r="B1911" s="3">
        <v>2520</v>
      </c>
      <c r="C1911" s="3">
        <v>756</v>
      </c>
      <c r="D1911" s="4" t="s">
        <v>8</v>
      </c>
    </row>
    <row r="1912" spans="1:4" x14ac:dyDescent="0.25">
      <c r="A1912" s="3">
        <v>10</v>
      </c>
      <c r="B1912" s="3">
        <v>2520</v>
      </c>
      <c r="C1912" s="3">
        <v>758</v>
      </c>
      <c r="D1912" s="4" t="s">
        <v>8</v>
      </c>
    </row>
    <row r="1913" spans="1:4" x14ac:dyDescent="0.25">
      <c r="A1913" s="3">
        <v>10</v>
      </c>
      <c r="B1913" s="3">
        <v>2520</v>
      </c>
      <c r="C1913" s="3">
        <v>762</v>
      </c>
      <c r="D1913" s="4" t="s">
        <v>8</v>
      </c>
    </row>
    <row r="1914" spans="1:4" x14ac:dyDescent="0.25">
      <c r="A1914" s="3">
        <v>10</v>
      </c>
      <c r="B1914" s="3">
        <v>2520</v>
      </c>
      <c r="C1914" s="3">
        <v>766</v>
      </c>
      <c r="D1914" s="4" t="s">
        <v>8</v>
      </c>
    </row>
    <row r="1915" spans="1:4" x14ac:dyDescent="0.25">
      <c r="A1915" s="3">
        <v>10</v>
      </c>
      <c r="B1915" s="3">
        <v>2520</v>
      </c>
      <c r="C1915" s="3">
        <v>768</v>
      </c>
      <c r="D1915" s="4" t="s">
        <v>8</v>
      </c>
    </row>
    <row r="1916" spans="1:4" x14ac:dyDescent="0.25">
      <c r="A1916" s="3">
        <v>10</v>
      </c>
      <c r="B1916" s="3">
        <v>2520</v>
      </c>
      <c r="C1916" s="3">
        <v>790</v>
      </c>
      <c r="D1916" s="4" t="s">
        <v>8</v>
      </c>
    </row>
    <row r="1917" spans="1:4" x14ac:dyDescent="0.25">
      <c r="A1917" s="3">
        <v>10</v>
      </c>
      <c r="B1917" s="3">
        <v>2520</v>
      </c>
      <c r="C1917" s="3">
        <v>830</v>
      </c>
      <c r="D1917" s="4" t="s">
        <v>8</v>
      </c>
    </row>
    <row r="1918" spans="1:4" x14ac:dyDescent="0.25">
      <c r="A1918" s="3">
        <v>10</v>
      </c>
      <c r="B1918" s="3">
        <v>2530</v>
      </c>
      <c r="C1918" s="3">
        <v>322</v>
      </c>
      <c r="D1918" s="4" t="s">
        <v>8</v>
      </c>
    </row>
    <row r="1919" spans="1:4" x14ac:dyDescent="0.25">
      <c r="A1919" s="3">
        <v>10</v>
      </c>
      <c r="B1919" s="3">
        <v>2530</v>
      </c>
      <c r="C1919" s="3">
        <v>592</v>
      </c>
      <c r="D1919" s="4" t="s">
        <v>8</v>
      </c>
    </row>
    <row r="1920" spans="1:4" x14ac:dyDescent="0.25">
      <c r="A1920" s="3">
        <v>10</v>
      </c>
      <c r="B1920" s="3">
        <v>2530</v>
      </c>
      <c r="C1920" s="3">
        <v>593</v>
      </c>
      <c r="D1920" s="4" t="s">
        <v>8</v>
      </c>
    </row>
    <row r="1921" spans="1:4" x14ac:dyDescent="0.25">
      <c r="A1921" s="3">
        <v>10</v>
      </c>
      <c r="B1921" s="3">
        <v>2530</v>
      </c>
      <c r="C1921" s="3">
        <v>594</v>
      </c>
      <c r="D1921" s="4" t="s">
        <v>8</v>
      </c>
    </row>
    <row r="1922" spans="1:4" x14ac:dyDescent="0.25">
      <c r="A1922" s="3">
        <v>10</v>
      </c>
      <c r="B1922" s="3">
        <v>2530</v>
      </c>
      <c r="C1922" s="3">
        <v>595</v>
      </c>
      <c r="D1922" s="4" t="s">
        <v>8</v>
      </c>
    </row>
    <row r="1923" spans="1:4" x14ac:dyDescent="0.25">
      <c r="A1923" s="3">
        <v>10</v>
      </c>
      <c r="B1923" s="3">
        <v>2530</v>
      </c>
      <c r="C1923" s="3">
        <v>596</v>
      </c>
      <c r="D1923" s="4" t="s">
        <v>8</v>
      </c>
    </row>
    <row r="1924" spans="1:4" x14ac:dyDescent="0.25">
      <c r="A1924" s="3">
        <v>10</v>
      </c>
      <c r="B1924" s="3">
        <v>2530</v>
      </c>
      <c r="C1924" s="3">
        <v>597</v>
      </c>
      <c r="D1924" s="4" t="s">
        <v>8</v>
      </c>
    </row>
    <row r="1925" spans="1:4" x14ac:dyDescent="0.25">
      <c r="A1925" s="3">
        <v>10</v>
      </c>
      <c r="B1925" s="3">
        <v>2530</v>
      </c>
      <c r="C1925" s="3">
        <v>731</v>
      </c>
      <c r="D1925" s="3" t="s">
        <v>8</v>
      </c>
    </row>
    <row r="1926" spans="1:4" x14ac:dyDescent="0.25">
      <c r="A1926" s="3">
        <v>10</v>
      </c>
      <c r="B1926" s="3">
        <v>2530</v>
      </c>
      <c r="C1926" s="3">
        <v>732</v>
      </c>
      <c r="D1926" s="3" t="s">
        <v>8</v>
      </c>
    </row>
    <row r="1927" spans="1:4" x14ac:dyDescent="0.25">
      <c r="A1927" s="3">
        <v>10</v>
      </c>
      <c r="B1927" s="3">
        <v>2530</v>
      </c>
      <c r="C1927" s="3">
        <v>736</v>
      </c>
      <c r="D1927" s="3" t="s">
        <v>8</v>
      </c>
    </row>
    <row r="1928" spans="1:4" x14ac:dyDescent="0.25">
      <c r="A1928" s="3">
        <v>10</v>
      </c>
      <c r="B1928" s="3">
        <v>2530</v>
      </c>
      <c r="C1928" s="3">
        <v>738</v>
      </c>
      <c r="D1928" s="3" t="s">
        <v>8</v>
      </c>
    </row>
    <row r="1929" spans="1:4" x14ac:dyDescent="0.25">
      <c r="A1929" s="3">
        <v>10</v>
      </c>
      <c r="B1929" s="3">
        <v>2530</v>
      </c>
      <c r="C1929" s="3">
        <v>739</v>
      </c>
      <c r="D1929" s="3" t="s">
        <v>8</v>
      </c>
    </row>
    <row r="1930" spans="1:4" x14ac:dyDescent="0.25">
      <c r="A1930" s="3">
        <v>10</v>
      </c>
      <c r="B1930" s="3">
        <v>2530</v>
      </c>
      <c r="C1930" s="3">
        <v>752</v>
      </c>
      <c r="D1930" s="4" t="s">
        <v>8</v>
      </c>
    </row>
    <row r="1931" spans="1:4" x14ac:dyDescent="0.25">
      <c r="A1931" s="3">
        <v>10</v>
      </c>
      <c r="B1931" s="3">
        <v>2530</v>
      </c>
      <c r="C1931" s="3">
        <v>756</v>
      </c>
      <c r="D1931" s="4" t="s">
        <v>8</v>
      </c>
    </row>
    <row r="1932" spans="1:4" x14ac:dyDescent="0.25">
      <c r="A1932" s="3">
        <v>10</v>
      </c>
      <c r="B1932" s="3">
        <v>2530</v>
      </c>
      <c r="C1932" s="3">
        <v>758</v>
      </c>
      <c r="D1932" s="4" t="s">
        <v>8</v>
      </c>
    </row>
    <row r="1933" spans="1:4" x14ac:dyDescent="0.25">
      <c r="A1933" s="3">
        <v>10</v>
      </c>
      <c r="B1933" s="3">
        <v>2530</v>
      </c>
      <c r="C1933" s="3">
        <v>762</v>
      </c>
      <c r="D1933" s="4" t="s">
        <v>8</v>
      </c>
    </row>
    <row r="1934" spans="1:4" x14ac:dyDescent="0.25">
      <c r="A1934" s="3">
        <v>10</v>
      </c>
      <c r="B1934" s="3">
        <v>2530</v>
      </c>
      <c r="C1934" s="3">
        <v>766</v>
      </c>
      <c r="D1934" s="4" t="s">
        <v>8</v>
      </c>
    </row>
    <row r="1935" spans="1:4" x14ac:dyDescent="0.25">
      <c r="A1935" s="3">
        <v>10</v>
      </c>
      <c r="B1935" s="3">
        <v>2530</v>
      </c>
      <c r="C1935" s="3">
        <v>768</v>
      </c>
      <c r="D1935" s="4" t="s">
        <v>8</v>
      </c>
    </row>
    <row r="1936" spans="1:4" x14ac:dyDescent="0.25">
      <c r="A1936" s="3">
        <v>10</v>
      </c>
      <c r="B1936" s="3">
        <v>2530</v>
      </c>
      <c r="C1936" s="3">
        <v>790</v>
      </c>
      <c r="D1936" s="4" t="s">
        <v>8</v>
      </c>
    </row>
    <row r="1937" spans="1:4" x14ac:dyDescent="0.25">
      <c r="A1937" s="3">
        <v>10</v>
      </c>
      <c r="B1937" s="3">
        <v>2530</v>
      </c>
      <c r="C1937" s="3">
        <v>830</v>
      </c>
      <c r="D1937" s="4" t="s">
        <v>8</v>
      </c>
    </row>
    <row r="1938" spans="1:4" x14ac:dyDescent="0.25">
      <c r="A1938" s="3">
        <v>10</v>
      </c>
      <c r="B1938" s="3">
        <v>2540</v>
      </c>
      <c r="C1938" s="3">
        <v>322</v>
      </c>
      <c r="D1938" s="4" t="s">
        <v>8</v>
      </c>
    </row>
    <row r="1939" spans="1:4" x14ac:dyDescent="0.25">
      <c r="A1939" s="3">
        <v>10</v>
      </c>
      <c r="B1939" s="3">
        <v>2540</v>
      </c>
      <c r="C1939" s="3">
        <v>592</v>
      </c>
      <c r="D1939" s="4" t="s">
        <v>8</v>
      </c>
    </row>
    <row r="1940" spans="1:4" x14ac:dyDescent="0.25">
      <c r="A1940" s="3">
        <v>10</v>
      </c>
      <c r="B1940" s="3">
        <v>2540</v>
      </c>
      <c r="C1940" s="3">
        <v>593</v>
      </c>
      <c r="D1940" s="4" t="s">
        <v>8</v>
      </c>
    </row>
    <row r="1941" spans="1:4" x14ac:dyDescent="0.25">
      <c r="A1941" s="3">
        <v>10</v>
      </c>
      <c r="B1941" s="3">
        <v>2540</v>
      </c>
      <c r="C1941" s="3">
        <v>594</v>
      </c>
      <c r="D1941" s="4" t="s">
        <v>8</v>
      </c>
    </row>
    <row r="1942" spans="1:4" x14ac:dyDescent="0.25">
      <c r="A1942" s="3">
        <v>10</v>
      </c>
      <c r="B1942" s="3">
        <v>2540</v>
      </c>
      <c r="C1942" s="3">
        <v>595</v>
      </c>
      <c r="D1942" s="4" t="s">
        <v>8</v>
      </c>
    </row>
    <row r="1943" spans="1:4" x14ac:dyDescent="0.25">
      <c r="A1943" s="3">
        <v>10</v>
      </c>
      <c r="B1943" s="3">
        <v>2540</v>
      </c>
      <c r="C1943" s="3">
        <v>596</v>
      </c>
      <c r="D1943" s="4" t="s">
        <v>8</v>
      </c>
    </row>
    <row r="1944" spans="1:4" x14ac:dyDescent="0.25">
      <c r="A1944" s="3">
        <v>10</v>
      </c>
      <c r="B1944" s="3">
        <v>2540</v>
      </c>
      <c r="C1944" s="3">
        <v>597</v>
      </c>
      <c r="D1944" s="4" t="s">
        <v>8</v>
      </c>
    </row>
    <row r="1945" spans="1:4" x14ac:dyDescent="0.25">
      <c r="A1945" s="3">
        <v>10</v>
      </c>
      <c r="B1945" s="3">
        <v>2540</v>
      </c>
      <c r="C1945" s="3">
        <v>731</v>
      </c>
      <c r="D1945" s="3" t="s">
        <v>8</v>
      </c>
    </row>
    <row r="1946" spans="1:4" x14ac:dyDescent="0.25">
      <c r="A1946" s="3">
        <v>10</v>
      </c>
      <c r="B1946" s="3">
        <v>2540</v>
      </c>
      <c r="C1946" s="3">
        <v>732</v>
      </c>
      <c r="D1946" s="3" t="s">
        <v>8</v>
      </c>
    </row>
    <row r="1947" spans="1:4" x14ac:dyDescent="0.25">
      <c r="A1947" s="3">
        <v>10</v>
      </c>
      <c r="B1947" s="3">
        <v>2540</v>
      </c>
      <c r="C1947" s="3">
        <v>736</v>
      </c>
      <c r="D1947" s="3" t="s">
        <v>8</v>
      </c>
    </row>
    <row r="1948" spans="1:4" s="6" customFormat="1" x14ac:dyDescent="0.25">
      <c r="A1948" s="3">
        <v>10</v>
      </c>
      <c r="B1948" s="3">
        <v>2540</v>
      </c>
      <c r="C1948" s="3">
        <v>738</v>
      </c>
      <c r="D1948" s="3" t="s">
        <v>8</v>
      </c>
    </row>
    <row r="1949" spans="1:4" s="6" customFormat="1" x14ac:dyDescent="0.25">
      <c r="A1949" s="3">
        <v>10</v>
      </c>
      <c r="B1949" s="3">
        <v>2540</v>
      </c>
      <c r="C1949" s="3">
        <v>739</v>
      </c>
      <c r="D1949" s="3" t="s">
        <v>8</v>
      </c>
    </row>
    <row r="1950" spans="1:4" s="6" customFormat="1" x14ac:dyDescent="0.25">
      <c r="A1950" s="3">
        <v>10</v>
      </c>
      <c r="B1950" s="3">
        <v>2540</v>
      </c>
      <c r="C1950" s="3">
        <v>752</v>
      </c>
      <c r="D1950" s="4" t="s">
        <v>8</v>
      </c>
    </row>
    <row r="1951" spans="1:4" s="6" customFormat="1" x14ac:dyDescent="0.25">
      <c r="A1951" s="3">
        <v>10</v>
      </c>
      <c r="B1951" s="3">
        <v>2540</v>
      </c>
      <c r="C1951" s="3">
        <v>756</v>
      </c>
      <c r="D1951" s="4" t="s">
        <v>8</v>
      </c>
    </row>
    <row r="1952" spans="1:4" s="6" customFormat="1" x14ac:dyDescent="0.25">
      <c r="A1952" s="3">
        <v>10</v>
      </c>
      <c r="B1952" s="3">
        <v>2540</v>
      </c>
      <c r="C1952" s="3">
        <v>758</v>
      </c>
      <c r="D1952" s="4" t="s">
        <v>8</v>
      </c>
    </row>
    <row r="1953" spans="1:4" s="6" customFormat="1" x14ac:dyDescent="0.25">
      <c r="A1953" s="3">
        <v>10</v>
      </c>
      <c r="B1953" s="3">
        <v>2540</v>
      </c>
      <c r="C1953" s="3">
        <v>762</v>
      </c>
      <c r="D1953" s="4" t="s">
        <v>8</v>
      </c>
    </row>
    <row r="1954" spans="1:4" s="6" customFormat="1" x14ac:dyDescent="0.25">
      <c r="A1954" s="3">
        <v>10</v>
      </c>
      <c r="B1954" s="3">
        <v>2540</v>
      </c>
      <c r="C1954" s="3">
        <v>766</v>
      </c>
      <c r="D1954" s="4" t="s">
        <v>8</v>
      </c>
    </row>
    <row r="1955" spans="1:4" s="6" customFormat="1" x14ac:dyDescent="0.25">
      <c r="A1955" s="3">
        <v>10</v>
      </c>
      <c r="B1955" s="3">
        <v>2540</v>
      </c>
      <c r="C1955" s="3">
        <v>768</v>
      </c>
      <c r="D1955" s="4" t="s">
        <v>8</v>
      </c>
    </row>
    <row r="1956" spans="1:4" s="6" customFormat="1" x14ac:dyDescent="0.25">
      <c r="A1956" s="3">
        <v>10</v>
      </c>
      <c r="B1956" s="3">
        <v>2540</v>
      </c>
      <c r="C1956" s="3">
        <v>790</v>
      </c>
      <c r="D1956" s="4" t="s">
        <v>8</v>
      </c>
    </row>
    <row r="1957" spans="1:4" s="6" customFormat="1" x14ac:dyDescent="0.25">
      <c r="A1957" s="3">
        <v>10</v>
      </c>
      <c r="B1957" s="3">
        <v>2540</v>
      </c>
      <c r="C1957" s="3">
        <v>830</v>
      </c>
      <c r="D1957" s="4" t="s">
        <v>8</v>
      </c>
    </row>
    <row r="1958" spans="1:4" s="6" customFormat="1" x14ac:dyDescent="0.25">
      <c r="A1958" s="3">
        <v>10</v>
      </c>
      <c r="B1958" s="3">
        <v>2590</v>
      </c>
      <c r="C1958" s="3">
        <v>322</v>
      </c>
      <c r="D1958" s="4" t="s">
        <v>8</v>
      </c>
    </row>
    <row r="1959" spans="1:4" s="6" customFormat="1" x14ac:dyDescent="0.25">
      <c r="A1959" s="3">
        <v>10</v>
      </c>
      <c r="B1959" s="3">
        <v>2590</v>
      </c>
      <c r="C1959" s="3">
        <v>592</v>
      </c>
      <c r="D1959" s="4" t="s">
        <v>8</v>
      </c>
    </row>
    <row r="1960" spans="1:4" s="6" customFormat="1" x14ac:dyDescent="0.25">
      <c r="A1960" s="3">
        <v>10</v>
      </c>
      <c r="B1960" s="3">
        <v>2590</v>
      </c>
      <c r="C1960" s="3">
        <v>593</v>
      </c>
      <c r="D1960" s="4" t="s">
        <v>8</v>
      </c>
    </row>
    <row r="1961" spans="1:4" s="6" customFormat="1" x14ac:dyDescent="0.25">
      <c r="A1961" s="3">
        <v>10</v>
      </c>
      <c r="B1961" s="3">
        <v>2590</v>
      </c>
      <c r="C1961" s="3">
        <v>594</v>
      </c>
      <c r="D1961" s="4" t="s">
        <v>8</v>
      </c>
    </row>
    <row r="1962" spans="1:4" s="6" customFormat="1" x14ac:dyDescent="0.25">
      <c r="A1962" s="3">
        <v>10</v>
      </c>
      <c r="B1962" s="3">
        <v>2590</v>
      </c>
      <c r="C1962" s="3">
        <v>595</v>
      </c>
      <c r="D1962" s="4" t="s">
        <v>8</v>
      </c>
    </row>
    <row r="1963" spans="1:4" x14ac:dyDescent="0.25">
      <c r="A1963" s="3">
        <v>10</v>
      </c>
      <c r="B1963" s="3">
        <v>2590</v>
      </c>
      <c r="C1963" s="3">
        <v>596</v>
      </c>
      <c r="D1963" s="4" t="s">
        <v>8</v>
      </c>
    </row>
    <row r="1964" spans="1:4" x14ac:dyDescent="0.25">
      <c r="A1964" s="3">
        <v>10</v>
      </c>
      <c r="B1964" s="3">
        <v>2590</v>
      </c>
      <c r="C1964" s="3">
        <v>597</v>
      </c>
      <c r="D1964" s="4" t="s">
        <v>8</v>
      </c>
    </row>
    <row r="1965" spans="1:4" x14ac:dyDescent="0.25">
      <c r="A1965" s="3">
        <v>10</v>
      </c>
      <c r="B1965" s="3">
        <v>2590</v>
      </c>
      <c r="C1965" s="3">
        <v>731</v>
      </c>
      <c r="D1965" s="3" t="s">
        <v>8</v>
      </c>
    </row>
    <row r="1966" spans="1:4" x14ac:dyDescent="0.25">
      <c r="A1966" s="3">
        <v>10</v>
      </c>
      <c r="B1966" s="3">
        <v>2590</v>
      </c>
      <c r="C1966" s="3">
        <v>732</v>
      </c>
      <c r="D1966" s="3" t="s">
        <v>8</v>
      </c>
    </row>
    <row r="1967" spans="1:4" x14ac:dyDescent="0.25">
      <c r="A1967" s="3">
        <v>10</v>
      </c>
      <c r="B1967" s="3">
        <v>2590</v>
      </c>
      <c r="C1967" s="3">
        <v>736</v>
      </c>
      <c r="D1967" s="3" t="s">
        <v>8</v>
      </c>
    </row>
    <row r="1968" spans="1:4" x14ac:dyDescent="0.25">
      <c r="A1968" s="3">
        <v>10</v>
      </c>
      <c r="B1968" s="3">
        <v>2590</v>
      </c>
      <c r="C1968" s="3">
        <v>738</v>
      </c>
      <c r="D1968" s="3" t="s">
        <v>8</v>
      </c>
    </row>
    <row r="1969" spans="1:4" x14ac:dyDescent="0.25">
      <c r="A1969" s="3">
        <v>10</v>
      </c>
      <c r="B1969" s="3">
        <v>2590</v>
      </c>
      <c r="C1969" s="3">
        <v>739</v>
      </c>
      <c r="D1969" s="3" t="s">
        <v>8</v>
      </c>
    </row>
    <row r="1970" spans="1:4" x14ac:dyDescent="0.25">
      <c r="A1970" s="3">
        <v>10</v>
      </c>
      <c r="B1970" s="3">
        <v>2590</v>
      </c>
      <c r="C1970" s="3">
        <v>752</v>
      </c>
      <c r="D1970" s="4" t="s">
        <v>8</v>
      </c>
    </row>
    <row r="1971" spans="1:4" x14ac:dyDescent="0.25">
      <c r="A1971" s="3">
        <v>10</v>
      </c>
      <c r="B1971" s="3">
        <v>2590</v>
      </c>
      <c r="C1971" s="3">
        <v>756</v>
      </c>
      <c r="D1971" s="4" t="s">
        <v>8</v>
      </c>
    </row>
    <row r="1972" spans="1:4" x14ac:dyDescent="0.25">
      <c r="A1972" s="3">
        <v>10</v>
      </c>
      <c r="B1972" s="3">
        <v>2590</v>
      </c>
      <c r="C1972" s="3">
        <v>758</v>
      </c>
      <c r="D1972" s="4" t="s">
        <v>8</v>
      </c>
    </row>
    <row r="1973" spans="1:4" x14ac:dyDescent="0.25">
      <c r="A1973" s="3">
        <v>10</v>
      </c>
      <c r="B1973" s="3">
        <v>2590</v>
      </c>
      <c r="C1973" s="3">
        <v>762</v>
      </c>
      <c r="D1973" s="4" t="s">
        <v>8</v>
      </c>
    </row>
    <row r="1974" spans="1:4" x14ac:dyDescent="0.25">
      <c r="A1974" s="3">
        <v>10</v>
      </c>
      <c r="B1974" s="3">
        <v>2590</v>
      </c>
      <c r="C1974" s="3">
        <v>766</v>
      </c>
      <c r="D1974" s="4" t="s">
        <v>8</v>
      </c>
    </row>
    <row r="1975" spans="1:4" x14ac:dyDescent="0.25">
      <c r="A1975" s="3">
        <v>10</v>
      </c>
      <c r="B1975" s="3">
        <v>2590</v>
      </c>
      <c r="C1975" s="3">
        <v>768</v>
      </c>
      <c r="D1975" s="4" t="s">
        <v>8</v>
      </c>
    </row>
    <row r="1976" spans="1:4" x14ac:dyDescent="0.25">
      <c r="A1976" s="3">
        <v>10</v>
      </c>
      <c r="B1976" s="3">
        <v>2590</v>
      </c>
      <c r="C1976" s="3">
        <v>790</v>
      </c>
      <c r="D1976" s="4" t="s">
        <v>8</v>
      </c>
    </row>
    <row r="1977" spans="1:4" x14ac:dyDescent="0.25">
      <c r="A1977" s="3">
        <v>10</v>
      </c>
      <c r="B1977" s="3">
        <v>2590</v>
      </c>
      <c r="C1977" s="3">
        <v>830</v>
      </c>
      <c r="D1977" s="4" t="s">
        <v>8</v>
      </c>
    </row>
    <row r="1978" spans="1:4" x14ac:dyDescent="0.25">
      <c r="A1978" s="3">
        <v>10</v>
      </c>
      <c r="B1978" s="3">
        <v>2611</v>
      </c>
      <c r="C1978" s="3">
        <v>322</v>
      </c>
      <c r="D1978" s="4" t="s">
        <v>8</v>
      </c>
    </row>
    <row r="1979" spans="1:4" x14ac:dyDescent="0.25">
      <c r="A1979" s="3">
        <v>10</v>
      </c>
      <c r="B1979" s="3">
        <v>2611</v>
      </c>
      <c r="C1979" s="3">
        <v>592</v>
      </c>
      <c r="D1979" s="4" t="s">
        <v>8</v>
      </c>
    </row>
    <row r="1980" spans="1:4" x14ac:dyDescent="0.25">
      <c r="A1980" s="3">
        <v>10</v>
      </c>
      <c r="B1980" s="3">
        <v>2611</v>
      </c>
      <c r="C1980" s="3">
        <v>593</v>
      </c>
      <c r="D1980" s="4" t="s">
        <v>8</v>
      </c>
    </row>
    <row r="1981" spans="1:4" x14ac:dyDescent="0.25">
      <c r="A1981" s="3">
        <v>10</v>
      </c>
      <c r="B1981" s="3">
        <v>2611</v>
      </c>
      <c r="C1981" s="3">
        <v>594</v>
      </c>
      <c r="D1981" s="4" t="s">
        <v>8</v>
      </c>
    </row>
    <row r="1982" spans="1:4" x14ac:dyDescent="0.25">
      <c r="A1982" s="3">
        <v>10</v>
      </c>
      <c r="B1982" s="3">
        <v>2611</v>
      </c>
      <c r="C1982" s="3">
        <v>595</v>
      </c>
      <c r="D1982" s="4" t="s">
        <v>8</v>
      </c>
    </row>
    <row r="1983" spans="1:4" x14ac:dyDescent="0.25">
      <c r="A1983" s="3">
        <v>10</v>
      </c>
      <c r="B1983" s="3">
        <v>2611</v>
      </c>
      <c r="C1983" s="3">
        <v>596</v>
      </c>
      <c r="D1983" s="4" t="s">
        <v>8</v>
      </c>
    </row>
    <row r="1984" spans="1:4" x14ac:dyDescent="0.25">
      <c r="A1984" s="3">
        <v>10</v>
      </c>
      <c r="B1984" s="3">
        <v>2611</v>
      </c>
      <c r="C1984" s="3">
        <v>597</v>
      </c>
      <c r="D1984" s="4" t="s">
        <v>8</v>
      </c>
    </row>
    <row r="1985" spans="1:4" x14ac:dyDescent="0.25">
      <c r="A1985" s="3">
        <v>10</v>
      </c>
      <c r="B1985" s="3">
        <v>2611</v>
      </c>
      <c r="C1985" s="3">
        <v>731</v>
      </c>
      <c r="D1985" s="3" t="s">
        <v>8</v>
      </c>
    </row>
    <row r="1986" spans="1:4" x14ac:dyDescent="0.25">
      <c r="A1986" s="3">
        <v>10</v>
      </c>
      <c r="B1986" s="3">
        <v>2611</v>
      </c>
      <c r="C1986" s="3">
        <v>732</v>
      </c>
      <c r="D1986" s="3" t="s">
        <v>8</v>
      </c>
    </row>
    <row r="1987" spans="1:4" x14ac:dyDescent="0.25">
      <c r="A1987" s="3">
        <v>10</v>
      </c>
      <c r="B1987" s="3">
        <v>2611</v>
      </c>
      <c r="C1987" s="3">
        <v>736</v>
      </c>
      <c r="D1987" s="3" t="s">
        <v>8</v>
      </c>
    </row>
    <row r="1988" spans="1:4" x14ac:dyDescent="0.25">
      <c r="A1988" s="3">
        <v>10</v>
      </c>
      <c r="B1988" s="3">
        <v>2611</v>
      </c>
      <c r="C1988" s="3">
        <v>738</v>
      </c>
      <c r="D1988" s="3" t="s">
        <v>8</v>
      </c>
    </row>
    <row r="1989" spans="1:4" x14ac:dyDescent="0.25">
      <c r="A1989" s="3">
        <v>10</v>
      </c>
      <c r="B1989" s="3">
        <v>2611</v>
      </c>
      <c r="C1989" s="3">
        <v>739</v>
      </c>
      <c r="D1989" s="3" t="s">
        <v>8</v>
      </c>
    </row>
    <row r="1990" spans="1:4" x14ac:dyDescent="0.25">
      <c r="A1990" s="3">
        <v>10</v>
      </c>
      <c r="B1990" s="3">
        <v>2611</v>
      </c>
      <c r="C1990" s="3">
        <v>752</v>
      </c>
      <c r="D1990" s="4" t="s">
        <v>8</v>
      </c>
    </row>
    <row r="1991" spans="1:4" x14ac:dyDescent="0.25">
      <c r="A1991" s="3">
        <v>10</v>
      </c>
      <c r="B1991" s="3">
        <v>2611</v>
      </c>
      <c r="C1991" s="3">
        <v>756</v>
      </c>
      <c r="D1991" s="4" t="s">
        <v>8</v>
      </c>
    </row>
    <row r="1992" spans="1:4" x14ac:dyDescent="0.25">
      <c r="A1992" s="3">
        <v>10</v>
      </c>
      <c r="B1992" s="3">
        <v>2611</v>
      </c>
      <c r="C1992" s="3">
        <v>758</v>
      </c>
      <c r="D1992" s="4" t="s">
        <v>8</v>
      </c>
    </row>
    <row r="1993" spans="1:4" x14ac:dyDescent="0.25">
      <c r="A1993" s="3">
        <v>10</v>
      </c>
      <c r="B1993" s="3">
        <v>2611</v>
      </c>
      <c r="C1993" s="3">
        <v>762</v>
      </c>
      <c r="D1993" s="4" t="s">
        <v>8</v>
      </c>
    </row>
    <row r="1994" spans="1:4" x14ac:dyDescent="0.25">
      <c r="A1994" s="3">
        <v>10</v>
      </c>
      <c r="B1994" s="3">
        <v>2611</v>
      </c>
      <c r="C1994" s="3">
        <v>766</v>
      </c>
      <c r="D1994" s="4" t="s">
        <v>8</v>
      </c>
    </row>
    <row r="1995" spans="1:4" x14ac:dyDescent="0.25">
      <c r="A1995" s="3">
        <v>10</v>
      </c>
      <c r="B1995" s="3">
        <v>2611</v>
      </c>
      <c r="C1995" s="3">
        <v>768</v>
      </c>
      <c r="D1995" s="4" t="s">
        <v>8</v>
      </c>
    </row>
    <row r="1996" spans="1:4" x14ac:dyDescent="0.25">
      <c r="A1996" s="3">
        <v>10</v>
      </c>
      <c r="B1996" s="3">
        <v>2611</v>
      </c>
      <c r="C1996" s="3">
        <v>790</v>
      </c>
      <c r="D1996" s="4" t="s">
        <v>8</v>
      </c>
    </row>
    <row r="1997" spans="1:4" x14ac:dyDescent="0.25">
      <c r="A1997" s="3">
        <v>10</v>
      </c>
      <c r="B1997" s="3">
        <v>2611</v>
      </c>
      <c r="C1997" s="3">
        <v>830</v>
      </c>
      <c r="D1997" s="4" t="s">
        <v>8</v>
      </c>
    </row>
    <row r="1998" spans="1:4" x14ac:dyDescent="0.25">
      <c r="A1998" s="3">
        <v>10</v>
      </c>
      <c r="B1998" s="3">
        <v>2619</v>
      </c>
      <c r="C1998" s="3">
        <v>322</v>
      </c>
      <c r="D1998" s="4" t="s">
        <v>8</v>
      </c>
    </row>
    <row r="1999" spans="1:4" x14ac:dyDescent="0.25">
      <c r="A1999" s="3">
        <v>10</v>
      </c>
      <c r="B1999" s="3">
        <v>2619</v>
      </c>
      <c r="C1999" s="3">
        <v>592</v>
      </c>
      <c r="D1999" s="4" t="s">
        <v>8</v>
      </c>
    </row>
    <row r="2000" spans="1:4" x14ac:dyDescent="0.25">
      <c r="A2000" s="3">
        <v>10</v>
      </c>
      <c r="B2000" s="3">
        <v>2619</v>
      </c>
      <c r="C2000" s="3">
        <v>593</v>
      </c>
      <c r="D2000" s="4" t="s">
        <v>8</v>
      </c>
    </row>
    <row r="2001" spans="1:4" x14ac:dyDescent="0.25">
      <c r="A2001" s="3">
        <v>10</v>
      </c>
      <c r="B2001" s="3">
        <v>2619</v>
      </c>
      <c r="C2001" s="3">
        <v>594</v>
      </c>
      <c r="D2001" s="4" t="s">
        <v>8</v>
      </c>
    </row>
    <row r="2002" spans="1:4" x14ac:dyDescent="0.25">
      <c r="A2002" s="3">
        <v>10</v>
      </c>
      <c r="B2002" s="3">
        <v>2619</v>
      </c>
      <c r="C2002" s="3">
        <v>595</v>
      </c>
      <c r="D2002" s="4" t="s">
        <v>8</v>
      </c>
    </row>
    <row r="2003" spans="1:4" x14ac:dyDescent="0.25">
      <c r="A2003" s="3">
        <v>10</v>
      </c>
      <c r="B2003" s="3">
        <v>2619</v>
      </c>
      <c r="C2003" s="3">
        <v>596</v>
      </c>
      <c r="D2003" s="4" t="s">
        <v>8</v>
      </c>
    </row>
    <row r="2004" spans="1:4" x14ac:dyDescent="0.25">
      <c r="A2004" s="3">
        <v>10</v>
      </c>
      <c r="B2004" s="3">
        <v>2619</v>
      </c>
      <c r="C2004" s="3">
        <v>597</v>
      </c>
      <c r="D2004" s="4" t="s">
        <v>8</v>
      </c>
    </row>
    <row r="2005" spans="1:4" x14ac:dyDescent="0.25">
      <c r="A2005" s="3">
        <v>10</v>
      </c>
      <c r="B2005" s="3">
        <v>2619</v>
      </c>
      <c r="C2005" s="3">
        <v>731</v>
      </c>
      <c r="D2005" s="3" t="s">
        <v>8</v>
      </c>
    </row>
    <row r="2006" spans="1:4" x14ac:dyDescent="0.25">
      <c r="A2006" s="3">
        <v>10</v>
      </c>
      <c r="B2006" s="3">
        <v>2619</v>
      </c>
      <c r="C2006" s="3">
        <v>732</v>
      </c>
      <c r="D2006" s="3" t="s">
        <v>8</v>
      </c>
    </row>
    <row r="2007" spans="1:4" x14ac:dyDescent="0.25">
      <c r="A2007" s="3">
        <v>10</v>
      </c>
      <c r="B2007" s="3">
        <v>2619</v>
      </c>
      <c r="C2007" s="3">
        <v>736</v>
      </c>
      <c r="D2007" s="3" t="s">
        <v>8</v>
      </c>
    </row>
    <row r="2008" spans="1:4" x14ac:dyDescent="0.25">
      <c r="A2008" s="3">
        <v>10</v>
      </c>
      <c r="B2008" s="3">
        <v>2619</v>
      </c>
      <c r="C2008" s="3">
        <v>738</v>
      </c>
      <c r="D2008" s="3" t="s">
        <v>8</v>
      </c>
    </row>
    <row r="2009" spans="1:4" x14ac:dyDescent="0.25">
      <c r="A2009" s="3">
        <v>10</v>
      </c>
      <c r="B2009" s="3">
        <v>2619</v>
      </c>
      <c r="C2009" s="3">
        <v>739</v>
      </c>
      <c r="D2009" s="3" t="s">
        <v>8</v>
      </c>
    </row>
    <row r="2010" spans="1:4" x14ac:dyDescent="0.25">
      <c r="A2010" s="3">
        <v>10</v>
      </c>
      <c r="B2010" s="3">
        <v>2619</v>
      </c>
      <c r="C2010" s="3">
        <v>752</v>
      </c>
      <c r="D2010" s="4" t="s">
        <v>8</v>
      </c>
    </row>
    <row r="2011" spans="1:4" x14ac:dyDescent="0.25">
      <c r="A2011" s="3">
        <v>10</v>
      </c>
      <c r="B2011" s="3">
        <v>2619</v>
      </c>
      <c r="C2011" s="3">
        <v>756</v>
      </c>
      <c r="D2011" s="4" t="s">
        <v>8</v>
      </c>
    </row>
    <row r="2012" spans="1:4" x14ac:dyDescent="0.25">
      <c r="A2012" s="3">
        <v>10</v>
      </c>
      <c r="B2012" s="3">
        <v>2619</v>
      </c>
      <c r="C2012" s="3">
        <v>758</v>
      </c>
      <c r="D2012" s="4" t="s">
        <v>8</v>
      </c>
    </row>
    <row r="2013" spans="1:4" x14ac:dyDescent="0.25">
      <c r="A2013" s="3">
        <v>10</v>
      </c>
      <c r="B2013" s="3">
        <v>2619</v>
      </c>
      <c r="C2013" s="3">
        <v>762</v>
      </c>
      <c r="D2013" s="4" t="s">
        <v>8</v>
      </c>
    </row>
    <row r="2014" spans="1:4" x14ac:dyDescent="0.25">
      <c r="A2014" s="3">
        <v>10</v>
      </c>
      <c r="B2014" s="3">
        <v>2619</v>
      </c>
      <c r="C2014" s="3">
        <v>766</v>
      </c>
      <c r="D2014" s="4" t="s">
        <v>8</v>
      </c>
    </row>
    <row r="2015" spans="1:4" x14ac:dyDescent="0.25">
      <c r="A2015" s="3">
        <v>10</v>
      </c>
      <c r="B2015" s="3">
        <v>2619</v>
      </c>
      <c r="C2015" s="3">
        <v>768</v>
      </c>
      <c r="D2015" s="4" t="s">
        <v>8</v>
      </c>
    </row>
    <row r="2016" spans="1:4" x14ac:dyDescent="0.25">
      <c r="A2016" s="3">
        <v>10</v>
      </c>
      <c r="B2016" s="3">
        <v>2619</v>
      </c>
      <c r="C2016" s="3">
        <v>790</v>
      </c>
      <c r="D2016" s="4" t="s">
        <v>8</v>
      </c>
    </row>
    <row r="2017" spans="1:4" x14ac:dyDescent="0.25">
      <c r="A2017" s="3">
        <v>10</v>
      </c>
      <c r="B2017" s="3">
        <v>2619</v>
      </c>
      <c r="C2017" s="3">
        <v>830</v>
      </c>
      <c r="D2017" s="4" t="s">
        <v>8</v>
      </c>
    </row>
    <row r="2018" spans="1:4" x14ac:dyDescent="0.25">
      <c r="A2018" s="3">
        <v>10</v>
      </c>
      <c r="B2018" s="3">
        <v>2620</v>
      </c>
      <c r="C2018" s="3">
        <v>322</v>
      </c>
      <c r="D2018" s="4" t="s">
        <v>8</v>
      </c>
    </row>
    <row r="2019" spans="1:4" x14ac:dyDescent="0.25">
      <c r="A2019" s="3">
        <v>10</v>
      </c>
      <c r="B2019" s="3">
        <v>2620</v>
      </c>
      <c r="C2019" s="3">
        <v>592</v>
      </c>
      <c r="D2019" s="4" t="s">
        <v>8</v>
      </c>
    </row>
    <row r="2020" spans="1:4" x14ac:dyDescent="0.25">
      <c r="A2020" s="3">
        <v>10</v>
      </c>
      <c r="B2020" s="3">
        <v>2620</v>
      </c>
      <c r="C2020" s="3">
        <v>593</v>
      </c>
      <c r="D2020" s="4" t="s">
        <v>8</v>
      </c>
    </row>
    <row r="2021" spans="1:4" x14ac:dyDescent="0.25">
      <c r="A2021" s="3">
        <v>10</v>
      </c>
      <c r="B2021" s="3">
        <v>2620</v>
      </c>
      <c r="C2021" s="3">
        <v>594</v>
      </c>
      <c r="D2021" s="4" t="s">
        <v>8</v>
      </c>
    </row>
    <row r="2022" spans="1:4" x14ac:dyDescent="0.25">
      <c r="A2022" s="3">
        <v>10</v>
      </c>
      <c r="B2022" s="3">
        <v>2620</v>
      </c>
      <c r="C2022" s="3">
        <v>595</v>
      </c>
      <c r="D2022" s="4" t="s">
        <v>8</v>
      </c>
    </row>
    <row r="2023" spans="1:4" x14ac:dyDescent="0.25">
      <c r="A2023" s="3">
        <v>10</v>
      </c>
      <c r="B2023" s="3">
        <v>2620</v>
      </c>
      <c r="C2023" s="3">
        <v>596</v>
      </c>
      <c r="D2023" s="4" t="s">
        <v>8</v>
      </c>
    </row>
    <row r="2024" spans="1:4" x14ac:dyDescent="0.25">
      <c r="A2024" s="3">
        <v>10</v>
      </c>
      <c r="B2024" s="3">
        <v>2620</v>
      </c>
      <c r="C2024" s="3">
        <v>597</v>
      </c>
      <c r="D2024" s="4" t="s">
        <v>8</v>
      </c>
    </row>
    <row r="2025" spans="1:4" x14ac:dyDescent="0.25">
      <c r="A2025" s="3">
        <v>10</v>
      </c>
      <c r="B2025" s="3">
        <v>2620</v>
      </c>
      <c r="C2025" s="3">
        <v>731</v>
      </c>
      <c r="D2025" s="3" t="s">
        <v>8</v>
      </c>
    </row>
    <row r="2026" spans="1:4" x14ac:dyDescent="0.25">
      <c r="A2026" s="3">
        <v>10</v>
      </c>
      <c r="B2026" s="3">
        <v>2620</v>
      </c>
      <c r="C2026" s="3">
        <v>732</v>
      </c>
      <c r="D2026" s="3" t="s">
        <v>8</v>
      </c>
    </row>
    <row r="2027" spans="1:4" x14ac:dyDescent="0.25">
      <c r="A2027" s="3">
        <v>10</v>
      </c>
      <c r="B2027" s="3">
        <v>2620</v>
      </c>
      <c r="C2027" s="3">
        <v>736</v>
      </c>
      <c r="D2027" s="3" t="s">
        <v>8</v>
      </c>
    </row>
    <row r="2028" spans="1:4" x14ac:dyDescent="0.25">
      <c r="A2028" s="3">
        <v>10</v>
      </c>
      <c r="B2028" s="3">
        <v>2620</v>
      </c>
      <c r="C2028" s="3">
        <v>738</v>
      </c>
      <c r="D2028" s="3" t="s">
        <v>8</v>
      </c>
    </row>
    <row r="2029" spans="1:4" x14ac:dyDescent="0.25">
      <c r="A2029" s="3">
        <v>10</v>
      </c>
      <c r="B2029" s="3">
        <v>2620</v>
      </c>
      <c r="C2029" s="3">
        <v>739</v>
      </c>
      <c r="D2029" s="3" t="s">
        <v>8</v>
      </c>
    </row>
    <row r="2030" spans="1:4" x14ac:dyDescent="0.25">
      <c r="A2030" s="3">
        <v>10</v>
      </c>
      <c r="B2030" s="3">
        <v>2620</v>
      </c>
      <c r="C2030" s="3">
        <v>752</v>
      </c>
      <c r="D2030" s="4" t="s">
        <v>8</v>
      </c>
    </row>
    <row r="2031" spans="1:4" x14ac:dyDescent="0.25">
      <c r="A2031" s="3">
        <v>10</v>
      </c>
      <c r="B2031" s="3">
        <v>2620</v>
      </c>
      <c r="C2031" s="3">
        <v>756</v>
      </c>
      <c r="D2031" s="4" t="s">
        <v>8</v>
      </c>
    </row>
    <row r="2032" spans="1:4" x14ac:dyDescent="0.25">
      <c r="A2032" s="3">
        <v>10</v>
      </c>
      <c r="B2032" s="3">
        <v>2620</v>
      </c>
      <c r="C2032" s="3">
        <v>758</v>
      </c>
      <c r="D2032" s="4" t="s">
        <v>8</v>
      </c>
    </row>
    <row r="2033" spans="1:16366" x14ac:dyDescent="0.25">
      <c r="A2033" s="3">
        <v>10</v>
      </c>
      <c r="B2033" s="3">
        <v>2620</v>
      </c>
      <c r="C2033" s="3">
        <v>762</v>
      </c>
      <c r="D2033" s="4" t="s">
        <v>8</v>
      </c>
      <c r="F2033" s="8"/>
      <c r="G2033" s="7"/>
      <c r="H2033" s="7"/>
      <c r="I2033" s="7"/>
      <c r="J2033" s="8"/>
      <c r="K2033" s="7"/>
      <c r="L2033" s="7"/>
      <c r="M2033" s="7"/>
      <c r="N2033" s="8"/>
      <c r="O2033" s="7"/>
      <c r="P2033" s="7"/>
      <c r="Q2033" s="7"/>
      <c r="R2033" s="8"/>
      <c r="S2033" s="7"/>
      <c r="T2033" s="7"/>
      <c r="U2033" s="7"/>
      <c r="V2033" s="8"/>
      <c r="W2033" s="7"/>
      <c r="X2033" s="7"/>
      <c r="Y2033" s="7"/>
      <c r="Z2033" s="8"/>
      <c r="AA2033" s="7"/>
      <c r="AB2033" s="7"/>
      <c r="AC2033" s="7"/>
      <c r="AD2033" s="8"/>
      <c r="AE2033" s="7"/>
      <c r="AF2033" s="7"/>
      <c r="AG2033" s="7"/>
      <c r="AH2033" s="8"/>
      <c r="AI2033" s="7"/>
      <c r="AJ2033" s="7"/>
      <c r="AK2033" s="7"/>
      <c r="AL2033" s="8"/>
      <c r="AM2033" s="7"/>
      <c r="AN2033" s="7"/>
      <c r="AO2033" s="7"/>
      <c r="AP2033" s="8"/>
      <c r="AQ2033" s="7"/>
      <c r="AR2033" s="7"/>
      <c r="AS2033" s="7"/>
      <c r="AT2033" s="8"/>
      <c r="AU2033" s="7"/>
      <c r="AV2033" s="7"/>
      <c r="AW2033" s="7"/>
      <c r="AX2033" s="8"/>
      <c r="AY2033" s="7"/>
      <c r="AZ2033" s="7"/>
      <c r="BA2033" s="7"/>
      <c r="BB2033" s="8"/>
      <c r="BC2033" s="7"/>
      <c r="BD2033" s="7"/>
      <c r="BE2033" s="7"/>
      <c r="BF2033" s="8"/>
      <c r="BG2033" s="7"/>
      <c r="BH2033" s="7"/>
      <c r="BI2033" s="7"/>
      <c r="BJ2033" s="8"/>
      <c r="BK2033" s="7"/>
      <c r="BL2033" s="7"/>
      <c r="BM2033" s="7"/>
      <c r="BN2033" s="8"/>
      <c r="BO2033" s="7"/>
      <c r="BP2033" s="7"/>
      <c r="BQ2033" s="7"/>
      <c r="BR2033" s="8"/>
      <c r="BS2033" s="7"/>
      <c r="BT2033" s="7"/>
      <c r="BU2033" s="7"/>
      <c r="BV2033" s="8"/>
      <c r="BW2033" s="7"/>
      <c r="BX2033" s="7"/>
      <c r="BY2033" s="7"/>
      <c r="BZ2033" s="8"/>
      <c r="CA2033" s="7"/>
      <c r="CB2033" s="7"/>
      <c r="CC2033" s="7"/>
      <c r="CD2033" s="8"/>
      <c r="CE2033" s="7"/>
      <c r="CF2033" s="7"/>
      <c r="CG2033" s="7"/>
      <c r="CH2033" s="8"/>
      <c r="CI2033" s="7"/>
      <c r="CJ2033" s="7"/>
      <c r="CK2033" s="7"/>
      <c r="CL2033" s="8"/>
      <c r="CM2033" s="7"/>
      <c r="CN2033" s="7"/>
      <c r="CO2033" s="7"/>
      <c r="CP2033" s="8"/>
      <c r="CQ2033" s="7"/>
      <c r="CR2033" s="7"/>
      <c r="CS2033" s="7"/>
      <c r="CT2033" s="8"/>
      <c r="CU2033" s="7"/>
      <c r="CV2033" s="7"/>
      <c r="CW2033" s="7"/>
      <c r="CX2033" s="8"/>
      <c r="CY2033" s="7"/>
      <c r="CZ2033" s="7"/>
      <c r="DA2033" s="7"/>
      <c r="DB2033" s="8"/>
      <c r="DC2033" s="7"/>
      <c r="DD2033" s="7"/>
      <c r="DE2033" s="7"/>
      <c r="DF2033" s="8"/>
      <c r="DG2033" s="7"/>
      <c r="DH2033" s="7"/>
      <c r="DI2033" s="7"/>
      <c r="DJ2033" s="8"/>
      <c r="DK2033" s="7"/>
      <c r="DL2033" s="7"/>
      <c r="DM2033" s="7"/>
      <c r="DN2033" s="8"/>
      <c r="DO2033" s="7"/>
      <c r="DP2033" s="7"/>
      <c r="DQ2033" s="7"/>
      <c r="DR2033" s="8"/>
      <c r="DS2033" s="7"/>
      <c r="DT2033" s="7"/>
      <c r="DU2033" s="7"/>
      <c r="DV2033" s="8"/>
      <c r="DW2033" s="7"/>
      <c r="DX2033" s="7"/>
      <c r="DY2033" s="7"/>
      <c r="DZ2033" s="8"/>
      <c r="EA2033" s="7"/>
      <c r="EB2033" s="7"/>
      <c r="EC2033" s="7"/>
      <c r="ED2033" s="8"/>
      <c r="EE2033" s="7"/>
      <c r="EF2033" s="7"/>
      <c r="EG2033" s="7"/>
      <c r="EH2033" s="8"/>
      <c r="EI2033" s="7"/>
      <c r="EJ2033" s="7"/>
      <c r="EK2033" s="7"/>
      <c r="EL2033" s="8"/>
      <c r="EM2033" s="7"/>
      <c r="EN2033" s="7"/>
      <c r="EO2033" s="7"/>
      <c r="EP2033" s="8"/>
      <c r="EQ2033" s="7"/>
      <c r="ER2033" s="7"/>
      <c r="ES2033" s="7"/>
      <c r="ET2033" s="8"/>
      <c r="EU2033" s="7"/>
      <c r="EV2033" s="7"/>
      <c r="EW2033" s="7"/>
      <c r="EX2033" s="8"/>
      <c r="EY2033" s="7"/>
      <c r="EZ2033" s="7"/>
      <c r="FA2033" s="7"/>
      <c r="FB2033" s="8"/>
      <c r="FC2033" s="7"/>
      <c r="FD2033" s="7"/>
      <c r="FE2033" s="7"/>
      <c r="FF2033" s="8"/>
      <c r="FG2033" s="7"/>
      <c r="FH2033" s="7"/>
      <c r="FI2033" s="7"/>
      <c r="FJ2033" s="8"/>
      <c r="FK2033" s="7"/>
      <c r="FL2033" s="7"/>
      <c r="FM2033" s="7"/>
      <c r="FN2033" s="8"/>
      <c r="FO2033" s="7"/>
      <c r="FP2033" s="7"/>
      <c r="FQ2033" s="7"/>
      <c r="FR2033" s="8"/>
      <c r="FS2033" s="7"/>
      <c r="FT2033" s="7"/>
      <c r="FU2033" s="7"/>
      <c r="FV2033" s="8"/>
      <c r="FW2033" s="7"/>
      <c r="FX2033" s="7"/>
      <c r="FY2033" s="7"/>
      <c r="FZ2033" s="8"/>
      <c r="GA2033" s="7"/>
      <c r="GB2033" s="7"/>
      <c r="GC2033" s="7"/>
      <c r="GD2033" s="8"/>
      <c r="GE2033" s="7"/>
      <c r="GF2033" s="7"/>
      <c r="GG2033" s="7"/>
      <c r="GH2033" s="8"/>
      <c r="GI2033" s="7"/>
      <c r="GJ2033" s="7"/>
      <c r="GK2033" s="7"/>
      <c r="GL2033" s="8"/>
      <c r="GM2033" s="7"/>
      <c r="GN2033" s="7"/>
      <c r="GO2033" s="7"/>
      <c r="GP2033" s="8"/>
      <c r="GQ2033" s="7"/>
      <c r="GR2033" s="7"/>
      <c r="GS2033" s="7"/>
      <c r="GT2033" s="8"/>
      <c r="GU2033" s="7"/>
      <c r="GV2033" s="7"/>
      <c r="GW2033" s="7"/>
      <c r="GX2033" s="8"/>
      <c r="GY2033" s="7"/>
      <c r="GZ2033" s="7"/>
      <c r="HA2033" s="7"/>
      <c r="HB2033" s="8"/>
      <c r="HC2033" s="7"/>
      <c r="HD2033" s="7"/>
      <c r="HE2033" s="7"/>
      <c r="HF2033" s="8"/>
      <c r="HG2033" s="7"/>
      <c r="HH2033" s="7"/>
      <c r="HI2033" s="7"/>
      <c r="HJ2033" s="8"/>
      <c r="HK2033" s="7"/>
      <c r="HL2033" s="7"/>
      <c r="HM2033" s="7"/>
      <c r="HN2033" s="8"/>
      <c r="HO2033" s="7"/>
      <c r="HP2033" s="7"/>
      <c r="HQ2033" s="7"/>
      <c r="HR2033" s="8"/>
      <c r="HS2033" s="7"/>
      <c r="HT2033" s="7"/>
      <c r="HU2033" s="7"/>
      <c r="HV2033" s="8"/>
      <c r="HW2033" s="7"/>
      <c r="HX2033" s="7"/>
      <c r="HY2033" s="7"/>
      <c r="HZ2033" s="8"/>
      <c r="IA2033" s="7"/>
      <c r="IB2033" s="7"/>
      <c r="IC2033" s="7"/>
      <c r="ID2033" s="8"/>
      <c r="IE2033" s="7"/>
      <c r="IF2033" s="7"/>
      <c r="IG2033" s="7"/>
      <c r="IH2033" s="8"/>
      <c r="II2033" s="7"/>
      <c r="IJ2033" s="7"/>
      <c r="IK2033" s="7"/>
      <c r="IL2033" s="8"/>
      <c r="IM2033" s="7"/>
      <c r="IN2033" s="7"/>
      <c r="IO2033" s="7"/>
      <c r="IP2033" s="8"/>
      <c r="IQ2033" s="7"/>
      <c r="IR2033" s="7"/>
      <c r="IS2033" s="7"/>
      <c r="IT2033" s="8"/>
      <c r="IU2033" s="7"/>
      <c r="IV2033" s="7"/>
      <c r="IW2033" s="7"/>
      <c r="IX2033" s="8"/>
      <c r="IY2033" s="7"/>
      <c r="IZ2033" s="7"/>
      <c r="JA2033" s="7"/>
      <c r="JB2033" s="8"/>
      <c r="JC2033" s="7"/>
      <c r="JD2033" s="7"/>
      <c r="JE2033" s="7"/>
      <c r="JF2033" s="8"/>
      <c r="JG2033" s="7"/>
      <c r="JH2033" s="7"/>
      <c r="JI2033" s="7"/>
      <c r="JJ2033" s="8"/>
      <c r="JK2033" s="7"/>
      <c r="JL2033" s="7"/>
      <c r="JM2033" s="7"/>
      <c r="JN2033" s="8"/>
      <c r="JO2033" s="7"/>
      <c r="JP2033" s="7"/>
      <c r="JQ2033" s="7"/>
      <c r="JR2033" s="8"/>
      <c r="JS2033" s="7"/>
      <c r="JT2033" s="7"/>
      <c r="JU2033" s="7"/>
      <c r="JV2033" s="8"/>
      <c r="JW2033" s="7"/>
      <c r="JX2033" s="7"/>
      <c r="JY2033" s="7"/>
      <c r="JZ2033" s="8"/>
      <c r="KA2033" s="7"/>
      <c r="KB2033" s="7"/>
      <c r="KC2033" s="7"/>
      <c r="KD2033" s="8"/>
      <c r="KE2033" s="7"/>
      <c r="KF2033" s="7"/>
      <c r="KG2033" s="7"/>
      <c r="KH2033" s="8"/>
      <c r="KI2033" s="7"/>
      <c r="KJ2033" s="7"/>
      <c r="KK2033" s="7"/>
      <c r="KL2033" s="8"/>
      <c r="KM2033" s="7"/>
      <c r="KN2033" s="7"/>
      <c r="KO2033" s="7"/>
      <c r="KP2033" s="8"/>
      <c r="KQ2033" s="7"/>
      <c r="KR2033" s="7"/>
      <c r="KS2033" s="7"/>
      <c r="KT2033" s="8"/>
      <c r="KU2033" s="7"/>
      <c r="KV2033" s="7"/>
      <c r="KW2033" s="7"/>
      <c r="KX2033" s="8"/>
      <c r="KY2033" s="7"/>
      <c r="KZ2033" s="7"/>
      <c r="LA2033" s="7"/>
      <c r="LB2033" s="8"/>
      <c r="LC2033" s="7"/>
      <c r="LD2033" s="7"/>
      <c r="LE2033" s="7"/>
      <c r="LF2033" s="8"/>
      <c r="LG2033" s="7"/>
      <c r="LH2033" s="7"/>
      <c r="LI2033" s="7"/>
      <c r="LJ2033" s="8"/>
      <c r="LK2033" s="7"/>
      <c r="LL2033" s="7"/>
      <c r="LM2033" s="7"/>
      <c r="LN2033" s="8"/>
      <c r="LO2033" s="7"/>
      <c r="LP2033" s="7"/>
      <c r="LQ2033" s="7"/>
      <c r="LR2033" s="8"/>
      <c r="LS2033" s="7"/>
      <c r="LT2033" s="7"/>
      <c r="LU2033" s="7"/>
      <c r="LV2033" s="8"/>
      <c r="LW2033" s="7"/>
      <c r="LX2033" s="7"/>
      <c r="LY2033" s="7"/>
      <c r="LZ2033" s="8"/>
      <c r="MA2033" s="7"/>
      <c r="MB2033" s="7"/>
      <c r="MC2033" s="7"/>
      <c r="MD2033" s="8"/>
      <c r="ME2033" s="7"/>
      <c r="MF2033" s="7"/>
      <c r="MG2033" s="7"/>
      <c r="MH2033" s="8"/>
      <c r="MI2033" s="7"/>
      <c r="MJ2033" s="7"/>
      <c r="MK2033" s="7"/>
      <c r="ML2033" s="8"/>
      <c r="MM2033" s="7"/>
      <c r="MN2033" s="7"/>
      <c r="MO2033" s="7"/>
      <c r="MP2033" s="8"/>
      <c r="MQ2033" s="7"/>
      <c r="MR2033" s="7"/>
      <c r="MS2033" s="7"/>
      <c r="MT2033" s="8"/>
      <c r="MU2033" s="7"/>
      <c r="MV2033" s="7"/>
      <c r="MW2033" s="7"/>
      <c r="MX2033" s="8"/>
      <c r="MY2033" s="7"/>
      <c r="MZ2033" s="7"/>
      <c r="NA2033" s="7"/>
      <c r="NB2033" s="8"/>
      <c r="NC2033" s="7"/>
      <c r="ND2033" s="7"/>
      <c r="NE2033" s="7"/>
      <c r="NF2033" s="8"/>
      <c r="NG2033" s="7"/>
      <c r="NH2033" s="7"/>
      <c r="NI2033" s="7"/>
      <c r="NJ2033" s="8"/>
      <c r="NK2033" s="7"/>
      <c r="NL2033" s="7"/>
      <c r="NM2033" s="7"/>
      <c r="NN2033" s="8"/>
      <c r="NO2033" s="7"/>
      <c r="NP2033" s="7"/>
      <c r="NQ2033" s="7"/>
      <c r="NR2033" s="8"/>
      <c r="NS2033" s="7"/>
      <c r="NT2033" s="7"/>
      <c r="NU2033" s="7"/>
      <c r="NV2033" s="8"/>
      <c r="NW2033" s="7"/>
      <c r="NX2033" s="7"/>
      <c r="NY2033" s="7"/>
      <c r="NZ2033" s="8"/>
      <c r="OA2033" s="7"/>
      <c r="OB2033" s="7"/>
      <c r="OC2033" s="7"/>
      <c r="OD2033" s="8"/>
      <c r="OE2033" s="7"/>
      <c r="OF2033" s="7"/>
      <c r="OG2033" s="7"/>
      <c r="OH2033" s="8"/>
      <c r="OI2033" s="7"/>
      <c r="OJ2033" s="7"/>
      <c r="OK2033" s="7"/>
      <c r="OL2033" s="8"/>
      <c r="OM2033" s="7"/>
      <c r="ON2033" s="7"/>
      <c r="OO2033" s="7"/>
      <c r="OP2033" s="8"/>
      <c r="OQ2033" s="7"/>
      <c r="OR2033" s="7"/>
      <c r="OS2033" s="7"/>
      <c r="OT2033" s="8"/>
      <c r="OU2033" s="7"/>
      <c r="OV2033" s="7"/>
      <c r="OW2033" s="7"/>
      <c r="OX2033" s="8"/>
      <c r="OY2033" s="7"/>
      <c r="OZ2033" s="7"/>
      <c r="PA2033" s="7"/>
      <c r="PB2033" s="8"/>
      <c r="PC2033" s="7"/>
      <c r="PD2033" s="7"/>
      <c r="PE2033" s="7"/>
      <c r="PF2033" s="8"/>
      <c r="PG2033" s="7"/>
      <c r="PH2033" s="7"/>
      <c r="PI2033" s="7"/>
      <c r="PJ2033" s="8"/>
      <c r="PK2033" s="7"/>
      <c r="PL2033" s="7"/>
      <c r="PM2033" s="7"/>
      <c r="PN2033" s="8"/>
      <c r="PO2033" s="7"/>
      <c r="PP2033" s="7"/>
      <c r="PQ2033" s="7"/>
      <c r="PR2033" s="8"/>
      <c r="PS2033" s="7"/>
      <c r="PT2033" s="7"/>
      <c r="PU2033" s="7"/>
      <c r="PV2033" s="8"/>
      <c r="PW2033" s="7"/>
      <c r="PX2033" s="7"/>
      <c r="PY2033" s="7"/>
      <c r="PZ2033" s="8"/>
      <c r="QA2033" s="7"/>
      <c r="QB2033" s="7"/>
      <c r="QC2033" s="7"/>
      <c r="QD2033" s="8"/>
      <c r="QE2033" s="7"/>
      <c r="QF2033" s="7"/>
      <c r="QG2033" s="7"/>
      <c r="QH2033" s="8"/>
      <c r="QI2033" s="7"/>
      <c r="QJ2033" s="7"/>
      <c r="QK2033" s="7"/>
      <c r="QL2033" s="8"/>
      <c r="QM2033" s="7"/>
      <c r="QN2033" s="7"/>
      <c r="QO2033" s="7"/>
      <c r="QP2033" s="8"/>
      <c r="QQ2033" s="7"/>
      <c r="QR2033" s="7"/>
      <c r="QS2033" s="7"/>
      <c r="QT2033" s="8"/>
      <c r="QU2033" s="7"/>
      <c r="QV2033" s="7"/>
      <c r="QW2033" s="7"/>
      <c r="QX2033" s="8"/>
      <c r="QY2033" s="7"/>
      <c r="QZ2033" s="7"/>
      <c r="RA2033" s="7"/>
      <c r="RB2033" s="8"/>
      <c r="RC2033" s="7"/>
      <c r="RD2033" s="7"/>
      <c r="RE2033" s="7"/>
      <c r="RF2033" s="8"/>
      <c r="RG2033" s="7"/>
      <c r="RH2033" s="7"/>
      <c r="RI2033" s="7"/>
      <c r="RJ2033" s="8"/>
      <c r="RK2033" s="7"/>
      <c r="RL2033" s="7"/>
      <c r="RM2033" s="7"/>
      <c r="RN2033" s="8"/>
      <c r="RO2033" s="7"/>
      <c r="RP2033" s="7"/>
      <c r="RQ2033" s="7"/>
      <c r="RR2033" s="8"/>
      <c r="RS2033" s="7"/>
      <c r="RT2033" s="7"/>
      <c r="RU2033" s="7"/>
      <c r="RV2033" s="8"/>
      <c r="RW2033" s="7"/>
      <c r="RX2033" s="7"/>
      <c r="RY2033" s="7"/>
      <c r="RZ2033" s="8"/>
      <c r="SA2033" s="7"/>
      <c r="SB2033" s="7"/>
      <c r="SC2033" s="7"/>
      <c r="SD2033" s="8"/>
      <c r="SE2033" s="7"/>
      <c r="SF2033" s="7"/>
      <c r="SG2033" s="7"/>
      <c r="SH2033" s="8"/>
      <c r="SI2033" s="7"/>
      <c r="SJ2033" s="7"/>
      <c r="SK2033" s="7"/>
      <c r="SL2033" s="8"/>
      <c r="SM2033" s="7"/>
      <c r="SN2033" s="7"/>
      <c r="SO2033" s="7"/>
      <c r="SP2033" s="8"/>
      <c r="SQ2033" s="7"/>
      <c r="SR2033" s="7"/>
      <c r="SS2033" s="7"/>
      <c r="ST2033" s="8"/>
      <c r="SU2033" s="7"/>
      <c r="SV2033" s="7"/>
      <c r="SW2033" s="7"/>
      <c r="SX2033" s="8"/>
      <c r="SY2033" s="7"/>
      <c r="SZ2033" s="7"/>
      <c r="TA2033" s="7"/>
      <c r="TB2033" s="8"/>
      <c r="TC2033" s="7"/>
      <c r="TD2033" s="7"/>
      <c r="TE2033" s="7"/>
      <c r="TF2033" s="8"/>
      <c r="TG2033" s="7"/>
      <c r="TH2033" s="7"/>
      <c r="TI2033" s="7"/>
      <c r="TJ2033" s="8"/>
      <c r="TK2033" s="7"/>
      <c r="TL2033" s="7"/>
      <c r="TM2033" s="7"/>
      <c r="TN2033" s="8"/>
      <c r="TO2033" s="7"/>
      <c r="TP2033" s="7"/>
      <c r="TQ2033" s="7"/>
      <c r="TR2033" s="8"/>
      <c r="TS2033" s="7"/>
      <c r="TT2033" s="7"/>
      <c r="TU2033" s="7"/>
      <c r="TV2033" s="8"/>
      <c r="TW2033" s="7"/>
      <c r="TX2033" s="7"/>
      <c r="TY2033" s="7"/>
      <c r="TZ2033" s="8"/>
      <c r="UA2033" s="7"/>
      <c r="UB2033" s="7"/>
      <c r="UC2033" s="7"/>
      <c r="UD2033" s="8"/>
      <c r="UE2033" s="7"/>
      <c r="UF2033" s="7"/>
      <c r="UG2033" s="7"/>
      <c r="UH2033" s="8"/>
      <c r="UI2033" s="7"/>
      <c r="UJ2033" s="7"/>
      <c r="UK2033" s="7"/>
      <c r="UL2033" s="8"/>
      <c r="UM2033" s="7"/>
      <c r="UN2033" s="7"/>
      <c r="UO2033" s="7"/>
      <c r="UP2033" s="8"/>
      <c r="UQ2033" s="7"/>
      <c r="UR2033" s="7"/>
      <c r="US2033" s="7"/>
      <c r="UT2033" s="8"/>
      <c r="UU2033" s="7"/>
      <c r="UV2033" s="7"/>
      <c r="UW2033" s="7"/>
      <c r="UX2033" s="8"/>
      <c r="UY2033" s="7"/>
      <c r="UZ2033" s="7"/>
      <c r="VA2033" s="7"/>
      <c r="VB2033" s="8"/>
      <c r="VC2033" s="7"/>
      <c r="VD2033" s="7"/>
      <c r="VE2033" s="7"/>
      <c r="VF2033" s="8"/>
      <c r="VG2033" s="7"/>
      <c r="VH2033" s="7"/>
      <c r="VI2033" s="7"/>
      <c r="VJ2033" s="8"/>
      <c r="VK2033" s="7"/>
      <c r="VL2033" s="7"/>
      <c r="VM2033" s="7"/>
      <c r="VN2033" s="8"/>
      <c r="VO2033" s="7"/>
      <c r="VP2033" s="7"/>
      <c r="VQ2033" s="7"/>
      <c r="VR2033" s="8"/>
      <c r="VS2033" s="7"/>
      <c r="VT2033" s="7"/>
      <c r="VU2033" s="7"/>
      <c r="VV2033" s="8"/>
      <c r="VW2033" s="7"/>
      <c r="VX2033" s="7"/>
      <c r="VY2033" s="7"/>
      <c r="VZ2033" s="8"/>
      <c r="WA2033" s="7"/>
      <c r="WB2033" s="7"/>
      <c r="WC2033" s="7"/>
      <c r="WD2033" s="8"/>
      <c r="WE2033" s="7"/>
      <c r="WF2033" s="7"/>
      <c r="WG2033" s="7"/>
      <c r="WH2033" s="8"/>
      <c r="WI2033" s="7"/>
      <c r="WJ2033" s="7"/>
      <c r="WK2033" s="7"/>
      <c r="WL2033" s="8"/>
      <c r="WM2033" s="7"/>
      <c r="WN2033" s="7"/>
      <c r="WO2033" s="7"/>
      <c r="WP2033" s="8"/>
      <c r="WQ2033" s="7"/>
      <c r="WR2033" s="7"/>
      <c r="WS2033" s="7"/>
      <c r="WT2033" s="8"/>
      <c r="WU2033" s="7"/>
      <c r="WV2033" s="7"/>
      <c r="WW2033" s="7"/>
      <c r="WX2033" s="8"/>
      <c r="WY2033" s="7"/>
      <c r="WZ2033" s="7"/>
      <c r="XA2033" s="7"/>
      <c r="XB2033" s="8"/>
      <c r="XC2033" s="7"/>
      <c r="XD2033" s="7"/>
      <c r="XE2033" s="7"/>
      <c r="XF2033" s="8"/>
      <c r="XG2033" s="7"/>
      <c r="XH2033" s="7"/>
      <c r="XI2033" s="7"/>
      <c r="XJ2033" s="8"/>
      <c r="XK2033" s="7"/>
      <c r="XL2033" s="7"/>
      <c r="XM2033" s="7"/>
      <c r="XN2033" s="8"/>
      <c r="XO2033" s="7"/>
      <c r="XP2033" s="7"/>
      <c r="XQ2033" s="7"/>
      <c r="XR2033" s="8"/>
      <c r="XS2033" s="7"/>
      <c r="XT2033" s="7"/>
      <c r="XU2033" s="7"/>
      <c r="XV2033" s="8"/>
      <c r="XW2033" s="7"/>
      <c r="XX2033" s="7"/>
      <c r="XY2033" s="7"/>
      <c r="XZ2033" s="8"/>
      <c r="YA2033" s="7"/>
      <c r="YB2033" s="7"/>
      <c r="YC2033" s="7"/>
      <c r="YD2033" s="8"/>
      <c r="YE2033" s="7"/>
      <c r="YF2033" s="7"/>
      <c r="YG2033" s="7"/>
      <c r="YH2033" s="8"/>
      <c r="YI2033" s="7"/>
      <c r="YJ2033" s="7"/>
      <c r="YK2033" s="7"/>
      <c r="YL2033" s="8"/>
      <c r="YM2033" s="7"/>
      <c r="YN2033" s="7"/>
      <c r="YO2033" s="7"/>
      <c r="YP2033" s="8"/>
      <c r="YQ2033" s="7"/>
      <c r="YR2033" s="7"/>
      <c r="YS2033" s="7"/>
      <c r="YT2033" s="8"/>
      <c r="YU2033" s="7"/>
      <c r="YV2033" s="7"/>
      <c r="YW2033" s="7"/>
      <c r="YX2033" s="8"/>
      <c r="YY2033" s="7"/>
      <c r="YZ2033" s="7"/>
      <c r="ZA2033" s="7"/>
      <c r="ZB2033" s="8"/>
      <c r="ZC2033" s="7"/>
      <c r="ZD2033" s="7"/>
      <c r="ZE2033" s="7"/>
      <c r="ZF2033" s="8"/>
      <c r="ZG2033" s="7"/>
      <c r="ZH2033" s="7"/>
      <c r="ZI2033" s="7"/>
      <c r="ZJ2033" s="8"/>
      <c r="ZK2033" s="7"/>
      <c r="ZL2033" s="7"/>
      <c r="ZM2033" s="7"/>
      <c r="ZN2033" s="8"/>
      <c r="ZO2033" s="7"/>
      <c r="ZP2033" s="7"/>
      <c r="ZQ2033" s="7"/>
      <c r="ZR2033" s="8"/>
      <c r="ZS2033" s="7"/>
      <c r="ZT2033" s="7"/>
      <c r="ZU2033" s="7"/>
      <c r="ZV2033" s="8"/>
      <c r="ZW2033" s="7"/>
      <c r="ZX2033" s="7"/>
      <c r="ZY2033" s="7"/>
      <c r="ZZ2033" s="8"/>
      <c r="AAA2033" s="7"/>
      <c r="AAB2033" s="7"/>
      <c r="AAC2033" s="7"/>
      <c r="AAD2033" s="8"/>
      <c r="AAE2033" s="7"/>
      <c r="AAF2033" s="7"/>
      <c r="AAG2033" s="7"/>
      <c r="AAH2033" s="8"/>
      <c r="AAI2033" s="7"/>
      <c r="AAJ2033" s="7"/>
      <c r="AAK2033" s="7"/>
      <c r="AAL2033" s="8"/>
      <c r="AAM2033" s="7"/>
      <c r="AAN2033" s="7"/>
      <c r="AAO2033" s="7"/>
      <c r="AAP2033" s="8"/>
      <c r="AAQ2033" s="7"/>
      <c r="AAR2033" s="7"/>
      <c r="AAS2033" s="7"/>
      <c r="AAT2033" s="8"/>
      <c r="AAU2033" s="7"/>
      <c r="AAV2033" s="7"/>
      <c r="AAW2033" s="7"/>
      <c r="AAX2033" s="8"/>
      <c r="AAY2033" s="7"/>
      <c r="AAZ2033" s="7"/>
      <c r="ABA2033" s="7"/>
      <c r="ABB2033" s="8"/>
      <c r="ABC2033" s="7"/>
      <c r="ABD2033" s="7"/>
      <c r="ABE2033" s="7"/>
      <c r="ABF2033" s="8"/>
      <c r="ABG2033" s="7"/>
      <c r="ABH2033" s="7"/>
      <c r="ABI2033" s="7"/>
      <c r="ABJ2033" s="8"/>
      <c r="ABK2033" s="7"/>
      <c r="ABL2033" s="7"/>
      <c r="ABM2033" s="7"/>
      <c r="ABN2033" s="8"/>
      <c r="ABO2033" s="7"/>
      <c r="ABP2033" s="7"/>
      <c r="ABQ2033" s="7"/>
      <c r="ABR2033" s="8"/>
      <c r="ABS2033" s="7"/>
      <c r="ABT2033" s="7"/>
      <c r="ABU2033" s="7"/>
      <c r="ABV2033" s="8"/>
      <c r="ABW2033" s="7"/>
      <c r="ABX2033" s="7"/>
      <c r="ABY2033" s="7"/>
      <c r="ABZ2033" s="8"/>
      <c r="ACA2033" s="7"/>
      <c r="ACB2033" s="7"/>
      <c r="ACC2033" s="7"/>
      <c r="ACD2033" s="8"/>
      <c r="ACE2033" s="7"/>
      <c r="ACF2033" s="7"/>
      <c r="ACG2033" s="7"/>
      <c r="ACH2033" s="8"/>
      <c r="ACI2033" s="7"/>
      <c r="ACJ2033" s="7"/>
      <c r="ACK2033" s="7"/>
      <c r="ACL2033" s="8"/>
      <c r="ACM2033" s="7"/>
      <c r="ACN2033" s="7"/>
      <c r="ACO2033" s="7"/>
      <c r="ACP2033" s="8"/>
      <c r="ACQ2033" s="7"/>
      <c r="ACR2033" s="7"/>
      <c r="ACS2033" s="7"/>
      <c r="ACT2033" s="8"/>
      <c r="ACU2033" s="7"/>
      <c r="ACV2033" s="7"/>
      <c r="ACW2033" s="7"/>
      <c r="ACX2033" s="8"/>
      <c r="ACY2033" s="7"/>
      <c r="ACZ2033" s="7"/>
      <c r="ADA2033" s="7"/>
      <c r="ADB2033" s="8"/>
      <c r="ADC2033" s="7"/>
      <c r="ADD2033" s="7"/>
      <c r="ADE2033" s="7"/>
      <c r="ADF2033" s="8"/>
      <c r="ADG2033" s="7"/>
      <c r="ADH2033" s="7"/>
      <c r="ADI2033" s="7"/>
      <c r="ADJ2033" s="8"/>
      <c r="ADK2033" s="7"/>
      <c r="ADL2033" s="7"/>
      <c r="ADM2033" s="7"/>
      <c r="ADN2033" s="8"/>
      <c r="ADO2033" s="7"/>
      <c r="ADP2033" s="7"/>
      <c r="ADQ2033" s="7"/>
      <c r="ADR2033" s="8"/>
      <c r="ADS2033" s="7"/>
      <c r="ADT2033" s="7"/>
      <c r="ADU2033" s="7"/>
      <c r="ADV2033" s="8"/>
      <c r="ADW2033" s="7"/>
      <c r="ADX2033" s="7"/>
      <c r="ADY2033" s="7"/>
      <c r="ADZ2033" s="8"/>
      <c r="AEA2033" s="7"/>
      <c r="AEB2033" s="7"/>
      <c r="AEC2033" s="7"/>
      <c r="AED2033" s="8"/>
      <c r="AEE2033" s="7"/>
      <c r="AEF2033" s="7"/>
      <c r="AEG2033" s="7"/>
      <c r="AEH2033" s="8"/>
      <c r="AEI2033" s="7"/>
      <c r="AEJ2033" s="7"/>
      <c r="AEK2033" s="7"/>
      <c r="AEL2033" s="8"/>
      <c r="AEM2033" s="7"/>
      <c r="AEN2033" s="7"/>
      <c r="AEO2033" s="7"/>
      <c r="AEP2033" s="8"/>
      <c r="AEQ2033" s="7"/>
      <c r="AER2033" s="7"/>
      <c r="AES2033" s="7"/>
      <c r="AET2033" s="8"/>
      <c r="AEU2033" s="7"/>
      <c r="AEV2033" s="7"/>
      <c r="AEW2033" s="7"/>
      <c r="AEX2033" s="8"/>
      <c r="AEY2033" s="7"/>
      <c r="AEZ2033" s="7"/>
      <c r="AFA2033" s="7"/>
      <c r="AFB2033" s="8"/>
      <c r="AFC2033" s="7"/>
      <c r="AFD2033" s="7"/>
      <c r="AFE2033" s="7"/>
      <c r="AFF2033" s="8"/>
      <c r="AFG2033" s="7"/>
      <c r="AFH2033" s="7"/>
      <c r="AFI2033" s="7"/>
      <c r="AFJ2033" s="8"/>
      <c r="AFK2033" s="7"/>
      <c r="AFL2033" s="7"/>
      <c r="AFM2033" s="7"/>
      <c r="AFN2033" s="8"/>
      <c r="AFO2033" s="7"/>
      <c r="AFP2033" s="7"/>
      <c r="AFQ2033" s="7"/>
      <c r="AFR2033" s="8"/>
      <c r="AFS2033" s="7"/>
      <c r="AFT2033" s="7"/>
      <c r="AFU2033" s="7"/>
      <c r="AFV2033" s="8"/>
      <c r="AFW2033" s="7"/>
      <c r="AFX2033" s="7"/>
      <c r="AFY2033" s="7"/>
      <c r="AFZ2033" s="8"/>
      <c r="AGA2033" s="7"/>
      <c r="AGB2033" s="7"/>
      <c r="AGC2033" s="7"/>
      <c r="AGD2033" s="8"/>
      <c r="AGE2033" s="7"/>
      <c r="AGF2033" s="7"/>
      <c r="AGG2033" s="7"/>
      <c r="AGH2033" s="8"/>
      <c r="AGI2033" s="7"/>
      <c r="AGJ2033" s="7"/>
      <c r="AGK2033" s="7"/>
      <c r="AGL2033" s="8"/>
      <c r="AGM2033" s="7"/>
      <c r="AGN2033" s="7"/>
      <c r="AGO2033" s="7"/>
      <c r="AGP2033" s="8"/>
      <c r="AGQ2033" s="7"/>
      <c r="AGR2033" s="7"/>
      <c r="AGS2033" s="7"/>
      <c r="AGT2033" s="8"/>
      <c r="AGU2033" s="7"/>
      <c r="AGV2033" s="7"/>
      <c r="AGW2033" s="7"/>
      <c r="AGX2033" s="8"/>
      <c r="AGY2033" s="7"/>
      <c r="AGZ2033" s="7"/>
      <c r="AHA2033" s="7"/>
      <c r="AHB2033" s="8"/>
      <c r="AHC2033" s="7"/>
      <c r="AHD2033" s="7"/>
      <c r="AHE2033" s="7"/>
      <c r="AHF2033" s="8"/>
      <c r="AHG2033" s="7"/>
      <c r="AHH2033" s="7"/>
      <c r="AHI2033" s="7"/>
      <c r="AHJ2033" s="8"/>
      <c r="AHK2033" s="7"/>
      <c r="AHL2033" s="7"/>
      <c r="AHM2033" s="7"/>
      <c r="AHN2033" s="8"/>
      <c r="AHO2033" s="7"/>
      <c r="AHP2033" s="7"/>
      <c r="AHQ2033" s="7"/>
      <c r="AHR2033" s="8"/>
      <c r="AHS2033" s="7"/>
      <c r="AHT2033" s="7"/>
      <c r="AHU2033" s="7"/>
      <c r="AHV2033" s="8"/>
      <c r="AHW2033" s="7"/>
      <c r="AHX2033" s="7"/>
      <c r="AHY2033" s="7"/>
      <c r="AHZ2033" s="8"/>
      <c r="AIA2033" s="7"/>
      <c r="AIB2033" s="7"/>
      <c r="AIC2033" s="7"/>
      <c r="AID2033" s="8"/>
      <c r="AIE2033" s="7"/>
      <c r="AIF2033" s="7"/>
      <c r="AIG2033" s="7"/>
      <c r="AIH2033" s="8"/>
      <c r="AII2033" s="7"/>
      <c r="AIJ2033" s="7"/>
      <c r="AIK2033" s="7"/>
      <c r="AIL2033" s="8"/>
      <c r="AIM2033" s="7"/>
      <c r="AIN2033" s="7"/>
      <c r="AIO2033" s="7"/>
      <c r="AIP2033" s="8"/>
      <c r="AIQ2033" s="7"/>
      <c r="AIR2033" s="7"/>
      <c r="AIS2033" s="7"/>
      <c r="AIT2033" s="8"/>
      <c r="AIU2033" s="7"/>
      <c r="AIV2033" s="7"/>
      <c r="AIW2033" s="7"/>
      <c r="AIX2033" s="8"/>
      <c r="AIY2033" s="7"/>
      <c r="AIZ2033" s="7"/>
      <c r="AJA2033" s="7"/>
      <c r="AJB2033" s="8"/>
      <c r="AJC2033" s="7"/>
      <c r="AJD2033" s="7"/>
      <c r="AJE2033" s="7"/>
      <c r="AJF2033" s="8"/>
      <c r="AJG2033" s="7"/>
      <c r="AJH2033" s="7"/>
      <c r="AJI2033" s="7"/>
      <c r="AJJ2033" s="8"/>
      <c r="AJK2033" s="7"/>
      <c r="AJL2033" s="7"/>
      <c r="AJM2033" s="7"/>
      <c r="AJN2033" s="8"/>
      <c r="AJO2033" s="7"/>
      <c r="AJP2033" s="7"/>
      <c r="AJQ2033" s="7"/>
      <c r="AJR2033" s="8"/>
      <c r="AJS2033" s="7"/>
      <c r="AJT2033" s="7"/>
      <c r="AJU2033" s="7"/>
      <c r="AJV2033" s="8"/>
      <c r="AJW2033" s="7"/>
      <c r="AJX2033" s="7"/>
      <c r="AJY2033" s="7"/>
      <c r="AJZ2033" s="8"/>
      <c r="AKA2033" s="7"/>
      <c r="AKB2033" s="7"/>
      <c r="AKC2033" s="7"/>
      <c r="AKD2033" s="8"/>
      <c r="AKE2033" s="7"/>
      <c r="AKF2033" s="7"/>
      <c r="AKG2033" s="7"/>
      <c r="AKH2033" s="8"/>
      <c r="AKI2033" s="7"/>
      <c r="AKJ2033" s="7"/>
      <c r="AKK2033" s="7"/>
      <c r="AKL2033" s="8"/>
      <c r="AKM2033" s="7"/>
      <c r="AKN2033" s="7"/>
      <c r="AKO2033" s="7"/>
      <c r="AKP2033" s="8"/>
      <c r="AKQ2033" s="7"/>
      <c r="AKR2033" s="7"/>
      <c r="AKS2033" s="7"/>
      <c r="AKT2033" s="8"/>
      <c r="AKU2033" s="7"/>
      <c r="AKV2033" s="7"/>
      <c r="AKW2033" s="7"/>
      <c r="AKX2033" s="8"/>
      <c r="AKY2033" s="7"/>
      <c r="AKZ2033" s="7"/>
      <c r="ALA2033" s="7"/>
      <c r="ALB2033" s="8"/>
      <c r="ALC2033" s="7"/>
      <c r="ALD2033" s="7"/>
      <c r="ALE2033" s="7"/>
      <c r="ALF2033" s="8"/>
      <c r="ALG2033" s="7"/>
      <c r="ALH2033" s="7"/>
      <c r="ALI2033" s="7"/>
      <c r="ALJ2033" s="8"/>
      <c r="ALK2033" s="7"/>
      <c r="ALL2033" s="7"/>
      <c r="ALM2033" s="7"/>
      <c r="ALN2033" s="8"/>
      <c r="ALO2033" s="7"/>
      <c r="ALP2033" s="7"/>
      <c r="ALQ2033" s="7"/>
      <c r="ALR2033" s="8"/>
      <c r="ALS2033" s="7"/>
      <c r="ALT2033" s="7"/>
      <c r="ALU2033" s="7"/>
      <c r="ALV2033" s="8"/>
      <c r="ALW2033" s="7"/>
      <c r="ALX2033" s="7"/>
      <c r="ALY2033" s="7"/>
      <c r="ALZ2033" s="8"/>
      <c r="AMA2033" s="7"/>
      <c r="AMB2033" s="7"/>
      <c r="AMC2033" s="7"/>
      <c r="AMD2033" s="8"/>
      <c r="AME2033" s="7"/>
      <c r="AMF2033" s="7"/>
      <c r="AMG2033" s="7"/>
      <c r="AMH2033" s="8"/>
      <c r="AMI2033" s="7"/>
      <c r="AMJ2033" s="7"/>
      <c r="AMK2033" s="7"/>
      <c r="AML2033" s="8"/>
      <c r="AMM2033" s="7"/>
      <c r="AMN2033" s="7"/>
      <c r="AMO2033" s="7"/>
      <c r="AMP2033" s="8"/>
      <c r="AMQ2033" s="7"/>
      <c r="AMR2033" s="7"/>
      <c r="AMS2033" s="7"/>
      <c r="AMT2033" s="8"/>
      <c r="AMU2033" s="7"/>
      <c r="AMV2033" s="7"/>
      <c r="AMW2033" s="7"/>
      <c r="AMX2033" s="8"/>
      <c r="AMY2033" s="7"/>
      <c r="AMZ2033" s="7"/>
      <c r="ANA2033" s="7"/>
      <c r="ANB2033" s="8"/>
      <c r="ANC2033" s="7"/>
      <c r="AND2033" s="7"/>
      <c r="ANE2033" s="7"/>
      <c r="ANF2033" s="8"/>
      <c r="ANG2033" s="7"/>
      <c r="ANH2033" s="7"/>
      <c r="ANI2033" s="7"/>
      <c r="ANJ2033" s="8"/>
      <c r="ANK2033" s="7"/>
      <c r="ANL2033" s="7"/>
      <c r="ANM2033" s="7"/>
      <c r="ANN2033" s="8"/>
      <c r="ANO2033" s="7"/>
      <c r="ANP2033" s="7"/>
      <c r="ANQ2033" s="7"/>
      <c r="ANR2033" s="8"/>
      <c r="ANS2033" s="7"/>
      <c r="ANT2033" s="7"/>
      <c r="ANU2033" s="7"/>
      <c r="ANV2033" s="8"/>
      <c r="ANW2033" s="7"/>
      <c r="ANX2033" s="7"/>
      <c r="ANY2033" s="7"/>
      <c r="ANZ2033" s="8"/>
      <c r="AOA2033" s="7"/>
      <c r="AOB2033" s="7"/>
      <c r="AOC2033" s="7"/>
      <c r="AOD2033" s="8"/>
      <c r="AOE2033" s="7"/>
      <c r="AOF2033" s="7"/>
      <c r="AOG2033" s="7"/>
      <c r="AOH2033" s="8"/>
      <c r="AOI2033" s="7"/>
      <c r="AOJ2033" s="7"/>
      <c r="AOK2033" s="7"/>
      <c r="AOL2033" s="8"/>
      <c r="AOM2033" s="7"/>
      <c r="AON2033" s="7"/>
      <c r="AOO2033" s="7"/>
      <c r="AOP2033" s="8"/>
      <c r="AOQ2033" s="7"/>
      <c r="AOR2033" s="7"/>
      <c r="AOS2033" s="7"/>
      <c r="AOT2033" s="8"/>
      <c r="AOU2033" s="7"/>
      <c r="AOV2033" s="7"/>
      <c r="AOW2033" s="7"/>
      <c r="AOX2033" s="8"/>
      <c r="AOY2033" s="7"/>
      <c r="AOZ2033" s="7"/>
      <c r="APA2033" s="7"/>
      <c r="APB2033" s="8"/>
      <c r="APC2033" s="7"/>
      <c r="APD2033" s="7"/>
      <c r="APE2033" s="7"/>
      <c r="APF2033" s="8"/>
      <c r="APG2033" s="7"/>
      <c r="APH2033" s="7"/>
      <c r="API2033" s="7"/>
      <c r="APJ2033" s="8"/>
      <c r="APK2033" s="7"/>
      <c r="APL2033" s="7"/>
      <c r="APM2033" s="7"/>
      <c r="APN2033" s="8"/>
      <c r="APO2033" s="7"/>
      <c r="APP2033" s="7"/>
      <c r="APQ2033" s="7"/>
      <c r="APR2033" s="8"/>
      <c r="APS2033" s="7"/>
      <c r="APT2033" s="7"/>
      <c r="APU2033" s="7"/>
      <c r="APV2033" s="8"/>
      <c r="APW2033" s="7"/>
      <c r="APX2033" s="7"/>
      <c r="APY2033" s="7"/>
      <c r="APZ2033" s="8"/>
      <c r="AQA2033" s="7"/>
      <c r="AQB2033" s="7"/>
      <c r="AQC2033" s="7"/>
      <c r="AQD2033" s="8"/>
      <c r="AQE2033" s="7"/>
      <c r="AQF2033" s="7"/>
      <c r="AQG2033" s="7"/>
      <c r="AQH2033" s="8"/>
      <c r="AQI2033" s="7"/>
      <c r="AQJ2033" s="7"/>
      <c r="AQK2033" s="7"/>
      <c r="AQL2033" s="8"/>
      <c r="AQM2033" s="7"/>
      <c r="AQN2033" s="7"/>
      <c r="AQO2033" s="7"/>
      <c r="AQP2033" s="8"/>
      <c r="AQQ2033" s="7"/>
      <c r="AQR2033" s="7"/>
      <c r="AQS2033" s="7"/>
      <c r="AQT2033" s="8"/>
      <c r="AQU2033" s="7"/>
      <c r="AQV2033" s="7"/>
      <c r="AQW2033" s="7"/>
      <c r="AQX2033" s="8"/>
      <c r="AQY2033" s="7"/>
      <c r="AQZ2033" s="7"/>
      <c r="ARA2033" s="7"/>
      <c r="ARB2033" s="8"/>
      <c r="ARC2033" s="7"/>
      <c r="ARD2033" s="7"/>
      <c r="ARE2033" s="7"/>
      <c r="ARF2033" s="8"/>
      <c r="ARG2033" s="7"/>
      <c r="ARH2033" s="7"/>
      <c r="ARI2033" s="7"/>
      <c r="ARJ2033" s="8"/>
      <c r="ARK2033" s="7"/>
      <c r="ARL2033" s="7"/>
      <c r="ARM2033" s="7"/>
      <c r="ARN2033" s="8"/>
      <c r="ARO2033" s="7"/>
      <c r="ARP2033" s="7"/>
      <c r="ARQ2033" s="7"/>
      <c r="ARR2033" s="8"/>
      <c r="ARS2033" s="7"/>
      <c r="ART2033" s="7"/>
      <c r="ARU2033" s="7"/>
      <c r="ARV2033" s="8"/>
      <c r="ARW2033" s="7"/>
      <c r="ARX2033" s="7"/>
      <c r="ARY2033" s="7"/>
      <c r="ARZ2033" s="8"/>
      <c r="ASA2033" s="7"/>
      <c r="ASB2033" s="7"/>
      <c r="ASC2033" s="7"/>
      <c r="ASD2033" s="8"/>
      <c r="ASE2033" s="7"/>
      <c r="ASF2033" s="7"/>
      <c r="ASG2033" s="7"/>
      <c r="ASH2033" s="8"/>
      <c r="ASI2033" s="7"/>
      <c r="ASJ2033" s="7"/>
      <c r="ASK2033" s="7"/>
      <c r="ASL2033" s="8"/>
      <c r="ASM2033" s="7"/>
      <c r="ASN2033" s="7"/>
      <c r="ASO2033" s="7"/>
      <c r="ASP2033" s="8"/>
      <c r="ASQ2033" s="7"/>
      <c r="ASR2033" s="7"/>
      <c r="ASS2033" s="7"/>
      <c r="AST2033" s="8"/>
      <c r="ASU2033" s="7"/>
      <c r="ASV2033" s="7"/>
      <c r="ASW2033" s="7"/>
      <c r="ASX2033" s="8"/>
      <c r="ASY2033" s="7"/>
      <c r="ASZ2033" s="7"/>
      <c r="ATA2033" s="7"/>
      <c r="ATB2033" s="8"/>
      <c r="ATC2033" s="7"/>
      <c r="ATD2033" s="7"/>
      <c r="ATE2033" s="7"/>
      <c r="ATF2033" s="8"/>
      <c r="ATG2033" s="7"/>
      <c r="ATH2033" s="7"/>
      <c r="ATI2033" s="7"/>
      <c r="ATJ2033" s="8"/>
      <c r="ATK2033" s="7"/>
      <c r="ATL2033" s="7"/>
      <c r="ATM2033" s="7"/>
      <c r="ATN2033" s="8"/>
      <c r="ATO2033" s="7"/>
      <c r="ATP2033" s="7"/>
      <c r="ATQ2033" s="7"/>
      <c r="ATR2033" s="8"/>
      <c r="ATS2033" s="7"/>
      <c r="ATT2033" s="7"/>
      <c r="ATU2033" s="7"/>
      <c r="ATV2033" s="8"/>
      <c r="ATW2033" s="7"/>
      <c r="ATX2033" s="7"/>
      <c r="ATY2033" s="7"/>
      <c r="ATZ2033" s="8"/>
      <c r="AUA2033" s="7"/>
      <c r="AUB2033" s="7"/>
      <c r="AUC2033" s="7"/>
      <c r="AUD2033" s="8"/>
      <c r="AUE2033" s="7"/>
      <c r="AUF2033" s="7"/>
      <c r="AUG2033" s="7"/>
      <c r="AUH2033" s="8"/>
      <c r="AUI2033" s="7"/>
      <c r="AUJ2033" s="7"/>
      <c r="AUK2033" s="7"/>
      <c r="AUL2033" s="8"/>
      <c r="AUM2033" s="7"/>
      <c r="AUN2033" s="7"/>
      <c r="AUO2033" s="7"/>
      <c r="AUP2033" s="8"/>
      <c r="AUQ2033" s="7"/>
      <c r="AUR2033" s="7"/>
      <c r="AUS2033" s="7"/>
      <c r="AUT2033" s="8"/>
      <c r="AUU2033" s="7"/>
      <c r="AUV2033" s="7"/>
      <c r="AUW2033" s="7"/>
      <c r="AUX2033" s="8"/>
      <c r="AUY2033" s="7"/>
      <c r="AUZ2033" s="7"/>
      <c r="AVA2033" s="7"/>
      <c r="AVB2033" s="8"/>
      <c r="AVC2033" s="7"/>
      <c r="AVD2033" s="7"/>
      <c r="AVE2033" s="7"/>
      <c r="AVF2033" s="8"/>
      <c r="AVG2033" s="7"/>
      <c r="AVH2033" s="7"/>
      <c r="AVI2033" s="7"/>
      <c r="AVJ2033" s="8"/>
      <c r="AVK2033" s="7"/>
      <c r="AVL2033" s="7"/>
      <c r="AVM2033" s="7"/>
      <c r="AVN2033" s="8"/>
      <c r="AVO2033" s="7"/>
      <c r="AVP2033" s="7"/>
      <c r="AVQ2033" s="7"/>
      <c r="AVR2033" s="8"/>
      <c r="AVS2033" s="7"/>
      <c r="AVT2033" s="7"/>
      <c r="AVU2033" s="7"/>
      <c r="AVV2033" s="8"/>
      <c r="AVW2033" s="7"/>
      <c r="AVX2033" s="7"/>
      <c r="AVY2033" s="7"/>
      <c r="AVZ2033" s="8"/>
      <c r="AWA2033" s="7"/>
      <c r="AWB2033" s="7"/>
      <c r="AWC2033" s="7"/>
      <c r="AWD2033" s="8"/>
      <c r="AWE2033" s="7"/>
      <c r="AWF2033" s="7"/>
      <c r="AWG2033" s="7"/>
      <c r="AWH2033" s="8"/>
      <c r="AWI2033" s="7"/>
      <c r="AWJ2033" s="7"/>
      <c r="AWK2033" s="7"/>
      <c r="AWL2033" s="8"/>
      <c r="AWM2033" s="7"/>
      <c r="AWN2033" s="7"/>
      <c r="AWO2033" s="7"/>
      <c r="AWP2033" s="8"/>
      <c r="AWQ2033" s="7"/>
      <c r="AWR2033" s="7"/>
      <c r="AWS2033" s="7"/>
      <c r="AWT2033" s="8"/>
      <c r="AWU2033" s="7"/>
      <c r="AWV2033" s="7"/>
      <c r="AWW2033" s="7"/>
      <c r="AWX2033" s="8"/>
      <c r="AWY2033" s="7"/>
      <c r="AWZ2033" s="7"/>
      <c r="AXA2033" s="7"/>
      <c r="AXB2033" s="8"/>
      <c r="AXC2033" s="7"/>
      <c r="AXD2033" s="7"/>
      <c r="AXE2033" s="7"/>
      <c r="AXF2033" s="8"/>
      <c r="AXG2033" s="7"/>
      <c r="AXH2033" s="7"/>
      <c r="AXI2033" s="7"/>
      <c r="AXJ2033" s="8"/>
      <c r="AXK2033" s="7"/>
      <c r="AXL2033" s="7"/>
      <c r="AXM2033" s="7"/>
      <c r="AXN2033" s="8"/>
      <c r="AXO2033" s="7"/>
      <c r="AXP2033" s="7"/>
      <c r="AXQ2033" s="7"/>
      <c r="AXR2033" s="8"/>
      <c r="AXS2033" s="7"/>
      <c r="AXT2033" s="7"/>
      <c r="AXU2033" s="7"/>
      <c r="AXV2033" s="8"/>
      <c r="AXW2033" s="7"/>
      <c r="AXX2033" s="7"/>
      <c r="AXY2033" s="7"/>
      <c r="AXZ2033" s="8"/>
      <c r="AYA2033" s="7"/>
      <c r="AYB2033" s="7"/>
      <c r="AYC2033" s="7"/>
      <c r="AYD2033" s="8"/>
      <c r="AYE2033" s="7"/>
      <c r="AYF2033" s="7"/>
      <c r="AYG2033" s="7"/>
      <c r="AYH2033" s="8"/>
      <c r="AYI2033" s="7"/>
      <c r="AYJ2033" s="7"/>
      <c r="AYK2033" s="7"/>
      <c r="AYL2033" s="8"/>
      <c r="AYM2033" s="7"/>
      <c r="AYN2033" s="7"/>
      <c r="AYO2033" s="7"/>
      <c r="AYP2033" s="8"/>
      <c r="AYQ2033" s="7"/>
      <c r="AYR2033" s="7"/>
      <c r="AYS2033" s="7"/>
      <c r="AYT2033" s="8"/>
      <c r="AYU2033" s="7"/>
      <c r="AYV2033" s="7"/>
      <c r="AYW2033" s="7"/>
      <c r="AYX2033" s="8"/>
      <c r="AYY2033" s="7"/>
      <c r="AYZ2033" s="7"/>
      <c r="AZA2033" s="7"/>
      <c r="AZB2033" s="8"/>
      <c r="AZC2033" s="7"/>
      <c r="AZD2033" s="7"/>
      <c r="AZE2033" s="7"/>
      <c r="AZF2033" s="8"/>
      <c r="AZG2033" s="7"/>
      <c r="AZH2033" s="7"/>
      <c r="AZI2033" s="7"/>
      <c r="AZJ2033" s="8"/>
      <c r="AZK2033" s="7"/>
      <c r="AZL2033" s="7"/>
      <c r="AZM2033" s="7"/>
      <c r="AZN2033" s="8"/>
      <c r="AZO2033" s="7"/>
      <c r="AZP2033" s="7"/>
      <c r="AZQ2033" s="7"/>
      <c r="AZR2033" s="8"/>
      <c r="AZS2033" s="7"/>
      <c r="AZT2033" s="7"/>
      <c r="AZU2033" s="7"/>
      <c r="AZV2033" s="8"/>
      <c r="AZW2033" s="7"/>
      <c r="AZX2033" s="7"/>
      <c r="AZY2033" s="7"/>
      <c r="AZZ2033" s="8"/>
      <c r="BAA2033" s="7"/>
      <c r="BAB2033" s="7"/>
      <c r="BAC2033" s="7"/>
      <c r="BAD2033" s="8"/>
      <c r="BAE2033" s="7"/>
      <c r="BAF2033" s="7"/>
      <c r="BAG2033" s="7"/>
      <c r="BAH2033" s="8"/>
      <c r="BAI2033" s="7"/>
      <c r="BAJ2033" s="7"/>
      <c r="BAK2033" s="7"/>
      <c r="BAL2033" s="8"/>
      <c r="BAM2033" s="7"/>
      <c r="BAN2033" s="7"/>
      <c r="BAO2033" s="7"/>
      <c r="BAP2033" s="8"/>
      <c r="BAQ2033" s="7"/>
      <c r="BAR2033" s="7"/>
      <c r="BAS2033" s="7"/>
      <c r="BAT2033" s="8"/>
      <c r="BAU2033" s="7"/>
      <c r="BAV2033" s="7"/>
      <c r="BAW2033" s="7"/>
      <c r="BAX2033" s="8"/>
      <c r="BAY2033" s="7"/>
      <c r="BAZ2033" s="7"/>
      <c r="BBA2033" s="7"/>
      <c r="BBB2033" s="8"/>
      <c r="BBC2033" s="7"/>
      <c r="BBD2033" s="7"/>
      <c r="BBE2033" s="7"/>
      <c r="BBF2033" s="8"/>
      <c r="BBG2033" s="7"/>
      <c r="BBH2033" s="7"/>
      <c r="BBI2033" s="7"/>
      <c r="BBJ2033" s="8"/>
      <c r="BBK2033" s="7"/>
      <c r="BBL2033" s="7"/>
      <c r="BBM2033" s="7"/>
      <c r="BBN2033" s="8"/>
      <c r="BBO2033" s="7"/>
      <c r="BBP2033" s="7"/>
      <c r="BBQ2033" s="7"/>
      <c r="BBR2033" s="8"/>
      <c r="BBS2033" s="7"/>
      <c r="BBT2033" s="7"/>
      <c r="BBU2033" s="7"/>
      <c r="BBV2033" s="8"/>
      <c r="BBW2033" s="7"/>
      <c r="BBX2033" s="7"/>
      <c r="BBY2033" s="7"/>
      <c r="BBZ2033" s="8"/>
      <c r="BCA2033" s="7"/>
      <c r="BCB2033" s="7"/>
      <c r="BCC2033" s="7"/>
      <c r="BCD2033" s="8"/>
      <c r="BCE2033" s="7"/>
      <c r="BCF2033" s="7"/>
      <c r="BCG2033" s="7"/>
      <c r="BCH2033" s="8"/>
      <c r="BCI2033" s="7"/>
      <c r="BCJ2033" s="7"/>
      <c r="BCK2033" s="7"/>
      <c r="BCL2033" s="8"/>
      <c r="BCM2033" s="7"/>
      <c r="BCN2033" s="7"/>
      <c r="BCO2033" s="7"/>
      <c r="BCP2033" s="8"/>
      <c r="BCQ2033" s="7"/>
      <c r="BCR2033" s="7"/>
      <c r="BCS2033" s="7"/>
      <c r="BCT2033" s="8"/>
      <c r="BCU2033" s="7"/>
      <c r="BCV2033" s="7"/>
      <c r="BCW2033" s="7"/>
      <c r="BCX2033" s="8"/>
      <c r="BCY2033" s="7"/>
      <c r="BCZ2033" s="7"/>
      <c r="BDA2033" s="7"/>
      <c r="BDB2033" s="8"/>
      <c r="BDC2033" s="7"/>
      <c r="BDD2033" s="7"/>
      <c r="BDE2033" s="7"/>
      <c r="BDF2033" s="8"/>
      <c r="BDG2033" s="7"/>
      <c r="BDH2033" s="7"/>
      <c r="BDI2033" s="7"/>
      <c r="BDJ2033" s="8"/>
      <c r="BDK2033" s="7"/>
      <c r="BDL2033" s="7"/>
      <c r="BDM2033" s="7"/>
      <c r="BDN2033" s="8"/>
      <c r="BDO2033" s="7"/>
      <c r="BDP2033" s="7"/>
      <c r="BDQ2033" s="7"/>
      <c r="BDR2033" s="8"/>
      <c r="BDS2033" s="7"/>
      <c r="BDT2033" s="7"/>
      <c r="BDU2033" s="7"/>
      <c r="BDV2033" s="8"/>
      <c r="BDW2033" s="7"/>
      <c r="BDX2033" s="7"/>
      <c r="BDY2033" s="7"/>
      <c r="BDZ2033" s="8"/>
      <c r="BEA2033" s="7"/>
      <c r="BEB2033" s="7"/>
      <c r="BEC2033" s="7"/>
      <c r="BED2033" s="8"/>
      <c r="BEE2033" s="7"/>
      <c r="BEF2033" s="7"/>
      <c r="BEG2033" s="7"/>
      <c r="BEH2033" s="8"/>
      <c r="BEI2033" s="7"/>
      <c r="BEJ2033" s="7"/>
      <c r="BEK2033" s="7"/>
      <c r="BEL2033" s="8"/>
      <c r="BEM2033" s="7"/>
      <c r="BEN2033" s="7"/>
      <c r="BEO2033" s="7"/>
      <c r="BEP2033" s="8"/>
      <c r="BEQ2033" s="7"/>
      <c r="BER2033" s="7"/>
      <c r="BES2033" s="7"/>
      <c r="BET2033" s="8"/>
      <c r="BEU2033" s="7"/>
      <c r="BEV2033" s="7"/>
      <c r="BEW2033" s="7"/>
      <c r="BEX2033" s="8"/>
      <c r="BEY2033" s="7"/>
      <c r="BEZ2033" s="7"/>
      <c r="BFA2033" s="7"/>
      <c r="BFB2033" s="8"/>
      <c r="BFC2033" s="7"/>
      <c r="BFD2033" s="7"/>
      <c r="BFE2033" s="7"/>
      <c r="BFF2033" s="8"/>
      <c r="BFG2033" s="7"/>
      <c r="BFH2033" s="7"/>
      <c r="BFI2033" s="7"/>
      <c r="BFJ2033" s="8"/>
      <c r="BFK2033" s="7"/>
      <c r="BFL2033" s="7"/>
      <c r="BFM2033" s="7"/>
      <c r="BFN2033" s="8"/>
      <c r="BFO2033" s="7"/>
      <c r="BFP2033" s="7"/>
      <c r="BFQ2033" s="7"/>
      <c r="BFR2033" s="8"/>
      <c r="BFS2033" s="7"/>
      <c r="BFT2033" s="7"/>
      <c r="BFU2033" s="7"/>
      <c r="BFV2033" s="8"/>
      <c r="BFW2033" s="7"/>
      <c r="BFX2033" s="7"/>
      <c r="BFY2033" s="7"/>
      <c r="BFZ2033" s="8"/>
      <c r="BGA2033" s="7"/>
      <c r="BGB2033" s="7"/>
      <c r="BGC2033" s="7"/>
      <c r="BGD2033" s="8"/>
      <c r="BGE2033" s="7"/>
      <c r="BGF2033" s="7"/>
      <c r="BGG2033" s="7"/>
      <c r="BGH2033" s="8"/>
      <c r="BGI2033" s="7"/>
      <c r="BGJ2033" s="7"/>
      <c r="BGK2033" s="7"/>
      <c r="BGL2033" s="8"/>
      <c r="BGM2033" s="7"/>
      <c r="BGN2033" s="7"/>
      <c r="BGO2033" s="7"/>
      <c r="BGP2033" s="8"/>
      <c r="BGQ2033" s="7"/>
      <c r="BGR2033" s="7"/>
      <c r="BGS2033" s="7"/>
      <c r="BGT2033" s="8"/>
      <c r="BGU2033" s="7"/>
      <c r="BGV2033" s="7"/>
      <c r="BGW2033" s="7"/>
      <c r="BGX2033" s="8"/>
      <c r="BGY2033" s="7"/>
      <c r="BGZ2033" s="7"/>
      <c r="BHA2033" s="7"/>
      <c r="BHB2033" s="8"/>
      <c r="BHC2033" s="7"/>
      <c r="BHD2033" s="7"/>
      <c r="BHE2033" s="7"/>
      <c r="BHF2033" s="8"/>
      <c r="BHG2033" s="7"/>
      <c r="BHH2033" s="7"/>
      <c r="BHI2033" s="7"/>
      <c r="BHJ2033" s="8"/>
      <c r="BHK2033" s="7"/>
      <c r="BHL2033" s="7"/>
      <c r="BHM2033" s="7"/>
      <c r="BHN2033" s="8"/>
      <c r="BHO2033" s="7"/>
      <c r="BHP2033" s="7"/>
      <c r="BHQ2033" s="7"/>
      <c r="BHR2033" s="8"/>
      <c r="BHS2033" s="7"/>
      <c r="BHT2033" s="7"/>
      <c r="BHU2033" s="7"/>
      <c r="BHV2033" s="8"/>
      <c r="BHW2033" s="7"/>
      <c r="BHX2033" s="7"/>
      <c r="BHY2033" s="7"/>
      <c r="BHZ2033" s="8"/>
      <c r="BIA2033" s="7"/>
      <c r="BIB2033" s="7"/>
      <c r="BIC2033" s="7"/>
      <c r="BID2033" s="8"/>
      <c r="BIE2033" s="7"/>
      <c r="BIF2033" s="7"/>
      <c r="BIG2033" s="7"/>
      <c r="BIH2033" s="8"/>
      <c r="BII2033" s="7"/>
      <c r="BIJ2033" s="7"/>
      <c r="BIK2033" s="7"/>
      <c r="BIL2033" s="8"/>
      <c r="BIM2033" s="7"/>
      <c r="BIN2033" s="7"/>
      <c r="BIO2033" s="7"/>
      <c r="BIP2033" s="8"/>
      <c r="BIQ2033" s="7"/>
      <c r="BIR2033" s="7"/>
      <c r="BIS2033" s="7"/>
      <c r="BIT2033" s="8"/>
      <c r="BIU2033" s="7"/>
      <c r="BIV2033" s="7"/>
      <c r="BIW2033" s="7"/>
      <c r="BIX2033" s="8"/>
      <c r="BIY2033" s="7"/>
      <c r="BIZ2033" s="7"/>
      <c r="BJA2033" s="7"/>
      <c r="BJB2033" s="8"/>
      <c r="BJC2033" s="7"/>
      <c r="BJD2033" s="7"/>
      <c r="BJE2033" s="7"/>
      <c r="BJF2033" s="8"/>
      <c r="BJG2033" s="7"/>
      <c r="BJH2033" s="7"/>
      <c r="BJI2033" s="7"/>
      <c r="BJJ2033" s="8"/>
      <c r="BJK2033" s="7"/>
      <c r="BJL2033" s="7"/>
      <c r="BJM2033" s="7"/>
      <c r="BJN2033" s="8"/>
      <c r="BJO2033" s="7"/>
      <c r="BJP2033" s="7"/>
      <c r="BJQ2033" s="7"/>
      <c r="BJR2033" s="8"/>
      <c r="BJS2033" s="7"/>
      <c r="BJT2033" s="7"/>
      <c r="BJU2033" s="7"/>
      <c r="BJV2033" s="8"/>
      <c r="BJW2033" s="7"/>
      <c r="BJX2033" s="7"/>
      <c r="BJY2033" s="7"/>
      <c r="BJZ2033" s="8"/>
      <c r="BKA2033" s="7"/>
      <c r="BKB2033" s="7"/>
      <c r="BKC2033" s="7"/>
      <c r="BKD2033" s="8"/>
      <c r="BKE2033" s="7"/>
      <c r="BKF2033" s="7"/>
      <c r="BKG2033" s="7"/>
      <c r="BKH2033" s="8"/>
      <c r="BKI2033" s="7"/>
      <c r="BKJ2033" s="7"/>
      <c r="BKK2033" s="7"/>
      <c r="BKL2033" s="8"/>
      <c r="BKM2033" s="7"/>
      <c r="BKN2033" s="7"/>
      <c r="BKO2033" s="7"/>
      <c r="BKP2033" s="8"/>
      <c r="BKQ2033" s="7"/>
      <c r="BKR2033" s="7"/>
      <c r="BKS2033" s="7"/>
      <c r="BKT2033" s="8"/>
      <c r="BKU2033" s="7"/>
      <c r="BKV2033" s="7"/>
      <c r="BKW2033" s="7"/>
      <c r="BKX2033" s="8"/>
      <c r="BKY2033" s="7"/>
      <c r="BKZ2033" s="7"/>
      <c r="BLA2033" s="7"/>
      <c r="BLB2033" s="8"/>
      <c r="BLC2033" s="7"/>
      <c r="BLD2033" s="7"/>
      <c r="BLE2033" s="7"/>
      <c r="BLF2033" s="8"/>
      <c r="BLG2033" s="7"/>
      <c r="BLH2033" s="7"/>
      <c r="BLI2033" s="7"/>
      <c r="BLJ2033" s="8"/>
      <c r="BLK2033" s="7"/>
      <c r="BLL2033" s="7"/>
      <c r="BLM2033" s="7"/>
      <c r="BLN2033" s="8"/>
      <c r="BLO2033" s="7"/>
      <c r="BLP2033" s="7"/>
      <c r="BLQ2033" s="7"/>
      <c r="BLR2033" s="8"/>
      <c r="BLS2033" s="7"/>
      <c r="BLT2033" s="7"/>
      <c r="BLU2033" s="7"/>
      <c r="BLV2033" s="8"/>
      <c r="BLW2033" s="7"/>
      <c r="BLX2033" s="7"/>
      <c r="BLY2033" s="7"/>
      <c r="BLZ2033" s="8"/>
      <c r="BMA2033" s="7"/>
      <c r="BMB2033" s="7"/>
      <c r="BMC2033" s="7"/>
      <c r="BMD2033" s="8"/>
      <c r="BME2033" s="7"/>
      <c r="BMF2033" s="7"/>
      <c r="BMG2033" s="7"/>
      <c r="BMH2033" s="8"/>
      <c r="BMI2033" s="7"/>
      <c r="BMJ2033" s="7"/>
      <c r="BMK2033" s="7"/>
      <c r="BML2033" s="8"/>
      <c r="BMM2033" s="7"/>
      <c r="BMN2033" s="7"/>
      <c r="BMO2033" s="7"/>
      <c r="BMP2033" s="8"/>
      <c r="BMQ2033" s="7"/>
      <c r="BMR2033" s="7"/>
      <c r="BMS2033" s="7"/>
      <c r="BMT2033" s="8"/>
      <c r="BMU2033" s="7"/>
      <c r="BMV2033" s="7"/>
      <c r="BMW2033" s="7"/>
      <c r="BMX2033" s="8"/>
      <c r="BMY2033" s="7"/>
      <c r="BMZ2033" s="7"/>
      <c r="BNA2033" s="7"/>
      <c r="BNB2033" s="8"/>
      <c r="BNC2033" s="7"/>
      <c r="BND2033" s="7"/>
      <c r="BNE2033" s="7"/>
      <c r="BNF2033" s="8"/>
      <c r="BNG2033" s="7"/>
      <c r="BNH2033" s="7"/>
      <c r="BNI2033" s="7"/>
      <c r="BNJ2033" s="8"/>
      <c r="BNK2033" s="7"/>
      <c r="BNL2033" s="7"/>
      <c r="BNM2033" s="7"/>
      <c r="BNN2033" s="8"/>
      <c r="BNO2033" s="7"/>
      <c r="BNP2033" s="7"/>
      <c r="BNQ2033" s="7"/>
      <c r="BNR2033" s="8"/>
      <c r="BNS2033" s="7"/>
      <c r="BNT2033" s="7"/>
      <c r="BNU2033" s="7"/>
      <c r="BNV2033" s="8"/>
      <c r="BNW2033" s="7"/>
      <c r="BNX2033" s="7"/>
      <c r="BNY2033" s="7"/>
      <c r="BNZ2033" s="8"/>
      <c r="BOA2033" s="7"/>
      <c r="BOB2033" s="7"/>
      <c r="BOC2033" s="7"/>
      <c r="BOD2033" s="8"/>
      <c r="BOE2033" s="7"/>
      <c r="BOF2033" s="7"/>
      <c r="BOG2033" s="7"/>
      <c r="BOH2033" s="8"/>
      <c r="BOI2033" s="7"/>
      <c r="BOJ2033" s="7"/>
      <c r="BOK2033" s="7"/>
      <c r="BOL2033" s="8"/>
      <c r="BOM2033" s="7"/>
      <c r="BON2033" s="7"/>
      <c r="BOO2033" s="7"/>
      <c r="BOP2033" s="8"/>
      <c r="BOQ2033" s="7"/>
      <c r="BOR2033" s="7"/>
      <c r="BOS2033" s="7"/>
      <c r="BOT2033" s="8"/>
      <c r="BOU2033" s="7"/>
      <c r="BOV2033" s="7"/>
      <c r="BOW2033" s="7"/>
      <c r="BOX2033" s="8"/>
      <c r="BOY2033" s="7"/>
      <c r="BOZ2033" s="7"/>
      <c r="BPA2033" s="7"/>
      <c r="BPB2033" s="8"/>
      <c r="BPC2033" s="7"/>
      <c r="BPD2033" s="7"/>
      <c r="BPE2033" s="7"/>
      <c r="BPF2033" s="8"/>
      <c r="BPG2033" s="7"/>
      <c r="BPH2033" s="7"/>
      <c r="BPI2033" s="7"/>
      <c r="BPJ2033" s="8"/>
      <c r="BPK2033" s="7"/>
      <c r="BPL2033" s="7"/>
      <c r="BPM2033" s="7"/>
      <c r="BPN2033" s="8"/>
      <c r="BPO2033" s="7"/>
      <c r="BPP2033" s="7"/>
      <c r="BPQ2033" s="7"/>
      <c r="BPR2033" s="8"/>
      <c r="BPS2033" s="7"/>
      <c r="BPT2033" s="7"/>
      <c r="BPU2033" s="7"/>
      <c r="BPV2033" s="8"/>
      <c r="BPW2033" s="7"/>
      <c r="BPX2033" s="7"/>
      <c r="BPY2033" s="7"/>
      <c r="BPZ2033" s="8"/>
      <c r="BQA2033" s="7"/>
      <c r="BQB2033" s="7"/>
      <c r="BQC2033" s="7"/>
      <c r="BQD2033" s="8"/>
      <c r="BQE2033" s="7"/>
      <c r="BQF2033" s="7"/>
      <c r="BQG2033" s="7"/>
      <c r="BQH2033" s="8"/>
      <c r="BQI2033" s="7"/>
      <c r="BQJ2033" s="7"/>
      <c r="BQK2033" s="7"/>
      <c r="BQL2033" s="8"/>
      <c r="BQM2033" s="7"/>
      <c r="BQN2033" s="7"/>
      <c r="BQO2033" s="7"/>
      <c r="BQP2033" s="8"/>
      <c r="BQQ2033" s="7"/>
      <c r="BQR2033" s="7"/>
      <c r="BQS2033" s="7"/>
      <c r="BQT2033" s="8"/>
      <c r="BQU2033" s="7"/>
      <c r="BQV2033" s="7"/>
      <c r="BQW2033" s="7"/>
      <c r="BQX2033" s="8"/>
      <c r="BQY2033" s="7"/>
      <c r="BQZ2033" s="7"/>
      <c r="BRA2033" s="7"/>
      <c r="BRB2033" s="8"/>
      <c r="BRC2033" s="7"/>
      <c r="BRD2033" s="7"/>
      <c r="BRE2033" s="7"/>
      <c r="BRF2033" s="8"/>
      <c r="BRG2033" s="7"/>
      <c r="BRH2033" s="7"/>
      <c r="BRI2033" s="7"/>
      <c r="BRJ2033" s="8"/>
      <c r="BRK2033" s="7"/>
      <c r="BRL2033" s="7"/>
      <c r="BRM2033" s="7"/>
      <c r="BRN2033" s="8"/>
      <c r="BRO2033" s="7"/>
      <c r="BRP2033" s="7"/>
      <c r="BRQ2033" s="7"/>
      <c r="BRR2033" s="8"/>
      <c r="BRS2033" s="7"/>
      <c r="BRT2033" s="7"/>
      <c r="BRU2033" s="7"/>
      <c r="BRV2033" s="8"/>
      <c r="BRW2033" s="7"/>
      <c r="BRX2033" s="7"/>
      <c r="BRY2033" s="7"/>
      <c r="BRZ2033" s="8"/>
      <c r="BSA2033" s="7"/>
      <c r="BSB2033" s="7"/>
      <c r="BSC2033" s="7"/>
      <c r="BSD2033" s="8"/>
      <c r="BSE2033" s="7"/>
      <c r="BSF2033" s="7"/>
      <c r="BSG2033" s="7"/>
      <c r="BSH2033" s="8"/>
      <c r="BSI2033" s="7"/>
      <c r="BSJ2033" s="7"/>
      <c r="BSK2033" s="7"/>
      <c r="BSL2033" s="8"/>
      <c r="BSM2033" s="7"/>
      <c r="BSN2033" s="7"/>
      <c r="BSO2033" s="7"/>
      <c r="BSP2033" s="8"/>
      <c r="BSQ2033" s="7"/>
      <c r="BSR2033" s="7"/>
      <c r="BSS2033" s="7"/>
      <c r="BST2033" s="8"/>
      <c r="BSU2033" s="7"/>
      <c r="BSV2033" s="7"/>
      <c r="BSW2033" s="7"/>
      <c r="BSX2033" s="8"/>
      <c r="BSY2033" s="7"/>
      <c r="BSZ2033" s="7"/>
      <c r="BTA2033" s="7"/>
      <c r="BTB2033" s="8"/>
      <c r="BTC2033" s="7"/>
      <c r="BTD2033" s="7"/>
      <c r="BTE2033" s="7"/>
      <c r="BTF2033" s="8"/>
      <c r="BTG2033" s="7"/>
      <c r="BTH2033" s="7"/>
      <c r="BTI2033" s="7"/>
      <c r="BTJ2033" s="8"/>
      <c r="BTK2033" s="7"/>
      <c r="BTL2033" s="7"/>
      <c r="BTM2033" s="7"/>
      <c r="BTN2033" s="8"/>
      <c r="BTO2033" s="7"/>
      <c r="BTP2033" s="7"/>
      <c r="BTQ2033" s="7"/>
      <c r="BTR2033" s="8"/>
      <c r="BTS2033" s="7"/>
      <c r="BTT2033" s="7"/>
      <c r="BTU2033" s="7"/>
      <c r="BTV2033" s="8"/>
      <c r="BTW2033" s="7"/>
      <c r="BTX2033" s="7"/>
      <c r="BTY2033" s="7"/>
      <c r="BTZ2033" s="8"/>
      <c r="BUA2033" s="7"/>
      <c r="BUB2033" s="7"/>
      <c r="BUC2033" s="7"/>
      <c r="BUD2033" s="8"/>
      <c r="BUE2033" s="7"/>
      <c r="BUF2033" s="7"/>
      <c r="BUG2033" s="7"/>
      <c r="BUH2033" s="8"/>
      <c r="BUI2033" s="7"/>
      <c r="BUJ2033" s="7"/>
      <c r="BUK2033" s="7"/>
      <c r="BUL2033" s="8"/>
      <c r="BUM2033" s="7"/>
      <c r="BUN2033" s="7"/>
      <c r="BUO2033" s="7"/>
      <c r="BUP2033" s="8"/>
      <c r="BUQ2033" s="7"/>
      <c r="BUR2033" s="7"/>
      <c r="BUS2033" s="7"/>
      <c r="BUT2033" s="8"/>
      <c r="BUU2033" s="7"/>
      <c r="BUV2033" s="7"/>
      <c r="BUW2033" s="7"/>
      <c r="BUX2033" s="8"/>
      <c r="BUY2033" s="7"/>
      <c r="BUZ2033" s="7"/>
      <c r="BVA2033" s="7"/>
      <c r="BVB2033" s="8"/>
      <c r="BVC2033" s="7"/>
      <c r="BVD2033" s="7"/>
      <c r="BVE2033" s="7"/>
      <c r="BVF2033" s="8"/>
      <c r="BVG2033" s="7"/>
      <c r="BVH2033" s="7"/>
      <c r="BVI2033" s="7"/>
      <c r="BVJ2033" s="8"/>
      <c r="BVK2033" s="7"/>
      <c r="BVL2033" s="7"/>
      <c r="BVM2033" s="7"/>
      <c r="BVN2033" s="8"/>
      <c r="BVO2033" s="7"/>
      <c r="BVP2033" s="7"/>
      <c r="BVQ2033" s="7"/>
      <c r="BVR2033" s="8"/>
      <c r="BVS2033" s="7"/>
      <c r="BVT2033" s="7"/>
      <c r="BVU2033" s="7"/>
      <c r="BVV2033" s="8"/>
      <c r="BVW2033" s="7"/>
      <c r="BVX2033" s="7"/>
      <c r="BVY2033" s="7"/>
      <c r="BVZ2033" s="8"/>
      <c r="BWA2033" s="7"/>
      <c r="BWB2033" s="7"/>
      <c r="BWC2033" s="7"/>
      <c r="BWD2033" s="8"/>
      <c r="BWE2033" s="7"/>
      <c r="BWF2033" s="7"/>
      <c r="BWG2033" s="7"/>
      <c r="BWH2033" s="8"/>
      <c r="BWI2033" s="7"/>
      <c r="BWJ2033" s="7"/>
      <c r="BWK2033" s="7"/>
      <c r="BWL2033" s="8"/>
      <c r="BWM2033" s="7"/>
      <c r="BWN2033" s="7"/>
      <c r="BWO2033" s="7"/>
      <c r="BWP2033" s="8"/>
      <c r="BWQ2033" s="7"/>
      <c r="BWR2033" s="7"/>
      <c r="BWS2033" s="7"/>
      <c r="BWT2033" s="8"/>
      <c r="BWU2033" s="7"/>
      <c r="BWV2033" s="7"/>
      <c r="BWW2033" s="7"/>
      <c r="BWX2033" s="8"/>
      <c r="BWY2033" s="7"/>
      <c r="BWZ2033" s="7"/>
      <c r="BXA2033" s="7"/>
      <c r="BXB2033" s="8"/>
      <c r="BXC2033" s="7"/>
      <c r="BXD2033" s="7"/>
      <c r="BXE2033" s="7"/>
      <c r="BXF2033" s="8"/>
      <c r="BXG2033" s="7"/>
      <c r="BXH2033" s="7"/>
      <c r="BXI2033" s="7"/>
      <c r="BXJ2033" s="8"/>
      <c r="BXK2033" s="7"/>
      <c r="BXL2033" s="7"/>
      <c r="BXM2033" s="7"/>
      <c r="BXN2033" s="8"/>
      <c r="BXO2033" s="7"/>
      <c r="BXP2033" s="7"/>
      <c r="BXQ2033" s="7"/>
      <c r="BXR2033" s="8"/>
      <c r="BXS2033" s="7"/>
      <c r="BXT2033" s="7"/>
      <c r="BXU2033" s="7"/>
      <c r="BXV2033" s="8"/>
      <c r="BXW2033" s="7"/>
      <c r="BXX2033" s="7"/>
      <c r="BXY2033" s="7"/>
      <c r="BXZ2033" s="8"/>
      <c r="BYA2033" s="7"/>
      <c r="BYB2033" s="7"/>
      <c r="BYC2033" s="7"/>
      <c r="BYD2033" s="8"/>
      <c r="BYE2033" s="7"/>
      <c r="BYF2033" s="7"/>
      <c r="BYG2033" s="7"/>
      <c r="BYH2033" s="8"/>
      <c r="BYI2033" s="7"/>
      <c r="BYJ2033" s="7"/>
      <c r="BYK2033" s="7"/>
      <c r="BYL2033" s="8"/>
      <c r="BYM2033" s="7"/>
      <c r="BYN2033" s="7"/>
      <c r="BYO2033" s="7"/>
      <c r="BYP2033" s="8"/>
      <c r="BYQ2033" s="7"/>
      <c r="BYR2033" s="7"/>
      <c r="BYS2033" s="7"/>
      <c r="BYT2033" s="8"/>
      <c r="BYU2033" s="7"/>
      <c r="BYV2033" s="7"/>
      <c r="BYW2033" s="7"/>
      <c r="BYX2033" s="8"/>
      <c r="BYY2033" s="7"/>
      <c r="BYZ2033" s="7"/>
      <c r="BZA2033" s="7"/>
      <c r="BZB2033" s="8"/>
      <c r="BZC2033" s="7"/>
      <c r="BZD2033" s="7"/>
      <c r="BZE2033" s="7"/>
      <c r="BZF2033" s="8"/>
      <c r="BZG2033" s="7"/>
      <c r="BZH2033" s="7"/>
      <c r="BZI2033" s="7"/>
      <c r="BZJ2033" s="8"/>
      <c r="BZK2033" s="7"/>
      <c r="BZL2033" s="7"/>
      <c r="BZM2033" s="7"/>
      <c r="BZN2033" s="8"/>
      <c r="BZO2033" s="7"/>
      <c r="BZP2033" s="7"/>
      <c r="BZQ2033" s="7"/>
      <c r="BZR2033" s="8"/>
      <c r="BZS2033" s="7"/>
      <c r="BZT2033" s="7"/>
      <c r="BZU2033" s="7"/>
      <c r="BZV2033" s="8"/>
      <c r="BZW2033" s="7"/>
      <c r="BZX2033" s="7"/>
      <c r="BZY2033" s="7"/>
      <c r="BZZ2033" s="8"/>
      <c r="CAA2033" s="7"/>
      <c r="CAB2033" s="7"/>
      <c r="CAC2033" s="7"/>
      <c r="CAD2033" s="8"/>
      <c r="CAE2033" s="7"/>
      <c r="CAF2033" s="7"/>
      <c r="CAG2033" s="7"/>
      <c r="CAH2033" s="8"/>
      <c r="CAI2033" s="7"/>
      <c r="CAJ2033" s="7"/>
      <c r="CAK2033" s="7"/>
      <c r="CAL2033" s="8"/>
      <c r="CAM2033" s="7"/>
      <c r="CAN2033" s="7"/>
      <c r="CAO2033" s="7"/>
      <c r="CAP2033" s="8"/>
      <c r="CAQ2033" s="7"/>
      <c r="CAR2033" s="7"/>
      <c r="CAS2033" s="7"/>
      <c r="CAT2033" s="8"/>
      <c r="CAU2033" s="7"/>
      <c r="CAV2033" s="7"/>
      <c r="CAW2033" s="7"/>
      <c r="CAX2033" s="8"/>
      <c r="CAY2033" s="7"/>
      <c r="CAZ2033" s="7"/>
      <c r="CBA2033" s="7"/>
      <c r="CBB2033" s="8"/>
      <c r="CBC2033" s="7"/>
      <c r="CBD2033" s="7"/>
      <c r="CBE2033" s="7"/>
      <c r="CBF2033" s="8"/>
      <c r="CBG2033" s="7"/>
      <c r="CBH2033" s="7"/>
      <c r="CBI2033" s="7"/>
      <c r="CBJ2033" s="8"/>
      <c r="CBK2033" s="7"/>
      <c r="CBL2033" s="7"/>
      <c r="CBM2033" s="7"/>
      <c r="CBN2033" s="8"/>
      <c r="CBO2033" s="7"/>
      <c r="CBP2033" s="7"/>
      <c r="CBQ2033" s="7"/>
      <c r="CBR2033" s="8"/>
      <c r="CBS2033" s="7"/>
      <c r="CBT2033" s="7"/>
      <c r="CBU2033" s="7"/>
      <c r="CBV2033" s="8"/>
      <c r="CBW2033" s="7"/>
      <c r="CBX2033" s="7"/>
      <c r="CBY2033" s="7"/>
      <c r="CBZ2033" s="8"/>
      <c r="CCA2033" s="7"/>
      <c r="CCB2033" s="7"/>
      <c r="CCC2033" s="7"/>
      <c r="CCD2033" s="8"/>
      <c r="CCE2033" s="7"/>
      <c r="CCF2033" s="7"/>
      <c r="CCG2033" s="7"/>
      <c r="CCH2033" s="8"/>
      <c r="CCI2033" s="7"/>
      <c r="CCJ2033" s="7"/>
      <c r="CCK2033" s="7"/>
      <c r="CCL2033" s="8"/>
      <c r="CCM2033" s="7"/>
      <c r="CCN2033" s="7"/>
      <c r="CCO2033" s="7"/>
      <c r="CCP2033" s="8"/>
      <c r="CCQ2033" s="7"/>
      <c r="CCR2033" s="7"/>
      <c r="CCS2033" s="7"/>
      <c r="CCT2033" s="8"/>
      <c r="CCU2033" s="7"/>
      <c r="CCV2033" s="7"/>
      <c r="CCW2033" s="7"/>
      <c r="CCX2033" s="8"/>
      <c r="CCY2033" s="7"/>
      <c r="CCZ2033" s="7"/>
      <c r="CDA2033" s="7"/>
      <c r="CDB2033" s="8"/>
      <c r="CDC2033" s="7"/>
      <c r="CDD2033" s="7"/>
      <c r="CDE2033" s="7"/>
      <c r="CDF2033" s="8"/>
      <c r="CDG2033" s="7"/>
      <c r="CDH2033" s="7"/>
      <c r="CDI2033" s="7"/>
      <c r="CDJ2033" s="8"/>
      <c r="CDK2033" s="7"/>
      <c r="CDL2033" s="7"/>
      <c r="CDM2033" s="7"/>
      <c r="CDN2033" s="8"/>
      <c r="CDO2033" s="7"/>
      <c r="CDP2033" s="7"/>
      <c r="CDQ2033" s="7"/>
      <c r="CDR2033" s="8"/>
      <c r="CDS2033" s="7"/>
      <c r="CDT2033" s="7"/>
      <c r="CDU2033" s="7"/>
      <c r="CDV2033" s="8"/>
      <c r="CDW2033" s="7"/>
      <c r="CDX2033" s="7"/>
      <c r="CDY2033" s="7"/>
      <c r="CDZ2033" s="8"/>
      <c r="CEA2033" s="7"/>
      <c r="CEB2033" s="7"/>
      <c r="CEC2033" s="7"/>
      <c r="CED2033" s="8"/>
      <c r="CEE2033" s="7"/>
      <c r="CEF2033" s="7"/>
      <c r="CEG2033" s="7"/>
      <c r="CEH2033" s="8"/>
      <c r="CEI2033" s="7"/>
      <c r="CEJ2033" s="7"/>
      <c r="CEK2033" s="7"/>
      <c r="CEL2033" s="8"/>
      <c r="CEM2033" s="7"/>
      <c r="CEN2033" s="7"/>
      <c r="CEO2033" s="7"/>
      <c r="CEP2033" s="8"/>
      <c r="CEQ2033" s="7"/>
      <c r="CER2033" s="7"/>
      <c r="CES2033" s="7"/>
      <c r="CET2033" s="8"/>
      <c r="CEU2033" s="7"/>
      <c r="CEV2033" s="7"/>
      <c r="CEW2033" s="7"/>
      <c r="CEX2033" s="8"/>
      <c r="CEY2033" s="7"/>
      <c r="CEZ2033" s="7"/>
      <c r="CFA2033" s="7"/>
      <c r="CFB2033" s="8"/>
      <c r="CFC2033" s="7"/>
      <c r="CFD2033" s="7"/>
      <c r="CFE2033" s="7"/>
      <c r="CFF2033" s="8"/>
      <c r="CFG2033" s="7"/>
      <c r="CFH2033" s="7"/>
      <c r="CFI2033" s="7"/>
      <c r="CFJ2033" s="8"/>
      <c r="CFK2033" s="7"/>
      <c r="CFL2033" s="7"/>
      <c r="CFM2033" s="7"/>
      <c r="CFN2033" s="8"/>
      <c r="CFO2033" s="7"/>
      <c r="CFP2033" s="7"/>
      <c r="CFQ2033" s="7"/>
      <c r="CFR2033" s="8"/>
      <c r="CFS2033" s="7"/>
      <c r="CFT2033" s="7"/>
      <c r="CFU2033" s="7"/>
      <c r="CFV2033" s="8"/>
      <c r="CFW2033" s="7"/>
      <c r="CFX2033" s="7"/>
      <c r="CFY2033" s="7"/>
      <c r="CFZ2033" s="8"/>
      <c r="CGA2033" s="7"/>
      <c r="CGB2033" s="7"/>
      <c r="CGC2033" s="7"/>
      <c r="CGD2033" s="8"/>
      <c r="CGE2033" s="7"/>
      <c r="CGF2033" s="7"/>
      <c r="CGG2033" s="7"/>
      <c r="CGH2033" s="8"/>
      <c r="CGI2033" s="7"/>
      <c r="CGJ2033" s="7"/>
      <c r="CGK2033" s="7"/>
      <c r="CGL2033" s="8"/>
      <c r="CGM2033" s="7"/>
      <c r="CGN2033" s="7"/>
      <c r="CGO2033" s="7"/>
      <c r="CGP2033" s="8"/>
      <c r="CGQ2033" s="7"/>
      <c r="CGR2033" s="7"/>
      <c r="CGS2033" s="7"/>
      <c r="CGT2033" s="8"/>
      <c r="CGU2033" s="7"/>
      <c r="CGV2033" s="7"/>
      <c r="CGW2033" s="7"/>
      <c r="CGX2033" s="8"/>
      <c r="CGY2033" s="7"/>
      <c r="CGZ2033" s="7"/>
      <c r="CHA2033" s="7"/>
      <c r="CHB2033" s="8"/>
      <c r="CHC2033" s="7"/>
      <c r="CHD2033" s="7"/>
      <c r="CHE2033" s="7"/>
      <c r="CHF2033" s="8"/>
      <c r="CHG2033" s="7"/>
      <c r="CHH2033" s="7"/>
      <c r="CHI2033" s="7"/>
      <c r="CHJ2033" s="8"/>
      <c r="CHK2033" s="7"/>
      <c r="CHL2033" s="7"/>
      <c r="CHM2033" s="7"/>
      <c r="CHN2033" s="8"/>
      <c r="CHO2033" s="7"/>
      <c r="CHP2033" s="7"/>
      <c r="CHQ2033" s="7"/>
      <c r="CHR2033" s="8"/>
      <c r="CHS2033" s="7"/>
      <c r="CHT2033" s="7"/>
      <c r="CHU2033" s="7"/>
      <c r="CHV2033" s="8"/>
      <c r="CHW2033" s="7"/>
      <c r="CHX2033" s="7"/>
      <c r="CHY2033" s="7"/>
      <c r="CHZ2033" s="8"/>
      <c r="CIA2033" s="7"/>
      <c r="CIB2033" s="7"/>
      <c r="CIC2033" s="7"/>
      <c r="CID2033" s="8"/>
      <c r="CIE2033" s="7"/>
      <c r="CIF2033" s="7"/>
      <c r="CIG2033" s="7"/>
      <c r="CIH2033" s="8"/>
      <c r="CII2033" s="7"/>
      <c r="CIJ2033" s="7"/>
      <c r="CIK2033" s="7"/>
      <c r="CIL2033" s="8"/>
      <c r="CIM2033" s="7"/>
      <c r="CIN2033" s="7"/>
      <c r="CIO2033" s="7"/>
      <c r="CIP2033" s="8"/>
      <c r="CIQ2033" s="7"/>
      <c r="CIR2033" s="7"/>
      <c r="CIS2033" s="7"/>
      <c r="CIT2033" s="8"/>
      <c r="CIU2033" s="7"/>
      <c r="CIV2033" s="7"/>
      <c r="CIW2033" s="7"/>
      <c r="CIX2033" s="8"/>
      <c r="CIY2033" s="7"/>
      <c r="CIZ2033" s="7"/>
      <c r="CJA2033" s="7"/>
      <c r="CJB2033" s="8"/>
      <c r="CJC2033" s="7"/>
      <c r="CJD2033" s="7"/>
      <c r="CJE2033" s="7"/>
      <c r="CJF2033" s="8"/>
      <c r="CJG2033" s="7"/>
      <c r="CJH2033" s="7"/>
      <c r="CJI2033" s="7"/>
      <c r="CJJ2033" s="8"/>
      <c r="CJK2033" s="7"/>
      <c r="CJL2033" s="7"/>
      <c r="CJM2033" s="7"/>
      <c r="CJN2033" s="8"/>
      <c r="CJO2033" s="7"/>
      <c r="CJP2033" s="7"/>
      <c r="CJQ2033" s="7"/>
      <c r="CJR2033" s="8"/>
      <c r="CJS2033" s="7"/>
      <c r="CJT2033" s="7"/>
      <c r="CJU2033" s="7"/>
      <c r="CJV2033" s="8"/>
      <c r="CJW2033" s="7"/>
      <c r="CJX2033" s="7"/>
      <c r="CJY2033" s="7"/>
      <c r="CJZ2033" s="8"/>
      <c r="CKA2033" s="7"/>
      <c r="CKB2033" s="7"/>
      <c r="CKC2033" s="7"/>
      <c r="CKD2033" s="8"/>
      <c r="CKE2033" s="7"/>
      <c r="CKF2033" s="7"/>
      <c r="CKG2033" s="7"/>
      <c r="CKH2033" s="8"/>
      <c r="CKI2033" s="7"/>
      <c r="CKJ2033" s="7"/>
      <c r="CKK2033" s="7"/>
      <c r="CKL2033" s="8"/>
      <c r="CKM2033" s="7"/>
      <c r="CKN2033" s="7"/>
      <c r="CKO2033" s="7"/>
      <c r="CKP2033" s="8"/>
      <c r="CKQ2033" s="7"/>
      <c r="CKR2033" s="7"/>
      <c r="CKS2033" s="7"/>
      <c r="CKT2033" s="8"/>
      <c r="CKU2033" s="7"/>
      <c r="CKV2033" s="7"/>
      <c r="CKW2033" s="7"/>
      <c r="CKX2033" s="8"/>
      <c r="CKY2033" s="7"/>
      <c r="CKZ2033" s="7"/>
      <c r="CLA2033" s="7"/>
      <c r="CLB2033" s="8"/>
      <c r="CLC2033" s="7"/>
      <c r="CLD2033" s="7"/>
      <c r="CLE2033" s="7"/>
      <c r="CLF2033" s="8"/>
      <c r="CLG2033" s="7"/>
      <c r="CLH2033" s="7"/>
      <c r="CLI2033" s="7"/>
      <c r="CLJ2033" s="8"/>
      <c r="CLK2033" s="7"/>
      <c r="CLL2033" s="7"/>
      <c r="CLM2033" s="7"/>
      <c r="CLN2033" s="8"/>
      <c r="CLO2033" s="7"/>
      <c r="CLP2033" s="7"/>
      <c r="CLQ2033" s="7"/>
      <c r="CLR2033" s="8"/>
      <c r="CLS2033" s="7"/>
      <c r="CLT2033" s="7"/>
      <c r="CLU2033" s="7"/>
      <c r="CLV2033" s="8"/>
      <c r="CLW2033" s="7"/>
      <c r="CLX2033" s="7"/>
      <c r="CLY2033" s="7"/>
      <c r="CLZ2033" s="8"/>
      <c r="CMA2033" s="7"/>
      <c r="CMB2033" s="7"/>
      <c r="CMC2033" s="7"/>
      <c r="CMD2033" s="8"/>
      <c r="CME2033" s="7"/>
      <c r="CMF2033" s="7"/>
      <c r="CMG2033" s="7"/>
      <c r="CMH2033" s="8"/>
      <c r="CMI2033" s="7"/>
      <c r="CMJ2033" s="7"/>
      <c r="CMK2033" s="7"/>
      <c r="CML2033" s="8"/>
      <c r="CMM2033" s="7"/>
      <c r="CMN2033" s="7"/>
      <c r="CMO2033" s="7"/>
      <c r="CMP2033" s="8"/>
      <c r="CMQ2033" s="7"/>
      <c r="CMR2033" s="7"/>
      <c r="CMS2033" s="7"/>
      <c r="CMT2033" s="8"/>
      <c r="CMU2033" s="7"/>
      <c r="CMV2033" s="7"/>
      <c r="CMW2033" s="7"/>
      <c r="CMX2033" s="8"/>
      <c r="CMY2033" s="7"/>
      <c r="CMZ2033" s="7"/>
      <c r="CNA2033" s="7"/>
      <c r="CNB2033" s="8"/>
      <c r="CNC2033" s="7"/>
      <c r="CND2033" s="7"/>
      <c r="CNE2033" s="7"/>
      <c r="CNF2033" s="8"/>
      <c r="CNG2033" s="7"/>
      <c r="CNH2033" s="7"/>
      <c r="CNI2033" s="7"/>
      <c r="CNJ2033" s="8"/>
      <c r="CNK2033" s="7"/>
      <c r="CNL2033" s="7"/>
      <c r="CNM2033" s="7"/>
      <c r="CNN2033" s="8"/>
      <c r="CNO2033" s="7"/>
      <c r="CNP2033" s="7"/>
      <c r="CNQ2033" s="7"/>
      <c r="CNR2033" s="8"/>
      <c r="CNS2033" s="7"/>
      <c r="CNT2033" s="7"/>
      <c r="CNU2033" s="7"/>
      <c r="CNV2033" s="8"/>
      <c r="CNW2033" s="7"/>
      <c r="CNX2033" s="7"/>
      <c r="CNY2033" s="7"/>
      <c r="CNZ2033" s="8"/>
      <c r="COA2033" s="7"/>
      <c r="COB2033" s="7"/>
      <c r="COC2033" s="7"/>
      <c r="COD2033" s="8"/>
      <c r="COE2033" s="7"/>
      <c r="COF2033" s="7"/>
      <c r="COG2033" s="7"/>
      <c r="COH2033" s="8"/>
      <c r="COI2033" s="7"/>
      <c r="COJ2033" s="7"/>
      <c r="COK2033" s="7"/>
      <c r="COL2033" s="8"/>
      <c r="COM2033" s="7"/>
      <c r="CON2033" s="7"/>
      <c r="COO2033" s="7"/>
      <c r="COP2033" s="8"/>
      <c r="COQ2033" s="7"/>
      <c r="COR2033" s="7"/>
      <c r="COS2033" s="7"/>
      <c r="COT2033" s="8"/>
      <c r="COU2033" s="7"/>
      <c r="COV2033" s="7"/>
      <c r="COW2033" s="7"/>
      <c r="COX2033" s="8"/>
      <c r="COY2033" s="7"/>
      <c r="COZ2033" s="7"/>
      <c r="CPA2033" s="7"/>
      <c r="CPB2033" s="8"/>
      <c r="CPC2033" s="7"/>
      <c r="CPD2033" s="7"/>
      <c r="CPE2033" s="7"/>
      <c r="CPF2033" s="8"/>
      <c r="CPG2033" s="7"/>
      <c r="CPH2033" s="7"/>
      <c r="CPI2033" s="7"/>
      <c r="CPJ2033" s="8"/>
      <c r="CPK2033" s="7"/>
      <c r="CPL2033" s="7"/>
      <c r="CPM2033" s="7"/>
      <c r="CPN2033" s="8"/>
      <c r="CPO2033" s="7"/>
      <c r="CPP2033" s="7"/>
      <c r="CPQ2033" s="7"/>
      <c r="CPR2033" s="8"/>
      <c r="CPS2033" s="7"/>
      <c r="CPT2033" s="7"/>
      <c r="CPU2033" s="7"/>
      <c r="CPV2033" s="8"/>
      <c r="CPW2033" s="7"/>
      <c r="CPX2033" s="7"/>
      <c r="CPY2033" s="7"/>
      <c r="CPZ2033" s="8"/>
      <c r="CQA2033" s="7"/>
      <c r="CQB2033" s="7"/>
      <c r="CQC2033" s="7"/>
      <c r="CQD2033" s="8"/>
      <c r="CQE2033" s="7"/>
      <c r="CQF2033" s="7"/>
      <c r="CQG2033" s="7"/>
      <c r="CQH2033" s="8"/>
      <c r="CQI2033" s="7"/>
      <c r="CQJ2033" s="7"/>
      <c r="CQK2033" s="7"/>
      <c r="CQL2033" s="8"/>
      <c r="CQM2033" s="7"/>
      <c r="CQN2033" s="7"/>
      <c r="CQO2033" s="7"/>
      <c r="CQP2033" s="8"/>
      <c r="CQQ2033" s="7"/>
      <c r="CQR2033" s="7"/>
      <c r="CQS2033" s="7"/>
      <c r="CQT2033" s="8"/>
      <c r="CQU2033" s="7"/>
      <c r="CQV2033" s="7"/>
      <c r="CQW2033" s="7"/>
      <c r="CQX2033" s="8"/>
      <c r="CQY2033" s="7"/>
      <c r="CQZ2033" s="7"/>
      <c r="CRA2033" s="7"/>
      <c r="CRB2033" s="8"/>
      <c r="CRC2033" s="7"/>
      <c r="CRD2033" s="7"/>
      <c r="CRE2033" s="7"/>
      <c r="CRF2033" s="8"/>
      <c r="CRG2033" s="7"/>
      <c r="CRH2033" s="7"/>
      <c r="CRI2033" s="7"/>
      <c r="CRJ2033" s="8"/>
      <c r="CRK2033" s="7"/>
      <c r="CRL2033" s="7"/>
      <c r="CRM2033" s="7"/>
      <c r="CRN2033" s="8"/>
      <c r="CRO2033" s="7"/>
      <c r="CRP2033" s="7"/>
      <c r="CRQ2033" s="7"/>
      <c r="CRR2033" s="8"/>
      <c r="CRS2033" s="7"/>
      <c r="CRT2033" s="7"/>
      <c r="CRU2033" s="7"/>
      <c r="CRV2033" s="8"/>
      <c r="CRW2033" s="7"/>
      <c r="CRX2033" s="7"/>
      <c r="CRY2033" s="7"/>
      <c r="CRZ2033" s="8"/>
      <c r="CSA2033" s="7"/>
      <c r="CSB2033" s="7"/>
      <c r="CSC2033" s="7"/>
      <c r="CSD2033" s="8"/>
      <c r="CSE2033" s="7"/>
      <c r="CSF2033" s="7"/>
      <c r="CSG2033" s="7"/>
      <c r="CSH2033" s="8"/>
      <c r="CSI2033" s="7"/>
      <c r="CSJ2033" s="7"/>
      <c r="CSK2033" s="7"/>
      <c r="CSL2033" s="8"/>
      <c r="CSM2033" s="7"/>
      <c r="CSN2033" s="7"/>
      <c r="CSO2033" s="7"/>
      <c r="CSP2033" s="8"/>
      <c r="CSQ2033" s="7"/>
      <c r="CSR2033" s="7"/>
      <c r="CSS2033" s="7"/>
      <c r="CST2033" s="8"/>
      <c r="CSU2033" s="7"/>
      <c r="CSV2033" s="7"/>
      <c r="CSW2033" s="7"/>
      <c r="CSX2033" s="8"/>
      <c r="CSY2033" s="7"/>
      <c r="CSZ2033" s="7"/>
      <c r="CTA2033" s="7"/>
      <c r="CTB2033" s="8"/>
      <c r="CTC2033" s="7"/>
      <c r="CTD2033" s="7"/>
      <c r="CTE2033" s="7"/>
      <c r="CTF2033" s="8"/>
      <c r="CTG2033" s="7"/>
      <c r="CTH2033" s="7"/>
      <c r="CTI2033" s="7"/>
      <c r="CTJ2033" s="8"/>
      <c r="CTK2033" s="7"/>
      <c r="CTL2033" s="7"/>
      <c r="CTM2033" s="7"/>
      <c r="CTN2033" s="8"/>
      <c r="CTO2033" s="7"/>
      <c r="CTP2033" s="7"/>
      <c r="CTQ2033" s="7"/>
      <c r="CTR2033" s="8"/>
      <c r="CTS2033" s="7"/>
      <c r="CTT2033" s="7"/>
      <c r="CTU2033" s="7"/>
      <c r="CTV2033" s="8"/>
      <c r="CTW2033" s="7"/>
      <c r="CTX2033" s="7"/>
      <c r="CTY2033" s="7"/>
      <c r="CTZ2033" s="8"/>
      <c r="CUA2033" s="7"/>
      <c r="CUB2033" s="7"/>
      <c r="CUC2033" s="7"/>
      <c r="CUD2033" s="8"/>
      <c r="CUE2033" s="7"/>
      <c r="CUF2033" s="7"/>
      <c r="CUG2033" s="7"/>
      <c r="CUH2033" s="8"/>
      <c r="CUI2033" s="7"/>
      <c r="CUJ2033" s="7"/>
      <c r="CUK2033" s="7"/>
      <c r="CUL2033" s="8"/>
      <c r="CUM2033" s="7"/>
      <c r="CUN2033" s="7"/>
      <c r="CUO2033" s="7"/>
      <c r="CUP2033" s="8"/>
      <c r="CUQ2033" s="7"/>
      <c r="CUR2033" s="7"/>
      <c r="CUS2033" s="7"/>
      <c r="CUT2033" s="8"/>
      <c r="CUU2033" s="7"/>
      <c r="CUV2033" s="7"/>
      <c r="CUW2033" s="7"/>
      <c r="CUX2033" s="8"/>
      <c r="CUY2033" s="7"/>
      <c r="CUZ2033" s="7"/>
      <c r="CVA2033" s="7"/>
      <c r="CVB2033" s="8"/>
      <c r="CVC2033" s="7"/>
      <c r="CVD2033" s="7"/>
      <c r="CVE2033" s="7"/>
      <c r="CVF2033" s="8"/>
      <c r="CVG2033" s="7"/>
      <c r="CVH2033" s="7"/>
      <c r="CVI2033" s="7"/>
      <c r="CVJ2033" s="8"/>
      <c r="CVK2033" s="7"/>
      <c r="CVL2033" s="7"/>
      <c r="CVM2033" s="7"/>
      <c r="CVN2033" s="8"/>
      <c r="CVO2033" s="7"/>
      <c r="CVP2033" s="7"/>
      <c r="CVQ2033" s="7"/>
      <c r="CVR2033" s="8"/>
      <c r="CVS2033" s="7"/>
      <c r="CVT2033" s="7"/>
      <c r="CVU2033" s="7"/>
      <c r="CVV2033" s="8"/>
      <c r="CVW2033" s="7"/>
      <c r="CVX2033" s="7"/>
      <c r="CVY2033" s="7"/>
      <c r="CVZ2033" s="8"/>
      <c r="CWA2033" s="7"/>
      <c r="CWB2033" s="7"/>
      <c r="CWC2033" s="7"/>
      <c r="CWD2033" s="8"/>
      <c r="CWE2033" s="7"/>
      <c r="CWF2033" s="7"/>
      <c r="CWG2033" s="7"/>
      <c r="CWH2033" s="8"/>
      <c r="CWI2033" s="7"/>
      <c r="CWJ2033" s="7"/>
      <c r="CWK2033" s="7"/>
      <c r="CWL2033" s="8"/>
      <c r="CWM2033" s="7"/>
      <c r="CWN2033" s="7"/>
      <c r="CWO2033" s="7"/>
      <c r="CWP2033" s="8"/>
      <c r="CWQ2033" s="7"/>
      <c r="CWR2033" s="7"/>
      <c r="CWS2033" s="7"/>
      <c r="CWT2033" s="8"/>
      <c r="CWU2033" s="7"/>
      <c r="CWV2033" s="7"/>
      <c r="CWW2033" s="7"/>
      <c r="CWX2033" s="8"/>
      <c r="CWY2033" s="7"/>
      <c r="CWZ2033" s="7"/>
      <c r="CXA2033" s="7"/>
      <c r="CXB2033" s="8"/>
      <c r="CXC2033" s="7"/>
      <c r="CXD2033" s="7"/>
      <c r="CXE2033" s="7"/>
      <c r="CXF2033" s="8"/>
      <c r="CXG2033" s="7"/>
      <c r="CXH2033" s="7"/>
      <c r="CXI2033" s="7"/>
      <c r="CXJ2033" s="8"/>
      <c r="CXK2033" s="7"/>
      <c r="CXL2033" s="7"/>
      <c r="CXM2033" s="7"/>
      <c r="CXN2033" s="8"/>
      <c r="CXO2033" s="7"/>
      <c r="CXP2033" s="7"/>
      <c r="CXQ2033" s="7"/>
      <c r="CXR2033" s="8"/>
      <c r="CXS2033" s="7"/>
      <c r="CXT2033" s="7"/>
      <c r="CXU2033" s="7"/>
      <c r="CXV2033" s="8"/>
      <c r="CXW2033" s="7"/>
      <c r="CXX2033" s="7"/>
      <c r="CXY2033" s="7"/>
      <c r="CXZ2033" s="8"/>
      <c r="CYA2033" s="7"/>
      <c r="CYB2033" s="7"/>
      <c r="CYC2033" s="7"/>
      <c r="CYD2033" s="8"/>
      <c r="CYE2033" s="7"/>
      <c r="CYF2033" s="7"/>
      <c r="CYG2033" s="7"/>
      <c r="CYH2033" s="8"/>
      <c r="CYI2033" s="7"/>
      <c r="CYJ2033" s="7"/>
      <c r="CYK2033" s="7"/>
      <c r="CYL2033" s="8"/>
      <c r="CYM2033" s="7"/>
      <c r="CYN2033" s="7"/>
      <c r="CYO2033" s="7"/>
      <c r="CYP2033" s="8"/>
      <c r="CYQ2033" s="7"/>
      <c r="CYR2033" s="7"/>
      <c r="CYS2033" s="7"/>
      <c r="CYT2033" s="8"/>
      <c r="CYU2033" s="7"/>
      <c r="CYV2033" s="7"/>
      <c r="CYW2033" s="7"/>
      <c r="CYX2033" s="8"/>
      <c r="CYY2033" s="7"/>
      <c r="CYZ2033" s="7"/>
      <c r="CZA2033" s="7"/>
      <c r="CZB2033" s="8"/>
      <c r="CZC2033" s="7"/>
      <c r="CZD2033" s="7"/>
      <c r="CZE2033" s="7"/>
      <c r="CZF2033" s="8"/>
      <c r="CZG2033" s="7"/>
      <c r="CZH2033" s="7"/>
      <c r="CZI2033" s="7"/>
      <c r="CZJ2033" s="8"/>
      <c r="CZK2033" s="7"/>
      <c r="CZL2033" s="7"/>
      <c r="CZM2033" s="7"/>
      <c r="CZN2033" s="8"/>
      <c r="CZO2033" s="7"/>
      <c r="CZP2033" s="7"/>
      <c r="CZQ2033" s="7"/>
      <c r="CZR2033" s="8"/>
      <c r="CZS2033" s="7"/>
      <c r="CZT2033" s="7"/>
      <c r="CZU2033" s="7"/>
      <c r="CZV2033" s="8"/>
      <c r="CZW2033" s="7"/>
      <c r="CZX2033" s="7"/>
      <c r="CZY2033" s="7"/>
      <c r="CZZ2033" s="8"/>
      <c r="DAA2033" s="7"/>
      <c r="DAB2033" s="7"/>
      <c r="DAC2033" s="7"/>
      <c r="DAD2033" s="8"/>
      <c r="DAE2033" s="7"/>
      <c r="DAF2033" s="7"/>
      <c r="DAG2033" s="7"/>
      <c r="DAH2033" s="8"/>
      <c r="DAI2033" s="7"/>
      <c r="DAJ2033" s="7"/>
      <c r="DAK2033" s="7"/>
      <c r="DAL2033" s="8"/>
      <c r="DAM2033" s="7"/>
      <c r="DAN2033" s="7"/>
      <c r="DAO2033" s="7"/>
      <c r="DAP2033" s="8"/>
      <c r="DAQ2033" s="7"/>
      <c r="DAR2033" s="7"/>
      <c r="DAS2033" s="7"/>
      <c r="DAT2033" s="8"/>
      <c r="DAU2033" s="7"/>
      <c r="DAV2033" s="7"/>
      <c r="DAW2033" s="7"/>
      <c r="DAX2033" s="8"/>
      <c r="DAY2033" s="7"/>
      <c r="DAZ2033" s="7"/>
      <c r="DBA2033" s="7"/>
      <c r="DBB2033" s="8"/>
      <c r="DBC2033" s="7"/>
      <c r="DBD2033" s="7"/>
      <c r="DBE2033" s="7"/>
      <c r="DBF2033" s="8"/>
      <c r="DBG2033" s="7"/>
      <c r="DBH2033" s="7"/>
      <c r="DBI2033" s="7"/>
      <c r="DBJ2033" s="8"/>
      <c r="DBK2033" s="7"/>
      <c r="DBL2033" s="7"/>
      <c r="DBM2033" s="7"/>
      <c r="DBN2033" s="8"/>
      <c r="DBO2033" s="7"/>
      <c r="DBP2033" s="7"/>
      <c r="DBQ2033" s="7"/>
      <c r="DBR2033" s="8"/>
      <c r="DBS2033" s="7"/>
      <c r="DBT2033" s="7"/>
      <c r="DBU2033" s="7"/>
      <c r="DBV2033" s="8"/>
      <c r="DBW2033" s="7"/>
      <c r="DBX2033" s="7"/>
      <c r="DBY2033" s="7"/>
      <c r="DBZ2033" s="8"/>
      <c r="DCA2033" s="7"/>
      <c r="DCB2033" s="7"/>
      <c r="DCC2033" s="7"/>
      <c r="DCD2033" s="8"/>
      <c r="DCE2033" s="7"/>
      <c r="DCF2033" s="7"/>
      <c r="DCG2033" s="7"/>
      <c r="DCH2033" s="8"/>
      <c r="DCI2033" s="7"/>
      <c r="DCJ2033" s="7"/>
      <c r="DCK2033" s="7"/>
      <c r="DCL2033" s="8"/>
      <c r="DCM2033" s="7"/>
      <c r="DCN2033" s="7"/>
      <c r="DCO2033" s="7"/>
      <c r="DCP2033" s="8"/>
      <c r="DCQ2033" s="7"/>
      <c r="DCR2033" s="7"/>
      <c r="DCS2033" s="7"/>
      <c r="DCT2033" s="8"/>
      <c r="DCU2033" s="7"/>
      <c r="DCV2033" s="7"/>
      <c r="DCW2033" s="7"/>
      <c r="DCX2033" s="8"/>
      <c r="DCY2033" s="7"/>
      <c r="DCZ2033" s="7"/>
      <c r="DDA2033" s="7"/>
      <c r="DDB2033" s="8"/>
      <c r="DDC2033" s="7"/>
      <c r="DDD2033" s="7"/>
      <c r="DDE2033" s="7"/>
      <c r="DDF2033" s="8"/>
      <c r="DDG2033" s="7"/>
      <c r="DDH2033" s="7"/>
      <c r="DDI2033" s="7"/>
      <c r="DDJ2033" s="8"/>
      <c r="DDK2033" s="7"/>
      <c r="DDL2033" s="7"/>
      <c r="DDM2033" s="7"/>
      <c r="DDN2033" s="8"/>
      <c r="DDO2033" s="7"/>
      <c r="DDP2033" s="7"/>
      <c r="DDQ2033" s="7"/>
      <c r="DDR2033" s="8"/>
      <c r="DDS2033" s="7"/>
      <c r="DDT2033" s="7"/>
      <c r="DDU2033" s="7"/>
      <c r="DDV2033" s="8"/>
      <c r="DDW2033" s="7"/>
      <c r="DDX2033" s="7"/>
      <c r="DDY2033" s="7"/>
      <c r="DDZ2033" s="8"/>
      <c r="DEA2033" s="7"/>
      <c r="DEB2033" s="7"/>
      <c r="DEC2033" s="7"/>
      <c r="DED2033" s="8"/>
      <c r="DEE2033" s="7"/>
      <c r="DEF2033" s="7"/>
      <c r="DEG2033" s="7"/>
      <c r="DEH2033" s="8"/>
      <c r="DEI2033" s="7"/>
      <c r="DEJ2033" s="7"/>
      <c r="DEK2033" s="7"/>
      <c r="DEL2033" s="8"/>
      <c r="DEM2033" s="7"/>
      <c r="DEN2033" s="7"/>
      <c r="DEO2033" s="7"/>
      <c r="DEP2033" s="8"/>
      <c r="DEQ2033" s="7"/>
      <c r="DER2033" s="7"/>
      <c r="DES2033" s="7"/>
      <c r="DET2033" s="8"/>
      <c r="DEU2033" s="7"/>
      <c r="DEV2033" s="7"/>
      <c r="DEW2033" s="7"/>
      <c r="DEX2033" s="8"/>
      <c r="DEY2033" s="7"/>
      <c r="DEZ2033" s="7"/>
      <c r="DFA2033" s="7"/>
      <c r="DFB2033" s="8"/>
      <c r="DFC2033" s="7"/>
      <c r="DFD2033" s="7"/>
      <c r="DFE2033" s="7"/>
      <c r="DFF2033" s="8"/>
      <c r="DFG2033" s="7"/>
      <c r="DFH2033" s="7"/>
      <c r="DFI2033" s="7"/>
      <c r="DFJ2033" s="8"/>
      <c r="DFK2033" s="7"/>
      <c r="DFL2033" s="7"/>
      <c r="DFM2033" s="7"/>
      <c r="DFN2033" s="8"/>
      <c r="DFO2033" s="7"/>
      <c r="DFP2033" s="7"/>
      <c r="DFQ2033" s="7"/>
      <c r="DFR2033" s="8"/>
      <c r="DFS2033" s="7"/>
      <c r="DFT2033" s="7"/>
      <c r="DFU2033" s="7"/>
      <c r="DFV2033" s="8"/>
      <c r="DFW2033" s="7"/>
      <c r="DFX2033" s="7"/>
      <c r="DFY2033" s="7"/>
      <c r="DFZ2033" s="8"/>
      <c r="DGA2033" s="7"/>
      <c r="DGB2033" s="7"/>
      <c r="DGC2033" s="7"/>
      <c r="DGD2033" s="8"/>
      <c r="DGE2033" s="7"/>
      <c r="DGF2033" s="7"/>
      <c r="DGG2033" s="7"/>
      <c r="DGH2033" s="8"/>
      <c r="DGI2033" s="7"/>
      <c r="DGJ2033" s="7"/>
      <c r="DGK2033" s="7"/>
      <c r="DGL2033" s="8"/>
      <c r="DGM2033" s="7"/>
      <c r="DGN2033" s="7"/>
      <c r="DGO2033" s="7"/>
      <c r="DGP2033" s="8"/>
      <c r="DGQ2033" s="7"/>
      <c r="DGR2033" s="7"/>
      <c r="DGS2033" s="7"/>
      <c r="DGT2033" s="8"/>
      <c r="DGU2033" s="7"/>
      <c r="DGV2033" s="7"/>
      <c r="DGW2033" s="7"/>
      <c r="DGX2033" s="8"/>
      <c r="DGY2033" s="7"/>
      <c r="DGZ2033" s="7"/>
      <c r="DHA2033" s="7"/>
      <c r="DHB2033" s="8"/>
      <c r="DHC2033" s="7"/>
      <c r="DHD2033" s="7"/>
      <c r="DHE2033" s="7"/>
      <c r="DHF2033" s="8"/>
      <c r="DHG2033" s="7"/>
      <c r="DHH2033" s="7"/>
      <c r="DHI2033" s="7"/>
      <c r="DHJ2033" s="8"/>
      <c r="DHK2033" s="7"/>
      <c r="DHL2033" s="7"/>
      <c r="DHM2033" s="7"/>
      <c r="DHN2033" s="8"/>
      <c r="DHO2033" s="7"/>
      <c r="DHP2033" s="7"/>
      <c r="DHQ2033" s="7"/>
      <c r="DHR2033" s="8"/>
      <c r="DHS2033" s="7"/>
      <c r="DHT2033" s="7"/>
      <c r="DHU2033" s="7"/>
      <c r="DHV2033" s="8"/>
      <c r="DHW2033" s="7"/>
      <c r="DHX2033" s="7"/>
      <c r="DHY2033" s="7"/>
      <c r="DHZ2033" s="8"/>
      <c r="DIA2033" s="7"/>
      <c r="DIB2033" s="7"/>
      <c r="DIC2033" s="7"/>
      <c r="DID2033" s="8"/>
      <c r="DIE2033" s="7"/>
      <c r="DIF2033" s="7"/>
      <c r="DIG2033" s="7"/>
      <c r="DIH2033" s="8"/>
      <c r="DII2033" s="7"/>
      <c r="DIJ2033" s="7"/>
      <c r="DIK2033" s="7"/>
      <c r="DIL2033" s="8"/>
      <c r="DIM2033" s="7"/>
      <c r="DIN2033" s="7"/>
      <c r="DIO2033" s="7"/>
      <c r="DIP2033" s="8"/>
      <c r="DIQ2033" s="7"/>
      <c r="DIR2033" s="7"/>
      <c r="DIS2033" s="7"/>
      <c r="DIT2033" s="8"/>
      <c r="DIU2033" s="7"/>
      <c r="DIV2033" s="7"/>
      <c r="DIW2033" s="7"/>
      <c r="DIX2033" s="8"/>
      <c r="DIY2033" s="7"/>
      <c r="DIZ2033" s="7"/>
      <c r="DJA2033" s="7"/>
      <c r="DJB2033" s="8"/>
      <c r="DJC2033" s="7"/>
      <c r="DJD2033" s="7"/>
      <c r="DJE2033" s="7"/>
      <c r="DJF2033" s="8"/>
      <c r="DJG2033" s="7"/>
      <c r="DJH2033" s="7"/>
      <c r="DJI2033" s="7"/>
      <c r="DJJ2033" s="8"/>
      <c r="DJK2033" s="7"/>
      <c r="DJL2033" s="7"/>
      <c r="DJM2033" s="7"/>
      <c r="DJN2033" s="8"/>
      <c r="DJO2033" s="7"/>
      <c r="DJP2033" s="7"/>
      <c r="DJQ2033" s="7"/>
      <c r="DJR2033" s="8"/>
      <c r="DJS2033" s="7"/>
      <c r="DJT2033" s="7"/>
      <c r="DJU2033" s="7"/>
      <c r="DJV2033" s="8"/>
      <c r="DJW2033" s="7"/>
      <c r="DJX2033" s="7"/>
      <c r="DJY2033" s="7"/>
      <c r="DJZ2033" s="8"/>
      <c r="DKA2033" s="7"/>
      <c r="DKB2033" s="7"/>
      <c r="DKC2033" s="7"/>
      <c r="DKD2033" s="8"/>
      <c r="DKE2033" s="7"/>
      <c r="DKF2033" s="7"/>
      <c r="DKG2033" s="7"/>
      <c r="DKH2033" s="8"/>
      <c r="DKI2033" s="7"/>
      <c r="DKJ2033" s="7"/>
      <c r="DKK2033" s="7"/>
      <c r="DKL2033" s="8"/>
      <c r="DKM2033" s="7"/>
      <c r="DKN2033" s="7"/>
      <c r="DKO2033" s="7"/>
      <c r="DKP2033" s="8"/>
      <c r="DKQ2033" s="7"/>
      <c r="DKR2033" s="7"/>
      <c r="DKS2033" s="7"/>
      <c r="DKT2033" s="8"/>
      <c r="DKU2033" s="7"/>
      <c r="DKV2033" s="7"/>
      <c r="DKW2033" s="7"/>
      <c r="DKX2033" s="8"/>
      <c r="DKY2033" s="7"/>
      <c r="DKZ2033" s="7"/>
      <c r="DLA2033" s="7"/>
      <c r="DLB2033" s="8"/>
      <c r="DLC2033" s="7"/>
      <c r="DLD2033" s="7"/>
      <c r="DLE2033" s="7"/>
      <c r="DLF2033" s="8"/>
      <c r="DLG2033" s="7"/>
      <c r="DLH2033" s="7"/>
      <c r="DLI2033" s="7"/>
      <c r="DLJ2033" s="8"/>
      <c r="DLK2033" s="7"/>
      <c r="DLL2033" s="7"/>
      <c r="DLM2033" s="7"/>
      <c r="DLN2033" s="8"/>
      <c r="DLO2033" s="7"/>
      <c r="DLP2033" s="7"/>
      <c r="DLQ2033" s="7"/>
      <c r="DLR2033" s="8"/>
      <c r="DLS2033" s="7"/>
      <c r="DLT2033" s="7"/>
      <c r="DLU2033" s="7"/>
      <c r="DLV2033" s="8"/>
      <c r="DLW2033" s="7"/>
      <c r="DLX2033" s="7"/>
      <c r="DLY2033" s="7"/>
      <c r="DLZ2033" s="8"/>
      <c r="DMA2033" s="7"/>
      <c r="DMB2033" s="7"/>
      <c r="DMC2033" s="7"/>
      <c r="DMD2033" s="8"/>
      <c r="DME2033" s="7"/>
      <c r="DMF2033" s="7"/>
      <c r="DMG2033" s="7"/>
      <c r="DMH2033" s="8"/>
      <c r="DMI2033" s="7"/>
      <c r="DMJ2033" s="7"/>
      <c r="DMK2033" s="7"/>
      <c r="DML2033" s="8"/>
      <c r="DMM2033" s="7"/>
      <c r="DMN2033" s="7"/>
      <c r="DMO2033" s="7"/>
      <c r="DMP2033" s="8"/>
      <c r="DMQ2033" s="7"/>
      <c r="DMR2033" s="7"/>
      <c r="DMS2033" s="7"/>
      <c r="DMT2033" s="8"/>
      <c r="DMU2033" s="7"/>
      <c r="DMV2033" s="7"/>
      <c r="DMW2033" s="7"/>
      <c r="DMX2033" s="8"/>
      <c r="DMY2033" s="7"/>
      <c r="DMZ2033" s="7"/>
      <c r="DNA2033" s="7"/>
      <c r="DNB2033" s="8"/>
      <c r="DNC2033" s="7"/>
      <c r="DND2033" s="7"/>
      <c r="DNE2033" s="7"/>
      <c r="DNF2033" s="8"/>
      <c r="DNG2033" s="7"/>
      <c r="DNH2033" s="7"/>
      <c r="DNI2033" s="7"/>
      <c r="DNJ2033" s="8"/>
      <c r="DNK2033" s="7"/>
      <c r="DNL2033" s="7"/>
      <c r="DNM2033" s="7"/>
      <c r="DNN2033" s="8"/>
      <c r="DNO2033" s="7"/>
      <c r="DNP2033" s="7"/>
      <c r="DNQ2033" s="7"/>
      <c r="DNR2033" s="8"/>
      <c r="DNS2033" s="7"/>
      <c r="DNT2033" s="7"/>
      <c r="DNU2033" s="7"/>
      <c r="DNV2033" s="8"/>
      <c r="DNW2033" s="7"/>
      <c r="DNX2033" s="7"/>
      <c r="DNY2033" s="7"/>
      <c r="DNZ2033" s="8"/>
      <c r="DOA2033" s="7"/>
      <c r="DOB2033" s="7"/>
      <c r="DOC2033" s="7"/>
      <c r="DOD2033" s="8"/>
      <c r="DOE2033" s="7"/>
      <c r="DOF2033" s="7"/>
      <c r="DOG2033" s="7"/>
      <c r="DOH2033" s="8"/>
      <c r="DOI2033" s="7"/>
      <c r="DOJ2033" s="7"/>
      <c r="DOK2033" s="7"/>
      <c r="DOL2033" s="8"/>
      <c r="DOM2033" s="7"/>
      <c r="DON2033" s="7"/>
      <c r="DOO2033" s="7"/>
      <c r="DOP2033" s="8"/>
      <c r="DOQ2033" s="7"/>
      <c r="DOR2033" s="7"/>
      <c r="DOS2033" s="7"/>
      <c r="DOT2033" s="8"/>
      <c r="DOU2033" s="7"/>
      <c r="DOV2033" s="7"/>
      <c r="DOW2033" s="7"/>
      <c r="DOX2033" s="8"/>
      <c r="DOY2033" s="7"/>
      <c r="DOZ2033" s="7"/>
      <c r="DPA2033" s="7"/>
      <c r="DPB2033" s="8"/>
      <c r="DPC2033" s="7"/>
      <c r="DPD2033" s="7"/>
      <c r="DPE2033" s="7"/>
      <c r="DPF2033" s="8"/>
      <c r="DPG2033" s="7"/>
      <c r="DPH2033" s="7"/>
      <c r="DPI2033" s="7"/>
      <c r="DPJ2033" s="8"/>
      <c r="DPK2033" s="7"/>
      <c r="DPL2033" s="7"/>
      <c r="DPM2033" s="7"/>
      <c r="DPN2033" s="8"/>
      <c r="DPO2033" s="7"/>
      <c r="DPP2033" s="7"/>
      <c r="DPQ2033" s="7"/>
      <c r="DPR2033" s="8"/>
      <c r="DPS2033" s="7"/>
      <c r="DPT2033" s="7"/>
      <c r="DPU2033" s="7"/>
      <c r="DPV2033" s="8"/>
      <c r="DPW2033" s="7"/>
      <c r="DPX2033" s="7"/>
      <c r="DPY2033" s="7"/>
      <c r="DPZ2033" s="8"/>
      <c r="DQA2033" s="7"/>
      <c r="DQB2033" s="7"/>
      <c r="DQC2033" s="7"/>
      <c r="DQD2033" s="8"/>
      <c r="DQE2033" s="7"/>
      <c r="DQF2033" s="7"/>
      <c r="DQG2033" s="7"/>
      <c r="DQH2033" s="8"/>
      <c r="DQI2033" s="7"/>
      <c r="DQJ2033" s="7"/>
      <c r="DQK2033" s="7"/>
      <c r="DQL2033" s="8"/>
      <c r="DQM2033" s="7"/>
      <c r="DQN2033" s="7"/>
      <c r="DQO2033" s="7"/>
      <c r="DQP2033" s="8"/>
      <c r="DQQ2033" s="7"/>
      <c r="DQR2033" s="7"/>
      <c r="DQS2033" s="7"/>
      <c r="DQT2033" s="8"/>
      <c r="DQU2033" s="7"/>
      <c r="DQV2033" s="7"/>
      <c r="DQW2033" s="7"/>
      <c r="DQX2033" s="8"/>
      <c r="DQY2033" s="7"/>
      <c r="DQZ2033" s="7"/>
      <c r="DRA2033" s="7"/>
      <c r="DRB2033" s="8"/>
      <c r="DRC2033" s="7"/>
      <c r="DRD2033" s="7"/>
      <c r="DRE2033" s="7"/>
      <c r="DRF2033" s="8"/>
      <c r="DRG2033" s="7"/>
      <c r="DRH2033" s="7"/>
      <c r="DRI2033" s="7"/>
      <c r="DRJ2033" s="8"/>
      <c r="DRK2033" s="7"/>
      <c r="DRL2033" s="7"/>
      <c r="DRM2033" s="7"/>
      <c r="DRN2033" s="8"/>
      <c r="DRO2033" s="7"/>
      <c r="DRP2033" s="7"/>
      <c r="DRQ2033" s="7"/>
      <c r="DRR2033" s="8"/>
      <c r="DRS2033" s="7"/>
      <c r="DRT2033" s="7"/>
      <c r="DRU2033" s="7"/>
      <c r="DRV2033" s="8"/>
      <c r="DRW2033" s="7"/>
      <c r="DRX2033" s="7"/>
      <c r="DRY2033" s="7"/>
      <c r="DRZ2033" s="8"/>
      <c r="DSA2033" s="7"/>
      <c r="DSB2033" s="7"/>
      <c r="DSC2033" s="7"/>
      <c r="DSD2033" s="8"/>
      <c r="DSE2033" s="7"/>
      <c r="DSF2033" s="7"/>
      <c r="DSG2033" s="7"/>
      <c r="DSH2033" s="8"/>
      <c r="DSI2033" s="7"/>
      <c r="DSJ2033" s="7"/>
      <c r="DSK2033" s="7"/>
      <c r="DSL2033" s="8"/>
      <c r="DSM2033" s="7"/>
      <c r="DSN2033" s="7"/>
      <c r="DSO2033" s="7"/>
      <c r="DSP2033" s="8"/>
      <c r="DSQ2033" s="7"/>
      <c r="DSR2033" s="7"/>
      <c r="DSS2033" s="7"/>
      <c r="DST2033" s="8"/>
      <c r="DSU2033" s="7"/>
      <c r="DSV2033" s="7"/>
      <c r="DSW2033" s="7"/>
      <c r="DSX2033" s="8"/>
      <c r="DSY2033" s="7"/>
      <c r="DSZ2033" s="7"/>
      <c r="DTA2033" s="7"/>
      <c r="DTB2033" s="8"/>
      <c r="DTC2033" s="7"/>
      <c r="DTD2033" s="7"/>
      <c r="DTE2033" s="7"/>
      <c r="DTF2033" s="8"/>
      <c r="DTG2033" s="7"/>
      <c r="DTH2033" s="7"/>
      <c r="DTI2033" s="7"/>
      <c r="DTJ2033" s="8"/>
      <c r="DTK2033" s="7"/>
      <c r="DTL2033" s="7"/>
      <c r="DTM2033" s="7"/>
      <c r="DTN2033" s="8"/>
      <c r="DTO2033" s="7"/>
      <c r="DTP2033" s="7"/>
      <c r="DTQ2033" s="7"/>
      <c r="DTR2033" s="8"/>
      <c r="DTS2033" s="7"/>
      <c r="DTT2033" s="7"/>
      <c r="DTU2033" s="7"/>
      <c r="DTV2033" s="8"/>
      <c r="DTW2033" s="7"/>
      <c r="DTX2033" s="7"/>
      <c r="DTY2033" s="7"/>
      <c r="DTZ2033" s="8"/>
      <c r="DUA2033" s="7"/>
      <c r="DUB2033" s="7"/>
      <c r="DUC2033" s="7"/>
      <c r="DUD2033" s="8"/>
      <c r="DUE2033" s="7"/>
      <c r="DUF2033" s="7"/>
      <c r="DUG2033" s="7"/>
      <c r="DUH2033" s="8"/>
      <c r="DUI2033" s="7"/>
      <c r="DUJ2033" s="7"/>
      <c r="DUK2033" s="7"/>
      <c r="DUL2033" s="8"/>
      <c r="DUM2033" s="7"/>
      <c r="DUN2033" s="7"/>
      <c r="DUO2033" s="7"/>
      <c r="DUP2033" s="8"/>
      <c r="DUQ2033" s="7"/>
      <c r="DUR2033" s="7"/>
      <c r="DUS2033" s="7"/>
      <c r="DUT2033" s="8"/>
      <c r="DUU2033" s="7"/>
      <c r="DUV2033" s="7"/>
      <c r="DUW2033" s="7"/>
      <c r="DUX2033" s="8"/>
      <c r="DUY2033" s="7"/>
      <c r="DUZ2033" s="7"/>
      <c r="DVA2033" s="7"/>
      <c r="DVB2033" s="8"/>
      <c r="DVC2033" s="7"/>
      <c r="DVD2033" s="7"/>
      <c r="DVE2033" s="7"/>
      <c r="DVF2033" s="8"/>
      <c r="DVG2033" s="7"/>
      <c r="DVH2033" s="7"/>
      <c r="DVI2033" s="7"/>
      <c r="DVJ2033" s="8"/>
      <c r="DVK2033" s="7"/>
      <c r="DVL2033" s="7"/>
      <c r="DVM2033" s="7"/>
      <c r="DVN2033" s="8"/>
      <c r="DVO2033" s="7"/>
      <c r="DVP2033" s="7"/>
      <c r="DVQ2033" s="7"/>
      <c r="DVR2033" s="8"/>
      <c r="DVS2033" s="7"/>
      <c r="DVT2033" s="7"/>
      <c r="DVU2033" s="7"/>
      <c r="DVV2033" s="8"/>
      <c r="DVW2033" s="7"/>
      <c r="DVX2033" s="7"/>
      <c r="DVY2033" s="7"/>
      <c r="DVZ2033" s="8"/>
      <c r="DWA2033" s="7"/>
      <c r="DWB2033" s="7"/>
      <c r="DWC2033" s="7"/>
      <c r="DWD2033" s="8"/>
      <c r="DWE2033" s="7"/>
      <c r="DWF2033" s="7"/>
      <c r="DWG2033" s="7"/>
      <c r="DWH2033" s="8"/>
      <c r="DWI2033" s="7"/>
      <c r="DWJ2033" s="7"/>
      <c r="DWK2033" s="7"/>
      <c r="DWL2033" s="8"/>
      <c r="DWM2033" s="7"/>
      <c r="DWN2033" s="7"/>
      <c r="DWO2033" s="7"/>
      <c r="DWP2033" s="8"/>
      <c r="DWQ2033" s="7"/>
      <c r="DWR2033" s="7"/>
      <c r="DWS2033" s="7"/>
      <c r="DWT2033" s="8"/>
      <c r="DWU2033" s="7"/>
      <c r="DWV2033" s="7"/>
      <c r="DWW2033" s="7"/>
      <c r="DWX2033" s="8"/>
      <c r="DWY2033" s="7"/>
      <c r="DWZ2033" s="7"/>
      <c r="DXA2033" s="7"/>
      <c r="DXB2033" s="8"/>
      <c r="DXC2033" s="7"/>
      <c r="DXD2033" s="7"/>
      <c r="DXE2033" s="7"/>
      <c r="DXF2033" s="8"/>
      <c r="DXG2033" s="7"/>
      <c r="DXH2033" s="7"/>
      <c r="DXI2033" s="7"/>
      <c r="DXJ2033" s="8"/>
      <c r="DXK2033" s="7"/>
      <c r="DXL2033" s="7"/>
      <c r="DXM2033" s="7"/>
      <c r="DXN2033" s="8"/>
      <c r="DXO2033" s="7"/>
      <c r="DXP2033" s="7"/>
      <c r="DXQ2033" s="7"/>
      <c r="DXR2033" s="8"/>
      <c r="DXS2033" s="7"/>
      <c r="DXT2033" s="7"/>
      <c r="DXU2033" s="7"/>
      <c r="DXV2033" s="8"/>
      <c r="DXW2033" s="7"/>
      <c r="DXX2033" s="7"/>
      <c r="DXY2033" s="7"/>
      <c r="DXZ2033" s="8"/>
      <c r="DYA2033" s="7"/>
      <c r="DYB2033" s="7"/>
      <c r="DYC2033" s="7"/>
      <c r="DYD2033" s="8"/>
      <c r="DYE2033" s="7"/>
      <c r="DYF2033" s="7"/>
      <c r="DYG2033" s="7"/>
      <c r="DYH2033" s="8"/>
      <c r="DYI2033" s="7"/>
      <c r="DYJ2033" s="7"/>
      <c r="DYK2033" s="7"/>
      <c r="DYL2033" s="8"/>
      <c r="DYM2033" s="7"/>
      <c r="DYN2033" s="7"/>
      <c r="DYO2033" s="7"/>
      <c r="DYP2033" s="8"/>
      <c r="DYQ2033" s="7"/>
      <c r="DYR2033" s="7"/>
      <c r="DYS2033" s="7"/>
      <c r="DYT2033" s="8"/>
      <c r="DYU2033" s="7"/>
      <c r="DYV2033" s="7"/>
      <c r="DYW2033" s="7"/>
      <c r="DYX2033" s="8"/>
      <c r="DYY2033" s="7"/>
      <c r="DYZ2033" s="7"/>
      <c r="DZA2033" s="7"/>
      <c r="DZB2033" s="8"/>
      <c r="DZC2033" s="7"/>
      <c r="DZD2033" s="7"/>
      <c r="DZE2033" s="7"/>
      <c r="DZF2033" s="8"/>
      <c r="DZG2033" s="7"/>
      <c r="DZH2033" s="7"/>
      <c r="DZI2033" s="7"/>
      <c r="DZJ2033" s="8"/>
      <c r="DZK2033" s="7"/>
      <c r="DZL2033" s="7"/>
      <c r="DZM2033" s="7"/>
      <c r="DZN2033" s="8"/>
      <c r="DZO2033" s="7"/>
      <c r="DZP2033" s="7"/>
      <c r="DZQ2033" s="7"/>
      <c r="DZR2033" s="8"/>
      <c r="DZS2033" s="7"/>
      <c r="DZT2033" s="7"/>
      <c r="DZU2033" s="7"/>
      <c r="DZV2033" s="8"/>
      <c r="DZW2033" s="7"/>
      <c r="DZX2033" s="7"/>
      <c r="DZY2033" s="7"/>
      <c r="DZZ2033" s="8"/>
      <c r="EAA2033" s="7"/>
      <c r="EAB2033" s="7"/>
      <c r="EAC2033" s="7"/>
      <c r="EAD2033" s="8"/>
      <c r="EAE2033" s="7"/>
      <c r="EAF2033" s="7"/>
      <c r="EAG2033" s="7"/>
      <c r="EAH2033" s="8"/>
      <c r="EAI2033" s="7"/>
      <c r="EAJ2033" s="7"/>
      <c r="EAK2033" s="7"/>
      <c r="EAL2033" s="8"/>
      <c r="EAM2033" s="7"/>
      <c r="EAN2033" s="7"/>
      <c r="EAO2033" s="7"/>
      <c r="EAP2033" s="8"/>
      <c r="EAQ2033" s="7"/>
      <c r="EAR2033" s="7"/>
      <c r="EAS2033" s="7"/>
      <c r="EAT2033" s="8"/>
      <c r="EAU2033" s="7"/>
      <c r="EAV2033" s="7"/>
      <c r="EAW2033" s="7"/>
      <c r="EAX2033" s="8"/>
      <c r="EAY2033" s="7"/>
      <c r="EAZ2033" s="7"/>
      <c r="EBA2033" s="7"/>
      <c r="EBB2033" s="8"/>
      <c r="EBC2033" s="7"/>
      <c r="EBD2033" s="7"/>
      <c r="EBE2033" s="7"/>
      <c r="EBF2033" s="8"/>
      <c r="EBG2033" s="7"/>
      <c r="EBH2033" s="7"/>
      <c r="EBI2033" s="7"/>
      <c r="EBJ2033" s="8"/>
      <c r="EBK2033" s="7"/>
      <c r="EBL2033" s="7"/>
      <c r="EBM2033" s="7"/>
      <c r="EBN2033" s="8"/>
      <c r="EBO2033" s="7"/>
      <c r="EBP2033" s="7"/>
      <c r="EBQ2033" s="7"/>
      <c r="EBR2033" s="8"/>
      <c r="EBS2033" s="7"/>
      <c r="EBT2033" s="7"/>
      <c r="EBU2033" s="7"/>
      <c r="EBV2033" s="8"/>
      <c r="EBW2033" s="7"/>
      <c r="EBX2033" s="7"/>
      <c r="EBY2033" s="7"/>
      <c r="EBZ2033" s="8"/>
      <c r="ECA2033" s="7"/>
      <c r="ECB2033" s="7"/>
      <c r="ECC2033" s="7"/>
      <c r="ECD2033" s="8"/>
      <c r="ECE2033" s="7"/>
      <c r="ECF2033" s="7"/>
      <c r="ECG2033" s="7"/>
      <c r="ECH2033" s="8"/>
      <c r="ECI2033" s="7"/>
      <c r="ECJ2033" s="7"/>
      <c r="ECK2033" s="7"/>
      <c r="ECL2033" s="8"/>
      <c r="ECM2033" s="7"/>
      <c r="ECN2033" s="7"/>
      <c r="ECO2033" s="7"/>
      <c r="ECP2033" s="8"/>
      <c r="ECQ2033" s="7"/>
      <c r="ECR2033" s="7"/>
      <c r="ECS2033" s="7"/>
      <c r="ECT2033" s="8"/>
      <c r="ECU2033" s="7"/>
      <c r="ECV2033" s="7"/>
      <c r="ECW2033" s="7"/>
      <c r="ECX2033" s="8"/>
      <c r="ECY2033" s="7"/>
      <c r="ECZ2033" s="7"/>
      <c r="EDA2033" s="7"/>
      <c r="EDB2033" s="8"/>
      <c r="EDC2033" s="7"/>
      <c r="EDD2033" s="7"/>
      <c r="EDE2033" s="7"/>
      <c r="EDF2033" s="8"/>
      <c r="EDG2033" s="7"/>
      <c r="EDH2033" s="7"/>
      <c r="EDI2033" s="7"/>
      <c r="EDJ2033" s="8"/>
      <c r="EDK2033" s="7"/>
      <c r="EDL2033" s="7"/>
      <c r="EDM2033" s="7"/>
      <c r="EDN2033" s="8"/>
      <c r="EDO2033" s="7"/>
      <c r="EDP2033" s="7"/>
      <c r="EDQ2033" s="7"/>
      <c r="EDR2033" s="8"/>
      <c r="EDS2033" s="7"/>
      <c r="EDT2033" s="7"/>
      <c r="EDU2033" s="7"/>
      <c r="EDV2033" s="8"/>
      <c r="EDW2033" s="7"/>
      <c r="EDX2033" s="7"/>
      <c r="EDY2033" s="7"/>
      <c r="EDZ2033" s="8"/>
      <c r="EEA2033" s="7"/>
      <c r="EEB2033" s="7"/>
      <c r="EEC2033" s="7"/>
      <c r="EED2033" s="8"/>
      <c r="EEE2033" s="7"/>
      <c r="EEF2033" s="7"/>
      <c r="EEG2033" s="7"/>
      <c r="EEH2033" s="8"/>
      <c r="EEI2033" s="7"/>
      <c r="EEJ2033" s="7"/>
      <c r="EEK2033" s="7"/>
      <c r="EEL2033" s="8"/>
      <c r="EEM2033" s="7"/>
      <c r="EEN2033" s="7"/>
      <c r="EEO2033" s="7"/>
      <c r="EEP2033" s="8"/>
      <c r="EEQ2033" s="7"/>
      <c r="EER2033" s="7"/>
      <c r="EES2033" s="7"/>
      <c r="EET2033" s="8"/>
      <c r="EEU2033" s="7"/>
      <c r="EEV2033" s="7"/>
      <c r="EEW2033" s="7"/>
      <c r="EEX2033" s="8"/>
      <c r="EEY2033" s="7"/>
      <c r="EEZ2033" s="7"/>
      <c r="EFA2033" s="7"/>
      <c r="EFB2033" s="8"/>
      <c r="EFC2033" s="7"/>
      <c r="EFD2033" s="7"/>
      <c r="EFE2033" s="7"/>
      <c r="EFF2033" s="8"/>
      <c r="EFG2033" s="7"/>
      <c r="EFH2033" s="7"/>
      <c r="EFI2033" s="7"/>
      <c r="EFJ2033" s="8"/>
      <c r="EFK2033" s="7"/>
      <c r="EFL2033" s="7"/>
      <c r="EFM2033" s="7"/>
      <c r="EFN2033" s="8"/>
      <c r="EFO2033" s="7"/>
      <c r="EFP2033" s="7"/>
      <c r="EFQ2033" s="7"/>
      <c r="EFR2033" s="8"/>
      <c r="EFS2033" s="7"/>
      <c r="EFT2033" s="7"/>
      <c r="EFU2033" s="7"/>
      <c r="EFV2033" s="8"/>
      <c r="EFW2033" s="7"/>
      <c r="EFX2033" s="7"/>
      <c r="EFY2033" s="7"/>
      <c r="EFZ2033" s="8"/>
      <c r="EGA2033" s="7"/>
      <c r="EGB2033" s="7"/>
      <c r="EGC2033" s="7"/>
      <c r="EGD2033" s="8"/>
      <c r="EGE2033" s="7"/>
      <c r="EGF2033" s="7"/>
      <c r="EGG2033" s="7"/>
      <c r="EGH2033" s="8"/>
      <c r="EGI2033" s="7"/>
      <c r="EGJ2033" s="7"/>
      <c r="EGK2033" s="7"/>
      <c r="EGL2033" s="8"/>
      <c r="EGM2033" s="7"/>
      <c r="EGN2033" s="7"/>
      <c r="EGO2033" s="7"/>
      <c r="EGP2033" s="8"/>
      <c r="EGQ2033" s="7"/>
      <c r="EGR2033" s="7"/>
      <c r="EGS2033" s="7"/>
      <c r="EGT2033" s="8"/>
      <c r="EGU2033" s="7"/>
      <c r="EGV2033" s="7"/>
      <c r="EGW2033" s="7"/>
      <c r="EGX2033" s="8"/>
      <c r="EGY2033" s="7"/>
      <c r="EGZ2033" s="7"/>
      <c r="EHA2033" s="7"/>
      <c r="EHB2033" s="8"/>
      <c r="EHC2033" s="7"/>
      <c r="EHD2033" s="7"/>
      <c r="EHE2033" s="7"/>
      <c r="EHF2033" s="8"/>
      <c r="EHG2033" s="7"/>
      <c r="EHH2033" s="7"/>
      <c r="EHI2033" s="7"/>
      <c r="EHJ2033" s="8"/>
      <c r="EHK2033" s="7"/>
      <c r="EHL2033" s="7"/>
      <c r="EHM2033" s="7"/>
      <c r="EHN2033" s="8"/>
      <c r="EHO2033" s="7"/>
      <c r="EHP2033" s="7"/>
      <c r="EHQ2033" s="7"/>
      <c r="EHR2033" s="8"/>
      <c r="EHS2033" s="7"/>
      <c r="EHT2033" s="7"/>
      <c r="EHU2033" s="7"/>
      <c r="EHV2033" s="8"/>
      <c r="EHW2033" s="7"/>
      <c r="EHX2033" s="7"/>
      <c r="EHY2033" s="7"/>
      <c r="EHZ2033" s="8"/>
      <c r="EIA2033" s="7"/>
      <c r="EIB2033" s="7"/>
      <c r="EIC2033" s="7"/>
      <c r="EID2033" s="8"/>
      <c r="EIE2033" s="7"/>
      <c r="EIF2033" s="7"/>
      <c r="EIG2033" s="7"/>
      <c r="EIH2033" s="8"/>
      <c r="EII2033" s="7"/>
      <c r="EIJ2033" s="7"/>
      <c r="EIK2033" s="7"/>
      <c r="EIL2033" s="8"/>
      <c r="EIM2033" s="7"/>
      <c r="EIN2033" s="7"/>
      <c r="EIO2033" s="7"/>
      <c r="EIP2033" s="8"/>
      <c r="EIQ2033" s="7"/>
      <c r="EIR2033" s="7"/>
      <c r="EIS2033" s="7"/>
      <c r="EIT2033" s="8"/>
      <c r="EIU2033" s="7"/>
      <c r="EIV2033" s="7"/>
      <c r="EIW2033" s="7"/>
      <c r="EIX2033" s="8"/>
      <c r="EIY2033" s="7"/>
      <c r="EIZ2033" s="7"/>
      <c r="EJA2033" s="7"/>
      <c r="EJB2033" s="8"/>
      <c r="EJC2033" s="7"/>
      <c r="EJD2033" s="7"/>
      <c r="EJE2033" s="7"/>
      <c r="EJF2033" s="8"/>
      <c r="EJG2033" s="7"/>
      <c r="EJH2033" s="7"/>
      <c r="EJI2033" s="7"/>
      <c r="EJJ2033" s="8"/>
      <c r="EJK2033" s="7"/>
      <c r="EJL2033" s="7"/>
      <c r="EJM2033" s="7"/>
      <c r="EJN2033" s="8"/>
      <c r="EJO2033" s="7"/>
      <c r="EJP2033" s="7"/>
      <c r="EJQ2033" s="7"/>
      <c r="EJR2033" s="8"/>
      <c r="EJS2033" s="7"/>
      <c r="EJT2033" s="7"/>
      <c r="EJU2033" s="7"/>
      <c r="EJV2033" s="8"/>
      <c r="EJW2033" s="7"/>
      <c r="EJX2033" s="7"/>
      <c r="EJY2033" s="7"/>
      <c r="EJZ2033" s="8"/>
      <c r="EKA2033" s="7"/>
      <c r="EKB2033" s="7"/>
      <c r="EKC2033" s="7"/>
      <c r="EKD2033" s="8"/>
      <c r="EKE2033" s="7"/>
      <c r="EKF2033" s="7"/>
      <c r="EKG2033" s="7"/>
      <c r="EKH2033" s="8"/>
      <c r="EKI2033" s="7"/>
      <c r="EKJ2033" s="7"/>
      <c r="EKK2033" s="7"/>
      <c r="EKL2033" s="8"/>
      <c r="EKM2033" s="7"/>
      <c r="EKN2033" s="7"/>
      <c r="EKO2033" s="7"/>
      <c r="EKP2033" s="8"/>
      <c r="EKQ2033" s="7"/>
      <c r="EKR2033" s="7"/>
      <c r="EKS2033" s="7"/>
      <c r="EKT2033" s="8"/>
      <c r="EKU2033" s="7"/>
      <c r="EKV2033" s="7"/>
      <c r="EKW2033" s="7"/>
      <c r="EKX2033" s="8"/>
      <c r="EKY2033" s="7"/>
      <c r="EKZ2033" s="7"/>
      <c r="ELA2033" s="7"/>
      <c r="ELB2033" s="8"/>
      <c r="ELC2033" s="7"/>
      <c r="ELD2033" s="7"/>
      <c r="ELE2033" s="7"/>
      <c r="ELF2033" s="8"/>
      <c r="ELG2033" s="7"/>
      <c r="ELH2033" s="7"/>
      <c r="ELI2033" s="7"/>
      <c r="ELJ2033" s="8"/>
      <c r="ELK2033" s="7"/>
      <c r="ELL2033" s="7"/>
      <c r="ELM2033" s="7"/>
      <c r="ELN2033" s="8"/>
      <c r="ELO2033" s="7"/>
      <c r="ELP2033" s="7"/>
      <c r="ELQ2033" s="7"/>
      <c r="ELR2033" s="8"/>
      <c r="ELS2033" s="7"/>
      <c r="ELT2033" s="7"/>
      <c r="ELU2033" s="7"/>
      <c r="ELV2033" s="8"/>
      <c r="ELW2033" s="7"/>
      <c r="ELX2033" s="7"/>
      <c r="ELY2033" s="7"/>
      <c r="ELZ2033" s="8"/>
      <c r="EMA2033" s="7"/>
      <c r="EMB2033" s="7"/>
      <c r="EMC2033" s="7"/>
      <c r="EMD2033" s="8"/>
      <c r="EME2033" s="7"/>
      <c r="EMF2033" s="7"/>
      <c r="EMG2033" s="7"/>
      <c r="EMH2033" s="8"/>
      <c r="EMI2033" s="7"/>
      <c r="EMJ2033" s="7"/>
      <c r="EMK2033" s="7"/>
      <c r="EML2033" s="8"/>
      <c r="EMM2033" s="7"/>
      <c r="EMN2033" s="7"/>
      <c r="EMO2033" s="7"/>
      <c r="EMP2033" s="8"/>
      <c r="EMQ2033" s="7"/>
      <c r="EMR2033" s="7"/>
      <c r="EMS2033" s="7"/>
      <c r="EMT2033" s="8"/>
      <c r="EMU2033" s="7"/>
      <c r="EMV2033" s="7"/>
      <c r="EMW2033" s="7"/>
      <c r="EMX2033" s="8"/>
      <c r="EMY2033" s="7"/>
      <c r="EMZ2033" s="7"/>
      <c r="ENA2033" s="7"/>
      <c r="ENB2033" s="8"/>
      <c r="ENC2033" s="7"/>
      <c r="END2033" s="7"/>
      <c r="ENE2033" s="7"/>
      <c r="ENF2033" s="8"/>
      <c r="ENG2033" s="7"/>
      <c r="ENH2033" s="7"/>
      <c r="ENI2033" s="7"/>
      <c r="ENJ2033" s="8"/>
      <c r="ENK2033" s="7"/>
      <c r="ENL2033" s="7"/>
      <c r="ENM2033" s="7"/>
      <c r="ENN2033" s="8"/>
      <c r="ENO2033" s="7"/>
      <c r="ENP2033" s="7"/>
      <c r="ENQ2033" s="7"/>
      <c r="ENR2033" s="8"/>
      <c r="ENS2033" s="7"/>
      <c r="ENT2033" s="7"/>
      <c r="ENU2033" s="7"/>
      <c r="ENV2033" s="8"/>
      <c r="ENW2033" s="7"/>
      <c r="ENX2033" s="7"/>
      <c r="ENY2033" s="7"/>
      <c r="ENZ2033" s="8"/>
      <c r="EOA2033" s="7"/>
      <c r="EOB2033" s="7"/>
      <c r="EOC2033" s="7"/>
      <c r="EOD2033" s="8"/>
      <c r="EOE2033" s="7"/>
      <c r="EOF2033" s="7"/>
      <c r="EOG2033" s="7"/>
      <c r="EOH2033" s="8"/>
      <c r="EOI2033" s="7"/>
      <c r="EOJ2033" s="7"/>
      <c r="EOK2033" s="7"/>
      <c r="EOL2033" s="8"/>
      <c r="EOM2033" s="7"/>
      <c r="EON2033" s="7"/>
      <c r="EOO2033" s="7"/>
      <c r="EOP2033" s="8"/>
      <c r="EOQ2033" s="7"/>
      <c r="EOR2033" s="7"/>
      <c r="EOS2033" s="7"/>
      <c r="EOT2033" s="8"/>
      <c r="EOU2033" s="7"/>
      <c r="EOV2033" s="7"/>
      <c r="EOW2033" s="7"/>
      <c r="EOX2033" s="8"/>
      <c r="EOY2033" s="7"/>
      <c r="EOZ2033" s="7"/>
      <c r="EPA2033" s="7"/>
      <c r="EPB2033" s="8"/>
      <c r="EPC2033" s="7"/>
      <c r="EPD2033" s="7"/>
      <c r="EPE2033" s="7"/>
      <c r="EPF2033" s="8"/>
      <c r="EPG2033" s="7"/>
      <c r="EPH2033" s="7"/>
      <c r="EPI2033" s="7"/>
      <c r="EPJ2033" s="8"/>
      <c r="EPK2033" s="7"/>
      <c r="EPL2033" s="7"/>
      <c r="EPM2033" s="7"/>
      <c r="EPN2033" s="8"/>
      <c r="EPO2033" s="7"/>
      <c r="EPP2033" s="7"/>
      <c r="EPQ2033" s="7"/>
      <c r="EPR2033" s="8"/>
      <c r="EPS2033" s="7"/>
      <c r="EPT2033" s="7"/>
      <c r="EPU2033" s="7"/>
      <c r="EPV2033" s="8"/>
      <c r="EPW2033" s="7"/>
      <c r="EPX2033" s="7"/>
      <c r="EPY2033" s="7"/>
      <c r="EPZ2033" s="8"/>
      <c r="EQA2033" s="7"/>
      <c r="EQB2033" s="7"/>
      <c r="EQC2033" s="7"/>
      <c r="EQD2033" s="8"/>
      <c r="EQE2033" s="7"/>
      <c r="EQF2033" s="7"/>
      <c r="EQG2033" s="7"/>
      <c r="EQH2033" s="8"/>
      <c r="EQI2033" s="7"/>
      <c r="EQJ2033" s="7"/>
      <c r="EQK2033" s="7"/>
      <c r="EQL2033" s="8"/>
      <c r="EQM2033" s="7"/>
      <c r="EQN2033" s="7"/>
      <c r="EQO2033" s="7"/>
      <c r="EQP2033" s="8"/>
      <c r="EQQ2033" s="7"/>
      <c r="EQR2033" s="7"/>
      <c r="EQS2033" s="7"/>
      <c r="EQT2033" s="8"/>
      <c r="EQU2033" s="7"/>
      <c r="EQV2033" s="7"/>
      <c r="EQW2033" s="7"/>
      <c r="EQX2033" s="8"/>
      <c r="EQY2033" s="7"/>
      <c r="EQZ2033" s="7"/>
      <c r="ERA2033" s="7"/>
      <c r="ERB2033" s="8"/>
      <c r="ERC2033" s="7"/>
      <c r="ERD2033" s="7"/>
      <c r="ERE2033" s="7"/>
      <c r="ERF2033" s="8"/>
      <c r="ERG2033" s="7"/>
      <c r="ERH2033" s="7"/>
      <c r="ERI2033" s="7"/>
      <c r="ERJ2033" s="8"/>
      <c r="ERK2033" s="7"/>
      <c r="ERL2033" s="7"/>
      <c r="ERM2033" s="7"/>
      <c r="ERN2033" s="8"/>
      <c r="ERO2033" s="7"/>
      <c r="ERP2033" s="7"/>
      <c r="ERQ2033" s="7"/>
      <c r="ERR2033" s="8"/>
      <c r="ERS2033" s="7"/>
      <c r="ERT2033" s="7"/>
      <c r="ERU2033" s="7"/>
      <c r="ERV2033" s="8"/>
      <c r="ERW2033" s="7"/>
      <c r="ERX2033" s="7"/>
      <c r="ERY2033" s="7"/>
      <c r="ERZ2033" s="8"/>
      <c r="ESA2033" s="7"/>
      <c r="ESB2033" s="7"/>
      <c r="ESC2033" s="7"/>
      <c r="ESD2033" s="8"/>
      <c r="ESE2033" s="7"/>
      <c r="ESF2033" s="7"/>
      <c r="ESG2033" s="7"/>
      <c r="ESH2033" s="8"/>
      <c r="ESI2033" s="7"/>
      <c r="ESJ2033" s="7"/>
      <c r="ESK2033" s="7"/>
      <c r="ESL2033" s="8"/>
      <c r="ESM2033" s="7"/>
      <c r="ESN2033" s="7"/>
      <c r="ESO2033" s="7"/>
      <c r="ESP2033" s="8"/>
      <c r="ESQ2033" s="7"/>
      <c r="ESR2033" s="7"/>
      <c r="ESS2033" s="7"/>
      <c r="EST2033" s="8"/>
      <c r="ESU2033" s="7"/>
      <c r="ESV2033" s="7"/>
      <c r="ESW2033" s="7"/>
      <c r="ESX2033" s="8"/>
      <c r="ESY2033" s="7"/>
      <c r="ESZ2033" s="7"/>
      <c r="ETA2033" s="7"/>
      <c r="ETB2033" s="8"/>
      <c r="ETC2033" s="7"/>
      <c r="ETD2033" s="7"/>
      <c r="ETE2033" s="7"/>
      <c r="ETF2033" s="8"/>
      <c r="ETG2033" s="7"/>
      <c r="ETH2033" s="7"/>
      <c r="ETI2033" s="7"/>
      <c r="ETJ2033" s="8"/>
      <c r="ETK2033" s="7"/>
      <c r="ETL2033" s="7"/>
      <c r="ETM2033" s="7"/>
      <c r="ETN2033" s="8"/>
      <c r="ETO2033" s="7"/>
      <c r="ETP2033" s="7"/>
      <c r="ETQ2033" s="7"/>
      <c r="ETR2033" s="8"/>
      <c r="ETS2033" s="7"/>
      <c r="ETT2033" s="7"/>
      <c r="ETU2033" s="7"/>
      <c r="ETV2033" s="8"/>
      <c r="ETW2033" s="7"/>
      <c r="ETX2033" s="7"/>
      <c r="ETY2033" s="7"/>
      <c r="ETZ2033" s="8"/>
      <c r="EUA2033" s="7"/>
      <c r="EUB2033" s="7"/>
      <c r="EUC2033" s="7"/>
      <c r="EUD2033" s="8"/>
      <c r="EUE2033" s="7"/>
      <c r="EUF2033" s="7"/>
      <c r="EUG2033" s="7"/>
      <c r="EUH2033" s="8"/>
      <c r="EUI2033" s="7"/>
      <c r="EUJ2033" s="7"/>
      <c r="EUK2033" s="7"/>
      <c r="EUL2033" s="8"/>
      <c r="EUM2033" s="7"/>
      <c r="EUN2033" s="7"/>
      <c r="EUO2033" s="7"/>
      <c r="EUP2033" s="8"/>
      <c r="EUQ2033" s="7"/>
      <c r="EUR2033" s="7"/>
      <c r="EUS2033" s="7"/>
      <c r="EUT2033" s="8"/>
      <c r="EUU2033" s="7"/>
      <c r="EUV2033" s="7"/>
      <c r="EUW2033" s="7"/>
      <c r="EUX2033" s="8"/>
      <c r="EUY2033" s="7"/>
      <c r="EUZ2033" s="7"/>
      <c r="EVA2033" s="7"/>
      <c r="EVB2033" s="8"/>
      <c r="EVC2033" s="7"/>
      <c r="EVD2033" s="7"/>
      <c r="EVE2033" s="7"/>
      <c r="EVF2033" s="8"/>
      <c r="EVG2033" s="7"/>
      <c r="EVH2033" s="7"/>
      <c r="EVI2033" s="7"/>
      <c r="EVJ2033" s="8"/>
      <c r="EVK2033" s="7"/>
      <c r="EVL2033" s="7"/>
      <c r="EVM2033" s="7"/>
      <c r="EVN2033" s="8"/>
      <c r="EVO2033" s="7"/>
      <c r="EVP2033" s="7"/>
      <c r="EVQ2033" s="7"/>
      <c r="EVR2033" s="8"/>
      <c r="EVS2033" s="7"/>
      <c r="EVT2033" s="7"/>
      <c r="EVU2033" s="7"/>
      <c r="EVV2033" s="8"/>
      <c r="EVW2033" s="7"/>
      <c r="EVX2033" s="7"/>
      <c r="EVY2033" s="7"/>
      <c r="EVZ2033" s="8"/>
      <c r="EWA2033" s="7"/>
      <c r="EWB2033" s="7"/>
      <c r="EWC2033" s="7"/>
      <c r="EWD2033" s="8"/>
      <c r="EWE2033" s="7"/>
      <c r="EWF2033" s="7"/>
      <c r="EWG2033" s="7"/>
      <c r="EWH2033" s="8"/>
      <c r="EWI2033" s="7"/>
      <c r="EWJ2033" s="7"/>
      <c r="EWK2033" s="7"/>
      <c r="EWL2033" s="8"/>
      <c r="EWM2033" s="7"/>
      <c r="EWN2033" s="7"/>
      <c r="EWO2033" s="7"/>
      <c r="EWP2033" s="8"/>
      <c r="EWQ2033" s="7"/>
      <c r="EWR2033" s="7"/>
      <c r="EWS2033" s="7"/>
      <c r="EWT2033" s="8"/>
      <c r="EWU2033" s="7"/>
      <c r="EWV2033" s="7"/>
      <c r="EWW2033" s="7"/>
      <c r="EWX2033" s="8"/>
      <c r="EWY2033" s="7"/>
      <c r="EWZ2033" s="7"/>
      <c r="EXA2033" s="7"/>
      <c r="EXB2033" s="8"/>
      <c r="EXC2033" s="7"/>
      <c r="EXD2033" s="7"/>
      <c r="EXE2033" s="7"/>
      <c r="EXF2033" s="8"/>
      <c r="EXG2033" s="7"/>
      <c r="EXH2033" s="7"/>
      <c r="EXI2033" s="7"/>
      <c r="EXJ2033" s="8"/>
      <c r="EXK2033" s="7"/>
      <c r="EXL2033" s="7"/>
      <c r="EXM2033" s="7"/>
      <c r="EXN2033" s="8"/>
      <c r="EXO2033" s="7"/>
      <c r="EXP2033" s="7"/>
      <c r="EXQ2033" s="7"/>
      <c r="EXR2033" s="8"/>
      <c r="EXS2033" s="7"/>
      <c r="EXT2033" s="7"/>
      <c r="EXU2033" s="7"/>
      <c r="EXV2033" s="8"/>
      <c r="EXW2033" s="7"/>
      <c r="EXX2033" s="7"/>
      <c r="EXY2033" s="7"/>
      <c r="EXZ2033" s="8"/>
      <c r="EYA2033" s="7"/>
      <c r="EYB2033" s="7"/>
      <c r="EYC2033" s="7"/>
      <c r="EYD2033" s="8"/>
      <c r="EYE2033" s="7"/>
      <c r="EYF2033" s="7"/>
      <c r="EYG2033" s="7"/>
      <c r="EYH2033" s="8"/>
      <c r="EYI2033" s="7"/>
      <c r="EYJ2033" s="7"/>
      <c r="EYK2033" s="7"/>
      <c r="EYL2033" s="8"/>
      <c r="EYM2033" s="7"/>
      <c r="EYN2033" s="7"/>
      <c r="EYO2033" s="7"/>
      <c r="EYP2033" s="8"/>
      <c r="EYQ2033" s="7"/>
      <c r="EYR2033" s="7"/>
      <c r="EYS2033" s="7"/>
      <c r="EYT2033" s="8"/>
      <c r="EYU2033" s="7"/>
      <c r="EYV2033" s="7"/>
      <c r="EYW2033" s="7"/>
      <c r="EYX2033" s="8"/>
      <c r="EYY2033" s="7"/>
      <c r="EYZ2033" s="7"/>
      <c r="EZA2033" s="7"/>
      <c r="EZB2033" s="8"/>
      <c r="EZC2033" s="7"/>
      <c r="EZD2033" s="7"/>
      <c r="EZE2033" s="7"/>
      <c r="EZF2033" s="8"/>
      <c r="EZG2033" s="7"/>
      <c r="EZH2033" s="7"/>
      <c r="EZI2033" s="7"/>
      <c r="EZJ2033" s="8"/>
      <c r="EZK2033" s="7"/>
      <c r="EZL2033" s="7"/>
      <c r="EZM2033" s="7"/>
      <c r="EZN2033" s="8"/>
      <c r="EZO2033" s="7"/>
      <c r="EZP2033" s="7"/>
      <c r="EZQ2033" s="7"/>
      <c r="EZR2033" s="8"/>
      <c r="EZS2033" s="7"/>
      <c r="EZT2033" s="7"/>
      <c r="EZU2033" s="7"/>
      <c r="EZV2033" s="8"/>
      <c r="EZW2033" s="7"/>
      <c r="EZX2033" s="7"/>
      <c r="EZY2033" s="7"/>
      <c r="EZZ2033" s="8"/>
      <c r="FAA2033" s="7"/>
      <c r="FAB2033" s="7"/>
      <c r="FAC2033" s="7"/>
      <c r="FAD2033" s="8"/>
      <c r="FAE2033" s="7"/>
      <c r="FAF2033" s="7"/>
      <c r="FAG2033" s="7"/>
      <c r="FAH2033" s="8"/>
      <c r="FAI2033" s="7"/>
      <c r="FAJ2033" s="7"/>
      <c r="FAK2033" s="7"/>
      <c r="FAL2033" s="8"/>
      <c r="FAM2033" s="7"/>
      <c r="FAN2033" s="7"/>
      <c r="FAO2033" s="7"/>
      <c r="FAP2033" s="8"/>
      <c r="FAQ2033" s="7"/>
      <c r="FAR2033" s="7"/>
      <c r="FAS2033" s="7"/>
      <c r="FAT2033" s="8"/>
      <c r="FAU2033" s="7"/>
      <c r="FAV2033" s="7"/>
      <c r="FAW2033" s="7"/>
      <c r="FAX2033" s="8"/>
      <c r="FAY2033" s="7"/>
      <c r="FAZ2033" s="7"/>
      <c r="FBA2033" s="7"/>
      <c r="FBB2033" s="8"/>
      <c r="FBC2033" s="7"/>
      <c r="FBD2033" s="7"/>
      <c r="FBE2033" s="7"/>
      <c r="FBF2033" s="8"/>
      <c r="FBG2033" s="7"/>
      <c r="FBH2033" s="7"/>
      <c r="FBI2033" s="7"/>
      <c r="FBJ2033" s="8"/>
      <c r="FBK2033" s="7"/>
      <c r="FBL2033" s="7"/>
      <c r="FBM2033" s="7"/>
      <c r="FBN2033" s="8"/>
      <c r="FBO2033" s="7"/>
      <c r="FBP2033" s="7"/>
      <c r="FBQ2033" s="7"/>
      <c r="FBR2033" s="8"/>
      <c r="FBS2033" s="7"/>
      <c r="FBT2033" s="7"/>
      <c r="FBU2033" s="7"/>
      <c r="FBV2033" s="8"/>
      <c r="FBW2033" s="7"/>
      <c r="FBX2033" s="7"/>
      <c r="FBY2033" s="7"/>
      <c r="FBZ2033" s="8"/>
      <c r="FCA2033" s="7"/>
      <c r="FCB2033" s="7"/>
      <c r="FCC2033" s="7"/>
      <c r="FCD2033" s="8"/>
      <c r="FCE2033" s="7"/>
      <c r="FCF2033" s="7"/>
      <c r="FCG2033" s="7"/>
      <c r="FCH2033" s="8"/>
      <c r="FCI2033" s="7"/>
      <c r="FCJ2033" s="7"/>
      <c r="FCK2033" s="7"/>
      <c r="FCL2033" s="8"/>
      <c r="FCM2033" s="7"/>
      <c r="FCN2033" s="7"/>
      <c r="FCO2033" s="7"/>
      <c r="FCP2033" s="8"/>
      <c r="FCQ2033" s="7"/>
      <c r="FCR2033" s="7"/>
      <c r="FCS2033" s="7"/>
      <c r="FCT2033" s="8"/>
      <c r="FCU2033" s="7"/>
      <c r="FCV2033" s="7"/>
      <c r="FCW2033" s="7"/>
      <c r="FCX2033" s="8"/>
      <c r="FCY2033" s="7"/>
      <c r="FCZ2033" s="7"/>
      <c r="FDA2033" s="7"/>
      <c r="FDB2033" s="8"/>
      <c r="FDC2033" s="7"/>
      <c r="FDD2033" s="7"/>
      <c r="FDE2033" s="7"/>
      <c r="FDF2033" s="8"/>
      <c r="FDG2033" s="7"/>
      <c r="FDH2033" s="7"/>
      <c r="FDI2033" s="7"/>
      <c r="FDJ2033" s="8"/>
      <c r="FDK2033" s="7"/>
      <c r="FDL2033" s="7"/>
      <c r="FDM2033" s="7"/>
      <c r="FDN2033" s="8"/>
      <c r="FDO2033" s="7"/>
      <c r="FDP2033" s="7"/>
      <c r="FDQ2033" s="7"/>
      <c r="FDR2033" s="8"/>
      <c r="FDS2033" s="7"/>
      <c r="FDT2033" s="7"/>
      <c r="FDU2033" s="7"/>
      <c r="FDV2033" s="8"/>
      <c r="FDW2033" s="7"/>
      <c r="FDX2033" s="7"/>
      <c r="FDY2033" s="7"/>
      <c r="FDZ2033" s="8"/>
      <c r="FEA2033" s="7"/>
      <c r="FEB2033" s="7"/>
      <c r="FEC2033" s="7"/>
      <c r="FED2033" s="8"/>
      <c r="FEE2033" s="7"/>
      <c r="FEF2033" s="7"/>
      <c r="FEG2033" s="7"/>
      <c r="FEH2033" s="8"/>
      <c r="FEI2033" s="7"/>
      <c r="FEJ2033" s="7"/>
      <c r="FEK2033" s="7"/>
      <c r="FEL2033" s="8"/>
      <c r="FEM2033" s="7"/>
      <c r="FEN2033" s="7"/>
      <c r="FEO2033" s="7"/>
      <c r="FEP2033" s="8"/>
      <c r="FEQ2033" s="7"/>
      <c r="FER2033" s="7"/>
      <c r="FES2033" s="7"/>
      <c r="FET2033" s="8"/>
      <c r="FEU2033" s="7"/>
      <c r="FEV2033" s="7"/>
      <c r="FEW2033" s="7"/>
      <c r="FEX2033" s="8"/>
      <c r="FEY2033" s="7"/>
      <c r="FEZ2033" s="7"/>
      <c r="FFA2033" s="7"/>
      <c r="FFB2033" s="8"/>
      <c r="FFC2033" s="7"/>
      <c r="FFD2033" s="7"/>
      <c r="FFE2033" s="7"/>
      <c r="FFF2033" s="8"/>
      <c r="FFG2033" s="7"/>
      <c r="FFH2033" s="7"/>
      <c r="FFI2033" s="7"/>
      <c r="FFJ2033" s="8"/>
      <c r="FFK2033" s="7"/>
      <c r="FFL2033" s="7"/>
      <c r="FFM2033" s="7"/>
      <c r="FFN2033" s="8"/>
      <c r="FFO2033" s="7"/>
      <c r="FFP2033" s="7"/>
      <c r="FFQ2033" s="7"/>
      <c r="FFR2033" s="8"/>
      <c r="FFS2033" s="7"/>
      <c r="FFT2033" s="7"/>
      <c r="FFU2033" s="7"/>
      <c r="FFV2033" s="8"/>
      <c r="FFW2033" s="7"/>
      <c r="FFX2033" s="7"/>
      <c r="FFY2033" s="7"/>
      <c r="FFZ2033" s="8"/>
      <c r="FGA2033" s="7"/>
      <c r="FGB2033" s="7"/>
      <c r="FGC2033" s="7"/>
      <c r="FGD2033" s="8"/>
      <c r="FGE2033" s="7"/>
      <c r="FGF2033" s="7"/>
      <c r="FGG2033" s="7"/>
      <c r="FGH2033" s="8"/>
      <c r="FGI2033" s="7"/>
      <c r="FGJ2033" s="7"/>
      <c r="FGK2033" s="7"/>
      <c r="FGL2033" s="8"/>
      <c r="FGM2033" s="7"/>
      <c r="FGN2033" s="7"/>
      <c r="FGO2033" s="7"/>
      <c r="FGP2033" s="8"/>
      <c r="FGQ2033" s="7"/>
      <c r="FGR2033" s="7"/>
      <c r="FGS2033" s="7"/>
      <c r="FGT2033" s="8"/>
      <c r="FGU2033" s="7"/>
      <c r="FGV2033" s="7"/>
      <c r="FGW2033" s="7"/>
      <c r="FGX2033" s="8"/>
      <c r="FGY2033" s="7"/>
      <c r="FGZ2033" s="7"/>
      <c r="FHA2033" s="7"/>
      <c r="FHB2033" s="8"/>
      <c r="FHC2033" s="7"/>
      <c r="FHD2033" s="7"/>
      <c r="FHE2033" s="7"/>
      <c r="FHF2033" s="8"/>
      <c r="FHG2033" s="7"/>
      <c r="FHH2033" s="7"/>
      <c r="FHI2033" s="7"/>
      <c r="FHJ2033" s="8"/>
      <c r="FHK2033" s="7"/>
      <c r="FHL2033" s="7"/>
      <c r="FHM2033" s="7"/>
      <c r="FHN2033" s="8"/>
      <c r="FHO2033" s="7"/>
      <c r="FHP2033" s="7"/>
      <c r="FHQ2033" s="7"/>
      <c r="FHR2033" s="8"/>
      <c r="FHS2033" s="7"/>
      <c r="FHT2033" s="7"/>
      <c r="FHU2033" s="7"/>
      <c r="FHV2033" s="8"/>
      <c r="FHW2033" s="7"/>
      <c r="FHX2033" s="7"/>
      <c r="FHY2033" s="7"/>
      <c r="FHZ2033" s="8"/>
      <c r="FIA2033" s="7"/>
      <c r="FIB2033" s="7"/>
      <c r="FIC2033" s="7"/>
      <c r="FID2033" s="8"/>
      <c r="FIE2033" s="7"/>
      <c r="FIF2033" s="7"/>
      <c r="FIG2033" s="7"/>
      <c r="FIH2033" s="8"/>
      <c r="FII2033" s="7"/>
      <c r="FIJ2033" s="7"/>
      <c r="FIK2033" s="7"/>
      <c r="FIL2033" s="8"/>
      <c r="FIM2033" s="7"/>
      <c r="FIN2033" s="7"/>
      <c r="FIO2033" s="7"/>
      <c r="FIP2033" s="8"/>
      <c r="FIQ2033" s="7"/>
      <c r="FIR2033" s="7"/>
      <c r="FIS2033" s="7"/>
      <c r="FIT2033" s="8"/>
      <c r="FIU2033" s="7"/>
      <c r="FIV2033" s="7"/>
      <c r="FIW2033" s="7"/>
      <c r="FIX2033" s="8"/>
      <c r="FIY2033" s="7"/>
      <c r="FIZ2033" s="7"/>
      <c r="FJA2033" s="7"/>
      <c r="FJB2033" s="8"/>
      <c r="FJC2033" s="7"/>
      <c r="FJD2033" s="7"/>
      <c r="FJE2033" s="7"/>
      <c r="FJF2033" s="8"/>
      <c r="FJG2033" s="7"/>
      <c r="FJH2033" s="7"/>
      <c r="FJI2033" s="7"/>
      <c r="FJJ2033" s="8"/>
      <c r="FJK2033" s="7"/>
      <c r="FJL2033" s="7"/>
      <c r="FJM2033" s="7"/>
      <c r="FJN2033" s="8"/>
      <c r="FJO2033" s="7"/>
      <c r="FJP2033" s="7"/>
      <c r="FJQ2033" s="7"/>
      <c r="FJR2033" s="8"/>
      <c r="FJS2033" s="7"/>
      <c r="FJT2033" s="7"/>
      <c r="FJU2033" s="7"/>
      <c r="FJV2033" s="8"/>
      <c r="FJW2033" s="7"/>
      <c r="FJX2033" s="7"/>
      <c r="FJY2033" s="7"/>
      <c r="FJZ2033" s="8"/>
      <c r="FKA2033" s="7"/>
      <c r="FKB2033" s="7"/>
      <c r="FKC2033" s="7"/>
      <c r="FKD2033" s="8"/>
      <c r="FKE2033" s="7"/>
      <c r="FKF2033" s="7"/>
      <c r="FKG2033" s="7"/>
      <c r="FKH2033" s="8"/>
      <c r="FKI2033" s="7"/>
      <c r="FKJ2033" s="7"/>
      <c r="FKK2033" s="7"/>
      <c r="FKL2033" s="8"/>
      <c r="FKM2033" s="7"/>
      <c r="FKN2033" s="7"/>
      <c r="FKO2033" s="7"/>
      <c r="FKP2033" s="8"/>
      <c r="FKQ2033" s="7"/>
      <c r="FKR2033" s="7"/>
      <c r="FKS2033" s="7"/>
      <c r="FKT2033" s="8"/>
      <c r="FKU2033" s="7"/>
      <c r="FKV2033" s="7"/>
      <c r="FKW2033" s="7"/>
      <c r="FKX2033" s="8"/>
      <c r="FKY2033" s="7"/>
      <c r="FKZ2033" s="7"/>
      <c r="FLA2033" s="7"/>
      <c r="FLB2033" s="8"/>
      <c r="FLC2033" s="7"/>
      <c r="FLD2033" s="7"/>
      <c r="FLE2033" s="7"/>
      <c r="FLF2033" s="8"/>
      <c r="FLG2033" s="7"/>
      <c r="FLH2033" s="7"/>
      <c r="FLI2033" s="7"/>
      <c r="FLJ2033" s="8"/>
      <c r="FLK2033" s="7"/>
      <c r="FLL2033" s="7"/>
      <c r="FLM2033" s="7"/>
      <c r="FLN2033" s="8"/>
      <c r="FLO2033" s="7"/>
      <c r="FLP2033" s="7"/>
      <c r="FLQ2033" s="7"/>
      <c r="FLR2033" s="8"/>
      <c r="FLS2033" s="7"/>
      <c r="FLT2033" s="7"/>
      <c r="FLU2033" s="7"/>
      <c r="FLV2033" s="8"/>
      <c r="FLW2033" s="7"/>
      <c r="FLX2033" s="7"/>
      <c r="FLY2033" s="7"/>
      <c r="FLZ2033" s="8"/>
      <c r="FMA2033" s="7"/>
      <c r="FMB2033" s="7"/>
      <c r="FMC2033" s="7"/>
      <c r="FMD2033" s="8"/>
      <c r="FME2033" s="7"/>
      <c r="FMF2033" s="7"/>
      <c r="FMG2033" s="7"/>
      <c r="FMH2033" s="8"/>
      <c r="FMI2033" s="7"/>
      <c r="FMJ2033" s="7"/>
      <c r="FMK2033" s="7"/>
      <c r="FML2033" s="8"/>
      <c r="FMM2033" s="7"/>
      <c r="FMN2033" s="7"/>
      <c r="FMO2033" s="7"/>
      <c r="FMP2033" s="8"/>
      <c r="FMQ2033" s="7"/>
      <c r="FMR2033" s="7"/>
      <c r="FMS2033" s="7"/>
      <c r="FMT2033" s="8"/>
      <c r="FMU2033" s="7"/>
      <c r="FMV2033" s="7"/>
      <c r="FMW2033" s="7"/>
      <c r="FMX2033" s="8"/>
      <c r="FMY2033" s="7"/>
      <c r="FMZ2033" s="7"/>
      <c r="FNA2033" s="7"/>
      <c r="FNB2033" s="8"/>
      <c r="FNC2033" s="7"/>
      <c r="FND2033" s="7"/>
      <c r="FNE2033" s="7"/>
      <c r="FNF2033" s="8"/>
      <c r="FNG2033" s="7"/>
      <c r="FNH2033" s="7"/>
      <c r="FNI2033" s="7"/>
      <c r="FNJ2033" s="8"/>
      <c r="FNK2033" s="7"/>
      <c r="FNL2033" s="7"/>
      <c r="FNM2033" s="7"/>
      <c r="FNN2033" s="8"/>
      <c r="FNO2033" s="7"/>
      <c r="FNP2033" s="7"/>
      <c r="FNQ2033" s="7"/>
      <c r="FNR2033" s="8"/>
      <c r="FNS2033" s="7"/>
      <c r="FNT2033" s="7"/>
      <c r="FNU2033" s="7"/>
      <c r="FNV2033" s="8"/>
      <c r="FNW2033" s="7"/>
      <c r="FNX2033" s="7"/>
      <c r="FNY2033" s="7"/>
      <c r="FNZ2033" s="8"/>
      <c r="FOA2033" s="7"/>
      <c r="FOB2033" s="7"/>
      <c r="FOC2033" s="7"/>
      <c r="FOD2033" s="8"/>
      <c r="FOE2033" s="7"/>
      <c r="FOF2033" s="7"/>
      <c r="FOG2033" s="7"/>
      <c r="FOH2033" s="8"/>
      <c r="FOI2033" s="7"/>
      <c r="FOJ2033" s="7"/>
      <c r="FOK2033" s="7"/>
      <c r="FOL2033" s="8"/>
      <c r="FOM2033" s="7"/>
      <c r="FON2033" s="7"/>
      <c r="FOO2033" s="7"/>
      <c r="FOP2033" s="8"/>
      <c r="FOQ2033" s="7"/>
      <c r="FOR2033" s="7"/>
      <c r="FOS2033" s="7"/>
      <c r="FOT2033" s="8"/>
      <c r="FOU2033" s="7"/>
      <c r="FOV2033" s="7"/>
      <c r="FOW2033" s="7"/>
      <c r="FOX2033" s="8"/>
      <c r="FOY2033" s="7"/>
      <c r="FOZ2033" s="7"/>
      <c r="FPA2033" s="7"/>
      <c r="FPB2033" s="8"/>
      <c r="FPC2033" s="7"/>
      <c r="FPD2033" s="7"/>
      <c r="FPE2033" s="7"/>
      <c r="FPF2033" s="8"/>
      <c r="FPG2033" s="7"/>
      <c r="FPH2033" s="7"/>
      <c r="FPI2033" s="7"/>
      <c r="FPJ2033" s="8"/>
      <c r="FPK2033" s="7"/>
      <c r="FPL2033" s="7"/>
      <c r="FPM2033" s="7"/>
      <c r="FPN2033" s="8"/>
      <c r="FPO2033" s="7"/>
      <c r="FPP2033" s="7"/>
      <c r="FPQ2033" s="7"/>
      <c r="FPR2033" s="8"/>
      <c r="FPS2033" s="7"/>
      <c r="FPT2033" s="7"/>
      <c r="FPU2033" s="7"/>
      <c r="FPV2033" s="8"/>
      <c r="FPW2033" s="7"/>
      <c r="FPX2033" s="7"/>
      <c r="FPY2033" s="7"/>
      <c r="FPZ2033" s="8"/>
      <c r="FQA2033" s="7"/>
      <c r="FQB2033" s="7"/>
      <c r="FQC2033" s="7"/>
      <c r="FQD2033" s="8"/>
      <c r="FQE2033" s="7"/>
      <c r="FQF2033" s="7"/>
      <c r="FQG2033" s="7"/>
      <c r="FQH2033" s="8"/>
      <c r="FQI2033" s="7"/>
      <c r="FQJ2033" s="7"/>
      <c r="FQK2033" s="7"/>
      <c r="FQL2033" s="8"/>
      <c r="FQM2033" s="7"/>
      <c r="FQN2033" s="7"/>
      <c r="FQO2033" s="7"/>
      <c r="FQP2033" s="8"/>
      <c r="FQQ2033" s="7"/>
      <c r="FQR2033" s="7"/>
      <c r="FQS2033" s="7"/>
      <c r="FQT2033" s="8"/>
      <c r="FQU2033" s="7"/>
      <c r="FQV2033" s="7"/>
      <c r="FQW2033" s="7"/>
      <c r="FQX2033" s="8"/>
      <c r="FQY2033" s="7"/>
      <c r="FQZ2033" s="7"/>
      <c r="FRA2033" s="7"/>
      <c r="FRB2033" s="8"/>
      <c r="FRC2033" s="7"/>
      <c r="FRD2033" s="7"/>
      <c r="FRE2033" s="7"/>
      <c r="FRF2033" s="8"/>
      <c r="FRG2033" s="7"/>
      <c r="FRH2033" s="7"/>
      <c r="FRI2033" s="7"/>
      <c r="FRJ2033" s="8"/>
      <c r="FRK2033" s="7"/>
      <c r="FRL2033" s="7"/>
      <c r="FRM2033" s="7"/>
      <c r="FRN2033" s="8"/>
      <c r="FRO2033" s="7"/>
      <c r="FRP2033" s="7"/>
      <c r="FRQ2033" s="7"/>
      <c r="FRR2033" s="8"/>
      <c r="FRS2033" s="7"/>
      <c r="FRT2033" s="7"/>
      <c r="FRU2033" s="7"/>
      <c r="FRV2033" s="8"/>
      <c r="FRW2033" s="7"/>
      <c r="FRX2033" s="7"/>
      <c r="FRY2033" s="7"/>
      <c r="FRZ2033" s="8"/>
      <c r="FSA2033" s="7"/>
      <c r="FSB2033" s="7"/>
      <c r="FSC2033" s="7"/>
      <c r="FSD2033" s="8"/>
      <c r="FSE2033" s="7"/>
      <c r="FSF2033" s="7"/>
      <c r="FSG2033" s="7"/>
      <c r="FSH2033" s="8"/>
      <c r="FSI2033" s="7"/>
      <c r="FSJ2033" s="7"/>
      <c r="FSK2033" s="7"/>
      <c r="FSL2033" s="8"/>
      <c r="FSM2033" s="7"/>
      <c r="FSN2033" s="7"/>
      <c r="FSO2033" s="7"/>
      <c r="FSP2033" s="8"/>
      <c r="FSQ2033" s="7"/>
      <c r="FSR2033" s="7"/>
      <c r="FSS2033" s="7"/>
      <c r="FST2033" s="8"/>
      <c r="FSU2033" s="7"/>
      <c r="FSV2033" s="7"/>
      <c r="FSW2033" s="7"/>
      <c r="FSX2033" s="8"/>
      <c r="FSY2033" s="7"/>
      <c r="FSZ2033" s="7"/>
      <c r="FTA2033" s="7"/>
      <c r="FTB2033" s="8"/>
      <c r="FTC2033" s="7"/>
      <c r="FTD2033" s="7"/>
      <c r="FTE2033" s="7"/>
      <c r="FTF2033" s="8"/>
      <c r="FTG2033" s="7"/>
      <c r="FTH2033" s="7"/>
      <c r="FTI2033" s="7"/>
      <c r="FTJ2033" s="8"/>
      <c r="FTK2033" s="7"/>
      <c r="FTL2033" s="7"/>
      <c r="FTM2033" s="7"/>
      <c r="FTN2033" s="8"/>
      <c r="FTO2033" s="7"/>
      <c r="FTP2033" s="7"/>
      <c r="FTQ2033" s="7"/>
      <c r="FTR2033" s="8"/>
      <c r="FTS2033" s="7"/>
      <c r="FTT2033" s="7"/>
      <c r="FTU2033" s="7"/>
      <c r="FTV2033" s="8"/>
      <c r="FTW2033" s="7"/>
      <c r="FTX2033" s="7"/>
      <c r="FTY2033" s="7"/>
      <c r="FTZ2033" s="8"/>
      <c r="FUA2033" s="7"/>
      <c r="FUB2033" s="7"/>
      <c r="FUC2033" s="7"/>
      <c r="FUD2033" s="8"/>
      <c r="FUE2033" s="7"/>
      <c r="FUF2033" s="7"/>
      <c r="FUG2033" s="7"/>
      <c r="FUH2033" s="8"/>
      <c r="FUI2033" s="7"/>
      <c r="FUJ2033" s="7"/>
      <c r="FUK2033" s="7"/>
      <c r="FUL2033" s="8"/>
      <c r="FUM2033" s="7"/>
      <c r="FUN2033" s="7"/>
      <c r="FUO2033" s="7"/>
      <c r="FUP2033" s="8"/>
      <c r="FUQ2033" s="7"/>
      <c r="FUR2033" s="7"/>
      <c r="FUS2033" s="7"/>
      <c r="FUT2033" s="8"/>
      <c r="FUU2033" s="7"/>
      <c r="FUV2033" s="7"/>
      <c r="FUW2033" s="7"/>
      <c r="FUX2033" s="8"/>
      <c r="FUY2033" s="7"/>
      <c r="FUZ2033" s="7"/>
      <c r="FVA2033" s="7"/>
      <c r="FVB2033" s="8"/>
      <c r="FVC2033" s="7"/>
      <c r="FVD2033" s="7"/>
      <c r="FVE2033" s="7"/>
      <c r="FVF2033" s="8"/>
      <c r="FVG2033" s="7"/>
      <c r="FVH2033" s="7"/>
      <c r="FVI2033" s="7"/>
      <c r="FVJ2033" s="8"/>
      <c r="FVK2033" s="7"/>
      <c r="FVL2033" s="7"/>
      <c r="FVM2033" s="7"/>
      <c r="FVN2033" s="8"/>
      <c r="FVO2033" s="7"/>
      <c r="FVP2033" s="7"/>
      <c r="FVQ2033" s="7"/>
      <c r="FVR2033" s="8"/>
      <c r="FVS2033" s="7"/>
      <c r="FVT2033" s="7"/>
      <c r="FVU2033" s="7"/>
      <c r="FVV2033" s="8"/>
      <c r="FVW2033" s="7"/>
      <c r="FVX2033" s="7"/>
      <c r="FVY2033" s="7"/>
      <c r="FVZ2033" s="8"/>
      <c r="FWA2033" s="7"/>
      <c r="FWB2033" s="7"/>
      <c r="FWC2033" s="7"/>
      <c r="FWD2033" s="8"/>
      <c r="FWE2033" s="7"/>
      <c r="FWF2033" s="7"/>
      <c r="FWG2033" s="7"/>
      <c r="FWH2033" s="8"/>
      <c r="FWI2033" s="7"/>
      <c r="FWJ2033" s="7"/>
      <c r="FWK2033" s="7"/>
      <c r="FWL2033" s="8"/>
      <c r="FWM2033" s="7"/>
      <c r="FWN2033" s="7"/>
      <c r="FWO2033" s="7"/>
      <c r="FWP2033" s="8"/>
      <c r="FWQ2033" s="7"/>
      <c r="FWR2033" s="7"/>
      <c r="FWS2033" s="7"/>
      <c r="FWT2033" s="8"/>
      <c r="FWU2033" s="7"/>
      <c r="FWV2033" s="7"/>
      <c r="FWW2033" s="7"/>
      <c r="FWX2033" s="8"/>
      <c r="FWY2033" s="7"/>
      <c r="FWZ2033" s="7"/>
      <c r="FXA2033" s="7"/>
      <c r="FXB2033" s="8"/>
      <c r="FXC2033" s="7"/>
      <c r="FXD2033" s="7"/>
      <c r="FXE2033" s="7"/>
      <c r="FXF2033" s="8"/>
      <c r="FXG2033" s="7"/>
      <c r="FXH2033" s="7"/>
      <c r="FXI2033" s="7"/>
      <c r="FXJ2033" s="8"/>
      <c r="FXK2033" s="7"/>
      <c r="FXL2033" s="7"/>
      <c r="FXM2033" s="7"/>
      <c r="FXN2033" s="8"/>
      <c r="FXO2033" s="7"/>
      <c r="FXP2033" s="7"/>
      <c r="FXQ2033" s="7"/>
      <c r="FXR2033" s="8"/>
      <c r="FXS2033" s="7"/>
      <c r="FXT2033" s="7"/>
      <c r="FXU2033" s="7"/>
      <c r="FXV2033" s="8"/>
      <c r="FXW2033" s="7"/>
      <c r="FXX2033" s="7"/>
      <c r="FXY2033" s="7"/>
      <c r="FXZ2033" s="8"/>
      <c r="FYA2033" s="7"/>
      <c r="FYB2033" s="7"/>
      <c r="FYC2033" s="7"/>
      <c r="FYD2033" s="8"/>
      <c r="FYE2033" s="7"/>
      <c r="FYF2033" s="7"/>
      <c r="FYG2033" s="7"/>
      <c r="FYH2033" s="8"/>
      <c r="FYI2033" s="7"/>
      <c r="FYJ2033" s="7"/>
      <c r="FYK2033" s="7"/>
      <c r="FYL2033" s="8"/>
      <c r="FYM2033" s="7"/>
      <c r="FYN2033" s="7"/>
      <c r="FYO2033" s="7"/>
      <c r="FYP2033" s="8"/>
      <c r="FYQ2033" s="7"/>
      <c r="FYR2033" s="7"/>
      <c r="FYS2033" s="7"/>
      <c r="FYT2033" s="8"/>
      <c r="FYU2033" s="7"/>
      <c r="FYV2033" s="7"/>
      <c r="FYW2033" s="7"/>
      <c r="FYX2033" s="8"/>
      <c r="FYY2033" s="7"/>
      <c r="FYZ2033" s="7"/>
      <c r="FZA2033" s="7"/>
      <c r="FZB2033" s="8"/>
      <c r="FZC2033" s="7"/>
      <c r="FZD2033" s="7"/>
      <c r="FZE2033" s="7"/>
      <c r="FZF2033" s="8"/>
      <c r="FZG2033" s="7"/>
      <c r="FZH2033" s="7"/>
      <c r="FZI2033" s="7"/>
      <c r="FZJ2033" s="8"/>
      <c r="FZK2033" s="7"/>
      <c r="FZL2033" s="7"/>
      <c r="FZM2033" s="7"/>
      <c r="FZN2033" s="8"/>
      <c r="FZO2033" s="7"/>
      <c r="FZP2033" s="7"/>
      <c r="FZQ2033" s="7"/>
      <c r="FZR2033" s="8"/>
      <c r="FZS2033" s="7"/>
      <c r="FZT2033" s="7"/>
      <c r="FZU2033" s="7"/>
      <c r="FZV2033" s="8"/>
      <c r="FZW2033" s="7"/>
      <c r="FZX2033" s="7"/>
      <c r="FZY2033" s="7"/>
      <c r="FZZ2033" s="8"/>
      <c r="GAA2033" s="7"/>
      <c r="GAB2033" s="7"/>
      <c r="GAC2033" s="7"/>
      <c r="GAD2033" s="8"/>
      <c r="GAE2033" s="7"/>
      <c r="GAF2033" s="7"/>
      <c r="GAG2033" s="7"/>
      <c r="GAH2033" s="8"/>
      <c r="GAI2033" s="7"/>
      <c r="GAJ2033" s="7"/>
      <c r="GAK2033" s="7"/>
      <c r="GAL2033" s="8"/>
      <c r="GAM2033" s="7"/>
      <c r="GAN2033" s="7"/>
      <c r="GAO2033" s="7"/>
      <c r="GAP2033" s="8"/>
      <c r="GAQ2033" s="7"/>
      <c r="GAR2033" s="7"/>
      <c r="GAS2033" s="7"/>
      <c r="GAT2033" s="8"/>
      <c r="GAU2033" s="7"/>
      <c r="GAV2033" s="7"/>
      <c r="GAW2033" s="7"/>
      <c r="GAX2033" s="8"/>
      <c r="GAY2033" s="7"/>
      <c r="GAZ2033" s="7"/>
      <c r="GBA2033" s="7"/>
      <c r="GBB2033" s="8"/>
      <c r="GBC2033" s="7"/>
      <c r="GBD2033" s="7"/>
      <c r="GBE2033" s="7"/>
      <c r="GBF2033" s="8"/>
      <c r="GBG2033" s="7"/>
      <c r="GBH2033" s="7"/>
      <c r="GBI2033" s="7"/>
      <c r="GBJ2033" s="8"/>
      <c r="GBK2033" s="7"/>
      <c r="GBL2033" s="7"/>
      <c r="GBM2033" s="7"/>
      <c r="GBN2033" s="8"/>
      <c r="GBO2033" s="7"/>
      <c r="GBP2033" s="7"/>
      <c r="GBQ2033" s="7"/>
      <c r="GBR2033" s="8"/>
      <c r="GBS2033" s="7"/>
      <c r="GBT2033" s="7"/>
      <c r="GBU2033" s="7"/>
      <c r="GBV2033" s="8"/>
      <c r="GBW2033" s="7"/>
      <c r="GBX2033" s="7"/>
      <c r="GBY2033" s="7"/>
      <c r="GBZ2033" s="8"/>
      <c r="GCA2033" s="7"/>
      <c r="GCB2033" s="7"/>
      <c r="GCC2033" s="7"/>
      <c r="GCD2033" s="8"/>
      <c r="GCE2033" s="7"/>
      <c r="GCF2033" s="7"/>
      <c r="GCG2033" s="7"/>
      <c r="GCH2033" s="8"/>
      <c r="GCI2033" s="7"/>
      <c r="GCJ2033" s="7"/>
      <c r="GCK2033" s="7"/>
      <c r="GCL2033" s="8"/>
      <c r="GCM2033" s="7"/>
      <c r="GCN2033" s="7"/>
      <c r="GCO2033" s="7"/>
      <c r="GCP2033" s="8"/>
      <c r="GCQ2033" s="7"/>
      <c r="GCR2033" s="7"/>
      <c r="GCS2033" s="7"/>
      <c r="GCT2033" s="8"/>
      <c r="GCU2033" s="7"/>
      <c r="GCV2033" s="7"/>
      <c r="GCW2033" s="7"/>
      <c r="GCX2033" s="8"/>
      <c r="GCY2033" s="7"/>
      <c r="GCZ2033" s="7"/>
      <c r="GDA2033" s="7"/>
      <c r="GDB2033" s="8"/>
      <c r="GDC2033" s="7"/>
      <c r="GDD2033" s="7"/>
      <c r="GDE2033" s="7"/>
      <c r="GDF2033" s="8"/>
      <c r="GDG2033" s="7"/>
      <c r="GDH2033" s="7"/>
      <c r="GDI2033" s="7"/>
      <c r="GDJ2033" s="8"/>
      <c r="GDK2033" s="7"/>
      <c r="GDL2033" s="7"/>
      <c r="GDM2033" s="7"/>
      <c r="GDN2033" s="8"/>
      <c r="GDO2033" s="7"/>
      <c r="GDP2033" s="7"/>
      <c r="GDQ2033" s="7"/>
      <c r="GDR2033" s="8"/>
      <c r="GDS2033" s="7"/>
      <c r="GDT2033" s="7"/>
      <c r="GDU2033" s="7"/>
      <c r="GDV2033" s="8"/>
      <c r="GDW2033" s="7"/>
      <c r="GDX2033" s="7"/>
      <c r="GDY2033" s="7"/>
      <c r="GDZ2033" s="8"/>
      <c r="GEA2033" s="7"/>
      <c r="GEB2033" s="7"/>
      <c r="GEC2033" s="7"/>
      <c r="GED2033" s="8"/>
      <c r="GEE2033" s="7"/>
      <c r="GEF2033" s="7"/>
      <c r="GEG2033" s="7"/>
      <c r="GEH2033" s="8"/>
      <c r="GEI2033" s="7"/>
      <c r="GEJ2033" s="7"/>
      <c r="GEK2033" s="7"/>
      <c r="GEL2033" s="8"/>
      <c r="GEM2033" s="7"/>
      <c r="GEN2033" s="7"/>
      <c r="GEO2033" s="7"/>
      <c r="GEP2033" s="8"/>
      <c r="GEQ2033" s="7"/>
      <c r="GER2033" s="7"/>
      <c r="GES2033" s="7"/>
      <c r="GET2033" s="8"/>
      <c r="GEU2033" s="7"/>
      <c r="GEV2033" s="7"/>
      <c r="GEW2033" s="7"/>
      <c r="GEX2033" s="8"/>
      <c r="GEY2033" s="7"/>
      <c r="GEZ2033" s="7"/>
      <c r="GFA2033" s="7"/>
      <c r="GFB2033" s="8"/>
      <c r="GFC2033" s="7"/>
      <c r="GFD2033" s="7"/>
      <c r="GFE2033" s="7"/>
      <c r="GFF2033" s="8"/>
      <c r="GFG2033" s="7"/>
      <c r="GFH2033" s="7"/>
      <c r="GFI2033" s="7"/>
      <c r="GFJ2033" s="8"/>
      <c r="GFK2033" s="7"/>
      <c r="GFL2033" s="7"/>
      <c r="GFM2033" s="7"/>
      <c r="GFN2033" s="8"/>
      <c r="GFO2033" s="7"/>
      <c r="GFP2033" s="7"/>
      <c r="GFQ2033" s="7"/>
      <c r="GFR2033" s="8"/>
      <c r="GFS2033" s="7"/>
      <c r="GFT2033" s="7"/>
      <c r="GFU2033" s="7"/>
      <c r="GFV2033" s="8"/>
      <c r="GFW2033" s="7"/>
      <c r="GFX2033" s="7"/>
      <c r="GFY2033" s="7"/>
      <c r="GFZ2033" s="8"/>
      <c r="GGA2033" s="7"/>
      <c r="GGB2033" s="7"/>
      <c r="GGC2033" s="7"/>
      <c r="GGD2033" s="8"/>
      <c r="GGE2033" s="7"/>
      <c r="GGF2033" s="7"/>
      <c r="GGG2033" s="7"/>
      <c r="GGH2033" s="8"/>
      <c r="GGI2033" s="7"/>
      <c r="GGJ2033" s="7"/>
      <c r="GGK2033" s="7"/>
      <c r="GGL2033" s="8"/>
      <c r="GGM2033" s="7"/>
      <c r="GGN2033" s="7"/>
      <c r="GGO2033" s="7"/>
      <c r="GGP2033" s="8"/>
      <c r="GGQ2033" s="7"/>
      <c r="GGR2033" s="7"/>
      <c r="GGS2033" s="7"/>
      <c r="GGT2033" s="8"/>
      <c r="GGU2033" s="7"/>
      <c r="GGV2033" s="7"/>
      <c r="GGW2033" s="7"/>
      <c r="GGX2033" s="8"/>
      <c r="GGY2033" s="7"/>
      <c r="GGZ2033" s="7"/>
      <c r="GHA2033" s="7"/>
      <c r="GHB2033" s="8"/>
      <c r="GHC2033" s="7"/>
      <c r="GHD2033" s="7"/>
      <c r="GHE2033" s="7"/>
      <c r="GHF2033" s="8"/>
      <c r="GHG2033" s="7"/>
      <c r="GHH2033" s="7"/>
      <c r="GHI2033" s="7"/>
      <c r="GHJ2033" s="8"/>
      <c r="GHK2033" s="7"/>
      <c r="GHL2033" s="7"/>
      <c r="GHM2033" s="7"/>
      <c r="GHN2033" s="8"/>
      <c r="GHO2033" s="7"/>
      <c r="GHP2033" s="7"/>
      <c r="GHQ2033" s="7"/>
      <c r="GHR2033" s="8"/>
      <c r="GHS2033" s="7"/>
      <c r="GHT2033" s="7"/>
      <c r="GHU2033" s="7"/>
      <c r="GHV2033" s="8"/>
      <c r="GHW2033" s="7"/>
      <c r="GHX2033" s="7"/>
      <c r="GHY2033" s="7"/>
      <c r="GHZ2033" s="8"/>
      <c r="GIA2033" s="7"/>
      <c r="GIB2033" s="7"/>
      <c r="GIC2033" s="7"/>
      <c r="GID2033" s="8"/>
      <c r="GIE2033" s="7"/>
      <c r="GIF2033" s="7"/>
      <c r="GIG2033" s="7"/>
      <c r="GIH2033" s="8"/>
      <c r="GII2033" s="7"/>
      <c r="GIJ2033" s="7"/>
      <c r="GIK2033" s="7"/>
      <c r="GIL2033" s="8"/>
      <c r="GIM2033" s="7"/>
      <c r="GIN2033" s="7"/>
      <c r="GIO2033" s="7"/>
      <c r="GIP2033" s="8"/>
      <c r="GIQ2033" s="7"/>
      <c r="GIR2033" s="7"/>
      <c r="GIS2033" s="7"/>
      <c r="GIT2033" s="8"/>
      <c r="GIU2033" s="7"/>
      <c r="GIV2033" s="7"/>
      <c r="GIW2033" s="7"/>
      <c r="GIX2033" s="8"/>
      <c r="GIY2033" s="7"/>
      <c r="GIZ2033" s="7"/>
      <c r="GJA2033" s="7"/>
      <c r="GJB2033" s="8"/>
      <c r="GJC2033" s="7"/>
      <c r="GJD2033" s="7"/>
      <c r="GJE2033" s="7"/>
      <c r="GJF2033" s="8"/>
      <c r="GJG2033" s="7"/>
      <c r="GJH2033" s="7"/>
      <c r="GJI2033" s="7"/>
      <c r="GJJ2033" s="8"/>
      <c r="GJK2033" s="7"/>
      <c r="GJL2033" s="7"/>
      <c r="GJM2033" s="7"/>
      <c r="GJN2033" s="8"/>
      <c r="GJO2033" s="7"/>
      <c r="GJP2033" s="7"/>
      <c r="GJQ2033" s="7"/>
      <c r="GJR2033" s="8"/>
      <c r="GJS2033" s="7"/>
      <c r="GJT2033" s="7"/>
      <c r="GJU2033" s="7"/>
      <c r="GJV2033" s="8"/>
      <c r="GJW2033" s="7"/>
      <c r="GJX2033" s="7"/>
      <c r="GJY2033" s="7"/>
      <c r="GJZ2033" s="8"/>
      <c r="GKA2033" s="7"/>
      <c r="GKB2033" s="7"/>
      <c r="GKC2033" s="7"/>
      <c r="GKD2033" s="8"/>
      <c r="GKE2033" s="7"/>
      <c r="GKF2033" s="7"/>
      <c r="GKG2033" s="7"/>
      <c r="GKH2033" s="8"/>
      <c r="GKI2033" s="7"/>
      <c r="GKJ2033" s="7"/>
      <c r="GKK2033" s="7"/>
      <c r="GKL2033" s="8"/>
      <c r="GKM2033" s="7"/>
      <c r="GKN2033" s="7"/>
      <c r="GKO2033" s="7"/>
      <c r="GKP2033" s="8"/>
      <c r="GKQ2033" s="7"/>
      <c r="GKR2033" s="7"/>
      <c r="GKS2033" s="7"/>
      <c r="GKT2033" s="8"/>
      <c r="GKU2033" s="7"/>
      <c r="GKV2033" s="7"/>
      <c r="GKW2033" s="7"/>
      <c r="GKX2033" s="8"/>
      <c r="GKY2033" s="7"/>
      <c r="GKZ2033" s="7"/>
      <c r="GLA2033" s="7"/>
      <c r="GLB2033" s="8"/>
      <c r="GLC2033" s="7"/>
      <c r="GLD2033" s="7"/>
      <c r="GLE2033" s="7"/>
      <c r="GLF2033" s="8"/>
      <c r="GLG2033" s="7"/>
      <c r="GLH2033" s="7"/>
      <c r="GLI2033" s="7"/>
      <c r="GLJ2033" s="8"/>
      <c r="GLK2033" s="7"/>
      <c r="GLL2033" s="7"/>
      <c r="GLM2033" s="7"/>
      <c r="GLN2033" s="8"/>
      <c r="GLO2033" s="7"/>
      <c r="GLP2033" s="7"/>
      <c r="GLQ2033" s="7"/>
      <c r="GLR2033" s="8"/>
      <c r="GLS2033" s="7"/>
      <c r="GLT2033" s="7"/>
      <c r="GLU2033" s="7"/>
      <c r="GLV2033" s="8"/>
      <c r="GLW2033" s="7"/>
      <c r="GLX2033" s="7"/>
      <c r="GLY2033" s="7"/>
      <c r="GLZ2033" s="8"/>
      <c r="GMA2033" s="7"/>
      <c r="GMB2033" s="7"/>
      <c r="GMC2033" s="7"/>
      <c r="GMD2033" s="8"/>
      <c r="GME2033" s="7"/>
      <c r="GMF2033" s="7"/>
      <c r="GMG2033" s="7"/>
      <c r="GMH2033" s="8"/>
      <c r="GMI2033" s="7"/>
      <c r="GMJ2033" s="7"/>
      <c r="GMK2033" s="7"/>
      <c r="GML2033" s="8"/>
      <c r="GMM2033" s="7"/>
      <c r="GMN2033" s="7"/>
      <c r="GMO2033" s="7"/>
      <c r="GMP2033" s="8"/>
      <c r="GMQ2033" s="7"/>
      <c r="GMR2033" s="7"/>
      <c r="GMS2033" s="7"/>
      <c r="GMT2033" s="8"/>
      <c r="GMU2033" s="7"/>
      <c r="GMV2033" s="7"/>
      <c r="GMW2033" s="7"/>
      <c r="GMX2033" s="8"/>
      <c r="GMY2033" s="7"/>
      <c r="GMZ2033" s="7"/>
      <c r="GNA2033" s="7"/>
      <c r="GNB2033" s="8"/>
      <c r="GNC2033" s="7"/>
      <c r="GND2033" s="7"/>
      <c r="GNE2033" s="7"/>
      <c r="GNF2033" s="8"/>
      <c r="GNG2033" s="7"/>
      <c r="GNH2033" s="7"/>
      <c r="GNI2033" s="7"/>
      <c r="GNJ2033" s="8"/>
      <c r="GNK2033" s="7"/>
      <c r="GNL2033" s="7"/>
      <c r="GNM2033" s="7"/>
      <c r="GNN2033" s="8"/>
      <c r="GNO2033" s="7"/>
      <c r="GNP2033" s="7"/>
      <c r="GNQ2033" s="7"/>
      <c r="GNR2033" s="8"/>
      <c r="GNS2033" s="7"/>
      <c r="GNT2033" s="7"/>
      <c r="GNU2033" s="7"/>
      <c r="GNV2033" s="8"/>
      <c r="GNW2033" s="7"/>
      <c r="GNX2033" s="7"/>
      <c r="GNY2033" s="7"/>
      <c r="GNZ2033" s="8"/>
      <c r="GOA2033" s="7"/>
      <c r="GOB2033" s="7"/>
      <c r="GOC2033" s="7"/>
      <c r="GOD2033" s="8"/>
      <c r="GOE2033" s="7"/>
      <c r="GOF2033" s="7"/>
      <c r="GOG2033" s="7"/>
      <c r="GOH2033" s="8"/>
      <c r="GOI2033" s="7"/>
      <c r="GOJ2033" s="7"/>
      <c r="GOK2033" s="7"/>
      <c r="GOL2033" s="8"/>
      <c r="GOM2033" s="7"/>
      <c r="GON2033" s="7"/>
      <c r="GOO2033" s="7"/>
      <c r="GOP2033" s="8"/>
      <c r="GOQ2033" s="7"/>
      <c r="GOR2033" s="7"/>
      <c r="GOS2033" s="7"/>
      <c r="GOT2033" s="8"/>
      <c r="GOU2033" s="7"/>
      <c r="GOV2033" s="7"/>
      <c r="GOW2033" s="7"/>
      <c r="GOX2033" s="8"/>
      <c r="GOY2033" s="7"/>
      <c r="GOZ2033" s="7"/>
      <c r="GPA2033" s="7"/>
      <c r="GPB2033" s="8"/>
      <c r="GPC2033" s="7"/>
      <c r="GPD2033" s="7"/>
      <c r="GPE2033" s="7"/>
      <c r="GPF2033" s="8"/>
      <c r="GPG2033" s="7"/>
      <c r="GPH2033" s="7"/>
      <c r="GPI2033" s="7"/>
      <c r="GPJ2033" s="8"/>
      <c r="GPK2033" s="7"/>
      <c r="GPL2033" s="7"/>
      <c r="GPM2033" s="7"/>
      <c r="GPN2033" s="8"/>
      <c r="GPO2033" s="7"/>
      <c r="GPP2033" s="7"/>
      <c r="GPQ2033" s="7"/>
      <c r="GPR2033" s="8"/>
      <c r="GPS2033" s="7"/>
      <c r="GPT2033" s="7"/>
      <c r="GPU2033" s="7"/>
      <c r="GPV2033" s="8"/>
      <c r="GPW2033" s="7"/>
      <c r="GPX2033" s="7"/>
      <c r="GPY2033" s="7"/>
      <c r="GPZ2033" s="8"/>
      <c r="GQA2033" s="7"/>
      <c r="GQB2033" s="7"/>
      <c r="GQC2033" s="7"/>
      <c r="GQD2033" s="8"/>
      <c r="GQE2033" s="7"/>
      <c r="GQF2033" s="7"/>
      <c r="GQG2033" s="7"/>
      <c r="GQH2033" s="8"/>
      <c r="GQI2033" s="7"/>
      <c r="GQJ2033" s="7"/>
      <c r="GQK2033" s="7"/>
      <c r="GQL2033" s="8"/>
      <c r="GQM2033" s="7"/>
      <c r="GQN2033" s="7"/>
      <c r="GQO2033" s="7"/>
      <c r="GQP2033" s="8"/>
      <c r="GQQ2033" s="7"/>
      <c r="GQR2033" s="7"/>
      <c r="GQS2033" s="7"/>
      <c r="GQT2033" s="8"/>
      <c r="GQU2033" s="7"/>
      <c r="GQV2033" s="7"/>
      <c r="GQW2033" s="7"/>
      <c r="GQX2033" s="8"/>
      <c r="GQY2033" s="7"/>
      <c r="GQZ2033" s="7"/>
      <c r="GRA2033" s="7"/>
      <c r="GRB2033" s="8"/>
      <c r="GRC2033" s="7"/>
      <c r="GRD2033" s="7"/>
      <c r="GRE2033" s="7"/>
      <c r="GRF2033" s="8"/>
      <c r="GRG2033" s="7"/>
      <c r="GRH2033" s="7"/>
      <c r="GRI2033" s="7"/>
      <c r="GRJ2033" s="8"/>
      <c r="GRK2033" s="7"/>
      <c r="GRL2033" s="7"/>
      <c r="GRM2033" s="7"/>
      <c r="GRN2033" s="8"/>
      <c r="GRO2033" s="7"/>
      <c r="GRP2033" s="7"/>
      <c r="GRQ2033" s="7"/>
      <c r="GRR2033" s="8"/>
      <c r="GRS2033" s="7"/>
      <c r="GRT2033" s="7"/>
      <c r="GRU2033" s="7"/>
      <c r="GRV2033" s="8"/>
      <c r="GRW2033" s="7"/>
      <c r="GRX2033" s="7"/>
      <c r="GRY2033" s="7"/>
      <c r="GRZ2033" s="8"/>
      <c r="GSA2033" s="7"/>
      <c r="GSB2033" s="7"/>
      <c r="GSC2033" s="7"/>
      <c r="GSD2033" s="8"/>
      <c r="GSE2033" s="7"/>
      <c r="GSF2033" s="7"/>
      <c r="GSG2033" s="7"/>
      <c r="GSH2033" s="8"/>
      <c r="GSI2033" s="7"/>
      <c r="GSJ2033" s="7"/>
      <c r="GSK2033" s="7"/>
      <c r="GSL2033" s="8"/>
      <c r="GSM2033" s="7"/>
      <c r="GSN2033" s="7"/>
      <c r="GSO2033" s="7"/>
      <c r="GSP2033" s="8"/>
      <c r="GSQ2033" s="7"/>
      <c r="GSR2033" s="7"/>
      <c r="GSS2033" s="7"/>
      <c r="GST2033" s="8"/>
      <c r="GSU2033" s="7"/>
      <c r="GSV2033" s="7"/>
      <c r="GSW2033" s="7"/>
      <c r="GSX2033" s="8"/>
      <c r="GSY2033" s="7"/>
      <c r="GSZ2033" s="7"/>
      <c r="GTA2033" s="7"/>
      <c r="GTB2033" s="8"/>
      <c r="GTC2033" s="7"/>
      <c r="GTD2033" s="7"/>
      <c r="GTE2033" s="7"/>
      <c r="GTF2033" s="8"/>
      <c r="GTG2033" s="7"/>
      <c r="GTH2033" s="7"/>
      <c r="GTI2033" s="7"/>
      <c r="GTJ2033" s="8"/>
      <c r="GTK2033" s="7"/>
      <c r="GTL2033" s="7"/>
      <c r="GTM2033" s="7"/>
      <c r="GTN2033" s="8"/>
      <c r="GTO2033" s="7"/>
      <c r="GTP2033" s="7"/>
      <c r="GTQ2033" s="7"/>
      <c r="GTR2033" s="8"/>
      <c r="GTS2033" s="7"/>
      <c r="GTT2033" s="7"/>
      <c r="GTU2033" s="7"/>
      <c r="GTV2033" s="8"/>
      <c r="GTW2033" s="7"/>
      <c r="GTX2033" s="7"/>
      <c r="GTY2033" s="7"/>
      <c r="GTZ2033" s="8"/>
      <c r="GUA2033" s="7"/>
      <c r="GUB2033" s="7"/>
      <c r="GUC2033" s="7"/>
      <c r="GUD2033" s="8"/>
      <c r="GUE2033" s="7"/>
      <c r="GUF2033" s="7"/>
      <c r="GUG2033" s="7"/>
      <c r="GUH2033" s="8"/>
      <c r="GUI2033" s="7"/>
      <c r="GUJ2033" s="7"/>
      <c r="GUK2033" s="7"/>
      <c r="GUL2033" s="8"/>
      <c r="GUM2033" s="7"/>
      <c r="GUN2033" s="7"/>
      <c r="GUO2033" s="7"/>
      <c r="GUP2033" s="8"/>
      <c r="GUQ2033" s="7"/>
      <c r="GUR2033" s="7"/>
      <c r="GUS2033" s="7"/>
      <c r="GUT2033" s="8"/>
      <c r="GUU2033" s="7"/>
      <c r="GUV2033" s="7"/>
      <c r="GUW2033" s="7"/>
      <c r="GUX2033" s="8"/>
      <c r="GUY2033" s="7"/>
      <c r="GUZ2033" s="7"/>
      <c r="GVA2033" s="7"/>
      <c r="GVB2033" s="8"/>
      <c r="GVC2033" s="7"/>
      <c r="GVD2033" s="7"/>
      <c r="GVE2033" s="7"/>
      <c r="GVF2033" s="8"/>
      <c r="GVG2033" s="7"/>
      <c r="GVH2033" s="7"/>
      <c r="GVI2033" s="7"/>
      <c r="GVJ2033" s="8"/>
      <c r="GVK2033" s="7"/>
      <c r="GVL2033" s="7"/>
      <c r="GVM2033" s="7"/>
      <c r="GVN2033" s="8"/>
      <c r="GVO2033" s="7"/>
      <c r="GVP2033" s="7"/>
      <c r="GVQ2033" s="7"/>
      <c r="GVR2033" s="8"/>
      <c r="GVS2033" s="7"/>
      <c r="GVT2033" s="7"/>
      <c r="GVU2033" s="7"/>
      <c r="GVV2033" s="8"/>
      <c r="GVW2033" s="7"/>
      <c r="GVX2033" s="7"/>
      <c r="GVY2033" s="7"/>
      <c r="GVZ2033" s="8"/>
      <c r="GWA2033" s="7"/>
      <c r="GWB2033" s="7"/>
      <c r="GWC2033" s="7"/>
      <c r="GWD2033" s="8"/>
      <c r="GWE2033" s="7"/>
      <c r="GWF2033" s="7"/>
      <c r="GWG2033" s="7"/>
      <c r="GWH2033" s="8"/>
      <c r="GWI2033" s="7"/>
      <c r="GWJ2033" s="7"/>
      <c r="GWK2033" s="7"/>
      <c r="GWL2033" s="8"/>
      <c r="GWM2033" s="7"/>
      <c r="GWN2033" s="7"/>
      <c r="GWO2033" s="7"/>
      <c r="GWP2033" s="8"/>
      <c r="GWQ2033" s="7"/>
      <c r="GWR2033" s="7"/>
      <c r="GWS2033" s="7"/>
      <c r="GWT2033" s="8"/>
      <c r="GWU2033" s="7"/>
      <c r="GWV2033" s="7"/>
      <c r="GWW2033" s="7"/>
      <c r="GWX2033" s="8"/>
      <c r="GWY2033" s="7"/>
      <c r="GWZ2033" s="7"/>
      <c r="GXA2033" s="7"/>
      <c r="GXB2033" s="8"/>
      <c r="GXC2033" s="7"/>
      <c r="GXD2033" s="7"/>
      <c r="GXE2033" s="7"/>
      <c r="GXF2033" s="8"/>
      <c r="GXG2033" s="7"/>
      <c r="GXH2033" s="7"/>
      <c r="GXI2033" s="7"/>
      <c r="GXJ2033" s="8"/>
      <c r="GXK2033" s="7"/>
      <c r="GXL2033" s="7"/>
      <c r="GXM2033" s="7"/>
      <c r="GXN2033" s="8"/>
      <c r="GXO2033" s="7"/>
      <c r="GXP2033" s="7"/>
      <c r="GXQ2033" s="7"/>
      <c r="GXR2033" s="8"/>
      <c r="GXS2033" s="7"/>
      <c r="GXT2033" s="7"/>
      <c r="GXU2033" s="7"/>
      <c r="GXV2033" s="8"/>
      <c r="GXW2033" s="7"/>
      <c r="GXX2033" s="7"/>
      <c r="GXY2033" s="7"/>
      <c r="GXZ2033" s="8"/>
      <c r="GYA2033" s="7"/>
      <c r="GYB2033" s="7"/>
      <c r="GYC2033" s="7"/>
      <c r="GYD2033" s="8"/>
      <c r="GYE2033" s="7"/>
      <c r="GYF2033" s="7"/>
      <c r="GYG2033" s="7"/>
      <c r="GYH2033" s="8"/>
      <c r="GYI2033" s="7"/>
      <c r="GYJ2033" s="7"/>
      <c r="GYK2033" s="7"/>
      <c r="GYL2033" s="8"/>
      <c r="GYM2033" s="7"/>
      <c r="GYN2033" s="7"/>
      <c r="GYO2033" s="7"/>
      <c r="GYP2033" s="8"/>
      <c r="GYQ2033" s="7"/>
      <c r="GYR2033" s="7"/>
      <c r="GYS2033" s="7"/>
      <c r="GYT2033" s="8"/>
      <c r="GYU2033" s="7"/>
      <c r="GYV2033" s="7"/>
      <c r="GYW2033" s="7"/>
      <c r="GYX2033" s="8"/>
      <c r="GYY2033" s="7"/>
      <c r="GYZ2033" s="7"/>
      <c r="GZA2033" s="7"/>
      <c r="GZB2033" s="8"/>
      <c r="GZC2033" s="7"/>
      <c r="GZD2033" s="7"/>
      <c r="GZE2033" s="7"/>
      <c r="GZF2033" s="8"/>
      <c r="GZG2033" s="7"/>
      <c r="GZH2033" s="7"/>
      <c r="GZI2033" s="7"/>
      <c r="GZJ2033" s="8"/>
      <c r="GZK2033" s="7"/>
      <c r="GZL2033" s="7"/>
      <c r="GZM2033" s="7"/>
      <c r="GZN2033" s="8"/>
      <c r="GZO2033" s="7"/>
      <c r="GZP2033" s="7"/>
      <c r="GZQ2033" s="7"/>
      <c r="GZR2033" s="8"/>
      <c r="GZS2033" s="7"/>
      <c r="GZT2033" s="7"/>
      <c r="GZU2033" s="7"/>
      <c r="GZV2033" s="8"/>
      <c r="GZW2033" s="7"/>
      <c r="GZX2033" s="7"/>
      <c r="GZY2033" s="7"/>
      <c r="GZZ2033" s="8"/>
      <c r="HAA2033" s="7"/>
      <c r="HAB2033" s="7"/>
      <c r="HAC2033" s="7"/>
      <c r="HAD2033" s="8"/>
      <c r="HAE2033" s="7"/>
      <c r="HAF2033" s="7"/>
      <c r="HAG2033" s="7"/>
      <c r="HAH2033" s="8"/>
      <c r="HAI2033" s="7"/>
      <c r="HAJ2033" s="7"/>
      <c r="HAK2033" s="7"/>
      <c r="HAL2033" s="8"/>
      <c r="HAM2033" s="7"/>
      <c r="HAN2033" s="7"/>
      <c r="HAO2033" s="7"/>
      <c r="HAP2033" s="8"/>
      <c r="HAQ2033" s="7"/>
      <c r="HAR2033" s="7"/>
      <c r="HAS2033" s="7"/>
      <c r="HAT2033" s="8"/>
      <c r="HAU2033" s="7"/>
      <c r="HAV2033" s="7"/>
      <c r="HAW2033" s="7"/>
      <c r="HAX2033" s="8"/>
      <c r="HAY2033" s="7"/>
      <c r="HAZ2033" s="7"/>
      <c r="HBA2033" s="7"/>
      <c r="HBB2033" s="8"/>
      <c r="HBC2033" s="7"/>
      <c r="HBD2033" s="7"/>
      <c r="HBE2033" s="7"/>
      <c r="HBF2033" s="8"/>
      <c r="HBG2033" s="7"/>
      <c r="HBH2033" s="7"/>
      <c r="HBI2033" s="7"/>
      <c r="HBJ2033" s="8"/>
      <c r="HBK2033" s="7"/>
      <c r="HBL2033" s="7"/>
      <c r="HBM2033" s="7"/>
      <c r="HBN2033" s="8"/>
      <c r="HBO2033" s="7"/>
      <c r="HBP2033" s="7"/>
      <c r="HBQ2033" s="7"/>
      <c r="HBR2033" s="8"/>
      <c r="HBS2033" s="7"/>
      <c r="HBT2033" s="7"/>
      <c r="HBU2033" s="7"/>
      <c r="HBV2033" s="8"/>
      <c r="HBW2033" s="7"/>
      <c r="HBX2033" s="7"/>
      <c r="HBY2033" s="7"/>
      <c r="HBZ2033" s="8"/>
      <c r="HCA2033" s="7"/>
      <c r="HCB2033" s="7"/>
      <c r="HCC2033" s="7"/>
      <c r="HCD2033" s="8"/>
      <c r="HCE2033" s="7"/>
      <c r="HCF2033" s="7"/>
      <c r="HCG2033" s="7"/>
      <c r="HCH2033" s="8"/>
      <c r="HCI2033" s="7"/>
      <c r="HCJ2033" s="7"/>
      <c r="HCK2033" s="7"/>
      <c r="HCL2033" s="8"/>
      <c r="HCM2033" s="7"/>
      <c r="HCN2033" s="7"/>
      <c r="HCO2033" s="7"/>
      <c r="HCP2033" s="8"/>
      <c r="HCQ2033" s="7"/>
      <c r="HCR2033" s="7"/>
      <c r="HCS2033" s="7"/>
      <c r="HCT2033" s="8"/>
      <c r="HCU2033" s="7"/>
      <c r="HCV2033" s="7"/>
      <c r="HCW2033" s="7"/>
      <c r="HCX2033" s="8"/>
      <c r="HCY2033" s="7"/>
      <c r="HCZ2033" s="7"/>
      <c r="HDA2033" s="7"/>
      <c r="HDB2033" s="8"/>
      <c r="HDC2033" s="7"/>
      <c r="HDD2033" s="7"/>
      <c r="HDE2033" s="7"/>
      <c r="HDF2033" s="8"/>
      <c r="HDG2033" s="7"/>
      <c r="HDH2033" s="7"/>
      <c r="HDI2033" s="7"/>
      <c r="HDJ2033" s="8"/>
      <c r="HDK2033" s="7"/>
      <c r="HDL2033" s="7"/>
      <c r="HDM2033" s="7"/>
      <c r="HDN2033" s="8"/>
      <c r="HDO2033" s="7"/>
      <c r="HDP2033" s="7"/>
      <c r="HDQ2033" s="7"/>
      <c r="HDR2033" s="8"/>
      <c r="HDS2033" s="7"/>
      <c r="HDT2033" s="7"/>
      <c r="HDU2033" s="7"/>
      <c r="HDV2033" s="8"/>
      <c r="HDW2033" s="7"/>
      <c r="HDX2033" s="7"/>
      <c r="HDY2033" s="7"/>
      <c r="HDZ2033" s="8"/>
      <c r="HEA2033" s="7"/>
      <c r="HEB2033" s="7"/>
      <c r="HEC2033" s="7"/>
      <c r="HED2033" s="8"/>
      <c r="HEE2033" s="7"/>
      <c r="HEF2033" s="7"/>
      <c r="HEG2033" s="7"/>
      <c r="HEH2033" s="8"/>
      <c r="HEI2033" s="7"/>
      <c r="HEJ2033" s="7"/>
      <c r="HEK2033" s="7"/>
      <c r="HEL2033" s="8"/>
      <c r="HEM2033" s="7"/>
      <c r="HEN2033" s="7"/>
      <c r="HEO2033" s="7"/>
      <c r="HEP2033" s="8"/>
      <c r="HEQ2033" s="7"/>
      <c r="HER2033" s="7"/>
      <c r="HES2033" s="7"/>
      <c r="HET2033" s="8"/>
      <c r="HEU2033" s="7"/>
      <c r="HEV2033" s="7"/>
      <c r="HEW2033" s="7"/>
      <c r="HEX2033" s="8"/>
      <c r="HEY2033" s="7"/>
      <c r="HEZ2033" s="7"/>
      <c r="HFA2033" s="7"/>
      <c r="HFB2033" s="8"/>
      <c r="HFC2033" s="7"/>
      <c r="HFD2033" s="7"/>
      <c r="HFE2033" s="7"/>
      <c r="HFF2033" s="8"/>
      <c r="HFG2033" s="7"/>
      <c r="HFH2033" s="7"/>
      <c r="HFI2033" s="7"/>
      <c r="HFJ2033" s="8"/>
      <c r="HFK2033" s="7"/>
      <c r="HFL2033" s="7"/>
      <c r="HFM2033" s="7"/>
      <c r="HFN2033" s="8"/>
      <c r="HFO2033" s="7"/>
      <c r="HFP2033" s="7"/>
      <c r="HFQ2033" s="7"/>
      <c r="HFR2033" s="8"/>
      <c r="HFS2033" s="7"/>
      <c r="HFT2033" s="7"/>
      <c r="HFU2033" s="7"/>
      <c r="HFV2033" s="8"/>
      <c r="HFW2033" s="7"/>
      <c r="HFX2033" s="7"/>
      <c r="HFY2033" s="7"/>
      <c r="HFZ2033" s="8"/>
      <c r="HGA2033" s="7"/>
      <c r="HGB2033" s="7"/>
      <c r="HGC2033" s="7"/>
      <c r="HGD2033" s="8"/>
      <c r="HGE2033" s="7"/>
      <c r="HGF2033" s="7"/>
      <c r="HGG2033" s="7"/>
      <c r="HGH2033" s="8"/>
      <c r="HGI2033" s="7"/>
      <c r="HGJ2033" s="7"/>
      <c r="HGK2033" s="7"/>
      <c r="HGL2033" s="8"/>
      <c r="HGM2033" s="7"/>
      <c r="HGN2033" s="7"/>
      <c r="HGO2033" s="7"/>
      <c r="HGP2033" s="8"/>
      <c r="HGQ2033" s="7"/>
      <c r="HGR2033" s="7"/>
      <c r="HGS2033" s="7"/>
      <c r="HGT2033" s="8"/>
      <c r="HGU2033" s="7"/>
      <c r="HGV2033" s="7"/>
      <c r="HGW2033" s="7"/>
      <c r="HGX2033" s="8"/>
      <c r="HGY2033" s="7"/>
      <c r="HGZ2033" s="7"/>
      <c r="HHA2033" s="7"/>
      <c r="HHB2033" s="8"/>
      <c r="HHC2033" s="7"/>
      <c r="HHD2033" s="7"/>
      <c r="HHE2033" s="7"/>
      <c r="HHF2033" s="8"/>
      <c r="HHG2033" s="7"/>
      <c r="HHH2033" s="7"/>
      <c r="HHI2033" s="7"/>
      <c r="HHJ2033" s="8"/>
      <c r="HHK2033" s="7"/>
      <c r="HHL2033" s="7"/>
      <c r="HHM2033" s="7"/>
      <c r="HHN2033" s="8"/>
      <c r="HHO2033" s="7"/>
      <c r="HHP2033" s="7"/>
      <c r="HHQ2033" s="7"/>
      <c r="HHR2033" s="8"/>
      <c r="HHS2033" s="7"/>
      <c r="HHT2033" s="7"/>
      <c r="HHU2033" s="7"/>
      <c r="HHV2033" s="8"/>
      <c r="HHW2033" s="7"/>
      <c r="HHX2033" s="7"/>
      <c r="HHY2033" s="7"/>
      <c r="HHZ2033" s="8"/>
      <c r="HIA2033" s="7"/>
      <c r="HIB2033" s="7"/>
      <c r="HIC2033" s="7"/>
      <c r="HID2033" s="8"/>
      <c r="HIE2033" s="7"/>
      <c r="HIF2033" s="7"/>
      <c r="HIG2033" s="7"/>
      <c r="HIH2033" s="8"/>
      <c r="HII2033" s="7"/>
      <c r="HIJ2033" s="7"/>
      <c r="HIK2033" s="7"/>
      <c r="HIL2033" s="8"/>
      <c r="HIM2033" s="7"/>
      <c r="HIN2033" s="7"/>
      <c r="HIO2033" s="7"/>
      <c r="HIP2033" s="8"/>
      <c r="HIQ2033" s="7"/>
      <c r="HIR2033" s="7"/>
      <c r="HIS2033" s="7"/>
      <c r="HIT2033" s="8"/>
      <c r="HIU2033" s="7"/>
      <c r="HIV2033" s="7"/>
      <c r="HIW2033" s="7"/>
      <c r="HIX2033" s="8"/>
      <c r="HIY2033" s="7"/>
      <c r="HIZ2033" s="7"/>
      <c r="HJA2033" s="7"/>
      <c r="HJB2033" s="8"/>
      <c r="HJC2033" s="7"/>
      <c r="HJD2033" s="7"/>
      <c r="HJE2033" s="7"/>
      <c r="HJF2033" s="8"/>
      <c r="HJG2033" s="7"/>
      <c r="HJH2033" s="7"/>
      <c r="HJI2033" s="7"/>
      <c r="HJJ2033" s="8"/>
      <c r="HJK2033" s="7"/>
      <c r="HJL2033" s="7"/>
      <c r="HJM2033" s="7"/>
      <c r="HJN2033" s="8"/>
      <c r="HJO2033" s="7"/>
      <c r="HJP2033" s="7"/>
      <c r="HJQ2033" s="7"/>
      <c r="HJR2033" s="8"/>
      <c r="HJS2033" s="7"/>
      <c r="HJT2033" s="7"/>
      <c r="HJU2033" s="7"/>
      <c r="HJV2033" s="8"/>
      <c r="HJW2033" s="7"/>
      <c r="HJX2033" s="7"/>
      <c r="HJY2033" s="7"/>
      <c r="HJZ2033" s="8"/>
      <c r="HKA2033" s="7"/>
      <c r="HKB2033" s="7"/>
      <c r="HKC2033" s="7"/>
      <c r="HKD2033" s="8"/>
      <c r="HKE2033" s="7"/>
      <c r="HKF2033" s="7"/>
      <c r="HKG2033" s="7"/>
      <c r="HKH2033" s="8"/>
      <c r="HKI2033" s="7"/>
      <c r="HKJ2033" s="7"/>
      <c r="HKK2033" s="7"/>
      <c r="HKL2033" s="8"/>
      <c r="HKM2033" s="7"/>
      <c r="HKN2033" s="7"/>
      <c r="HKO2033" s="7"/>
      <c r="HKP2033" s="8"/>
      <c r="HKQ2033" s="7"/>
      <c r="HKR2033" s="7"/>
      <c r="HKS2033" s="7"/>
      <c r="HKT2033" s="8"/>
      <c r="HKU2033" s="7"/>
      <c r="HKV2033" s="7"/>
      <c r="HKW2033" s="7"/>
      <c r="HKX2033" s="8"/>
      <c r="HKY2033" s="7"/>
      <c r="HKZ2033" s="7"/>
      <c r="HLA2033" s="7"/>
      <c r="HLB2033" s="8"/>
      <c r="HLC2033" s="7"/>
      <c r="HLD2033" s="7"/>
      <c r="HLE2033" s="7"/>
      <c r="HLF2033" s="8"/>
      <c r="HLG2033" s="7"/>
      <c r="HLH2033" s="7"/>
      <c r="HLI2033" s="7"/>
      <c r="HLJ2033" s="8"/>
      <c r="HLK2033" s="7"/>
      <c r="HLL2033" s="7"/>
      <c r="HLM2033" s="7"/>
      <c r="HLN2033" s="8"/>
      <c r="HLO2033" s="7"/>
      <c r="HLP2033" s="7"/>
      <c r="HLQ2033" s="7"/>
      <c r="HLR2033" s="8"/>
      <c r="HLS2033" s="7"/>
      <c r="HLT2033" s="7"/>
      <c r="HLU2033" s="7"/>
      <c r="HLV2033" s="8"/>
      <c r="HLW2033" s="7"/>
      <c r="HLX2033" s="7"/>
      <c r="HLY2033" s="7"/>
      <c r="HLZ2033" s="8"/>
      <c r="HMA2033" s="7"/>
      <c r="HMB2033" s="7"/>
      <c r="HMC2033" s="7"/>
      <c r="HMD2033" s="8"/>
      <c r="HME2033" s="7"/>
      <c r="HMF2033" s="7"/>
      <c r="HMG2033" s="7"/>
      <c r="HMH2033" s="8"/>
      <c r="HMI2033" s="7"/>
      <c r="HMJ2033" s="7"/>
      <c r="HMK2033" s="7"/>
      <c r="HML2033" s="8"/>
      <c r="HMM2033" s="7"/>
      <c r="HMN2033" s="7"/>
      <c r="HMO2033" s="7"/>
      <c r="HMP2033" s="8"/>
      <c r="HMQ2033" s="7"/>
      <c r="HMR2033" s="7"/>
      <c r="HMS2033" s="7"/>
      <c r="HMT2033" s="8"/>
      <c r="HMU2033" s="7"/>
      <c r="HMV2033" s="7"/>
      <c r="HMW2033" s="7"/>
      <c r="HMX2033" s="8"/>
      <c r="HMY2033" s="7"/>
      <c r="HMZ2033" s="7"/>
      <c r="HNA2033" s="7"/>
      <c r="HNB2033" s="8"/>
      <c r="HNC2033" s="7"/>
      <c r="HND2033" s="7"/>
      <c r="HNE2033" s="7"/>
      <c r="HNF2033" s="8"/>
      <c r="HNG2033" s="7"/>
      <c r="HNH2033" s="7"/>
      <c r="HNI2033" s="7"/>
      <c r="HNJ2033" s="8"/>
      <c r="HNK2033" s="7"/>
      <c r="HNL2033" s="7"/>
      <c r="HNM2033" s="7"/>
      <c r="HNN2033" s="8"/>
      <c r="HNO2033" s="7"/>
      <c r="HNP2033" s="7"/>
      <c r="HNQ2033" s="7"/>
      <c r="HNR2033" s="8"/>
      <c r="HNS2033" s="7"/>
      <c r="HNT2033" s="7"/>
      <c r="HNU2033" s="7"/>
      <c r="HNV2033" s="8"/>
      <c r="HNW2033" s="7"/>
      <c r="HNX2033" s="7"/>
      <c r="HNY2033" s="7"/>
      <c r="HNZ2033" s="8"/>
      <c r="HOA2033" s="7"/>
      <c r="HOB2033" s="7"/>
      <c r="HOC2033" s="7"/>
      <c r="HOD2033" s="8"/>
      <c r="HOE2033" s="7"/>
      <c r="HOF2033" s="7"/>
      <c r="HOG2033" s="7"/>
      <c r="HOH2033" s="8"/>
      <c r="HOI2033" s="7"/>
      <c r="HOJ2033" s="7"/>
      <c r="HOK2033" s="7"/>
      <c r="HOL2033" s="8"/>
      <c r="HOM2033" s="7"/>
      <c r="HON2033" s="7"/>
      <c r="HOO2033" s="7"/>
      <c r="HOP2033" s="8"/>
      <c r="HOQ2033" s="7"/>
      <c r="HOR2033" s="7"/>
      <c r="HOS2033" s="7"/>
      <c r="HOT2033" s="8"/>
      <c r="HOU2033" s="7"/>
      <c r="HOV2033" s="7"/>
      <c r="HOW2033" s="7"/>
      <c r="HOX2033" s="8"/>
      <c r="HOY2033" s="7"/>
      <c r="HOZ2033" s="7"/>
      <c r="HPA2033" s="7"/>
      <c r="HPB2033" s="8"/>
      <c r="HPC2033" s="7"/>
      <c r="HPD2033" s="7"/>
      <c r="HPE2033" s="7"/>
      <c r="HPF2033" s="8"/>
      <c r="HPG2033" s="7"/>
      <c r="HPH2033" s="7"/>
      <c r="HPI2033" s="7"/>
      <c r="HPJ2033" s="8"/>
      <c r="HPK2033" s="7"/>
      <c r="HPL2033" s="7"/>
      <c r="HPM2033" s="7"/>
      <c r="HPN2033" s="8"/>
      <c r="HPO2033" s="7"/>
      <c r="HPP2033" s="7"/>
      <c r="HPQ2033" s="7"/>
      <c r="HPR2033" s="8"/>
      <c r="HPS2033" s="7"/>
      <c r="HPT2033" s="7"/>
      <c r="HPU2033" s="7"/>
      <c r="HPV2033" s="8"/>
      <c r="HPW2033" s="7"/>
      <c r="HPX2033" s="7"/>
      <c r="HPY2033" s="7"/>
      <c r="HPZ2033" s="8"/>
      <c r="HQA2033" s="7"/>
      <c r="HQB2033" s="7"/>
      <c r="HQC2033" s="7"/>
      <c r="HQD2033" s="8"/>
      <c r="HQE2033" s="7"/>
      <c r="HQF2033" s="7"/>
      <c r="HQG2033" s="7"/>
      <c r="HQH2033" s="8"/>
      <c r="HQI2033" s="7"/>
      <c r="HQJ2033" s="7"/>
      <c r="HQK2033" s="7"/>
      <c r="HQL2033" s="8"/>
      <c r="HQM2033" s="7"/>
      <c r="HQN2033" s="7"/>
      <c r="HQO2033" s="7"/>
      <c r="HQP2033" s="8"/>
      <c r="HQQ2033" s="7"/>
      <c r="HQR2033" s="7"/>
      <c r="HQS2033" s="7"/>
      <c r="HQT2033" s="8"/>
      <c r="HQU2033" s="7"/>
      <c r="HQV2033" s="7"/>
      <c r="HQW2033" s="7"/>
      <c r="HQX2033" s="8"/>
      <c r="HQY2033" s="7"/>
      <c r="HQZ2033" s="7"/>
      <c r="HRA2033" s="7"/>
      <c r="HRB2033" s="8"/>
      <c r="HRC2033" s="7"/>
      <c r="HRD2033" s="7"/>
      <c r="HRE2033" s="7"/>
      <c r="HRF2033" s="8"/>
      <c r="HRG2033" s="7"/>
      <c r="HRH2033" s="7"/>
      <c r="HRI2033" s="7"/>
      <c r="HRJ2033" s="8"/>
      <c r="HRK2033" s="7"/>
      <c r="HRL2033" s="7"/>
      <c r="HRM2033" s="7"/>
      <c r="HRN2033" s="8"/>
      <c r="HRO2033" s="7"/>
      <c r="HRP2033" s="7"/>
      <c r="HRQ2033" s="7"/>
      <c r="HRR2033" s="8"/>
      <c r="HRS2033" s="7"/>
      <c r="HRT2033" s="7"/>
      <c r="HRU2033" s="7"/>
      <c r="HRV2033" s="8"/>
      <c r="HRW2033" s="7"/>
      <c r="HRX2033" s="7"/>
      <c r="HRY2033" s="7"/>
      <c r="HRZ2033" s="8"/>
      <c r="HSA2033" s="7"/>
      <c r="HSB2033" s="7"/>
      <c r="HSC2033" s="7"/>
      <c r="HSD2033" s="8"/>
      <c r="HSE2033" s="7"/>
      <c r="HSF2033" s="7"/>
      <c r="HSG2033" s="7"/>
      <c r="HSH2033" s="8"/>
      <c r="HSI2033" s="7"/>
      <c r="HSJ2033" s="7"/>
      <c r="HSK2033" s="7"/>
      <c r="HSL2033" s="8"/>
      <c r="HSM2033" s="7"/>
      <c r="HSN2033" s="7"/>
      <c r="HSO2033" s="7"/>
      <c r="HSP2033" s="8"/>
      <c r="HSQ2033" s="7"/>
      <c r="HSR2033" s="7"/>
      <c r="HSS2033" s="7"/>
      <c r="HST2033" s="8"/>
      <c r="HSU2033" s="7"/>
      <c r="HSV2033" s="7"/>
      <c r="HSW2033" s="7"/>
      <c r="HSX2033" s="8"/>
      <c r="HSY2033" s="7"/>
      <c r="HSZ2033" s="7"/>
      <c r="HTA2033" s="7"/>
      <c r="HTB2033" s="8"/>
      <c r="HTC2033" s="7"/>
      <c r="HTD2033" s="7"/>
      <c r="HTE2033" s="7"/>
      <c r="HTF2033" s="8"/>
      <c r="HTG2033" s="7"/>
      <c r="HTH2033" s="7"/>
      <c r="HTI2033" s="7"/>
      <c r="HTJ2033" s="8"/>
      <c r="HTK2033" s="7"/>
      <c r="HTL2033" s="7"/>
      <c r="HTM2033" s="7"/>
      <c r="HTN2033" s="8"/>
      <c r="HTO2033" s="7"/>
      <c r="HTP2033" s="7"/>
      <c r="HTQ2033" s="7"/>
      <c r="HTR2033" s="8"/>
      <c r="HTS2033" s="7"/>
      <c r="HTT2033" s="7"/>
      <c r="HTU2033" s="7"/>
      <c r="HTV2033" s="8"/>
      <c r="HTW2033" s="7"/>
      <c r="HTX2033" s="7"/>
      <c r="HTY2033" s="7"/>
      <c r="HTZ2033" s="8"/>
      <c r="HUA2033" s="7"/>
      <c r="HUB2033" s="7"/>
      <c r="HUC2033" s="7"/>
      <c r="HUD2033" s="8"/>
      <c r="HUE2033" s="7"/>
      <c r="HUF2033" s="7"/>
      <c r="HUG2033" s="7"/>
      <c r="HUH2033" s="8"/>
      <c r="HUI2033" s="7"/>
      <c r="HUJ2033" s="7"/>
      <c r="HUK2033" s="7"/>
      <c r="HUL2033" s="8"/>
      <c r="HUM2033" s="7"/>
      <c r="HUN2033" s="7"/>
      <c r="HUO2033" s="7"/>
      <c r="HUP2033" s="8"/>
      <c r="HUQ2033" s="7"/>
      <c r="HUR2033" s="7"/>
      <c r="HUS2033" s="7"/>
      <c r="HUT2033" s="8"/>
      <c r="HUU2033" s="7"/>
      <c r="HUV2033" s="7"/>
      <c r="HUW2033" s="7"/>
      <c r="HUX2033" s="8"/>
      <c r="HUY2033" s="7"/>
      <c r="HUZ2033" s="7"/>
      <c r="HVA2033" s="7"/>
      <c r="HVB2033" s="8"/>
      <c r="HVC2033" s="7"/>
      <c r="HVD2033" s="7"/>
      <c r="HVE2033" s="7"/>
      <c r="HVF2033" s="8"/>
      <c r="HVG2033" s="7"/>
      <c r="HVH2033" s="7"/>
      <c r="HVI2033" s="7"/>
      <c r="HVJ2033" s="8"/>
      <c r="HVK2033" s="7"/>
      <c r="HVL2033" s="7"/>
      <c r="HVM2033" s="7"/>
      <c r="HVN2033" s="8"/>
      <c r="HVO2033" s="7"/>
      <c r="HVP2033" s="7"/>
      <c r="HVQ2033" s="7"/>
      <c r="HVR2033" s="8"/>
      <c r="HVS2033" s="7"/>
      <c r="HVT2033" s="7"/>
      <c r="HVU2033" s="7"/>
      <c r="HVV2033" s="8"/>
      <c r="HVW2033" s="7"/>
      <c r="HVX2033" s="7"/>
      <c r="HVY2033" s="7"/>
      <c r="HVZ2033" s="8"/>
      <c r="HWA2033" s="7"/>
      <c r="HWB2033" s="7"/>
      <c r="HWC2033" s="7"/>
      <c r="HWD2033" s="8"/>
      <c r="HWE2033" s="7"/>
      <c r="HWF2033" s="7"/>
      <c r="HWG2033" s="7"/>
      <c r="HWH2033" s="8"/>
      <c r="HWI2033" s="7"/>
      <c r="HWJ2033" s="7"/>
      <c r="HWK2033" s="7"/>
      <c r="HWL2033" s="8"/>
      <c r="HWM2033" s="7"/>
      <c r="HWN2033" s="7"/>
      <c r="HWO2033" s="7"/>
      <c r="HWP2033" s="8"/>
      <c r="HWQ2033" s="7"/>
      <c r="HWR2033" s="7"/>
      <c r="HWS2033" s="7"/>
      <c r="HWT2033" s="8"/>
      <c r="HWU2033" s="7"/>
      <c r="HWV2033" s="7"/>
      <c r="HWW2033" s="7"/>
      <c r="HWX2033" s="8"/>
      <c r="HWY2033" s="7"/>
      <c r="HWZ2033" s="7"/>
      <c r="HXA2033" s="7"/>
      <c r="HXB2033" s="8"/>
      <c r="HXC2033" s="7"/>
      <c r="HXD2033" s="7"/>
      <c r="HXE2033" s="7"/>
      <c r="HXF2033" s="8"/>
      <c r="HXG2033" s="7"/>
      <c r="HXH2033" s="7"/>
      <c r="HXI2033" s="7"/>
      <c r="HXJ2033" s="8"/>
      <c r="HXK2033" s="7"/>
      <c r="HXL2033" s="7"/>
      <c r="HXM2033" s="7"/>
      <c r="HXN2033" s="8"/>
      <c r="HXO2033" s="7"/>
      <c r="HXP2033" s="7"/>
      <c r="HXQ2033" s="7"/>
      <c r="HXR2033" s="8"/>
      <c r="HXS2033" s="7"/>
      <c r="HXT2033" s="7"/>
      <c r="HXU2033" s="7"/>
      <c r="HXV2033" s="8"/>
      <c r="HXW2033" s="7"/>
      <c r="HXX2033" s="7"/>
      <c r="HXY2033" s="7"/>
      <c r="HXZ2033" s="8"/>
      <c r="HYA2033" s="7"/>
      <c r="HYB2033" s="7"/>
      <c r="HYC2033" s="7"/>
      <c r="HYD2033" s="8"/>
      <c r="HYE2033" s="7"/>
      <c r="HYF2033" s="7"/>
      <c r="HYG2033" s="7"/>
      <c r="HYH2033" s="8"/>
      <c r="HYI2033" s="7"/>
      <c r="HYJ2033" s="7"/>
      <c r="HYK2033" s="7"/>
      <c r="HYL2033" s="8"/>
      <c r="HYM2033" s="7"/>
      <c r="HYN2033" s="7"/>
      <c r="HYO2033" s="7"/>
      <c r="HYP2033" s="8"/>
      <c r="HYQ2033" s="7"/>
      <c r="HYR2033" s="7"/>
      <c r="HYS2033" s="7"/>
      <c r="HYT2033" s="8"/>
      <c r="HYU2033" s="7"/>
      <c r="HYV2033" s="7"/>
      <c r="HYW2033" s="7"/>
      <c r="HYX2033" s="8"/>
      <c r="HYY2033" s="7"/>
      <c r="HYZ2033" s="7"/>
      <c r="HZA2033" s="7"/>
      <c r="HZB2033" s="8"/>
      <c r="HZC2033" s="7"/>
      <c r="HZD2033" s="7"/>
      <c r="HZE2033" s="7"/>
      <c r="HZF2033" s="8"/>
      <c r="HZG2033" s="7"/>
      <c r="HZH2033" s="7"/>
      <c r="HZI2033" s="7"/>
      <c r="HZJ2033" s="8"/>
      <c r="HZK2033" s="7"/>
      <c r="HZL2033" s="7"/>
      <c r="HZM2033" s="7"/>
      <c r="HZN2033" s="8"/>
      <c r="HZO2033" s="7"/>
      <c r="HZP2033" s="7"/>
      <c r="HZQ2033" s="7"/>
      <c r="HZR2033" s="8"/>
      <c r="HZS2033" s="7"/>
      <c r="HZT2033" s="7"/>
      <c r="HZU2033" s="7"/>
      <c r="HZV2033" s="8"/>
      <c r="HZW2033" s="7"/>
      <c r="HZX2033" s="7"/>
      <c r="HZY2033" s="7"/>
      <c r="HZZ2033" s="8"/>
      <c r="IAA2033" s="7"/>
      <c r="IAB2033" s="7"/>
      <c r="IAC2033" s="7"/>
      <c r="IAD2033" s="8"/>
      <c r="IAE2033" s="7"/>
      <c r="IAF2033" s="7"/>
      <c r="IAG2033" s="7"/>
      <c r="IAH2033" s="8"/>
      <c r="IAI2033" s="7"/>
      <c r="IAJ2033" s="7"/>
      <c r="IAK2033" s="7"/>
      <c r="IAL2033" s="8"/>
      <c r="IAM2033" s="7"/>
      <c r="IAN2033" s="7"/>
      <c r="IAO2033" s="7"/>
      <c r="IAP2033" s="8"/>
      <c r="IAQ2033" s="7"/>
      <c r="IAR2033" s="7"/>
      <c r="IAS2033" s="7"/>
      <c r="IAT2033" s="8"/>
      <c r="IAU2033" s="7"/>
      <c r="IAV2033" s="7"/>
      <c r="IAW2033" s="7"/>
      <c r="IAX2033" s="8"/>
      <c r="IAY2033" s="7"/>
      <c r="IAZ2033" s="7"/>
      <c r="IBA2033" s="7"/>
      <c r="IBB2033" s="8"/>
      <c r="IBC2033" s="7"/>
      <c r="IBD2033" s="7"/>
      <c r="IBE2033" s="7"/>
      <c r="IBF2033" s="8"/>
      <c r="IBG2033" s="7"/>
      <c r="IBH2033" s="7"/>
      <c r="IBI2033" s="7"/>
      <c r="IBJ2033" s="8"/>
      <c r="IBK2033" s="7"/>
      <c r="IBL2033" s="7"/>
      <c r="IBM2033" s="7"/>
      <c r="IBN2033" s="8"/>
      <c r="IBO2033" s="7"/>
      <c r="IBP2033" s="7"/>
      <c r="IBQ2033" s="7"/>
      <c r="IBR2033" s="8"/>
      <c r="IBS2033" s="7"/>
      <c r="IBT2033" s="7"/>
      <c r="IBU2033" s="7"/>
      <c r="IBV2033" s="8"/>
      <c r="IBW2033" s="7"/>
      <c r="IBX2033" s="7"/>
      <c r="IBY2033" s="7"/>
      <c r="IBZ2033" s="8"/>
      <c r="ICA2033" s="7"/>
      <c r="ICB2033" s="7"/>
      <c r="ICC2033" s="7"/>
      <c r="ICD2033" s="8"/>
      <c r="ICE2033" s="7"/>
      <c r="ICF2033" s="7"/>
      <c r="ICG2033" s="7"/>
      <c r="ICH2033" s="8"/>
      <c r="ICI2033" s="7"/>
      <c r="ICJ2033" s="7"/>
      <c r="ICK2033" s="7"/>
      <c r="ICL2033" s="8"/>
      <c r="ICM2033" s="7"/>
      <c r="ICN2033" s="7"/>
      <c r="ICO2033" s="7"/>
      <c r="ICP2033" s="8"/>
      <c r="ICQ2033" s="7"/>
      <c r="ICR2033" s="7"/>
      <c r="ICS2033" s="7"/>
      <c r="ICT2033" s="8"/>
      <c r="ICU2033" s="7"/>
      <c r="ICV2033" s="7"/>
      <c r="ICW2033" s="7"/>
      <c r="ICX2033" s="8"/>
      <c r="ICY2033" s="7"/>
      <c r="ICZ2033" s="7"/>
      <c r="IDA2033" s="7"/>
      <c r="IDB2033" s="8"/>
      <c r="IDC2033" s="7"/>
      <c r="IDD2033" s="7"/>
      <c r="IDE2033" s="7"/>
      <c r="IDF2033" s="8"/>
      <c r="IDG2033" s="7"/>
      <c r="IDH2033" s="7"/>
      <c r="IDI2033" s="7"/>
      <c r="IDJ2033" s="8"/>
      <c r="IDK2033" s="7"/>
      <c r="IDL2033" s="7"/>
      <c r="IDM2033" s="7"/>
      <c r="IDN2033" s="8"/>
      <c r="IDO2033" s="7"/>
      <c r="IDP2033" s="7"/>
      <c r="IDQ2033" s="7"/>
      <c r="IDR2033" s="8"/>
      <c r="IDS2033" s="7"/>
      <c r="IDT2033" s="7"/>
      <c r="IDU2033" s="7"/>
      <c r="IDV2033" s="8"/>
      <c r="IDW2033" s="7"/>
      <c r="IDX2033" s="7"/>
      <c r="IDY2033" s="7"/>
      <c r="IDZ2033" s="8"/>
      <c r="IEA2033" s="7"/>
      <c r="IEB2033" s="7"/>
      <c r="IEC2033" s="7"/>
      <c r="IED2033" s="8"/>
      <c r="IEE2033" s="7"/>
      <c r="IEF2033" s="7"/>
      <c r="IEG2033" s="7"/>
      <c r="IEH2033" s="8"/>
      <c r="IEI2033" s="7"/>
      <c r="IEJ2033" s="7"/>
      <c r="IEK2033" s="7"/>
      <c r="IEL2033" s="8"/>
      <c r="IEM2033" s="7"/>
      <c r="IEN2033" s="7"/>
      <c r="IEO2033" s="7"/>
      <c r="IEP2033" s="8"/>
      <c r="IEQ2033" s="7"/>
      <c r="IER2033" s="7"/>
      <c r="IES2033" s="7"/>
      <c r="IET2033" s="8"/>
      <c r="IEU2033" s="7"/>
      <c r="IEV2033" s="7"/>
      <c r="IEW2033" s="7"/>
      <c r="IEX2033" s="8"/>
      <c r="IEY2033" s="7"/>
      <c r="IEZ2033" s="7"/>
      <c r="IFA2033" s="7"/>
      <c r="IFB2033" s="8"/>
      <c r="IFC2033" s="7"/>
      <c r="IFD2033" s="7"/>
      <c r="IFE2033" s="7"/>
      <c r="IFF2033" s="8"/>
      <c r="IFG2033" s="7"/>
      <c r="IFH2033" s="7"/>
      <c r="IFI2033" s="7"/>
      <c r="IFJ2033" s="8"/>
      <c r="IFK2033" s="7"/>
      <c r="IFL2033" s="7"/>
      <c r="IFM2033" s="7"/>
      <c r="IFN2033" s="8"/>
      <c r="IFO2033" s="7"/>
      <c r="IFP2033" s="7"/>
      <c r="IFQ2033" s="7"/>
      <c r="IFR2033" s="8"/>
      <c r="IFS2033" s="7"/>
      <c r="IFT2033" s="7"/>
      <c r="IFU2033" s="7"/>
      <c r="IFV2033" s="8"/>
      <c r="IFW2033" s="7"/>
      <c r="IFX2033" s="7"/>
      <c r="IFY2033" s="7"/>
      <c r="IFZ2033" s="8"/>
      <c r="IGA2033" s="7"/>
      <c r="IGB2033" s="7"/>
      <c r="IGC2033" s="7"/>
      <c r="IGD2033" s="8"/>
      <c r="IGE2033" s="7"/>
      <c r="IGF2033" s="7"/>
      <c r="IGG2033" s="7"/>
      <c r="IGH2033" s="8"/>
      <c r="IGI2033" s="7"/>
      <c r="IGJ2033" s="7"/>
      <c r="IGK2033" s="7"/>
      <c r="IGL2033" s="8"/>
      <c r="IGM2033" s="7"/>
      <c r="IGN2033" s="7"/>
      <c r="IGO2033" s="7"/>
      <c r="IGP2033" s="8"/>
      <c r="IGQ2033" s="7"/>
      <c r="IGR2033" s="7"/>
      <c r="IGS2033" s="7"/>
      <c r="IGT2033" s="8"/>
      <c r="IGU2033" s="7"/>
      <c r="IGV2033" s="7"/>
      <c r="IGW2033" s="7"/>
      <c r="IGX2033" s="8"/>
      <c r="IGY2033" s="7"/>
      <c r="IGZ2033" s="7"/>
      <c r="IHA2033" s="7"/>
      <c r="IHB2033" s="8"/>
      <c r="IHC2033" s="7"/>
      <c r="IHD2033" s="7"/>
      <c r="IHE2033" s="7"/>
      <c r="IHF2033" s="8"/>
      <c r="IHG2033" s="7"/>
      <c r="IHH2033" s="7"/>
      <c r="IHI2033" s="7"/>
      <c r="IHJ2033" s="8"/>
      <c r="IHK2033" s="7"/>
      <c r="IHL2033" s="7"/>
      <c r="IHM2033" s="7"/>
      <c r="IHN2033" s="8"/>
      <c r="IHO2033" s="7"/>
      <c r="IHP2033" s="7"/>
      <c r="IHQ2033" s="7"/>
      <c r="IHR2033" s="8"/>
      <c r="IHS2033" s="7"/>
      <c r="IHT2033" s="7"/>
      <c r="IHU2033" s="7"/>
      <c r="IHV2033" s="8"/>
      <c r="IHW2033" s="7"/>
      <c r="IHX2033" s="7"/>
      <c r="IHY2033" s="7"/>
      <c r="IHZ2033" s="8"/>
      <c r="IIA2033" s="7"/>
      <c r="IIB2033" s="7"/>
      <c r="IIC2033" s="7"/>
      <c r="IID2033" s="8"/>
      <c r="IIE2033" s="7"/>
      <c r="IIF2033" s="7"/>
      <c r="IIG2033" s="7"/>
      <c r="IIH2033" s="8"/>
      <c r="III2033" s="7"/>
      <c r="IIJ2033" s="7"/>
      <c r="IIK2033" s="7"/>
      <c r="IIL2033" s="8"/>
      <c r="IIM2033" s="7"/>
      <c r="IIN2033" s="7"/>
      <c r="IIO2033" s="7"/>
      <c r="IIP2033" s="8"/>
      <c r="IIQ2033" s="7"/>
      <c r="IIR2033" s="7"/>
      <c r="IIS2033" s="7"/>
      <c r="IIT2033" s="8"/>
      <c r="IIU2033" s="7"/>
      <c r="IIV2033" s="7"/>
      <c r="IIW2033" s="7"/>
      <c r="IIX2033" s="8"/>
      <c r="IIY2033" s="7"/>
      <c r="IIZ2033" s="7"/>
      <c r="IJA2033" s="7"/>
      <c r="IJB2033" s="8"/>
      <c r="IJC2033" s="7"/>
      <c r="IJD2033" s="7"/>
      <c r="IJE2033" s="7"/>
      <c r="IJF2033" s="8"/>
      <c r="IJG2033" s="7"/>
      <c r="IJH2033" s="7"/>
      <c r="IJI2033" s="7"/>
      <c r="IJJ2033" s="8"/>
      <c r="IJK2033" s="7"/>
      <c r="IJL2033" s="7"/>
      <c r="IJM2033" s="7"/>
      <c r="IJN2033" s="8"/>
      <c r="IJO2033" s="7"/>
      <c r="IJP2033" s="7"/>
      <c r="IJQ2033" s="7"/>
      <c r="IJR2033" s="8"/>
      <c r="IJS2033" s="7"/>
      <c r="IJT2033" s="7"/>
      <c r="IJU2033" s="7"/>
      <c r="IJV2033" s="8"/>
      <c r="IJW2033" s="7"/>
      <c r="IJX2033" s="7"/>
      <c r="IJY2033" s="7"/>
      <c r="IJZ2033" s="8"/>
      <c r="IKA2033" s="7"/>
      <c r="IKB2033" s="7"/>
      <c r="IKC2033" s="7"/>
      <c r="IKD2033" s="8"/>
      <c r="IKE2033" s="7"/>
      <c r="IKF2033" s="7"/>
      <c r="IKG2033" s="7"/>
      <c r="IKH2033" s="8"/>
      <c r="IKI2033" s="7"/>
      <c r="IKJ2033" s="7"/>
      <c r="IKK2033" s="7"/>
      <c r="IKL2033" s="8"/>
      <c r="IKM2033" s="7"/>
      <c r="IKN2033" s="7"/>
      <c r="IKO2033" s="7"/>
      <c r="IKP2033" s="8"/>
      <c r="IKQ2033" s="7"/>
      <c r="IKR2033" s="7"/>
      <c r="IKS2033" s="7"/>
      <c r="IKT2033" s="8"/>
      <c r="IKU2033" s="7"/>
      <c r="IKV2033" s="7"/>
      <c r="IKW2033" s="7"/>
      <c r="IKX2033" s="8"/>
      <c r="IKY2033" s="7"/>
      <c r="IKZ2033" s="7"/>
      <c r="ILA2033" s="7"/>
      <c r="ILB2033" s="8"/>
      <c r="ILC2033" s="7"/>
      <c r="ILD2033" s="7"/>
      <c r="ILE2033" s="7"/>
      <c r="ILF2033" s="8"/>
      <c r="ILG2033" s="7"/>
      <c r="ILH2033" s="7"/>
      <c r="ILI2033" s="7"/>
      <c r="ILJ2033" s="8"/>
      <c r="ILK2033" s="7"/>
      <c r="ILL2033" s="7"/>
      <c r="ILM2033" s="7"/>
      <c r="ILN2033" s="8"/>
      <c r="ILO2033" s="7"/>
      <c r="ILP2033" s="7"/>
      <c r="ILQ2033" s="7"/>
      <c r="ILR2033" s="8"/>
      <c r="ILS2033" s="7"/>
      <c r="ILT2033" s="7"/>
      <c r="ILU2033" s="7"/>
      <c r="ILV2033" s="8"/>
      <c r="ILW2033" s="7"/>
      <c r="ILX2033" s="7"/>
      <c r="ILY2033" s="7"/>
      <c r="ILZ2033" s="8"/>
      <c r="IMA2033" s="7"/>
      <c r="IMB2033" s="7"/>
      <c r="IMC2033" s="7"/>
      <c r="IMD2033" s="8"/>
      <c r="IME2033" s="7"/>
      <c r="IMF2033" s="7"/>
      <c r="IMG2033" s="7"/>
      <c r="IMH2033" s="8"/>
      <c r="IMI2033" s="7"/>
      <c r="IMJ2033" s="7"/>
      <c r="IMK2033" s="7"/>
      <c r="IML2033" s="8"/>
      <c r="IMM2033" s="7"/>
      <c r="IMN2033" s="7"/>
      <c r="IMO2033" s="7"/>
      <c r="IMP2033" s="8"/>
      <c r="IMQ2033" s="7"/>
      <c r="IMR2033" s="7"/>
      <c r="IMS2033" s="7"/>
      <c r="IMT2033" s="8"/>
      <c r="IMU2033" s="7"/>
      <c r="IMV2033" s="7"/>
      <c r="IMW2033" s="7"/>
      <c r="IMX2033" s="8"/>
      <c r="IMY2033" s="7"/>
      <c r="IMZ2033" s="7"/>
      <c r="INA2033" s="7"/>
      <c r="INB2033" s="8"/>
      <c r="INC2033" s="7"/>
      <c r="IND2033" s="7"/>
      <c r="INE2033" s="7"/>
      <c r="INF2033" s="8"/>
      <c r="ING2033" s="7"/>
      <c r="INH2033" s="7"/>
      <c r="INI2033" s="7"/>
      <c r="INJ2033" s="8"/>
      <c r="INK2033" s="7"/>
      <c r="INL2033" s="7"/>
      <c r="INM2033" s="7"/>
      <c r="INN2033" s="8"/>
      <c r="INO2033" s="7"/>
      <c r="INP2033" s="7"/>
      <c r="INQ2033" s="7"/>
      <c r="INR2033" s="8"/>
      <c r="INS2033" s="7"/>
      <c r="INT2033" s="7"/>
      <c r="INU2033" s="7"/>
      <c r="INV2033" s="8"/>
      <c r="INW2033" s="7"/>
      <c r="INX2033" s="7"/>
      <c r="INY2033" s="7"/>
      <c r="INZ2033" s="8"/>
      <c r="IOA2033" s="7"/>
      <c r="IOB2033" s="7"/>
      <c r="IOC2033" s="7"/>
      <c r="IOD2033" s="8"/>
      <c r="IOE2033" s="7"/>
      <c r="IOF2033" s="7"/>
      <c r="IOG2033" s="7"/>
      <c r="IOH2033" s="8"/>
      <c r="IOI2033" s="7"/>
      <c r="IOJ2033" s="7"/>
      <c r="IOK2033" s="7"/>
      <c r="IOL2033" s="8"/>
      <c r="IOM2033" s="7"/>
      <c r="ION2033" s="7"/>
      <c r="IOO2033" s="7"/>
      <c r="IOP2033" s="8"/>
      <c r="IOQ2033" s="7"/>
      <c r="IOR2033" s="7"/>
      <c r="IOS2033" s="7"/>
      <c r="IOT2033" s="8"/>
      <c r="IOU2033" s="7"/>
      <c r="IOV2033" s="7"/>
      <c r="IOW2033" s="7"/>
      <c r="IOX2033" s="8"/>
      <c r="IOY2033" s="7"/>
      <c r="IOZ2033" s="7"/>
      <c r="IPA2033" s="7"/>
      <c r="IPB2033" s="8"/>
      <c r="IPC2033" s="7"/>
      <c r="IPD2033" s="7"/>
      <c r="IPE2033" s="7"/>
      <c r="IPF2033" s="8"/>
      <c r="IPG2033" s="7"/>
      <c r="IPH2033" s="7"/>
      <c r="IPI2033" s="7"/>
      <c r="IPJ2033" s="8"/>
      <c r="IPK2033" s="7"/>
      <c r="IPL2033" s="7"/>
      <c r="IPM2033" s="7"/>
      <c r="IPN2033" s="8"/>
      <c r="IPO2033" s="7"/>
      <c r="IPP2033" s="7"/>
      <c r="IPQ2033" s="7"/>
      <c r="IPR2033" s="8"/>
      <c r="IPS2033" s="7"/>
      <c r="IPT2033" s="7"/>
      <c r="IPU2033" s="7"/>
      <c r="IPV2033" s="8"/>
      <c r="IPW2033" s="7"/>
      <c r="IPX2033" s="7"/>
      <c r="IPY2033" s="7"/>
      <c r="IPZ2033" s="8"/>
      <c r="IQA2033" s="7"/>
      <c r="IQB2033" s="7"/>
      <c r="IQC2033" s="7"/>
      <c r="IQD2033" s="8"/>
      <c r="IQE2033" s="7"/>
      <c r="IQF2033" s="7"/>
      <c r="IQG2033" s="7"/>
      <c r="IQH2033" s="8"/>
      <c r="IQI2033" s="7"/>
      <c r="IQJ2033" s="7"/>
      <c r="IQK2033" s="7"/>
      <c r="IQL2033" s="8"/>
      <c r="IQM2033" s="7"/>
      <c r="IQN2033" s="7"/>
      <c r="IQO2033" s="7"/>
      <c r="IQP2033" s="8"/>
      <c r="IQQ2033" s="7"/>
      <c r="IQR2033" s="7"/>
      <c r="IQS2033" s="7"/>
      <c r="IQT2033" s="8"/>
      <c r="IQU2033" s="7"/>
      <c r="IQV2033" s="7"/>
      <c r="IQW2033" s="7"/>
      <c r="IQX2033" s="8"/>
      <c r="IQY2033" s="7"/>
      <c r="IQZ2033" s="7"/>
      <c r="IRA2033" s="7"/>
      <c r="IRB2033" s="8"/>
      <c r="IRC2033" s="7"/>
      <c r="IRD2033" s="7"/>
      <c r="IRE2033" s="7"/>
      <c r="IRF2033" s="8"/>
      <c r="IRG2033" s="7"/>
      <c r="IRH2033" s="7"/>
      <c r="IRI2033" s="7"/>
      <c r="IRJ2033" s="8"/>
      <c r="IRK2033" s="7"/>
      <c r="IRL2033" s="7"/>
      <c r="IRM2033" s="7"/>
      <c r="IRN2033" s="8"/>
      <c r="IRO2033" s="7"/>
      <c r="IRP2033" s="7"/>
      <c r="IRQ2033" s="7"/>
      <c r="IRR2033" s="8"/>
      <c r="IRS2033" s="7"/>
      <c r="IRT2033" s="7"/>
      <c r="IRU2033" s="7"/>
      <c r="IRV2033" s="8"/>
      <c r="IRW2033" s="7"/>
      <c r="IRX2033" s="7"/>
      <c r="IRY2033" s="7"/>
      <c r="IRZ2033" s="8"/>
      <c r="ISA2033" s="7"/>
      <c r="ISB2033" s="7"/>
      <c r="ISC2033" s="7"/>
      <c r="ISD2033" s="8"/>
      <c r="ISE2033" s="7"/>
      <c r="ISF2033" s="7"/>
      <c r="ISG2033" s="7"/>
      <c r="ISH2033" s="8"/>
      <c r="ISI2033" s="7"/>
      <c r="ISJ2033" s="7"/>
      <c r="ISK2033" s="7"/>
      <c r="ISL2033" s="8"/>
      <c r="ISM2033" s="7"/>
      <c r="ISN2033" s="7"/>
      <c r="ISO2033" s="7"/>
      <c r="ISP2033" s="8"/>
      <c r="ISQ2033" s="7"/>
      <c r="ISR2033" s="7"/>
      <c r="ISS2033" s="7"/>
      <c r="IST2033" s="8"/>
      <c r="ISU2033" s="7"/>
      <c r="ISV2033" s="7"/>
      <c r="ISW2033" s="7"/>
      <c r="ISX2033" s="8"/>
      <c r="ISY2033" s="7"/>
      <c r="ISZ2033" s="7"/>
      <c r="ITA2033" s="7"/>
      <c r="ITB2033" s="8"/>
      <c r="ITC2033" s="7"/>
      <c r="ITD2033" s="7"/>
      <c r="ITE2033" s="7"/>
      <c r="ITF2033" s="8"/>
      <c r="ITG2033" s="7"/>
      <c r="ITH2033" s="7"/>
      <c r="ITI2033" s="7"/>
      <c r="ITJ2033" s="8"/>
      <c r="ITK2033" s="7"/>
      <c r="ITL2033" s="7"/>
      <c r="ITM2033" s="7"/>
      <c r="ITN2033" s="8"/>
      <c r="ITO2033" s="7"/>
      <c r="ITP2033" s="7"/>
      <c r="ITQ2033" s="7"/>
      <c r="ITR2033" s="8"/>
      <c r="ITS2033" s="7"/>
      <c r="ITT2033" s="7"/>
      <c r="ITU2033" s="7"/>
      <c r="ITV2033" s="8"/>
      <c r="ITW2033" s="7"/>
      <c r="ITX2033" s="7"/>
      <c r="ITY2033" s="7"/>
      <c r="ITZ2033" s="8"/>
      <c r="IUA2033" s="7"/>
      <c r="IUB2033" s="7"/>
      <c r="IUC2033" s="7"/>
      <c r="IUD2033" s="8"/>
      <c r="IUE2033" s="7"/>
      <c r="IUF2033" s="7"/>
      <c r="IUG2033" s="7"/>
      <c r="IUH2033" s="8"/>
      <c r="IUI2033" s="7"/>
      <c r="IUJ2033" s="7"/>
      <c r="IUK2033" s="7"/>
      <c r="IUL2033" s="8"/>
      <c r="IUM2033" s="7"/>
      <c r="IUN2033" s="7"/>
      <c r="IUO2033" s="7"/>
      <c r="IUP2033" s="8"/>
      <c r="IUQ2033" s="7"/>
      <c r="IUR2033" s="7"/>
      <c r="IUS2033" s="7"/>
      <c r="IUT2033" s="8"/>
      <c r="IUU2033" s="7"/>
      <c r="IUV2033" s="7"/>
      <c r="IUW2033" s="7"/>
      <c r="IUX2033" s="8"/>
      <c r="IUY2033" s="7"/>
      <c r="IUZ2033" s="7"/>
      <c r="IVA2033" s="7"/>
      <c r="IVB2033" s="8"/>
      <c r="IVC2033" s="7"/>
      <c r="IVD2033" s="7"/>
      <c r="IVE2033" s="7"/>
      <c r="IVF2033" s="8"/>
      <c r="IVG2033" s="7"/>
      <c r="IVH2033" s="7"/>
      <c r="IVI2033" s="7"/>
      <c r="IVJ2033" s="8"/>
      <c r="IVK2033" s="7"/>
      <c r="IVL2033" s="7"/>
      <c r="IVM2033" s="7"/>
      <c r="IVN2033" s="8"/>
      <c r="IVO2033" s="7"/>
      <c r="IVP2033" s="7"/>
      <c r="IVQ2033" s="7"/>
      <c r="IVR2033" s="8"/>
      <c r="IVS2033" s="7"/>
      <c r="IVT2033" s="7"/>
      <c r="IVU2033" s="7"/>
      <c r="IVV2033" s="8"/>
      <c r="IVW2033" s="7"/>
      <c r="IVX2033" s="7"/>
      <c r="IVY2033" s="7"/>
      <c r="IVZ2033" s="8"/>
      <c r="IWA2033" s="7"/>
      <c r="IWB2033" s="7"/>
      <c r="IWC2033" s="7"/>
      <c r="IWD2033" s="8"/>
      <c r="IWE2033" s="7"/>
      <c r="IWF2033" s="7"/>
      <c r="IWG2033" s="7"/>
      <c r="IWH2033" s="8"/>
      <c r="IWI2033" s="7"/>
      <c r="IWJ2033" s="7"/>
      <c r="IWK2033" s="7"/>
      <c r="IWL2033" s="8"/>
      <c r="IWM2033" s="7"/>
      <c r="IWN2033" s="7"/>
      <c r="IWO2033" s="7"/>
      <c r="IWP2033" s="8"/>
      <c r="IWQ2033" s="7"/>
      <c r="IWR2033" s="7"/>
      <c r="IWS2033" s="7"/>
      <c r="IWT2033" s="8"/>
      <c r="IWU2033" s="7"/>
      <c r="IWV2033" s="7"/>
      <c r="IWW2033" s="7"/>
      <c r="IWX2033" s="8"/>
      <c r="IWY2033" s="7"/>
      <c r="IWZ2033" s="7"/>
      <c r="IXA2033" s="7"/>
      <c r="IXB2033" s="8"/>
      <c r="IXC2033" s="7"/>
      <c r="IXD2033" s="7"/>
      <c r="IXE2033" s="7"/>
      <c r="IXF2033" s="8"/>
      <c r="IXG2033" s="7"/>
      <c r="IXH2033" s="7"/>
      <c r="IXI2033" s="7"/>
      <c r="IXJ2033" s="8"/>
      <c r="IXK2033" s="7"/>
      <c r="IXL2033" s="7"/>
      <c r="IXM2033" s="7"/>
      <c r="IXN2033" s="8"/>
      <c r="IXO2033" s="7"/>
      <c r="IXP2033" s="7"/>
      <c r="IXQ2033" s="7"/>
      <c r="IXR2033" s="8"/>
      <c r="IXS2033" s="7"/>
      <c r="IXT2033" s="7"/>
      <c r="IXU2033" s="7"/>
      <c r="IXV2033" s="8"/>
      <c r="IXW2033" s="7"/>
      <c r="IXX2033" s="7"/>
      <c r="IXY2033" s="7"/>
      <c r="IXZ2033" s="8"/>
      <c r="IYA2033" s="7"/>
      <c r="IYB2033" s="7"/>
      <c r="IYC2033" s="7"/>
      <c r="IYD2033" s="8"/>
      <c r="IYE2033" s="7"/>
      <c r="IYF2033" s="7"/>
      <c r="IYG2033" s="7"/>
      <c r="IYH2033" s="8"/>
      <c r="IYI2033" s="7"/>
      <c r="IYJ2033" s="7"/>
      <c r="IYK2033" s="7"/>
      <c r="IYL2033" s="8"/>
      <c r="IYM2033" s="7"/>
      <c r="IYN2033" s="7"/>
      <c r="IYO2033" s="7"/>
      <c r="IYP2033" s="8"/>
      <c r="IYQ2033" s="7"/>
      <c r="IYR2033" s="7"/>
      <c r="IYS2033" s="7"/>
      <c r="IYT2033" s="8"/>
      <c r="IYU2033" s="7"/>
      <c r="IYV2033" s="7"/>
      <c r="IYW2033" s="7"/>
      <c r="IYX2033" s="8"/>
      <c r="IYY2033" s="7"/>
      <c r="IYZ2033" s="7"/>
      <c r="IZA2033" s="7"/>
      <c r="IZB2033" s="8"/>
      <c r="IZC2033" s="7"/>
      <c r="IZD2033" s="7"/>
      <c r="IZE2033" s="7"/>
      <c r="IZF2033" s="8"/>
      <c r="IZG2033" s="7"/>
      <c r="IZH2033" s="7"/>
      <c r="IZI2033" s="7"/>
      <c r="IZJ2033" s="8"/>
      <c r="IZK2033" s="7"/>
      <c r="IZL2033" s="7"/>
      <c r="IZM2033" s="7"/>
      <c r="IZN2033" s="8"/>
      <c r="IZO2033" s="7"/>
      <c r="IZP2033" s="7"/>
      <c r="IZQ2033" s="7"/>
      <c r="IZR2033" s="8"/>
      <c r="IZS2033" s="7"/>
      <c r="IZT2033" s="7"/>
      <c r="IZU2033" s="7"/>
      <c r="IZV2033" s="8"/>
      <c r="IZW2033" s="7"/>
      <c r="IZX2033" s="7"/>
      <c r="IZY2033" s="7"/>
      <c r="IZZ2033" s="8"/>
      <c r="JAA2033" s="7"/>
      <c r="JAB2033" s="7"/>
      <c r="JAC2033" s="7"/>
      <c r="JAD2033" s="8"/>
      <c r="JAE2033" s="7"/>
      <c r="JAF2033" s="7"/>
      <c r="JAG2033" s="7"/>
      <c r="JAH2033" s="8"/>
      <c r="JAI2033" s="7"/>
      <c r="JAJ2033" s="7"/>
      <c r="JAK2033" s="7"/>
      <c r="JAL2033" s="8"/>
      <c r="JAM2033" s="7"/>
      <c r="JAN2033" s="7"/>
      <c r="JAO2033" s="7"/>
      <c r="JAP2033" s="8"/>
      <c r="JAQ2033" s="7"/>
      <c r="JAR2033" s="7"/>
      <c r="JAS2033" s="7"/>
      <c r="JAT2033" s="8"/>
      <c r="JAU2033" s="7"/>
      <c r="JAV2033" s="7"/>
      <c r="JAW2033" s="7"/>
      <c r="JAX2033" s="8"/>
      <c r="JAY2033" s="7"/>
      <c r="JAZ2033" s="7"/>
      <c r="JBA2033" s="7"/>
      <c r="JBB2033" s="8"/>
      <c r="JBC2033" s="7"/>
      <c r="JBD2033" s="7"/>
      <c r="JBE2033" s="7"/>
      <c r="JBF2033" s="8"/>
      <c r="JBG2033" s="7"/>
      <c r="JBH2033" s="7"/>
      <c r="JBI2033" s="7"/>
      <c r="JBJ2033" s="8"/>
      <c r="JBK2033" s="7"/>
      <c r="JBL2033" s="7"/>
      <c r="JBM2033" s="7"/>
      <c r="JBN2033" s="8"/>
      <c r="JBO2033" s="7"/>
      <c r="JBP2033" s="7"/>
      <c r="JBQ2033" s="7"/>
      <c r="JBR2033" s="8"/>
      <c r="JBS2033" s="7"/>
      <c r="JBT2033" s="7"/>
      <c r="JBU2033" s="7"/>
      <c r="JBV2033" s="8"/>
      <c r="JBW2033" s="7"/>
      <c r="JBX2033" s="7"/>
      <c r="JBY2033" s="7"/>
      <c r="JBZ2033" s="8"/>
      <c r="JCA2033" s="7"/>
      <c r="JCB2033" s="7"/>
      <c r="JCC2033" s="7"/>
      <c r="JCD2033" s="8"/>
      <c r="JCE2033" s="7"/>
      <c r="JCF2033" s="7"/>
      <c r="JCG2033" s="7"/>
      <c r="JCH2033" s="8"/>
      <c r="JCI2033" s="7"/>
      <c r="JCJ2033" s="7"/>
      <c r="JCK2033" s="7"/>
      <c r="JCL2033" s="8"/>
      <c r="JCM2033" s="7"/>
      <c r="JCN2033" s="7"/>
      <c r="JCO2033" s="7"/>
      <c r="JCP2033" s="8"/>
      <c r="JCQ2033" s="7"/>
      <c r="JCR2033" s="7"/>
      <c r="JCS2033" s="7"/>
      <c r="JCT2033" s="8"/>
      <c r="JCU2033" s="7"/>
      <c r="JCV2033" s="7"/>
      <c r="JCW2033" s="7"/>
      <c r="JCX2033" s="8"/>
      <c r="JCY2033" s="7"/>
      <c r="JCZ2033" s="7"/>
      <c r="JDA2033" s="7"/>
      <c r="JDB2033" s="8"/>
      <c r="JDC2033" s="7"/>
      <c r="JDD2033" s="7"/>
      <c r="JDE2033" s="7"/>
      <c r="JDF2033" s="8"/>
      <c r="JDG2033" s="7"/>
      <c r="JDH2033" s="7"/>
      <c r="JDI2033" s="7"/>
      <c r="JDJ2033" s="8"/>
      <c r="JDK2033" s="7"/>
      <c r="JDL2033" s="7"/>
      <c r="JDM2033" s="7"/>
      <c r="JDN2033" s="8"/>
      <c r="JDO2033" s="7"/>
      <c r="JDP2033" s="7"/>
      <c r="JDQ2033" s="7"/>
      <c r="JDR2033" s="8"/>
      <c r="JDS2033" s="7"/>
      <c r="JDT2033" s="7"/>
      <c r="JDU2033" s="7"/>
      <c r="JDV2033" s="8"/>
      <c r="JDW2033" s="7"/>
      <c r="JDX2033" s="7"/>
      <c r="JDY2033" s="7"/>
      <c r="JDZ2033" s="8"/>
      <c r="JEA2033" s="7"/>
      <c r="JEB2033" s="7"/>
      <c r="JEC2033" s="7"/>
      <c r="JED2033" s="8"/>
      <c r="JEE2033" s="7"/>
      <c r="JEF2033" s="7"/>
      <c r="JEG2033" s="7"/>
      <c r="JEH2033" s="8"/>
      <c r="JEI2033" s="7"/>
      <c r="JEJ2033" s="7"/>
      <c r="JEK2033" s="7"/>
      <c r="JEL2033" s="8"/>
      <c r="JEM2033" s="7"/>
      <c r="JEN2033" s="7"/>
      <c r="JEO2033" s="7"/>
      <c r="JEP2033" s="8"/>
      <c r="JEQ2033" s="7"/>
      <c r="JER2033" s="7"/>
      <c r="JES2033" s="7"/>
      <c r="JET2033" s="8"/>
      <c r="JEU2033" s="7"/>
      <c r="JEV2033" s="7"/>
      <c r="JEW2033" s="7"/>
      <c r="JEX2033" s="8"/>
      <c r="JEY2033" s="7"/>
      <c r="JEZ2033" s="7"/>
      <c r="JFA2033" s="7"/>
      <c r="JFB2033" s="8"/>
      <c r="JFC2033" s="7"/>
      <c r="JFD2033" s="7"/>
      <c r="JFE2033" s="7"/>
      <c r="JFF2033" s="8"/>
      <c r="JFG2033" s="7"/>
      <c r="JFH2033" s="7"/>
      <c r="JFI2033" s="7"/>
      <c r="JFJ2033" s="8"/>
      <c r="JFK2033" s="7"/>
      <c r="JFL2033" s="7"/>
      <c r="JFM2033" s="7"/>
      <c r="JFN2033" s="8"/>
      <c r="JFO2033" s="7"/>
      <c r="JFP2033" s="7"/>
      <c r="JFQ2033" s="7"/>
      <c r="JFR2033" s="8"/>
      <c r="JFS2033" s="7"/>
      <c r="JFT2033" s="7"/>
      <c r="JFU2033" s="7"/>
      <c r="JFV2033" s="8"/>
      <c r="JFW2033" s="7"/>
      <c r="JFX2033" s="7"/>
      <c r="JFY2033" s="7"/>
      <c r="JFZ2033" s="8"/>
      <c r="JGA2033" s="7"/>
      <c r="JGB2033" s="7"/>
      <c r="JGC2033" s="7"/>
      <c r="JGD2033" s="8"/>
      <c r="JGE2033" s="7"/>
      <c r="JGF2033" s="7"/>
      <c r="JGG2033" s="7"/>
      <c r="JGH2033" s="8"/>
      <c r="JGI2033" s="7"/>
      <c r="JGJ2033" s="7"/>
      <c r="JGK2033" s="7"/>
      <c r="JGL2033" s="8"/>
      <c r="JGM2033" s="7"/>
      <c r="JGN2033" s="7"/>
      <c r="JGO2033" s="7"/>
      <c r="JGP2033" s="8"/>
      <c r="JGQ2033" s="7"/>
      <c r="JGR2033" s="7"/>
      <c r="JGS2033" s="7"/>
      <c r="JGT2033" s="8"/>
      <c r="JGU2033" s="7"/>
      <c r="JGV2033" s="7"/>
      <c r="JGW2033" s="7"/>
      <c r="JGX2033" s="8"/>
      <c r="JGY2033" s="7"/>
      <c r="JGZ2033" s="7"/>
      <c r="JHA2033" s="7"/>
      <c r="JHB2033" s="8"/>
      <c r="JHC2033" s="7"/>
      <c r="JHD2033" s="7"/>
      <c r="JHE2033" s="7"/>
      <c r="JHF2033" s="8"/>
      <c r="JHG2033" s="7"/>
      <c r="JHH2033" s="7"/>
      <c r="JHI2033" s="7"/>
      <c r="JHJ2033" s="8"/>
      <c r="JHK2033" s="7"/>
      <c r="JHL2033" s="7"/>
      <c r="JHM2033" s="7"/>
      <c r="JHN2033" s="8"/>
      <c r="JHO2033" s="7"/>
      <c r="JHP2033" s="7"/>
      <c r="JHQ2033" s="7"/>
      <c r="JHR2033" s="8"/>
      <c r="JHS2033" s="7"/>
      <c r="JHT2033" s="7"/>
      <c r="JHU2033" s="7"/>
      <c r="JHV2033" s="8"/>
      <c r="JHW2033" s="7"/>
      <c r="JHX2033" s="7"/>
      <c r="JHY2033" s="7"/>
      <c r="JHZ2033" s="8"/>
      <c r="JIA2033" s="7"/>
      <c r="JIB2033" s="7"/>
      <c r="JIC2033" s="7"/>
      <c r="JID2033" s="8"/>
      <c r="JIE2033" s="7"/>
      <c r="JIF2033" s="7"/>
      <c r="JIG2033" s="7"/>
      <c r="JIH2033" s="8"/>
      <c r="JII2033" s="7"/>
      <c r="JIJ2033" s="7"/>
      <c r="JIK2033" s="7"/>
      <c r="JIL2033" s="8"/>
      <c r="JIM2033" s="7"/>
      <c r="JIN2033" s="7"/>
      <c r="JIO2033" s="7"/>
      <c r="JIP2033" s="8"/>
      <c r="JIQ2033" s="7"/>
      <c r="JIR2033" s="7"/>
      <c r="JIS2033" s="7"/>
      <c r="JIT2033" s="8"/>
      <c r="JIU2033" s="7"/>
      <c r="JIV2033" s="7"/>
      <c r="JIW2033" s="7"/>
      <c r="JIX2033" s="8"/>
      <c r="JIY2033" s="7"/>
      <c r="JIZ2033" s="7"/>
      <c r="JJA2033" s="7"/>
      <c r="JJB2033" s="8"/>
      <c r="JJC2033" s="7"/>
      <c r="JJD2033" s="7"/>
      <c r="JJE2033" s="7"/>
      <c r="JJF2033" s="8"/>
      <c r="JJG2033" s="7"/>
      <c r="JJH2033" s="7"/>
      <c r="JJI2033" s="7"/>
      <c r="JJJ2033" s="8"/>
      <c r="JJK2033" s="7"/>
      <c r="JJL2033" s="7"/>
      <c r="JJM2033" s="7"/>
      <c r="JJN2033" s="8"/>
      <c r="JJO2033" s="7"/>
      <c r="JJP2033" s="7"/>
      <c r="JJQ2033" s="7"/>
      <c r="JJR2033" s="8"/>
      <c r="JJS2033" s="7"/>
      <c r="JJT2033" s="7"/>
      <c r="JJU2033" s="7"/>
      <c r="JJV2033" s="8"/>
      <c r="JJW2033" s="7"/>
      <c r="JJX2033" s="7"/>
      <c r="JJY2033" s="7"/>
      <c r="JJZ2033" s="8"/>
      <c r="JKA2033" s="7"/>
      <c r="JKB2033" s="7"/>
      <c r="JKC2033" s="7"/>
      <c r="JKD2033" s="8"/>
      <c r="JKE2033" s="7"/>
      <c r="JKF2033" s="7"/>
      <c r="JKG2033" s="7"/>
      <c r="JKH2033" s="8"/>
      <c r="JKI2033" s="7"/>
      <c r="JKJ2033" s="7"/>
      <c r="JKK2033" s="7"/>
      <c r="JKL2033" s="8"/>
      <c r="JKM2033" s="7"/>
      <c r="JKN2033" s="7"/>
      <c r="JKO2033" s="7"/>
      <c r="JKP2033" s="8"/>
      <c r="JKQ2033" s="7"/>
      <c r="JKR2033" s="7"/>
      <c r="JKS2033" s="7"/>
      <c r="JKT2033" s="8"/>
      <c r="JKU2033" s="7"/>
      <c r="JKV2033" s="7"/>
      <c r="JKW2033" s="7"/>
      <c r="JKX2033" s="8"/>
      <c r="JKY2033" s="7"/>
      <c r="JKZ2033" s="7"/>
      <c r="JLA2033" s="7"/>
      <c r="JLB2033" s="8"/>
      <c r="JLC2033" s="7"/>
      <c r="JLD2033" s="7"/>
      <c r="JLE2033" s="7"/>
      <c r="JLF2033" s="8"/>
      <c r="JLG2033" s="7"/>
      <c r="JLH2033" s="7"/>
      <c r="JLI2033" s="7"/>
      <c r="JLJ2033" s="8"/>
      <c r="JLK2033" s="7"/>
      <c r="JLL2033" s="7"/>
      <c r="JLM2033" s="7"/>
      <c r="JLN2033" s="8"/>
      <c r="JLO2033" s="7"/>
      <c r="JLP2033" s="7"/>
      <c r="JLQ2033" s="7"/>
      <c r="JLR2033" s="8"/>
      <c r="JLS2033" s="7"/>
      <c r="JLT2033" s="7"/>
      <c r="JLU2033" s="7"/>
      <c r="JLV2033" s="8"/>
      <c r="JLW2033" s="7"/>
      <c r="JLX2033" s="7"/>
      <c r="JLY2033" s="7"/>
      <c r="JLZ2033" s="8"/>
      <c r="JMA2033" s="7"/>
      <c r="JMB2033" s="7"/>
      <c r="JMC2033" s="7"/>
      <c r="JMD2033" s="8"/>
      <c r="JME2033" s="7"/>
      <c r="JMF2033" s="7"/>
      <c r="JMG2033" s="7"/>
      <c r="JMH2033" s="8"/>
      <c r="JMI2033" s="7"/>
      <c r="JMJ2033" s="7"/>
      <c r="JMK2033" s="7"/>
      <c r="JML2033" s="8"/>
      <c r="JMM2033" s="7"/>
      <c r="JMN2033" s="7"/>
      <c r="JMO2033" s="7"/>
      <c r="JMP2033" s="8"/>
      <c r="JMQ2033" s="7"/>
      <c r="JMR2033" s="7"/>
      <c r="JMS2033" s="7"/>
      <c r="JMT2033" s="8"/>
      <c r="JMU2033" s="7"/>
      <c r="JMV2033" s="7"/>
      <c r="JMW2033" s="7"/>
      <c r="JMX2033" s="8"/>
      <c r="JMY2033" s="7"/>
      <c r="JMZ2033" s="7"/>
      <c r="JNA2033" s="7"/>
      <c r="JNB2033" s="8"/>
      <c r="JNC2033" s="7"/>
      <c r="JND2033" s="7"/>
      <c r="JNE2033" s="7"/>
      <c r="JNF2033" s="8"/>
      <c r="JNG2033" s="7"/>
      <c r="JNH2033" s="7"/>
      <c r="JNI2033" s="7"/>
      <c r="JNJ2033" s="8"/>
      <c r="JNK2033" s="7"/>
      <c r="JNL2033" s="7"/>
      <c r="JNM2033" s="7"/>
      <c r="JNN2033" s="8"/>
      <c r="JNO2033" s="7"/>
      <c r="JNP2033" s="7"/>
      <c r="JNQ2033" s="7"/>
      <c r="JNR2033" s="8"/>
      <c r="JNS2033" s="7"/>
      <c r="JNT2033" s="7"/>
      <c r="JNU2033" s="7"/>
      <c r="JNV2033" s="8"/>
      <c r="JNW2033" s="7"/>
      <c r="JNX2033" s="7"/>
      <c r="JNY2033" s="7"/>
      <c r="JNZ2033" s="8"/>
      <c r="JOA2033" s="7"/>
      <c r="JOB2033" s="7"/>
      <c r="JOC2033" s="7"/>
      <c r="JOD2033" s="8"/>
      <c r="JOE2033" s="7"/>
      <c r="JOF2033" s="7"/>
      <c r="JOG2033" s="7"/>
      <c r="JOH2033" s="8"/>
      <c r="JOI2033" s="7"/>
      <c r="JOJ2033" s="7"/>
      <c r="JOK2033" s="7"/>
      <c r="JOL2033" s="8"/>
      <c r="JOM2033" s="7"/>
      <c r="JON2033" s="7"/>
      <c r="JOO2033" s="7"/>
      <c r="JOP2033" s="8"/>
      <c r="JOQ2033" s="7"/>
      <c r="JOR2033" s="7"/>
      <c r="JOS2033" s="7"/>
      <c r="JOT2033" s="8"/>
      <c r="JOU2033" s="7"/>
      <c r="JOV2033" s="7"/>
      <c r="JOW2033" s="7"/>
      <c r="JOX2033" s="8"/>
      <c r="JOY2033" s="7"/>
      <c r="JOZ2033" s="7"/>
      <c r="JPA2033" s="7"/>
      <c r="JPB2033" s="8"/>
      <c r="JPC2033" s="7"/>
      <c r="JPD2033" s="7"/>
      <c r="JPE2033" s="7"/>
      <c r="JPF2033" s="8"/>
      <c r="JPG2033" s="7"/>
      <c r="JPH2033" s="7"/>
      <c r="JPI2033" s="7"/>
      <c r="JPJ2033" s="8"/>
      <c r="JPK2033" s="7"/>
      <c r="JPL2033" s="7"/>
      <c r="JPM2033" s="7"/>
      <c r="JPN2033" s="8"/>
      <c r="JPO2033" s="7"/>
      <c r="JPP2033" s="7"/>
      <c r="JPQ2033" s="7"/>
      <c r="JPR2033" s="8"/>
      <c r="JPS2033" s="7"/>
      <c r="JPT2033" s="7"/>
      <c r="JPU2033" s="7"/>
      <c r="JPV2033" s="8"/>
      <c r="JPW2033" s="7"/>
      <c r="JPX2033" s="7"/>
      <c r="JPY2033" s="7"/>
      <c r="JPZ2033" s="8"/>
      <c r="JQA2033" s="7"/>
      <c r="JQB2033" s="7"/>
      <c r="JQC2033" s="7"/>
      <c r="JQD2033" s="8"/>
      <c r="JQE2033" s="7"/>
      <c r="JQF2033" s="7"/>
      <c r="JQG2033" s="7"/>
      <c r="JQH2033" s="8"/>
      <c r="JQI2033" s="7"/>
      <c r="JQJ2033" s="7"/>
      <c r="JQK2033" s="7"/>
      <c r="JQL2033" s="8"/>
      <c r="JQM2033" s="7"/>
      <c r="JQN2033" s="7"/>
      <c r="JQO2033" s="7"/>
      <c r="JQP2033" s="8"/>
      <c r="JQQ2033" s="7"/>
      <c r="JQR2033" s="7"/>
      <c r="JQS2033" s="7"/>
      <c r="JQT2033" s="8"/>
      <c r="JQU2033" s="7"/>
      <c r="JQV2033" s="7"/>
      <c r="JQW2033" s="7"/>
      <c r="JQX2033" s="8"/>
      <c r="JQY2033" s="7"/>
      <c r="JQZ2033" s="7"/>
      <c r="JRA2033" s="7"/>
      <c r="JRB2033" s="8"/>
      <c r="JRC2033" s="7"/>
      <c r="JRD2033" s="7"/>
      <c r="JRE2033" s="7"/>
      <c r="JRF2033" s="8"/>
      <c r="JRG2033" s="7"/>
      <c r="JRH2033" s="7"/>
      <c r="JRI2033" s="7"/>
      <c r="JRJ2033" s="8"/>
      <c r="JRK2033" s="7"/>
      <c r="JRL2033" s="7"/>
      <c r="JRM2033" s="7"/>
      <c r="JRN2033" s="8"/>
      <c r="JRO2033" s="7"/>
      <c r="JRP2033" s="7"/>
      <c r="JRQ2033" s="7"/>
      <c r="JRR2033" s="8"/>
      <c r="JRS2033" s="7"/>
      <c r="JRT2033" s="7"/>
      <c r="JRU2033" s="7"/>
      <c r="JRV2033" s="8"/>
      <c r="JRW2033" s="7"/>
      <c r="JRX2033" s="7"/>
      <c r="JRY2033" s="7"/>
      <c r="JRZ2033" s="8"/>
      <c r="JSA2033" s="7"/>
      <c r="JSB2033" s="7"/>
      <c r="JSC2033" s="7"/>
      <c r="JSD2033" s="8"/>
      <c r="JSE2033" s="7"/>
      <c r="JSF2033" s="7"/>
      <c r="JSG2033" s="7"/>
      <c r="JSH2033" s="8"/>
      <c r="JSI2033" s="7"/>
      <c r="JSJ2033" s="7"/>
      <c r="JSK2033" s="7"/>
      <c r="JSL2033" s="8"/>
      <c r="JSM2033" s="7"/>
      <c r="JSN2033" s="7"/>
      <c r="JSO2033" s="7"/>
      <c r="JSP2033" s="8"/>
      <c r="JSQ2033" s="7"/>
      <c r="JSR2033" s="7"/>
      <c r="JSS2033" s="7"/>
      <c r="JST2033" s="8"/>
      <c r="JSU2033" s="7"/>
      <c r="JSV2033" s="7"/>
      <c r="JSW2033" s="7"/>
      <c r="JSX2033" s="8"/>
      <c r="JSY2033" s="7"/>
      <c r="JSZ2033" s="7"/>
      <c r="JTA2033" s="7"/>
      <c r="JTB2033" s="8"/>
      <c r="JTC2033" s="7"/>
      <c r="JTD2033" s="7"/>
      <c r="JTE2033" s="7"/>
      <c r="JTF2033" s="8"/>
      <c r="JTG2033" s="7"/>
      <c r="JTH2033" s="7"/>
      <c r="JTI2033" s="7"/>
      <c r="JTJ2033" s="8"/>
      <c r="JTK2033" s="7"/>
      <c r="JTL2033" s="7"/>
      <c r="JTM2033" s="7"/>
      <c r="JTN2033" s="8"/>
      <c r="JTO2033" s="7"/>
      <c r="JTP2033" s="7"/>
      <c r="JTQ2033" s="7"/>
      <c r="JTR2033" s="8"/>
      <c r="JTS2033" s="7"/>
      <c r="JTT2033" s="7"/>
      <c r="JTU2033" s="7"/>
      <c r="JTV2033" s="8"/>
      <c r="JTW2033" s="7"/>
      <c r="JTX2033" s="7"/>
      <c r="JTY2033" s="7"/>
      <c r="JTZ2033" s="8"/>
      <c r="JUA2033" s="7"/>
      <c r="JUB2033" s="7"/>
      <c r="JUC2033" s="7"/>
      <c r="JUD2033" s="8"/>
      <c r="JUE2033" s="7"/>
      <c r="JUF2033" s="7"/>
      <c r="JUG2033" s="7"/>
      <c r="JUH2033" s="8"/>
      <c r="JUI2033" s="7"/>
      <c r="JUJ2033" s="7"/>
      <c r="JUK2033" s="7"/>
      <c r="JUL2033" s="8"/>
      <c r="JUM2033" s="7"/>
      <c r="JUN2033" s="7"/>
      <c r="JUO2033" s="7"/>
      <c r="JUP2033" s="8"/>
      <c r="JUQ2033" s="7"/>
      <c r="JUR2033" s="7"/>
      <c r="JUS2033" s="7"/>
      <c r="JUT2033" s="8"/>
      <c r="JUU2033" s="7"/>
      <c r="JUV2033" s="7"/>
      <c r="JUW2033" s="7"/>
      <c r="JUX2033" s="8"/>
      <c r="JUY2033" s="7"/>
      <c r="JUZ2033" s="7"/>
      <c r="JVA2033" s="7"/>
      <c r="JVB2033" s="8"/>
      <c r="JVC2033" s="7"/>
      <c r="JVD2033" s="7"/>
      <c r="JVE2033" s="7"/>
      <c r="JVF2033" s="8"/>
      <c r="JVG2033" s="7"/>
      <c r="JVH2033" s="7"/>
      <c r="JVI2033" s="7"/>
      <c r="JVJ2033" s="8"/>
      <c r="JVK2033" s="7"/>
      <c r="JVL2033" s="7"/>
      <c r="JVM2033" s="7"/>
      <c r="JVN2033" s="8"/>
      <c r="JVO2033" s="7"/>
      <c r="JVP2033" s="7"/>
      <c r="JVQ2033" s="7"/>
      <c r="JVR2033" s="8"/>
      <c r="JVS2033" s="7"/>
      <c r="JVT2033" s="7"/>
      <c r="JVU2033" s="7"/>
      <c r="JVV2033" s="8"/>
      <c r="JVW2033" s="7"/>
      <c r="JVX2033" s="7"/>
      <c r="JVY2033" s="7"/>
      <c r="JVZ2033" s="8"/>
      <c r="JWA2033" s="7"/>
      <c r="JWB2033" s="7"/>
      <c r="JWC2033" s="7"/>
      <c r="JWD2033" s="8"/>
      <c r="JWE2033" s="7"/>
      <c r="JWF2033" s="7"/>
      <c r="JWG2033" s="7"/>
      <c r="JWH2033" s="8"/>
      <c r="JWI2033" s="7"/>
      <c r="JWJ2033" s="7"/>
      <c r="JWK2033" s="7"/>
      <c r="JWL2033" s="8"/>
      <c r="JWM2033" s="7"/>
      <c r="JWN2033" s="7"/>
      <c r="JWO2033" s="7"/>
      <c r="JWP2033" s="8"/>
      <c r="JWQ2033" s="7"/>
      <c r="JWR2033" s="7"/>
      <c r="JWS2033" s="7"/>
      <c r="JWT2033" s="8"/>
      <c r="JWU2033" s="7"/>
      <c r="JWV2033" s="7"/>
      <c r="JWW2033" s="7"/>
      <c r="JWX2033" s="8"/>
      <c r="JWY2033" s="7"/>
      <c r="JWZ2033" s="7"/>
      <c r="JXA2033" s="7"/>
      <c r="JXB2033" s="8"/>
      <c r="JXC2033" s="7"/>
      <c r="JXD2033" s="7"/>
      <c r="JXE2033" s="7"/>
      <c r="JXF2033" s="8"/>
      <c r="JXG2033" s="7"/>
      <c r="JXH2033" s="7"/>
      <c r="JXI2033" s="7"/>
      <c r="JXJ2033" s="8"/>
      <c r="JXK2033" s="7"/>
      <c r="JXL2033" s="7"/>
      <c r="JXM2033" s="7"/>
      <c r="JXN2033" s="8"/>
      <c r="JXO2033" s="7"/>
      <c r="JXP2033" s="7"/>
      <c r="JXQ2033" s="7"/>
      <c r="JXR2033" s="8"/>
      <c r="JXS2033" s="7"/>
      <c r="JXT2033" s="7"/>
      <c r="JXU2033" s="7"/>
      <c r="JXV2033" s="8"/>
      <c r="JXW2033" s="7"/>
      <c r="JXX2033" s="7"/>
      <c r="JXY2033" s="7"/>
      <c r="JXZ2033" s="8"/>
      <c r="JYA2033" s="7"/>
      <c r="JYB2033" s="7"/>
      <c r="JYC2033" s="7"/>
      <c r="JYD2033" s="8"/>
      <c r="JYE2033" s="7"/>
      <c r="JYF2033" s="7"/>
      <c r="JYG2033" s="7"/>
      <c r="JYH2033" s="8"/>
      <c r="JYI2033" s="7"/>
      <c r="JYJ2033" s="7"/>
      <c r="JYK2033" s="7"/>
      <c r="JYL2033" s="8"/>
      <c r="JYM2033" s="7"/>
      <c r="JYN2033" s="7"/>
      <c r="JYO2033" s="7"/>
      <c r="JYP2033" s="8"/>
      <c r="JYQ2033" s="7"/>
      <c r="JYR2033" s="7"/>
      <c r="JYS2033" s="7"/>
      <c r="JYT2033" s="8"/>
      <c r="JYU2033" s="7"/>
      <c r="JYV2033" s="7"/>
      <c r="JYW2033" s="7"/>
      <c r="JYX2033" s="8"/>
      <c r="JYY2033" s="7"/>
      <c r="JYZ2033" s="7"/>
      <c r="JZA2033" s="7"/>
      <c r="JZB2033" s="8"/>
      <c r="JZC2033" s="7"/>
      <c r="JZD2033" s="7"/>
      <c r="JZE2033" s="7"/>
      <c r="JZF2033" s="8"/>
      <c r="JZG2033" s="7"/>
      <c r="JZH2033" s="7"/>
      <c r="JZI2033" s="7"/>
      <c r="JZJ2033" s="8"/>
      <c r="JZK2033" s="7"/>
      <c r="JZL2033" s="7"/>
      <c r="JZM2033" s="7"/>
      <c r="JZN2033" s="8"/>
      <c r="JZO2033" s="7"/>
      <c r="JZP2033" s="7"/>
      <c r="JZQ2033" s="7"/>
      <c r="JZR2033" s="8"/>
      <c r="JZS2033" s="7"/>
      <c r="JZT2033" s="7"/>
      <c r="JZU2033" s="7"/>
      <c r="JZV2033" s="8"/>
      <c r="JZW2033" s="7"/>
      <c r="JZX2033" s="7"/>
      <c r="JZY2033" s="7"/>
      <c r="JZZ2033" s="8"/>
      <c r="KAA2033" s="7"/>
      <c r="KAB2033" s="7"/>
      <c r="KAC2033" s="7"/>
      <c r="KAD2033" s="8"/>
      <c r="KAE2033" s="7"/>
      <c r="KAF2033" s="7"/>
      <c r="KAG2033" s="7"/>
      <c r="KAH2033" s="8"/>
      <c r="KAI2033" s="7"/>
      <c r="KAJ2033" s="7"/>
      <c r="KAK2033" s="7"/>
      <c r="KAL2033" s="8"/>
      <c r="KAM2033" s="7"/>
      <c r="KAN2033" s="7"/>
      <c r="KAO2033" s="7"/>
      <c r="KAP2033" s="8"/>
      <c r="KAQ2033" s="7"/>
      <c r="KAR2033" s="7"/>
      <c r="KAS2033" s="7"/>
      <c r="KAT2033" s="8"/>
      <c r="KAU2033" s="7"/>
      <c r="KAV2033" s="7"/>
      <c r="KAW2033" s="7"/>
      <c r="KAX2033" s="8"/>
      <c r="KAY2033" s="7"/>
      <c r="KAZ2033" s="7"/>
      <c r="KBA2033" s="7"/>
      <c r="KBB2033" s="8"/>
      <c r="KBC2033" s="7"/>
      <c r="KBD2033" s="7"/>
      <c r="KBE2033" s="7"/>
      <c r="KBF2033" s="8"/>
      <c r="KBG2033" s="7"/>
      <c r="KBH2033" s="7"/>
      <c r="KBI2033" s="7"/>
      <c r="KBJ2033" s="8"/>
      <c r="KBK2033" s="7"/>
      <c r="KBL2033" s="7"/>
      <c r="KBM2033" s="7"/>
      <c r="KBN2033" s="8"/>
      <c r="KBO2033" s="7"/>
      <c r="KBP2033" s="7"/>
      <c r="KBQ2033" s="7"/>
      <c r="KBR2033" s="8"/>
      <c r="KBS2033" s="7"/>
      <c r="KBT2033" s="7"/>
      <c r="KBU2033" s="7"/>
      <c r="KBV2033" s="8"/>
      <c r="KBW2033" s="7"/>
      <c r="KBX2033" s="7"/>
      <c r="KBY2033" s="7"/>
      <c r="KBZ2033" s="8"/>
      <c r="KCA2033" s="7"/>
      <c r="KCB2033" s="7"/>
      <c r="KCC2033" s="7"/>
      <c r="KCD2033" s="8"/>
      <c r="KCE2033" s="7"/>
      <c r="KCF2033" s="7"/>
      <c r="KCG2033" s="7"/>
      <c r="KCH2033" s="8"/>
      <c r="KCI2033" s="7"/>
      <c r="KCJ2033" s="7"/>
      <c r="KCK2033" s="7"/>
      <c r="KCL2033" s="8"/>
      <c r="KCM2033" s="7"/>
      <c r="KCN2033" s="7"/>
      <c r="KCO2033" s="7"/>
      <c r="KCP2033" s="8"/>
      <c r="KCQ2033" s="7"/>
      <c r="KCR2033" s="7"/>
      <c r="KCS2033" s="7"/>
      <c r="KCT2033" s="8"/>
      <c r="KCU2033" s="7"/>
      <c r="KCV2033" s="7"/>
      <c r="KCW2033" s="7"/>
      <c r="KCX2033" s="8"/>
      <c r="KCY2033" s="7"/>
      <c r="KCZ2033" s="7"/>
      <c r="KDA2033" s="7"/>
      <c r="KDB2033" s="8"/>
      <c r="KDC2033" s="7"/>
      <c r="KDD2033" s="7"/>
      <c r="KDE2033" s="7"/>
      <c r="KDF2033" s="8"/>
      <c r="KDG2033" s="7"/>
      <c r="KDH2033" s="7"/>
      <c r="KDI2033" s="7"/>
      <c r="KDJ2033" s="8"/>
      <c r="KDK2033" s="7"/>
      <c r="KDL2033" s="7"/>
      <c r="KDM2033" s="7"/>
      <c r="KDN2033" s="8"/>
      <c r="KDO2033" s="7"/>
      <c r="KDP2033" s="7"/>
      <c r="KDQ2033" s="7"/>
      <c r="KDR2033" s="8"/>
      <c r="KDS2033" s="7"/>
      <c r="KDT2033" s="7"/>
      <c r="KDU2033" s="7"/>
      <c r="KDV2033" s="8"/>
      <c r="KDW2033" s="7"/>
      <c r="KDX2033" s="7"/>
      <c r="KDY2033" s="7"/>
      <c r="KDZ2033" s="8"/>
      <c r="KEA2033" s="7"/>
      <c r="KEB2033" s="7"/>
      <c r="KEC2033" s="7"/>
      <c r="KED2033" s="8"/>
      <c r="KEE2033" s="7"/>
      <c r="KEF2033" s="7"/>
      <c r="KEG2033" s="7"/>
      <c r="KEH2033" s="8"/>
      <c r="KEI2033" s="7"/>
      <c r="KEJ2033" s="7"/>
      <c r="KEK2033" s="7"/>
      <c r="KEL2033" s="8"/>
      <c r="KEM2033" s="7"/>
      <c r="KEN2033" s="7"/>
      <c r="KEO2033" s="7"/>
      <c r="KEP2033" s="8"/>
      <c r="KEQ2033" s="7"/>
      <c r="KER2033" s="7"/>
      <c r="KES2033" s="7"/>
      <c r="KET2033" s="8"/>
      <c r="KEU2033" s="7"/>
      <c r="KEV2033" s="7"/>
      <c r="KEW2033" s="7"/>
      <c r="KEX2033" s="8"/>
      <c r="KEY2033" s="7"/>
      <c r="KEZ2033" s="7"/>
      <c r="KFA2033" s="7"/>
      <c r="KFB2033" s="8"/>
      <c r="KFC2033" s="7"/>
      <c r="KFD2033" s="7"/>
      <c r="KFE2033" s="7"/>
      <c r="KFF2033" s="8"/>
      <c r="KFG2033" s="7"/>
      <c r="KFH2033" s="7"/>
      <c r="KFI2033" s="7"/>
      <c r="KFJ2033" s="8"/>
      <c r="KFK2033" s="7"/>
      <c r="KFL2033" s="7"/>
      <c r="KFM2033" s="7"/>
      <c r="KFN2033" s="8"/>
      <c r="KFO2033" s="7"/>
      <c r="KFP2033" s="7"/>
      <c r="KFQ2033" s="7"/>
      <c r="KFR2033" s="8"/>
      <c r="KFS2033" s="7"/>
      <c r="KFT2033" s="7"/>
      <c r="KFU2033" s="7"/>
      <c r="KFV2033" s="8"/>
      <c r="KFW2033" s="7"/>
      <c r="KFX2033" s="7"/>
      <c r="KFY2033" s="7"/>
      <c r="KFZ2033" s="8"/>
      <c r="KGA2033" s="7"/>
      <c r="KGB2033" s="7"/>
      <c r="KGC2033" s="7"/>
      <c r="KGD2033" s="8"/>
      <c r="KGE2033" s="7"/>
      <c r="KGF2033" s="7"/>
      <c r="KGG2033" s="7"/>
      <c r="KGH2033" s="8"/>
      <c r="KGI2033" s="7"/>
      <c r="KGJ2033" s="7"/>
      <c r="KGK2033" s="7"/>
      <c r="KGL2033" s="8"/>
      <c r="KGM2033" s="7"/>
      <c r="KGN2033" s="7"/>
      <c r="KGO2033" s="7"/>
      <c r="KGP2033" s="8"/>
      <c r="KGQ2033" s="7"/>
      <c r="KGR2033" s="7"/>
      <c r="KGS2033" s="7"/>
      <c r="KGT2033" s="8"/>
      <c r="KGU2033" s="7"/>
      <c r="KGV2033" s="7"/>
      <c r="KGW2033" s="7"/>
      <c r="KGX2033" s="8"/>
      <c r="KGY2033" s="7"/>
      <c r="KGZ2033" s="7"/>
      <c r="KHA2033" s="7"/>
      <c r="KHB2033" s="8"/>
      <c r="KHC2033" s="7"/>
      <c r="KHD2033" s="7"/>
      <c r="KHE2033" s="7"/>
      <c r="KHF2033" s="8"/>
      <c r="KHG2033" s="7"/>
      <c r="KHH2033" s="7"/>
      <c r="KHI2033" s="7"/>
      <c r="KHJ2033" s="8"/>
      <c r="KHK2033" s="7"/>
      <c r="KHL2033" s="7"/>
      <c r="KHM2033" s="7"/>
      <c r="KHN2033" s="8"/>
      <c r="KHO2033" s="7"/>
      <c r="KHP2033" s="7"/>
      <c r="KHQ2033" s="7"/>
      <c r="KHR2033" s="8"/>
      <c r="KHS2033" s="7"/>
      <c r="KHT2033" s="7"/>
      <c r="KHU2033" s="7"/>
      <c r="KHV2033" s="8"/>
      <c r="KHW2033" s="7"/>
      <c r="KHX2033" s="7"/>
      <c r="KHY2033" s="7"/>
      <c r="KHZ2033" s="8"/>
      <c r="KIA2033" s="7"/>
      <c r="KIB2033" s="7"/>
      <c r="KIC2033" s="7"/>
      <c r="KID2033" s="8"/>
      <c r="KIE2033" s="7"/>
      <c r="KIF2033" s="7"/>
      <c r="KIG2033" s="7"/>
      <c r="KIH2033" s="8"/>
      <c r="KII2033" s="7"/>
      <c r="KIJ2033" s="7"/>
      <c r="KIK2033" s="7"/>
      <c r="KIL2033" s="8"/>
      <c r="KIM2033" s="7"/>
      <c r="KIN2033" s="7"/>
      <c r="KIO2033" s="7"/>
      <c r="KIP2033" s="8"/>
      <c r="KIQ2033" s="7"/>
      <c r="KIR2033" s="7"/>
      <c r="KIS2033" s="7"/>
      <c r="KIT2033" s="8"/>
      <c r="KIU2033" s="7"/>
      <c r="KIV2033" s="7"/>
      <c r="KIW2033" s="7"/>
      <c r="KIX2033" s="8"/>
      <c r="KIY2033" s="7"/>
      <c r="KIZ2033" s="7"/>
      <c r="KJA2033" s="7"/>
      <c r="KJB2033" s="8"/>
      <c r="KJC2033" s="7"/>
      <c r="KJD2033" s="7"/>
      <c r="KJE2033" s="7"/>
      <c r="KJF2033" s="8"/>
      <c r="KJG2033" s="7"/>
      <c r="KJH2033" s="7"/>
      <c r="KJI2033" s="7"/>
      <c r="KJJ2033" s="8"/>
      <c r="KJK2033" s="7"/>
      <c r="KJL2033" s="7"/>
      <c r="KJM2033" s="7"/>
      <c r="KJN2033" s="8"/>
      <c r="KJO2033" s="7"/>
      <c r="KJP2033" s="7"/>
      <c r="KJQ2033" s="7"/>
      <c r="KJR2033" s="8"/>
      <c r="KJS2033" s="7"/>
      <c r="KJT2033" s="7"/>
      <c r="KJU2033" s="7"/>
      <c r="KJV2033" s="8"/>
      <c r="KJW2033" s="7"/>
      <c r="KJX2033" s="7"/>
      <c r="KJY2033" s="7"/>
      <c r="KJZ2033" s="8"/>
      <c r="KKA2033" s="7"/>
      <c r="KKB2033" s="7"/>
      <c r="KKC2033" s="7"/>
      <c r="KKD2033" s="8"/>
      <c r="KKE2033" s="7"/>
      <c r="KKF2033" s="7"/>
      <c r="KKG2033" s="7"/>
      <c r="KKH2033" s="8"/>
      <c r="KKI2033" s="7"/>
      <c r="KKJ2033" s="7"/>
      <c r="KKK2033" s="7"/>
      <c r="KKL2033" s="8"/>
      <c r="KKM2033" s="7"/>
      <c r="KKN2033" s="7"/>
      <c r="KKO2033" s="7"/>
      <c r="KKP2033" s="8"/>
      <c r="KKQ2033" s="7"/>
      <c r="KKR2033" s="7"/>
      <c r="KKS2033" s="7"/>
      <c r="KKT2033" s="8"/>
      <c r="KKU2033" s="7"/>
      <c r="KKV2033" s="7"/>
      <c r="KKW2033" s="7"/>
      <c r="KKX2033" s="8"/>
      <c r="KKY2033" s="7"/>
      <c r="KKZ2033" s="7"/>
      <c r="KLA2033" s="7"/>
      <c r="KLB2033" s="8"/>
      <c r="KLC2033" s="7"/>
      <c r="KLD2033" s="7"/>
      <c r="KLE2033" s="7"/>
      <c r="KLF2033" s="8"/>
      <c r="KLG2033" s="7"/>
      <c r="KLH2033" s="7"/>
      <c r="KLI2033" s="7"/>
      <c r="KLJ2033" s="8"/>
      <c r="KLK2033" s="7"/>
      <c r="KLL2033" s="7"/>
      <c r="KLM2033" s="7"/>
      <c r="KLN2033" s="8"/>
      <c r="KLO2033" s="7"/>
      <c r="KLP2033" s="7"/>
      <c r="KLQ2033" s="7"/>
      <c r="KLR2033" s="8"/>
      <c r="KLS2033" s="7"/>
      <c r="KLT2033" s="7"/>
      <c r="KLU2033" s="7"/>
      <c r="KLV2033" s="8"/>
      <c r="KLW2033" s="7"/>
      <c r="KLX2033" s="7"/>
      <c r="KLY2033" s="7"/>
      <c r="KLZ2033" s="8"/>
      <c r="KMA2033" s="7"/>
      <c r="KMB2033" s="7"/>
      <c r="KMC2033" s="7"/>
      <c r="KMD2033" s="8"/>
      <c r="KME2033" s="7"/>
      <c r="KMF2033" s="7"/>
      <c r="KMG2033" s="7"/>
      <c r="KMH2033" s="8"/>
      <c r="KMI2033" s="7"/>
      <c r="KMJ2033" s="7"/>
      <c r="KMK2033" s="7"/>
      <c r="KML2033" s="8"/>
      <c r="KMM2033" s="7"/>
      <c r="KMN2033" s="7"/>
      <c r="KMO2033" s="7"/>
      <c r="KMP2033" s="8"/>
      <c r="KMQ2033" s="7"/>
      <c r="KMR2033" s="7"/>
      <c r="KMS2033" s="7"/>
      <c r="KMT2033" s="8"/>
      <c r="KMU2033" s="7"/>
      <c r="KMV2033" s="7"/>
      <c r="KMW2033" s="7"/>
      <c r="KMX2033" s="8"/>
      <c r="KMY2033" s="7"/>
      <c r="KMZ2033" s="7"/>
      <c r="KNA2033" s="7"/>
      <c r="KNB2033" s="8"/>
      <c r="KNC2033" s="7"/>
      <c r="KND2033" s="7"/>
      <c r="KNE2033" s="7"/>
      <c r="KNF2033" s="8"/>
      <c r="KNG2033" s="7"/>
      <c r="KNH2033" s="7"/>
      <c r="KNI2033" s="7"/>
      <c r="KNJ2033" s="8"/>
      <c r="KNK2033" s="7"/>
      <c r="KNL2033" s="7"/>
      <c r="KNM2033" s="7"/>
      <c r="KNN2033" s="8"/>
      <c r="KNO2033" s="7"/>
      <c r="KNP2033" s="7"/>
      <c r="KNQ2033" s="7"/>
      <c r="KNR2033" s="8"/>
      <c r="KNS2033" s="7"/>
      <c r="KNT2033" s="7"/>
      <c r="KNU2033" s="7"/>
      <c r="KNV2033" s="8"/>
      <c r="KNW2033" s="7"/>
      <c r="KNX2033" s="7"/>
      <c r="KNY2033" s="7"/>
      <c r="KNZ2033" s="8"/>
      <c r="KOA2033" s="7"/>
      <c r="KOB2033" s="7"/>
      <c r="KOC2033" s="7"/>
      <c r="KOD2033" s="8"/>
      <c r="KOE2033" s="7"/>
      <c r="KOF2033" s="7"/>
      <c r="KOG2033" s="7"/>
      <c r="KOH2033" s="8"/>
      <c r="KOI2033" s="7"/>
      <c r="KOJ2033" s="7"/>
      <c r="KOK2033" s="7"/>
      <c r="KOL2033" s="8"/>
      <c r="KOM2033" s="7"/>
      <c r="KON2033" s="7"/>
      <c r="KOO2033" s="7"/>
      <c r="KOP2033" s="8"/>
      <c r="KOQ2033" s="7"/>
      <c r="KOR2033" s="7"/>
      <c r="KOS2033" s="7"/>
      <c r="KOT2033" s="8"/>
      <c r="KOU2033" s="7"/>
      <c r="KOV2033" s="7"/>
      <c r="KOW2033" s="7"/>
      <c r="KOX2033" s="8"/>
      <c r="KOY2033" s="7"/>
      <c r="KOZ2033" s="7"/>
      <c r="KPA2033" s="7"/>
      <c r="KPB2033" s="8"/>
      <c r="KPC2033" s="7"/>
      <c r="KPD2033" s="7"/>
      <c r="KPE2033" s="7"/>
      <c r="KPF2033" s="8"/>
      <c r="KPG2033" s="7"/>
      <c r="KPH2033" s="7"/>
      <c r="KPI2033" s="7"/>
      <c r="KPJ2033" s="8"/>
      <c r="KPK2033" s="7"/>
      <c r="KPL2033" s="7"/>
      <c r="KPM2033" s="7"/>
      <c r="KPN2033" s="8"/>
      <c r="KPO2033" s="7"/>
      <c r="KPP2033" s="7"/>
      <c r="KPQ2033" s="7"/>
      <c r="KPR2033" s="8"/>
      <c r="KPS2033" s="7"/>
      <c r="KPT2033" s="7"/>
      <c r="KPU2033" s="7"/>
      <c r="KPV2033" s="8"/>
      <c r="KPW2033" s="7"/>
      <c r="KPX2033" s="7"/>
      <c r="KPY2033" s="7"/>
      <c r="KPZ2033" s="8"/>
      <c r="KQA2033" s="7"/>
      <c r="KQB2033" s="7"/>
      <c r="KQC2033" s="7"/>
      <c r="KQD2033" s="8"/>
      <c r="KQE2033" s="7"/>
      <c r="KQF2033" s="7"/>
      <c r="KQG2033" s="7"/>
      <c r="KQH2033" s="8"/>
      <c r="KQI2033" s="7"/>
      <c r="KQJ2033" s="7"/>
      <c r="KQK2033" s="7"/>
      <c r="KQL2033" s="8"/>
      <c r="KQM2033" s="7"/>
      <c r="KQN2033" s="7"/>
      <c r="KQO2033" s="7"/>
      <c r="KQP2033" s="8"/>
      <c r="KQQ2033" s="7"/>
      <c r="KQR2033" s="7"/>
      <c r="KQS2033" s="7"/>
      <c r="KQT2033" s="8"/>
      <c r="KQU2033" s="7"/>
      <c r="KQV2033" s="7"/>
      <c r="KQW2033" s="7"/>
      <c r="KQX2033" s="8"/>
      <c r="KQY2033" s="7"/>
      <c r="KQZ2033" s="7"/>
      <c r="KRA2033" s="7"/>
      <c r="KRB2033" s="8"/>
      <c r="KRC2033" s="7"/>
      <c r="KRD2033" s="7"/>
      <c r="KRE2033" s="7"/>
      <c r="KRF2033" s="8"/>
      <c r="KRG2033" s="7"/>
      <c r="KRH2033" s="7"/>
      <c r="KRI2033" s="7"/>
      <c r="KRJ2033" s="8"/>
      <c r="KRK2033" s="7"/>
      <c r="KRL2033" s="7"/>
      <c r="KRM2033" s="7"/>
      <c r="KRN2033" s="8"/>
      <c r="KRO2033" s="7"/>
      <c r="KRP2033" s="7"/>
      <c r="KRQ2033" s="7"/>
      <c r="KRR2033" s="8"/>
      <c r="KRS2033" s="7"/>
      <c r="KRT2033" s="7"/>
      <c r="KRU2033" s="7"/>
      <c r="KRV2033" s="8"/>
      <c r="KRW2033" s="7"/>
      <c r="KRX2033" s="7"/>
      <c r="KRY2033" s="7"/>
      <c r="KRZ2033" s="8"/>
      <c r="KSA2033" s="7"/>
      <c r="KSB2033" s="7"/>
      <c r="KSC2033" s="7"/>
      <c r="KSD2033" s="8"/>
      <c r="KSE2033" s="7"/>
      <c r="KSF2033" s="7"/>
      <c r="KSG2033" s="7"/>
      <c r="KSH2033" s="8"/>
      <c r="KSI2033" s="7"/>
      <c r="KSJ2033" s="7"/>
      <c r="KSK2033" s="7"/>
      <c r="KSL2033" s="8"/>
      <c r="KSM2033" s="7"/>
      <c r="KSN2033" s="7"/>
      <c r="KSO2033" s="7"/>
      <c r="KSP2033" s="8"/>
      <c r="KSQ2033" s="7"/>
      <c r="KSR2033" s="7"/>
      <c r="KSS2033" s="7"/>
      <c r="KST2033" s="8"/>
      <c r="KSU2033" s="7"/>
      <c r="KSV2033" s="7"/>
      <c r="KSW2033" s="7"/>
      <c r="KSX2033" s="8"/>
      <c r="KSY2033" s="7"/>
      <c r="KSZ2033" s="7"/>
      <c r="KTA2033" s="7"/>
      <c r="KTB2033" s="8"/>
      <c r="KTC2033" s="7"/>
      <c r="KTD2033" s="7"/>
      <c r="KTE2033" s="7"/>
      <c r="KTF2033" s="8"/>
      <c r="KTG2033" s="7"/>
      <c r="KTH2033" s="7"/>
      <c r="KTI2033" s="7"/>
      <c r="KTJ2033" s="8"/>
      <c r="KTK2033" s="7"/>
      <c r="KTL2033" s="7"/>
      <c r="KTM2033" s="7"/>
      <c r="KTN2033" s="8"/>
      <c r="KTO2033" s="7"/>
      <c r="KTP2033" s="7"/>
      <c r="KTQ2033" s="7"/>
      <c r="KTR2033" s="8"/>
      <c r="KTS2033" s="7"/>
      <c r="KTT2033" s="7"/>
      <c r="KTU2033" s="7"/>
      <c r="KTV2033" s="8"/>
      <c r="KTW2033" s="7"/>
      <c r="KTX2033" s="7"/>
      <c r="KTY2033" s="7"/>
      <c r="KTZ2033" s="8"/>
      <c r="KUA2033" s="7"/>
      <c r="KUB2033" s="7"/>
      <c r="KUC2033" s="7"/>
      <c r="KUD2033" s="8"/>
      <c r="KUE2033" s="7"/>
      <c r="KUF2033" s="7"/>
      <c r="KUG2033" s="7"/>
      <c r="KUH2033" s="8"/>
      <c r="KUI2033" s="7"/>
      <c r="KUJ2033" s="7"/>
      <c r="KUK2033" s="7"/>
      <c r="KUL2033" s="8"/>
      <c r="KUM2033" s="7"/>
      <c r="KUN2033" s="7"/>
      <c r="KUO2033" s="7"/>
      <c r="KUP2033" s="8"/>
      <c r="KUQ2033" s="7"/>
      <c r="KUR2033" s="7"/>
      <c r="KUS2033" s="7"/>
      <c r="KUT2033" s="8"/>
      <c r="KUU2033" s="7"/>
      <c r="KUV2033" s="7"/>
      <c r="KUW2033" s="7"/>
      <c r="KUX2033" s="8"/>
      <c r="KUY2033" s="7"/>
      <c r="KUZ2033" s="7"/>
      <c r="KVA2033" s="7"/>
      <c r="KVB2033" s="8"/>
      <c r="KVC2033" s="7"/>
      <c r="KVD2033" s="7"/>
      <c r="KVE2033" s="7"/>
      <c r="KVF2033" s="8"/>
      <c r="KVG2033" s="7"/>
      <c r="KVH2033" s="7"/>
      <c r="KVI2033" s="7"/>
      <c r="KVJ2033" s="8"/>
      <c r="KVK2033" s="7"/>
      <c r="KVL2033" s="7"/>
      <c r="KVM2033" s="7"/>
      <c r="KVN2033" s="8"/>
      <c r="KVO2033" s="7"/>
      <c r="KVP2033" s="7"/>
      <c r="KVQ2033" s="7"/>
      <c r="KVR2033" s="8"/>
      <c r="KVS2033" s="7"/>
      <c r="KVT2033" s="7"/>
      <c r="KVU2033" s="7"/>
      <c r="KVV2033" s="8"/>
      <c r="KVW2033" s="7"/>
      <c r="KVX2033" s="7"/>
      <c r="KVY2033" s="7"/>
      <c r="KVZ2033" s="8"/>
      <c r="KWA2033" s="7"/>
      <c r="KWB2033" s="7"/>
      <c r="KWC2033" s="7"/>
      <c r="KWD2033" s="8"/>
      <c r="KWE2033" s="7"/>
      <c r="KWF2033" s="7"/>
      <c r="KWG2033" s="7"/>
      <c r="KWH2033" s="8"/>
      <c r="KWI2033" s="7"/>
      <c r="KWJ2033" s="7"/>
      <c r="KWK2033" s="7"/>
      <c r="KWL2033" s="8"/>
      <c r="KWM2033" s="7"/>
      <c r="KWN2033" s="7"/>
      <c r="KWO2033" s="7"/>
      <c r="KWP2033" s="8"/>
      <c r="KWQ2033" s="7"/>
      <c r="KWR2033" s="7"/>
      <c r="KWS2033" s="7"/>
      <c r="KWT2033" s="8"/>
      <c r="KWU2033" s="7"/>
      <c r="KWV2033" s="7"/>
      <c r="KWW2033" s="7"/>
      <c r="KWX2033" s="8"/>
      <c r="KWY2033" s="7"/>
      <c r="KWZ2033" s="7"/>
      <c r="KXA2033" s="7"/>
      <c r="KXB2033" s="8"/>
      <c r="KXC2033" s="7"/>
      <c r="KXD2033" s="7"/>
      <c r="KXE2033" s="7"/>
      <c r="KXF2033" s="8"/>
      <c r="KXG2033" s="7"/>
      <c r="KXH2033" s="7"/>
      <c r="KXI2033" s="7"/>
      <c r="KXJ2033" s="8"/>
      <c r="KXK2033" s="7"/>
      <c r="KXL2033" s="7"/>
      <c r="KXM2033" s="7"/>
      <c r="KXN2033" s="8"/>
      <c r="KXO2033" s="7"/>
      <c r="KXP2033" s="7"/>
      <c r="KXQ2033" s="7"/>
      <c r="KXR2033" s="8"/>
      <c r="KXS2033" s="7"/>
      <c r="KXT2033" s="7"/>
      <c r="KXU2033" s="7"/>
      <c r="KXV2033" s="8"/>
      <c r="KXW2033" s="7"/>
      <c r="KXX2033" s="7"/>
      <c r="KXY2033" s="7"/>
      <c r="KXZ2033" s="8"/>
      <c r="KYA2033" s="7"/>
      <c r="KYB2033" s="7"/>
      <c r="KYC2033" s="7"/>
      <c r="KYD2033" s="8"/>
      <c r="KYE2033" s="7"/>
      <c r="KYF2033" s="7"/>
      <c r="KYG2033" s="7"/>
      <c r="KYH2033" s="8"/>
      <c r="KYI2033" s="7"/>
      <c r="KYJ2033" s="7"/>
      <c r="KYK2033" s="7"/>
      <c r="KYL2033" s="8"/>
      <c r="KYM2033" s="7"/>
      <c r="KYN2033" s="7"/>
      <c r="KYO2033" s="7"/>
      <c r="KYP2033" s="8"/>
      <c r="KYQ2033" s="7"/>
      <c r="KYR2033" s="7"/>
      <c r="KYS2033" s="7"/>
      <c r="KYT2033" s="8"/>
      <c r="KYU2033" s="7"/>
      <c r="KYV2033" s="7"/>
      <c r="KYW2033" s="7"/>
      <c r="KYX2033" s="8"/>
      <c r="KYY2033" s="7"/>
      <c r="KYZ2033" s="7"/>
      <c r="KZA2033" s="7"/>
      <c r="KZB2033" s="8"/>
      <c r="KZC2033" s="7"/>
      <c r="KZD2033" s="7"/>
      <c r="KZE2033" s="7"/>
      <c r="KZF2033" s="8"/>
      <c r="KZG2033" s="7"/>
      <c r="KZH2033" s="7"/>
      <c r="KZI2033" s="7"/>
      <c r="KZJ2033" s="8"/>
      <c r="KZK2033" s="7"/>
      <c r="KZL2033" s="7"/>
      <c r="KZM2033" s="7"/>
      <c r="KZN2033" s="8"/>
      <c r="KZO2033" s="7"/>
      <c r="KZP2033" s="7"/>
      <c r="KZQ2033" s="7"/>
      <c r="KZR2033" s="8"/>
      <c r="KZS2033" s="7"/>
      <c r="KZT2033" s="7"/>
      <c r="KZU2033" s="7"/>
      <c r="KZV2033" s="8"/>
      <c r="KZW2033" s="7"/>
      <c r="KZX2033" s="7"/>
      <c r="KZY2033" s="7"/>
      <c r="KZZ2033" s="8"/>
      <c r="LAA2033" s="7"/>
      <c r="LAB2033" s="7"/>
      <c r="LAC2033" s="7"/>
      <c r="LAD2033" s="8"/>
      <c r="LAE2033" s="7"/>
      <c r="LAF2033" s="7"/>
      <c r="LAG2033" s="7"/>
      <c r="LAH2033" s="8"/>
      <c r="LAI2033" s="7"/>
      <c r="LAJ2033" s="7"/>
      <c r="LAK2033" s="7"/>
      <c r="LAL2033" s="8"/>
      <c r="LAM2033" s="7"/>
      <c r="LAN2033" s="7"/>
      <c r="LAO2033" s="7"/>
      <c r="LAP2033" s="8"/>
      <c r="LAQ2033" s="7"/>
      <c r="LAR2033" s="7"/>
      <c r="LAS2033" s="7"/>
      <c r="LAT2033" s="8"/>
      <c r="LAU2033" s="7"/>
      <c r="LAV2033" s="7"/>
      <c r="LAW2033" s="7"/>
      <c r="LAX2033" s="8"/>
      <c r="LAY2033" s="7"/>
      <c r="LAZ2033" s="7"/>
      <c r="LBA2033" s="7"/>
      <c r="LBB2033" s="8"/>
      <c r="LBC2033" s="7"/>
      <c r="LBD2033" s="7"/>
      <c r="LBE2033" s="7"/>
      <c r="LBF2033" s="8"/>
      <c r="LBG2033" s="7"/>
      <c r="LBH2033" s="7"/>
      <c r="LBI2033" s="7"/>
      <c r="LBJ2033" s="8"/>
      <c r="LBK2033" s="7"/>
      <c r="LBL2033" s="7"/>
      <c r="LBM2033" s="7"/>
      <c r="LBN2033" s="8"/>
      <c r="LBO2033" s="7"/>
      <c r="LBP2033" s="7"/>
      <c r="LBQ2033" s="7"/>
      <c r="LBR2033" s="8"/>
      <c r="LBS2033" s="7"/>
      <c r="LBT2033" s="7"/>
      <c r="LBU2033" s="7"/>
      <c r="LBV2033" s="8"/>
      <c r="LBW2033" s="7"/>
      <c r="LBX2033" s="7"/>
      <c r="LBY2033" s="7"/>
      <c r="LBZ2033" s="8"/>
      <c r="LCA2033" s="7"/>
      <c r="LCB2033" s="7"/>
      <c r="LCC2033" s="7"/>
      <c r="LCD2033" s="8"/>
      <c r="LCE2033" s="7"/>
      <c r="LCF2033" s="7"/>
      <c r="LCG2033" s="7"/>
      <c r="LCH2033" s="8"/>
      <c r="LCI2033" s="7"/>
      <c r="LCJ2033" s="7"/>
      <c r="LCK2033" s="7"/>
      <c r="LCL2033" s="8"/>
      <c r="LCM2033" s="7"/>
      <c r="LCN2033" s="7"/>
      <c r="LCO2033" s="7"/>
      <c r="LCP2033" s="8"/>
      <c r="LCQ2033" s="7"/>
      <c r="LCR2033" s="7"/>
      <c r="LCS2033" s="7"/>
      <c r="LCT2033" s="8"/>
      <c r="LCU2033" s="7"/>
      <c r="LCV2033" s="7"/>
      <c r="LCW2033" s="7"/>
      <c r="LCX2033" s="8"/>
      <c r="LCY2033" s="7"/>
      <c r="LCZ2033" s="7"/>
      <c r="LDA2033" s="7"/>
      <c r="LDB2033" s="8"/>
      <c r="LDC2033" s="7"/>
      <c r="LDD2033" s="7"/>
      <c r="LDE2033" s="7"/>
      <c r="LDF2033" s="8"/>
      <c r="LDG2033" s="7"/>
      <c r="LDH2033" s="7"/>
      <c r="LDI2033" s="7"/>
      <c r="LDJ2033" s="8"/>
      <c r="LDK2033" s="7"/>
      <c r="LDL2033" s="7"/>
      <c r="LDM2033" s="7"/>
      <c r="LDN2033" s="8"/>
      <c r="LDO2033" s="7"/>
      <c r="LDP2033" s="7"/>
      <c r="LDQ2033" s="7"/>
      <c r="LDR2033" s="8"/>
      <c r="LDS2033" s="7"/>
      <c r="LDT2033" s="7"/>
      <c r="LDU2033" s="7"/>
      <c r="LDV2033" s="8"/>
      <c r="LDW2033" s="7"/>
      <c r="LDX2033" s="7"/>
      <c r="LDY2033" s="7"/>
      <c r="LDZ2033" s="8"/>
      <c r="LEA2033" s="7"/>
      <c r="LEB2033" s="7"/>
      <c r="LEC2033" s="7"/>
      <c r="LED2033" s="8"/>
      <c r="LEE2033" s="7"/>
      <c r="LEF2033" s="7"/>
      <c r="LEG2033" s="7"/>
      <c r="LEH2033" s="8"/>
      <c r="LEI2033" s="7"/>
      <c r="LEJ2033" s="7"/>
      <c r="LEK2033" s="7"/>
      <c r="LEL2033" s="8"/>
      <c r="LEM2033" s="7"/>
      <c r="LEN2033" s="7"/>
      <c r="LEO2033" s="7"/>
      <c r="LEP2033" s="8"/>
      <c r="LEQ2033" s="7"/>
      <c r="LER2033" s="7"/>
      <c r="LES2033" s="7"/>
      <c r="LET2033" s="8"/>
      <c r="LEU2033" s="7"/>
      <c r="LEV2033" s="7"/>
      <c r="LEW2033" s="7"/>
      <c r="LEX2033" s="8"/>
      <c r="LEY2033" s="7"/>
      <c r="LEZ2033" s="7"/>
      <c r="LFA2033" s="7"/>
      <c r="LFB2033" s="8"/>
      <c r="LFC2033" s="7"/>
      <c r="LFD2033" s="7"/>
      <c r="LFE2033" s="7"/>
      <c r="LFF2033" s="8"/>
      <c r="LFG2033" s="7"/>
      <c r="LFH2033" s="7"/>
      <c r="LFI2033" s="7"/>
      <c r="LFJ2033" s="8"/>
      <c r="LFK2033" s="7"/>
      <c r="LFL2033" s="7"/>
      <c r="LFM2033" s="7"/>
      <c r="LFN2033" s="8"/>
      <c r="LFO2033" s="7"/>
      <c r="LFP2033" s="7"/>
      <c r="LFQ2033" s="7"/>
      <c r="LFR2033" s="8"/>
      <c r="LFS2033" s="7"/>
      <c r="LFT2033" s="7"/>
      <c r="LFU2033" s="7"/>
      <c r="LFV2033" s="8"/>
      <c r="LFW2033" s="7"/>
      <c r="LFX2033" s="7"/>
      <c r="LFY2033" s="7"/>
      <c r="LFZ2033" s="8"/>
      <c r="LGA2033" s="7"/>
      <c r="LGB2033" s="7"/>
      <c r="LGC2033" s="7"/>
      <c r="LGD2033" s="8"/>
      <c r="LGE2033" s="7"/>
      <c r="LGF2033" s="7"/>
      <c r="LGG2033" s="7"/>
      <c r="LGH2033" s="8"/>
      <c r="LGI2033" s="7"/>
      <c r="LGJ2033" s="7"/>
      <c r="LGK2033" s="7"/>
      <c r="LGL2033" s="8"/>
      <c r="LGM2033" s="7"/>
      <c r="LGN2033" s="7"/>
      <c r="LGO2033" s="7"/>
      <c r="LGP2033" s="8"/>
      <c r="LGQ2033" s="7"/>
      <c r="LGR2033" s="7"/>
      <c r="LGS2033" s="7"/>
      <c r="LGT2033" s="8"/>
      <c r="LGU2033" s="7"/>
      <c r="LGV2033" s="7"/>
      <c r="LGW2033" s="7"/>
      <c r="LGX2033" s="8"/>
      <c r="LGY2033" s="7"/>
      <c r="LGZ2033" s="7"/>
      <c r="LHA2033" s="7"/>
      <c r="LHB2033" s="8"/>
      <c r="LHC2033" s="7"/>
      <c r="LHD2033" s="7"/>
      <c r="LHE2033" s="7"/>
      <c r="LHF2033" s="8"/>
      <c r="LHG2033" s="7"/>
      <c r="LHH2033" s="7"/>
      <c r="LHI2033" s="7"/>
      <c r="LHJ2033" s="8"/>
      <c r="LHK2033" s="7"/>
      <c r="LHL2033" s="7"/>
      <c r="LHM2033" s="7"/>
      <c r="LHN2033" s="8"/>
      <c r="LHO2033" s="7"/>
      <c r="LHP2033" s="7"/>
      <c r="LHQ2033" s="7"/>
      <c r="LHR2033" s="8"/>
      <c r="LHS2033" s="7"/>
      <c r="LHT2033" s="7"/>
      <c r="LHU2033" s="7"/>
      <c r="LHV2033" s="8"/>
      <c r="LHW2033" s="7"/>
      <c r="LHX2033" s="7"/>
      <c r="LHY2033" s="7"/>
      <c r="LHZ2033" s="8"/>
      <c r="LIA2033" s="7"/>
      <c r="LIB2033" s="7"/>
      <c r="LIC2033" s="7"/>
      <c r="LID2033" s="8"/>
      <c r="LIE2033" s="7"/>
      <c r="LIF2033" s="7"/>
      <c r="LIG2033" s="7"/>
      <c r="LIH2033" s="8"/>
      <c r="LII2033" s="7"/>
      <c r="LIJ2033" s="7"/>
      <c r="LIK2033" s="7"/>
      <c r="LIL2033" s="8"/>
      <c r="LIM2033" s="7"/>
      <c r="LIN2033" s="7"/>
      <c r="LIO2033" s="7"/>
      <c r="LIP2033" s="8"/>
      <c r="LIQ2033" s="7"/>
      <c r="LIR2033" s="7"/>
      <c r="LIS2033" s="7"/>
      <c r="LIT2033" s="8"/>
      <c r="LIU2033" s="7"/>
      <c r="LIV2033" s="7"/>
      <c r="LIW2033" s="7"/>
      <c r="LIX2033" s="8"/>
      <c r="LIY2033" s="7"/>
      <c r="LIZ2033" s="7"/>
      <c r="LJA2033" s="7"/>
      <c r="LJB2033" s="8"/>
      <c r="LJC2033" s="7"/>
      <c r="LJD2033" s="7"/>
      <c r="LJE2033" s="7"/>
      <c r="LJF2033" s="8"/>
      <c r="LJG2033" s="7"/>
      <c r="LJH2033" s="7"/>
      <c r="LJI2033" s="7"/>
      <c r="LJJ2033" s="8"/>
      <c r="LJK2033" s="7"/>
      <c r="LJL2033" s="7"/>
      <c r="LJM2033" s="7"/>
      <c r="LJN2033" s="8"/>
      <c r="LJO2033" s="7"/>
      <c r="LJP2033" s="7"/>
      <c r="LJQ2033" s="7"/>
      <c r="LJR2033" s="8"/>
      <c r="LJS2033" s="7"/>
      <c r="LJT2033" s="7"/>
      <c r="LJU2033" s="7"/>
      <c r="LJV2033" s="8"/>
      <c r="LJW2033" s="7"/>
      <c r="LJX2033" s="7"/>
      <c r="LJY2033" s="7"/>
      <c r="LJZ2033" s="8"/>
      <c r="LKA2033" s="7"/>
      <c r="LKB2033" s="7"/>
      <c r="LKC2033" s="7"/>
      <c r="LKD2033" s="8"/>
      <c r="LKE2033" s="7"/>
      <c r="LKF2033" s="7"/>
      <c r="LKG2033" s="7"/>
      <c r="LKH2033" s="8"/>
      <c r="LKI2033" s="7"/>
      <c r="LKJ2033" s="7"/>
      <c r="LKK2033" s="7"/>
      <c r="LKL2033" s="8"/>
      <c r="LKM2033" s="7"/>
      <c r="LKN2033" s="7"/>
      <c r="LKO2033" s="7"/>
      <c r="LKP2033" s="8"/>
      <c r="LKQ2033" s="7"/>
      <c r="LKR2033" s="7"/>
      <c r="LKS2033" s="7"/>
      <c r="LKT2033" s="8"/>
      <c r="LKU2033" s="7"/>
      <c r="LKV2033" s="7"/>
      <c r="LKW2033" s="7"/>
      <c r="LKX2033" s="8"/>
      <c r="LKY2033" s="7"/>
      <c r="LKZ2033" s="7"/>
      <c r="LLA2033" s="7"/>
      <c r="LLB2033" s="8"/>
      <c r="LLC2033" s="7"/>
      <c r="LLD2033" s="7"/>
      <c r="LLE2033" s="7"/>
      <c r="LLF2033" s="8"/>
      <c r="LLG2033" s="7"/>
      <c r="LLH2033" s="7"/>
      <c r="LLI2033" s="7"/>
      <c r="LLJ2033" s="8"/>
      <c r="LLK2033" s="7"/>
      <c r="LLL2033" s="7"/>
      <c r="LLM2033" s="7"/>
      <c r="LLN2033" s="8"/>
      <c r="LLO2033" s="7"/>
      <c r="LLP2033" s="7"/>
      <c r="LLQ2033" s="7"/>
      <c r="LLR2033" s="8"/>
      <c r="LLS2033" s="7"/>
      <c r="LLT2033" s="7"/>
      <c r="LLU2033" s="7"/>
      <c r="LLV2033" s="8"/>
      <c r="LLW2033" s="7"/>
      <c r="LLX2033" s="7"/>
      <c r="LLY2033" s="7"/>
      <c r="LLZ2033" s="8"/>
      <c r="LMA2033" s="7"/>
      <c r="LMB2033" s="7"/>
      <c r="LMC2033" s="7"/>
      <c r="LMD2033" s="8"/>
      <c r="LME2033" s="7"/>
      <c r="LMF2033" s="7"/>
      <c r="LMG2033" s="7"/>
      <c r="LMH2033" s="8"/>
      <c r="LMI2033" s="7"/>
      <c r="LMJ2033" s="7"/>
      <c r="LMK2033" s="7"/>
      <c r="LML2033" s="8"/>
      <c r="LMM2033" s="7"/>
      <c r="LMN2033" s="7"/>
      <c r="LMO2033" s="7"/>
      <c r="LMP2033" s="8"/>
      <c r="LMQ2033" s="7"/>
      <c r="LMR2033" s="7"/>
      <c r="LMS2033" s="7"/>
      <c r="LMT2033" s="8"/>
      <c r="LMU2033" s="7"/>
      <c r="LMV2033" s="7"/>
      <c r="LMW2033" s="7"/>
      <c r="LMX2033" s="8"/>
      <c r="LMY2033" s="7"/>
      <c r="LMZ2033" s="7"/>
      <c r="LNA2033" s="7"/>
      <c r="LNB2033" s="8"/>
      <c r="LNC2033" s="7"/>
      <c r="LND2033" s="7"/>
      <c r="LNE2033" s="7"/>
      <c r="LNF2033" s="8"/>
      <c r="LNG2033" s="7"/>
      <c r="LNH2033" s="7"/>
      <c r="LNI2033" s="7"/>
      <c r="LNJ2033" s="8"/>
      <c r="LNK2033" s="7"/>
      <c r="LNL2033" s="7"/>
      <c r="LNM2033" s="7"/>
      <c r="LNN2033" s="8"/>
      <c r="LNO2033" s="7"/>
      <c r="LNP2033" s="7"/>
      <c r="LNQ2033" s="7"/>
      <c r="LNR2033" s="8"/>
      <c r="LNS2033" s="7"/>
      <c r="LNT2033" s="7"/>
      <c r="LNU2033" s="7"/>
      <c r="LNV2033" s="8"/>
      <c r="LNW2033" s="7"/>
      <c r="LNX2033" s="7"/>
      <c r="LNY2033" s="7"/>
      <c r="LNZ2033" s="8"/>
      <c r="LOA2033" s="7"/>
      <c r="LOB2033" s="7"/>
      <c r="LOC2033" s="7"/>
      <c r="LOD2033" s="8"/>
      <c r="LOE2033" s="7"/>
      <c r="LOF2033" s="7"/>
      <c r="LOG2033" s="7"/>
      <c r="LOH2033" s="8"/>
      <c r="LOI2033" s="7"/>
      <c r="LOJ2033" s="7"/>
      <c r="LOK2033" s="7"/>
      <c r="LOL2033" s="8"/>
      <c r="LOM2033" s="7"/>
      <c r="LON2033" s="7"/>
      <c r="LOO2033" s="7"/>
      <c r="LOP2033" s="8"/>
      <c r="LOQ2033" s="7"/>
      <c r="LOR2033" s="7"/>
      <c r="LOS2033" s="7"/>
      <c r="LOT2033" s="8"/>
      <c r="LOU2033" s="7"/>
      <c r="LOV2033" s="7"/>
      <c r="LOW2033" s="7"/>
      <c r="LOX2033" s="8"/>
      <c r="LOY2033" s="7"/>
      <c r="LOZ2033" s="7"/>
      <c r="LPA2033" s="7"/>
      <c r="LPB2033" s="8"/>
      <c r="LPC2033" s="7"/>
      <c r="LPD2033" s="7"/>
      <c r="LPE2033" s="7"/>
      <c r="LPF2033" s="8"/>
      <c r="LPG2033" s="7"/>
      <c r="LPH2033" s="7"/>
      <c r="LPI2033" s="7"/>
      <c r="LPJ2033" s="8"/>
      <c r="LPK2033" s="7"/>
      <c r="LPL2033" s="7"/>
      <c r="LPM2033" s="7"/>
      <c r="LPN2033" s="8"/>
      <c r="LPO2033" s="7"/>
      <c r="LPP2033" s="7"/>
      <c r="LPQ2033" s="7"/>
      <c r="LPR2033" s="8"/>
      <c r="LPS2033" s="7"/>
      <c r="LPT2033" s="7"/>
      <c r="LPU2033" s="7"/>
      <c r="LPV2033" s="8"/>
      <c r="LPW2033" s="7"/>
      <c r="LPX2033" s="7"/>
      <c r="LPY2033" s="7"/>
      <c r="LPZ2033" s="8"/>
      <c r="LQA2033" s="7"/>
      <c r="LQB2033" s="7"/>
      <c r="LQC2033" s="7"/>
      <c r="LQD2033" s="8"/>
      <c r="LQE2033" s="7"/>
      <c r="LQF2033" s="7"/>
      <c r="LQG2033" s="7"/>
      <c r="LQH2033" s="8"/>
      <c r="LQI2033" s="7"/>
      <c r="LQJ2033" s="7"/>
      <c r="LQK2033" s="7"/>
      <c r="LQL2033" s="8"/>
      <c r="LQM2033" s="7"/>
      <c r="LQN2033" s="7"/>
      <c r="LQO2033" s="7"/>
      <c r="LQP2033" s="8"/>
      <c r="LQQ2033" s="7"/>
      <c r="LQR2033" s="7"/>
      <c r="LQS2033" s="7"/>
      <c r="LQT2033" s="8"/>
      <c r="LQU2033" s="7"/>
      <c r="LQV2033" s="7"/>
      <c r="LQW2033" s="7"/>
      <c r="LQX2033" s="8"/>
      <c r="LQY2033" s="7"/>
      <c r="LQZ2033" s="7"/>
      <c r="LRA2033" s="7"/>
      <c r="LRB2033" s="8"/>
      <c r="LRC2033" s="7"/>
      <c r="LRD2033" s="7"/>
      <c r="LRE2033" s="7"/>
      <c r="LRF2033" s="8"/>
      <c r="LRG2033" s="7"/>
      <c r="LRH2033" s="7"/>
      <c r="LRI2033" s="7"/>
      <c r="LRJ2033" s="8"/>
      <c r="LRK2033" s="7"/>
      <c r="LRL2033" s="7"/>
      <c r="LRM2033" s="7"/>
      <c r="LRN2033" s="8"/>
      <c r="LRO2033" s="7"/>
      <c r="LRP2033" s="7"/>
      <c r="LRQ2033" s="7"/>
      <c r="LRR2033" s="8"/>
      <c r="LRS2033" s="7"/>
      <c r="LRT2033" s="7"/>
      <c r="LRU2033" s="7"/>
      <c r="LRV2033" s="8"/>
      <c r="LRW2033" s="7"/>
      <c r="LRX2033" s="7"/>
      <c r="LRY2033" s="7"/>
      <c r="LRZ2033" s="8"/>
      <c r="LSA2033" s="7"/>
      <c r="LSB2033" s="7"/>
      <c r="LSC2033" s="7"/>
      <c r="LSD2033" s="8"/>
      <c r="LSE2033" s="7"/>
      <c r="LSF2033" s="7"/>
      <c r="LSG2033" s="7"/>
      <c r="LSH2033" s="8"/>
      <c r="LSI2033" s="7"/>
      <c r="LSJ2033" s="7"/>
      <c r="LSK2033" s="7"/>
      <c r="LSL2033" s="8"/>
      <c r="LSM2033" s="7"/>
      <c r="LSN2033" s="7"/>
      <c r="LSO2033" s="7"/>
      <c r="LSP2033" s="8"/>
      <c r="LSQ2033" s="7"/>
      <c r="LSR2033" s="7"/>
      <c r="LSS2033" s="7"/>
      <c r="LST2033" s="8"/>
      <c r="LSU2033" s="7"/>
      <c r="LSV2033" s="7"/>
      <c r="LSW2033" s="7"/>
      <c r="LSX2033" s="8"/>
      <c r="LSY2033" s="7"/>
      <c r="LSZ2033" s="7"/>
      <c r="LTA2033" s="7"/>
      <c r="LTB2033" s="8"/>
      <c r="LTC2033" s="7"/>
      <c r="LTD2033" s="7"/>
      <c r="LTE2033" s="7"/>
      <c r="LTF2033" s="8"/>
      <c r="LTG2033" s="7"/>
      <c r="LTH2033" s="7"/>
      <c r="LTI2033" s="7"/>
      <c r="LTJ2033" s="8"/>
      <c r="LTK2033" s="7"/>
      <c r="LTL2033" s="7"/>
      <c r="LTM2033" s="7"/>
      <c r="LTN2033" s="8"/>
      <c r="LTO2033" s="7"/>
      <c r="LTP2033" s="7"/>
      <c r="LTQ2033" s="7"/>
      <c r="LTR2033" s="8"/>
      <c r="LTS2033" s="7"/>
      <c r="LTT2033" s="7"/>
      <c r="LTU2033" s="7"/>
      <c r="LTV2033" s="8"/>
      <c r="LTW2033" s="7"/>
      <c r="LTX2033" s="7"/>
      <c r="LTY2033" s="7"/>
      <c r="LTZ2033" s="8"/>
      <c r="LUA2033" s="7"/>
      <c r="LUB2033" s="7"/>
      <c r="LUC2033" s="7"/>
      <c r="LUD2033" s="8"/>
      <c r="LUE2033" s="7"/>
      <c r="LUF2033" s="7"/>
      <c r="LUG2033" s="7"/>
      <c r="LUH2033" s="8"/>
      <c r="LUI2033" s="7"/>
      <c r="LUJ2033" s="7"/>
      <c r="LUK2033" s="7"/>
      <c r="LUL2033" s="8"/>
      <c r="LUM2033" s="7"/>
      <c r="LUN2033" s="7"/>
      <c r="LUO2033" s="7"/>
      <c r="LUP2033" s="8"/>
      <c r="LUQ2033" s="7"/>
      <c r="LUR2033" s="7"/>
      <c r="LUS2033" s="7"/>
      <c r="LUT2033" s="8"/>
      <c r="LUU2033" s="7"/>
      <c r="LUV2033" s="7"/>
      <c r="LUW2033" s="7"/>
      <c r="LUX2033" s="8"/>
      <c r="LUY2033" s="7"/>
      <c r="LUZ2033" s="7"/>
      <c r="LVA2033" s="7"/>
      <c r="LVB2033" s="8"/>
      <c r="LVC2033" s="7"/>
      <c r="LVD2033" s="7"/>
      <c r="LVE2033" s="7"/>
      <c r="LVF2033" s="8"/>
      <c r="LVG2033" s="7"/>
      <c r="LVH2033" s="7"/>
      <c r="LVI2033" s="7"/>
      <c r="LVJ2033" s="8"/>
      <c r="LVK2033" s="7"/>
      <c r="LVL2033" s="7"/>
      <c r="LVM2033" s="7"/>
      <c r="LVN2033" s="8"/>
      <c r="LVO2033" s="7"/>
      <c r="LVP2033" s="7"/>
      <c r="LVQ2033" s="7"/>
      <c r="LVR2033" s="8"/>
      <c r="LVS2033" s="7"/>
      <c r="LVT2033" s="7"/>
      <c r="LVU2033" s="7"/>
      <c r="LVV2033" s="8"/>
      <c r="LVW2033" s="7"/>
      <c r="LVX2033" s="7"/>
      <c r="LVY2033" s="7"/>
      <c r="LVZ2033" s="8"/>
      <c r="LWA2033" s="7"/>
      <c r="LWB2033" s="7"/>
      <c r="LWC2033" s="7"/>
      <c r="LWD2033" s="8"/>
      <c r="LWE2033" s="7"/>
      <c r="LWF2033" s="7"/>
      <c r="LWG2033" s="7"/>
      <c r="LWH2033" s="8"/>
      <c r="LWI2033" s="7"/>
      <c r="LWJ2033" s="7"/>
      <c r="LWK2033" s="7"/>
      <c r="LWL2033" s="8"/>
      <c r="LWM2033" s="7"/>
      <c r="LWN2033" s="7"/>
      <c r="LWO2033" s="7"/>
      <c r="LWP2033" s="8"/>
      <c r="LWQ2033" s="7"/>
      <c r="LWR2033" s="7"/>
      <c r="LWS2033" s="7"/>
      <c r="LWT2033" s="8"/>
      <c r="LWU2033" s="7"/>
      <c r="LWV2033" s="7"/>
      <c r="LWW2033" s="7"/>
      <c r="LWX2033" s="8"/>
      <c r="LWY2033" s="7"/>
      <c r="LWZ2033" s="7"/>
      <c r="LXA2033" s="7"/>
      <c r="LXB2033" s="8"/>
      <c r="LXC2033" s="7"/>
      <c r="LXD2033" s="7"/>
      <c r="LXE2033" s="7"/>
      <c r="LXF2033" s="8"/>
      <c r="LXG2033" s="7"/>
      <c r="LXH2033" s="7"/>
      <c r="LXI2033" s="7"/>
      <c r="LXJ2033" s="8"/>
      <c r="LXK2033" s="7"/>
      <c r="LXL2033" s="7"/>
      <c r="LXM2033" s="7"/>
      <c r="LXN2033" s="8"/>
      <c r="LXO2033" s="7"/>
      <c r="LXP2033" s="7"/>
      <c r="LXQ2033" s="7"/>
      <c r="LXR2033" s="8"/>
      <c r="LXS2033" s="7"/>
      <c r="LXT2033" s="7"/>
      <c r="LXU2033" s="7"/>
      <c r="LXV2033" s="8"/>
      <c r="LXW2033" s="7"/>
      <c r="LXX2033" s="7"/>
      <c r="LXY2033" s="7"/>
      <c r="LXZ2033" s="8"/>
      <c r="LYA2033" s="7"/>
      <c r="LYB2033" s="7"/>
      <c r="LYC2033" s="7"/>
      <c r="LYD2033" s="8"/>
      <c r="LYE2033" s="7"/>
      <c r="LYF2033" s="7"/>
      <c r="LYG2033" s="7"/>
      <c r="LYH2033" s="8"/>
      <c r="LYI2033" s="7"/>
      <c r="LYJ2033" s="7"/>
      <c r="LYK2033" s="7"/>
      <c r="LYL2033" s="8"/>
      <c r="LYM2033" s="7"/>
      <c r="LYN2033" s="7"/>
      <c r="LYO2033" s="7"/>
      <c r="LYP2033" s="8"/>
      <c r="LYQ2033" s="7"/>
      <c r="LYR2033" s="7"/>
      <c r="LYS2033" s="7"/>
      <c r="LYT2033" s="8"/>
      <c r="LYU2033" s="7"/>
      <c r="LYV2033" s="7"/>
      <c r="LYW2033" s="7"/>
      <c r="LYX2033" s="8"/>
      <c r="LYY2033" s="7"/>
      <c r="LYZ2033" s="7"/>
      <c r="LZA2033" s="7"/>
      <c r="LZB2033" s="8"/>
      <c r="LZC2033" s="7"/>
      <c r="LZD2033" s="7"/>
      <c r="LZE2033" s="7"/>
      <c r="LZF2033" s="8"/>
      <c r="LZG2033" s="7"/>
      <c r="LZH2033" s="7"/>
      <c r="LZI2033" s="7"/>
      <c r="LZJ2033" s="8"/>
      <c r="LZK2033" s="7"/>
      <c r="LZL2033" s="7"/>
      <c r="LZM2033" s="7"/>
      <c r="LZN2033" s="8"/>
      <c r="LZO2033" s="7"/>
      <c r="LZP2033" s="7"/>
      <c r="LZQ2033" s="7"/>
      <c r="LZR2033" s="8"/>
      <c r="LZS2033" s="7"/>
      <c r="LZT2033" s="7"/>
      <c r="LZU2033" s="7"/>
      <c r="LZV2033" s="8"/>
      <c r="LZW2033" s="7"/>
      <c r="LZX2033" s="7"/>
      <c r="LZY2033" s="7"/>
      <c r="LZZ2033" s="8"/>
      <c r="MAA2033" s="7"/>
      <c r="MAB2033" s="7"/>
      <c r="MAC2033" s="7"/>
      <c r="MAD2033" s="8"/>
      <c r="MAE2033" s="7"/>
      <c r="MAF2033" s="7"/>
      <c r="MAG2033" s="7"/>
      <c r="MAH2033" s="8"/>
      <c r="MAI2033" s="7"/>
      <c r="MAJ2033" s="7"/>
      <c r="MAK2033" s="7"/>
      <c r="MAL2033" s="8"/>
      <c r="MAM2033" s="7"/>
      <c r="MAN2033" s="7"/>
      <c r="MAO2033" s="7"/>
      <c r="MAP2033" s="8"/>
      <c r="MAQ2033" s="7"/>
      <c r="MAR2033" s="7"/>
      <c r="MAS2033" s="7"/>
      <c r="MAT2033" s="8"/>
      <c r="MAU2033" s="7"/>
      <c r="MAV2033" s="7"/>
      <c r="MAW2033" s="7"/>
      <c r="MAX2033" s="8"/>
      <c r="MAY2033" s="7"/>
      <c r="MAZ2033" s="7"/>
      <c r="MBA2033" s="7"/>
      <c r="MBB2033" s="8"/>
      <c r="MBC2033" s="7"/>
      <c r="MBD2033" s="7"/>
      <c r="MBE2033" s="7"/>
      <c r="MBF2033" s="8"/>
      <c r="MBG2033" s="7"/>
      <c r="MBH2033" s="7"/>
      <c r="MBI2033" s="7"/>
      <c r="MBJ2033" s="8"/>
      <c r="MBK2033" s="7"/>
      <c r="MBL2033" s="7"/>
      <c r="MBM2033" s="7"/>
      <c r="MBN2033" s="8"/>
      <c r="MBO2033" s="7"/>
      <c r="MBP2033" s="7"/>
      <c r="MBQ2033" s="7"/>
      <c r="MBR2033" s="8"/>
      <c r="MBS2033" s="7"/>
      <c r="MBT2033" s="7"/>
      <c r="MBU2033" s="7"/>
      <c r="MBV2033" s="8"/>
      <c r="MBW2033" s="7"/>
      <c r="MBX2033" s="7"/>
      <c r="MBY2033" s="7"/>
      <c r="MBZ2033" s="8"/>
      <c r="MCA2033" s="7"/>
      <c r="MCB2033" s="7"/>
      <c r="MCC2033" s="7"/>
      <c r="MCD2033" s="8"/>
      <c r="MCE2033" s="7"/>
      <c r="MCF2033" s="7"/>
      <c r="MCG2033" s="7"/>
      <c r="MCH2033" s="8"/>
      <c r="MCI2033" s="7"/>
      <c r="MCJ2033" s="7"/>
      <c r="MCK2033" s="7"/>
      <c r="MCL2033" s="8"/>
      <c r="MCM2033" s="7"/>
      <c r="MCN2033" s="7"/>
      <c r="MCO2033" s="7"/>
      <c r="MCP2033" s="8"/>
      <c r="MCQ2033" s="7"/>
      <c r="MCR2033" s="7"/>
      <c r="MCS2033" s="7"/>
      <c r="MCT2033" s="8"/>
      <c r="MCU2033" s="7"/>
      <c r="MCV2033" s="7"/>
      <c r="MCW2033" s="7"/>
      <c r="MCX2033" s="8"/>
      <c r="MCY2033" s="7"/>
      <c r="MCZ2033" s="7"/>
      <c r="MDA2033" s="7"/>
      <c r="MDB2033" s="8"/>
      <c r="MDC2033" s="7"/>
      <c r="MDD2033" s="7"/>
      <c r="MDE2033" s="7"/>
      <c r="MDF2033" s="8"/>
      <c r="MDG2033" s="7"/>
      <c r="MDH2033" s="7"/>
      <c r="MDI2033" s="7"/>
      <c r="MDJ2033" s="8"/>
      <c r="MDK2033" s="7"/>
      <c r="MDL2033" s="7"/>
      <c r="MDM2033" s="7"/>
      <c r="MDN2033" s="8"/>
      <c r="MDO2033" s="7"/>
      <c r="MDP2033" s="7"/>
      <c r="MDQ2033" s="7"/>
      <c r="MDR2033" s="8"/>
      <c r="MDS2033" s="7"/>
      <c r="MDT2033" s="7"/>
      <c r="MDU2033" s="7"/>
      <c r="MDV2033" s="8"/>
      <c r="MDW2033" s="7"/>
      <c r="MDX2033" s="7"/>
      <c r="MDY2033" s="7"/>
      <c r="MDZ2033" s="8"/>
      <c r="MEA2033" s="7"/>
      <c r="MEB2033" s="7"/>
      <c r="MEC2033" s="7"/>
      <c r="MED2033" s="8"/>
      <c r="MEE2033" s="7"/>
      <c r="MEF2033" s="7"/>
      <c r="MEG2033" s="7"/>
      <c r="MEH2033" s="8"/>
      <c r="MEI2033" s="7"/>
      <c r="MEJ2033" s="7"/>
      <c r="MEK2033" s="7"/>
      <c r="MEL2033" s="8"/>
      <c r="MEM2033" s="7"/>
      <c r="MEN2033" s="7"/>
      <c r="MEO2033" s="7"/>
      <c r="MEP2033" s="8"/>
      <c r="MEQ2033" s="7"/>
      <c r="MER2033" s="7"/>
      <c r="MES2033" s="7"/>
      <c r="MET2033" s="8"/>
      <c r="MEU2033" s="7"/>
      <c r="MEV2033" s="7"/>
      <c r="MEW2033" s="7"/>
      <c r="MEX2033" s="8"/>
      <c r="MEY2033" s="7"/>
      <c r="MEZ2033" s="7"/>
      <c r="MFA2033" s="7"/>
      <c r="MFB2033" s="8"/>
      <c r="MFC2033" s="7"/>
      <c r="MFD2033" s="7"/>
      <c r="MFE2033" s="7"/>
      <c r="MFF2033" s="8"/>
      <c r="MFG2033" s="7"/>
      <c r="MFH2033" s="7"/>
      <c r="MFI2033" s="7"/>
      <c r="MFJ2033" s="8"/>
      <c r="MFK2033" s="7"/>
      <c r="MFL2033" s="7"/>
      <c r="MFM2033" s="7"/>
      <c r="MFN2033" s="8"/>
      <c r="MFO2033" s="7"/>
      <c r="MFP2033" s="7"/>
      <c r="MFQ2033" s="7"/>
      <c r="MFR2033" s="8"/>
      <c r="MFS2033" s="7"/>
      <c r="MFT2033" s="7"/>
      <c r="MFU2033" s="7"/>
      <c r="MFV2033" s="8"/>
      <c r="MFW2033" s="7"/>
      <c r="MFX2033" s="7"/>
      <c r="MFY2033" s="7"/>
      <c r="MFZ2033" s="8"/>
      <c r="MGA2033" s="7"/>
      <c r="MGB2033" s="7"/>
      <c r="MGC2033" s="7"/>
      <c r="MGD2033" s="8"/>
      <c r="MGE2033" s="7"/>
      <c r="MGF2033" s="7"/>
      <c r="MGG2033" s="7"/>
      <c r="MGH2033" s="8"/>
      <c r="MGI2033" s="7"/>
      <c r="MGJ2033" s="7"/>
      <c r="MGK2033" s="7"/>
      <c r="MGL2033" s="8"/>
      <c r="MGM2033" s="7"/>
      <c r="MGN2033" s="7"/>
      <c r="MGO2033" s="7"/>
      <c r="MGP2033" s="8"/>
      <c r="MGQ2033" s="7"/>
      <c r="MGR2033" s="7"/>
      <c r="MGS2033" s="7"/>
      <c r="MGT2033" s="8"/>
      <c r="MGU2033" s="7"/>
      <c r="MGV2033" s="7"/>
      <c r="MGW2033" s="7"/>
      <c r="MGX2033" s="8"/>
      <c r="MGY2033" s="7"/>
      <c r="MGZ2033" s="7"/>
      <c r="MHA2033" s="7"/>
      <c r="MHB2033" s="8"/>
      <c r="MHC2033" s="7"/>
      <c r="MHD2033" s="7"/>
      <c r="MHE2033" s="7"/>
      <c r="MHF2033" s="8"/>
      <c r="MHG2033" s="7"/>
      <c r="MHH2033" s="7"/>
      <c r="MHI2033" s="7"/>
      <c r="MHJ2033" s="8"/>
      <c r="MHK2033" s="7"/>
      <c r="MHL2033" s="7"/>
      <c r="MHM2033" s="7"/>
      <c r="MHN2033" s="8"/>
      <c r="MHO2033" s="7"/>
      <c r="MHP2033" s="7"/>
      <c r="MHQ2033" s="7"/>
      <c r="MHR2033" s="8"/>
      <c r="MHS2033" s="7"/>
      <c r="MHT2033" s="7"/>
      <c r="MHU2033" s="7"/>
      <c r="MHV2033" s="8"/>
      <c r="MHW2033" s="7"/>
      <c r="MHX2033" s="7"/>
      <c r="MHY2033" s="7"/>
      <c r="MHZ2033" s="8"/>
      <c r="MIA2033" s="7"/>
      <c r="MIB2033" s="7"/>
      <c r="MIC2033" s="7"/>
      <c r="MID2033" s="8"/>
      <c r="MIE2033" s="7"/>
      <c r="MIF2033" s="7"/>
      <c r="MIG2033" s="7"/>
      <c r="MIH2033" s="8"/>
      <c r="MII2033" s="7"/>
      <c r="MIJ2033" s="7"/>
      <c r="MIK2033" s="7"/>
      <c r="MIL2033" s="8"/>
      <c r="MIM2033" s="7"/>
      <c r="MIN2033" s="7"/>
      <c r="MIO2033" s="7"/>
      <c r="MIP2033" s="8"/>
      <c r="MIQ2033" s="7"/>
      <c r="MIR2033" s="7"/>
      <c r="MIS2033" s="7"/>
      <c r="MIT2033" s="8"/>
      <c r="MIU2033" s="7"/>
      <c r="MIV2033" s="7"/>
      <c r="MIW2033" s="7"/>
      <c r="MIX2033" s="8"/>
      <c r="MIY2033" s="7"/>
      <c r="MIZ2033" s="7"/>
      <c r="MJA2033" s="7"/>
      <c r="MJB2033" s="8"/>
      <c r="MJC2033" s="7"/>
      <c r="MJD2033" s="7"/>
      <c r="MJE2033" s="7"/>
      <c r="MJF2033" s="8"/>
      <c r="MJG2033" s="7"/>
      <c r="MJH2033" s="7"/>
      <c r="MJI2033" s="7"/>
      <c r="MJJ2033" s="8"/>
      <c r="MJK2033" s="7"/>
      <c r="MJL2033" s="7"/>
      <c r="MJM2033" s="7"/>
      <c r="MJN2033" s="8"/>
      <c r="MJO2033" s="7"/>
      <c r="MJP2033" s="7"/>
      <c r="MJQ2033" s="7"/>
      <c r="MJR2033" s="8"/>
      <c r="MJS2033" s="7"/>
      <c r="MJT2033" s="7"/>
      <c r="MJU2033" s="7"/>
      <c r="MJV2033" s="8"/>
      <c r="MJW2033" s="7"/>
      <c r="MJX2033" s="7"/>
      <c r="MJY2033" s="7"/>
      <c r="MJZ2033" s="8"/>
      <c r="MKA2033" s="7"/>
      <c r="MKB2033" s="7"/>
      <c r="MKC2033" s="7"/>
      <c r="MKD2033" s="8"/>
      <c r="MKE2033" s="7"/>
      <c r="MKF2033" s="7"/>
      <c r="MKG2033" s="7"/>
      <c r="MKH2033" s="8"/>
      <c r="MKI2033" s="7"/>
      <c r="MKJ2033" s="7"/>
      <c r="MKK2033" s="7"/>
      <c r="MKL2033" s="8"/>
      <c r="MKM2033" s="7"/>
      <c r="MKN2033" s="7"/>
      <c r="MKO2033" s="7"/>
      <c r="MKP2033" s="8"/>
      <c r="MKQ2033" s="7"/>
      <c r="MKR2033" s="7"/>
      <c r="MKS2033" s="7"/>
      <c r="MKT2033" s="8"/>
      <c r="MKU2033" s="7"/>
      <c r="MKV2033" s="7"/>
      <c r="MKW2033" s="7"/>
      <c r="MKX2033" s="8"/>
      <c r="MKY2033" s="7"/>
      <c r="MKZ2033" s="7"/>
      <c r="MLA2033" s="7"/>
      <c r="MLB2033" s="8"/>
      <c r="MLC2033" s="7"/>
      <c r="MLD2033" s="7"/>
      <c r="MLE2033" s="7"/>
      <c r="MLF2033" s="8"/>
      <c r="MLG2033" s="7"/>
      <c r="MLH2033" s="7"/>
      <c r="MLI2033" s="7"/>
      <c r="MLJ2033" s="8"/>
      <c r="MLK2033" s="7"/>
      <c r="MLL2033" s="7"/>
      <c r="MLM2033" s="7"/>
      <c r="MLN2033" s="8"/>
      <c r="MLO2033" s="7"/>
      <c r="MLP2033" s="7"/>
      <c r="MLQ2033" s="7"/>
      <c r="MLR2033" s="8"/>
      <c r="MLS2033" s="7"/>
      <c r="MLT2033" s="7"/>
      <c r="MLU2033" s="7"/>
      <c r="MLV2033" s="8"/>
      <c r="MLW2033" s="7"/>
      <c r="MLX2033" s="7"/>
      <c r="MLY2033" s="7"/>
      <c r="MLZ2033" s="8"/>
      <c r="MMA2033" s="7"/>
      <c r="MMB2033" s="7"/>
      <c r="MMC2033" s="7"/>
      <c r="MMD2033" s="8"/>
      <c r="MME2033" s="7"/>
      <c r="MMF2033" s="7"/>
      <c r="MMG2033" s="7"/>
      <c r="MMH2033" s="8"/>
      <c r="MMI2033" s="7"/>
      <c r="MMJ2033" s="7"/>
      <c r="MMK2033" s="7"/>
      <c r="MML2033" s="8"/>
      <c r="MMM2033" s="7"/>
      <c r="MMN2033" s="7"/>
      <c r="MMO2033" s="7"/>
      <c r="MMP2033" s="8"/>
      <c r="MMQ2033" s="7"/>
      <c r="MMR2033" s="7"/>
      <c r="MMS2033" s="7"/>
      <c r="MMT2033" s="8"/>
      <c r="MMU2033" s="7"/>
      <c r="MMV2033" s="7"/>
      <c r="MMW2033" s="7"/>
      <c r="MMX2033" s="8"/>
      <c r="MMY2033" s="7"/>
      <c r="MMZ2033" s="7"/>
      <c r="MNA2033" s="7"/>
      <c r="MNB2033" s="8"/>
      <c r="MNC2033" s="7"/>
      <c r="MND2033" s="7"/>
      <c r="MNE2033" s="7"/>
      <c r="MNF2033" s="8"/>
      <c r="MNG2033" s="7"/>
      <c r="MNH2033" s="7"/>
      <c r="MNI2033" s="7"/>
      <c r="MNJ2033" s="8"/>
      <c r="MNK2033" s="7"/>
      <c r="MNL2033" s="7"/>
      <c r="MNM2033" s="7"/>
      <c r="MNN2033" s="8"/>
      <c r="MNO2033" s="7"/>
      <c r="MNP2033" s="7"/>
      <c r="MNQ2033" s="7"/>
      <c r="MNR2033" s="8"/>
      <c r="MNS2033" s="7"/>
      <c r="MNT2033" s="7"/>
      <c r="MNU2033" s="7"/>
      <c r="MNV2033" s="8"/>
      <c r="MNW2033" s="7"/>
      <c r="MNX2033" s="7"/>
      <c r="MNY2033" s="7"/>
      <c r="MNZ2033" s="8"/>
      <c r="MOA2033" s="7"/>
      <c r="MOB2033" s="7"/>
      <c r="MOC2033" s="7"/>
      <c r="MOD2033" s="8"/>
      <c r="MOE2033" s="7"/>
      <c r="MOF2033" s="7"/>
      <c r="MOG2033" s="7"/>
      <c r="MOH2033" s="8"/>
      <c r="MOI2033" s="7"/>
      <c r="MOJ2033" s="7"/>
      <c r="MOK2033" s="7"/>
      <c r="MOL2033" s="8"/>
      <c r="MOM2033" s="7"/>
      <c r="MON2033" s="7"/>
      <c r="MOO2033" s="7"/>
      <c r="MOP2033" s="8"/>
      <c r="MOQ2033" s="7"/>
      <c r="MOR2033" s="7"/>
      <c r="MOS2033" s="7"/>
      <c r="MOT2033" s="8"/>
      <c r="MOU2033" s="7"/>
      <c r="MOV2033" s="7"/>
      <c r="MOW2033" s="7"/>
      <c r="MOX2033" s="8"/>
      <c r="MOY2033" s="7"/>
      <c r="MOZ2033" s="7"/>
      <c r="MPA2033" s="7"/>
      <c r="MPB2033" s="8"/>
      <c r="MPC2033" s="7"/>
      <c r="MPD2033" s="7"/>
      <c r="MPE2033" s="7"/>
      <c r="MPF2033" s="8"/>
      <c r="MPG2033" s="7"/>
      <c r="MPH2033" s="7"/>
      <c r="MPI2033" s="7"/>
      <c r="MPJ2033" s="8"/>
      <c r="MPK2033" s="7"/>
      <c r="MPL2033" s="7"/>
      <c r="MPM2033" s="7"/>
      <c r="MPN2033" s="8"/>
      <c r="MPO2033" s="7"/>
      <c r="MPP2033" s="7"/>
      <c r="MPQ2033" s="7"/>
      <c r="MPR2033" s="8"/>
      <c r="MPS2033" s="7"/>
      <c r="MPT2033" s="7"/>
      <c r="MPU2033" s="7"/>
      <c r="MPV2033" s="8"/>
      <c r="MPW2033" s="7"/>
      <c r="MPX2033" s="7"/>
      <c r="MPY2033" s="7"/>
      <c r="MPZ2033" s="8"/>
      <c r="MQA2033" s="7"/>
      <c r="MQB2033" s="7"/>
      <c r="MQC2033" s="7"/>
      <c r="MQD2033" s="8"/>
      <c r="MQE2033" s="7"/>
      <c r="MQF2033" s="7"/>
      <c r="MQG2033" s="7"/>
      <c r="MQH2033" s="8"/>
      <c r="MQI2033" s="7"/>
      <c r="MQJ2033" s="7"/>
      <c r="MQK2033" s="7"/>
      <c r="MQL2033" s="8"/>
      <c r="MQM2033" s="7"/>
      <c r="MQN2033" s="7"/>
      <c r="MQO2033" s="7"/>
      <c r="MQP2033" s="8"/>
      <c r="MQQ2033" s="7"/>
      <c r="MQR2033" s="7"/>
      <c r="MQS2033" s="7"/>
      <c r="MQT2033" s="8"/>
      <c r="MQU2033" s="7"/>
      <c r="MQV2033" s="7"/>
      <c r="MQW2033" s="7"/>
      <c r="MQX2033" s="8"/>
      <c r="MQY2033" s="7"/>
      <c r="MQZ2033" s="7"/>
      <c r="MRA2033" s="7"/>
      <c r="MRB2033" s="8"/>
      <c r="MRC2033" s="7"/>
      <c r="MRD2033" s="7"/>
      <c r="MRE2033" s="7"/>
      <c r="MRF2033" s="8"/>
      <c r="MRG2033" s="7"/>
      <c r="MRH2033" s="7"/>
      <c r="MRI2033" s="7"/>
      <c r="MRJ2033" s="8"/>
      <c r="MRK2033" s="7"/>
      <c r="MRL2033" s="7"/>
      <c r="MRM2033" s="7"/>
      <c r="MRN2033" s="8"/>
      <c r="MRO2033" s="7"/>
      <c r="MRP2033" s="7"/>
      <c r="MRQ2033" s="7"/>
      <c r="MRR2033" s="8"/>
      <c r="MRS2033" s="7"/>
      <c r="MRT2033" s="7"/>
      <c r="MRU2033" s="7"/>
      <c r="MRV2033" s="8"/>
      <c r="MRW2033" s="7"/>
      <c r="MRX2033" s="7"/>
      <c r="MRY2033" s="7"/>
      <c r="MRZ2033" s="8"/>
      <c r="MSA2033" s="7"/>
      <c r="MSB2033" s="7"/>
      <c r="MSC2033" s="7"/>
      <c r="MSD2033" s="8"/>
      <c r="MSE2033" s="7"/>
      <c r="MSF2033" s="7"/>
      <c r="MSG2033" s="7"/>
      <c r="MSH2033" s="8"/>
      <c r="MSI2033" s="7"/>
      <c r="MSJ2033" s="7"/>
      <c r="MSK2033" s="7"/>
      <c r="MSL2033" s="8"/>
      <c r="MSM2033" s="7"/>
      <c r="MSN2033" s="7"/>
      <c r="MSO2033" s="7"/>
      <c r="MSP2033" s="8"/>
      <c r="MSQ2033" s="7"/>
      <c r="MSR2033" s="7"/>
      <c r="MSS2033" s="7"/>
      <c r="MST2033" s="8"/>
      <c r="MSU2033" s="7"/>
      <c r="MSV2033" s="7"/>
      <c r="MSW2033" s="7"/>
      <c r="MSX2033" s="8"/>
      <c r="MSY2033" s="7"/>
      <c r="MSZ2033" s="7"/>
      <c r="MTA2033" s="7"/>
      <c r="MTB2033" s="8"/>
      <c r="MTC2033" s="7"/>
      <c r="MTD2033" s="7"/>
      <c r="MTE2033" s="7"/>
      <c r="MTF2033" s="8"/>
      <c r="MTG2033" s="7"/>
      <c r="MTH2033" s="7"/>
      <c r="MTI2033" s="7"/>
      <c r="MTJ2033" s="8"/>
      <c r="MTK2033" s="7"/>
      <c r="MTL2033" s="7"/>
      <c r="MTM2033" s="7"/>
      <c r="MTN2033" s="8"/>
      <c r="MTO2033" s="7"/>
      <c r="MTP2033" s="7"/>
      <c r="MTQ2033" s="7"/>
      <c r="MTR2033" s="8"/>
      <c r="MTS2033" s="7"/>
      <c r="MTT2033" s="7"/>
      <c r="MTU2033" s="7"/>
      <c r="MTV2033" s="8"/>
      <c r="MTW2033" s="7"/>
      <c r="MTX2033" s="7"/>
      <c r="MTY2033" s="7"/>
      <c r="MTZ2033" s="8"/>
      <c r="MUA2033" s="7"/>
      <c r="MUB2033" s="7"/>
      <c r="MUC2033" s="7"/>
      <c r="MUD2033" s="8"/>
      <c r="MUE2033" s="7"/>
      <c r="MUF2033" s="7"/>
      <c r="MUG2033" s="7"/>
      <c r="MUH2033" s="8"/>
      <c r="MUI2033" s="7"/>
      <c r="MUJ2033" s="7"/>
      <c r="MUK2033" s="7"/>
      <c r="MUL2033" s="8"/>
      <c r="MUM2033" s="7"/>
      <c r="MUN2033" s="7"/>
      <c r="MUO2033" s="7"/>
      <c r="MUP2033" s="8"/>
      <c r="MUQ2033" s="7"/>
      <c r="MUR2033" s="7"/>
      <c r="MUS2033" s="7"/>
      <c r="MUT2033" s="8"/>
      <c r="MUU2033" s="7"/>
      <c r="MUV2033" s="7"/>
      <c r="MUW2033" s="7"/>
      <c r="MUX2033" s="8"/>
      <c r="MUY2033" s="7"/>
      <c r="MUZ2033" s="7"/>
      <c r="MVA2033" s="7"/>
      <c r="MVB2033" s="8"/>
      <c r="MVC2033" s="7"/>
      <c r="MVD2033" s="7"/>
      <c r="MVE2033" s="7"/>
      <c r="MVF2033" s="8"/>
      <c r="MVG2033" s="7"/>
      <c r="MVH2033" s="7"/>
      <c r="MVI2033" s="7"/>
      <c r="MVJ2033" s="8"/>
      <c r="MVK2033" s="7"/>
      <c r="MVL2033" s="7"/>
      <c r="MVM2033" s="7"/>
      <c r="MVN2033" s="8"/>
      <c r="MVO2033" s="7"/>
      <c r="MVP2033" s="7"/>
      <c r="MVQ2033" s="7"/>
      <c r="MVR2033" s="8"/>
      <c r="MVS2033" s="7"/>
      <c r="MVT2033" s="7"/>
      <c r="MVU2033" s="7"/>
      <c r="MVV2033" s="8"/>
      <c r="MVW2033" s="7"/>
      <c r="MVX2033" s="7"/>
      <c r="MVY2033" s="7"/>
      <c r="MVZ2033" s="8"/>
      <c r="MWA2033" s="7"/>
      <c r="MWB2033" s="7"/>
      <c r="MWC2033" s="7"/>
      <c r="MWD2033" s="8"/>
      <c r="MWE2033" s="7"/>
      <c r="MWF2033" s="7"/>
      <c r="MWG2033" s="7"/>
      <c r="MWH2033" s="8"/>
      <c r="MWI2033" s="7"/>
      <c r="MWJ2033" s="7"/>
      <c r="MWK2033" s="7"/>
      <c r="MWL2033" s="8"/>
      <c r="MWM2033" s="7"/>
      <c r="MWN2033" s="7"/>
      <c r="MWO2033" s="7"/>
      <c r="MWP2033" s="8"/>
      <c r="MWQ2033" s="7"/>
      <c r="MWR2033" s="7"/>
      <c r="MWS2033" s="7"/>
      <c r="MWT2033" s="8"/>
      <c r="MWU2033" s="7"/>
      <c r="MWV2033" s="7"/>
      <c r="MWW2033" s="7"/>
      <c r="MWX2033" s="8"/>
      <c r="MWY2033" s="7"/>
      <c r="MWZ2033" s="7"/>
      <c r="MXA2033" s="7"/>
      <c r="MXB2033" s="8"/>
      <c r="MXC2033" s="7"/>
      <c r="MXD2033" s="7"/>
      <c r="MXE2033" s="7"/>
      <c r="MXF2033" s="8"/>
      <c r="MXG2033" s="7"/>
      <c r="MXH2033" s="7"/>
      <c r="MXI2033" s="7"/>
      <c r="MXJ2033" s="8"/>
      <c r="MXK2033" s="7"/>
      <c r="MXL2033" s="7"/>
      <c r="MXM2033" s="7"/>
      <c r="MXN2033" s="8"/>
      <c r="MXO2033" s="7"/>
      <c r="MXP2033" s="7"/>
      <c r="MXQ2033" s="7"/>
      <c r="MXR2033" s="8"/>
      <c r="MXS2033" s="7"/>
      <c r="MXT2033" s="7"/>
      <c r="MXU2033" s="7"/>
      <c r="MXV2033" s="8"/>
      <c r="MXW2033" s="7"/>
      <c r="MXX2033" s="7"/>
      <c r="MXY2033" s="7"/>
      <c r="MXZ2033" s="8"/>
      <c r="MYA2033" s="7"/>
      <c r="MYB2033" s="7"/>
      <c r="MYC2033" s="7"/>
      <c r="MYD2033" s="8"/>
      <c r="MYE2033" s="7"/>
      <c r="MYF2033" s="7"/>
      <c r="MYG2033" s="7"/>
      <c r="MYH2033" s="8"/>
      <c r="MYI2033" s="7"/>
      <c r="MYJ2033" s="7"/>
      <c r="MYK2033" s="7"/>
      <c r="MYL2033" s="8"/>
      <c r="MYM2033" s="7"/>
      <c r="MYN2033" s="7"/>
      <c r="MYO2033" s="7"/>
      <c r="MYP2033" s="8"/>
      <c r="MYQ2033" s="7"/>
      <c r="MYR2033" s="7"/>
      <c r="MYS2033" s="7"/>
      <c r="MYT2033" s="8"/>
      <c r="MYU2033" s="7"/>
      <c r="MYV2033" s="7"/>
      <c r="MYW2033" s="7"/>
      <c r="MYX2033" s="8"/>
      <c r="MYY2033" s="7"/>
      <c r="MYZ2033" s="7"/>
      <c r="MZA2033" s="7"/>
      <c r="MZB2033" s="8"/>
      <c r="MZC2033" s="7"/>
      <c r="MZD2033" s="7"/>
      <c r="MZE2033" s="7"/>
      <c r="MZF2033" s="8"/>
      <c r="MZG2033" s="7"/>
      <c r="MZH2033" s="7"/>
      <c r="MZI2033" s="7"/>
      <c r="MZJ2033" s="8"/>
      <c r="MZK2033" s="7"/>
      <c r="MZL2033" s="7"/>
      <c r="MZM2033" s="7"/>
      <c r="MZN2033" s="8"/>
      <c r="MZO2033" s="7"/>
      <c r="MZP2033" s="7"/>
      <c r="MZQ2033" s="7"/>
      <c r="MZR2033" s="8"/>
      <c r="MZS2033" s="7"/>
      <c r="MZT2033" s="7"/>
      <c r="MZU2033" s="7"/>
      <c r="MZV2033" s="8"/>
      <c r="MZW2033" s="7"/>
      <c r="MZX2033" s="7"/>
      <c r="MZY2033" s="7"/>
      <c r="MZZ2033" s="8"/>
      <c r="NAA2033" s="7"/>
      <c r="NAB2033" s="7"/>
      <c r="NAC2033" s="7"/>
      <c r="NAD2033" s="8"/>
      <c r="NAE2033" s="7"/>
      <c r="NAF2033" s="7"/>
      <c r="NAG2033" s="7"/>
      <c r="NAH2033" s="8"/>
      <c r="NAI2033" s="7"/>
      <c r="NAJ2033" s="7"/>
      <c r="NAK2033" s="7"/>
      <c r="NAL2033" s="8"/>
      <c r="NAM2033" s="7"/>
      <c r="NAN2033" s="7"/>
      <c r="NAO2033" s="7"/>
      <c r="NAP2033" s="8"/>
      <c r="NAQ2033" s="7"/>
      <c r="NAR2033" s="7"/>
      <c r="NAS2033" s="7"/>
      <c r="NAT2033" s="8"/>
      <c r="NAU2033" s="7"/>
      <c r="NAV2033" s="7"/>
      <c r="NAW2033" s="7"/>
      <c r="NAX2033" s="8"/>
      <c r="NAY2033" s="7"/>
      <c r="NAZ2033" s="7"/>
      <c r="NBA2033" s="7"/>
      <c r="NBB2033" s="8"/>
      <c r="NBC2033" s="7"/>
      <c r="NBD2033" s="7"/>
      <c r="NBE2033" s="7"/>
      <c r="NBF2033" s="8"/>
      <c r="NBG2033" s="7"/>
      <c r="NBH2033" s="7"/>
      <c r="NBI2033" s="7"/>
      <c r="NBJ2033" s="8"/>
      <c r="NBK2033" s="7"/>
      <c r="NBL2033" s="7"/>
      <c r="NBM2033" s="7"/>
      <c r="NBN2033" s="8"/>
      <c r="NBO2033" s="7"/>
      <c r="NBP2033" s="7"/>
      <c r="NBQ2033" s="7"/>
      <c r="NBR2033" s="8"/>
      <c r="NBS2033" s="7"/>
      <c r="NBT2033" s="7"/>
      <c r="NBU2033" s="7"/>
      <c r="NBV2033" s="8"/>
      <c r="NBW2033" s="7"/>
      <c r="NBX2033" s="7"/>
      <c r="NBY2033" s="7"/>
      <c r="NBZ2033" s="8"/>
      <c r="NCA2033" s="7"/>
      <c r="NCB2033" s="7"/>
      <c r="NCC2033" s="7"/>
      <c r="NCD2033" s="8"/>
      <c r="NCE2033" s="7"/>
      <c r="NCF2033" s="7"/>
      <c r="NCG2033" s="7"/>
      <c r="NCH2033" s="8"/>
      <c r="NCI2033" s="7"/>
      <c r="NCJ2033" s="7"/>
      <c r="NCK2033" s="7"/>
      <c r="NCL2033" s="8"/>
      <c r="NCM2033" s="7"/>
      <c r="NCN2033" s="7"/>
      <c r="NCO2033" s="7"/>
      <c r="NCP2033" s="8"/>
      <c r="NCQ2033" s="7"/>
      <c r="NCR2033" s="7"/>
      <c r="NCS2033" s="7"/>
      <c r="NCT2033" s="8"/>
      <c r="NCU2033" s="7"/>
      <c r="NCV2033" s="7"/>
      <c r="NCW2033" s="7"/>
      <c r="NCX2033" s="8"/>
      <c r="NCY2033" s="7"/>
      <c r="NCZ2033" s="7"/>
      <c r="NDA2033" s="7"/>
      <c r="NDB2033" s="8"/>
      <c r="NDC2033" s="7"/>
      <c r="NDD2033" s="7"/>
      <c r="NDE2033" s="7"/>
      <c r="NDF2033" s="8"/>
      <c r="NDG2033" s="7"/>
      <c r="NDH2033" s="7"/>
      <c r="NDI2033" s="7"/>
      <c r="NDJ2033" s="8"/>
      <c r="NDK2033" s="7"/>
      <c r="NDL2033" s="7"/>
      <c r="NDM2033" s="7"/>
      <c r="NDN2033" s="8"/>
      <c r="NDO2033" s="7"/>
      <c r="NDP2033" s="7"/>
      <c r="NDQ2033" s="7"/>
      <c r="NDR2033" s="8"/>
      <c r="NDS2033" s="7"/>
      <c r="NDT2033" s="7"/>
      <c r="NDU2033" s="7"/>
      <c r="NDV2033" s="8"/>
      <c r="NDW2033" s="7"/>
      <c r="NDX2033" s="7"/>
      <c r="NDY2033" s="7"/>
      <c r="NDZ2033" s="8"/>
      <c r="NEA2033" s="7"/>
      <c r="NEB2033" s="7"/>
      <c r="NEC2033" s="7"/>
      <c r="NED2033" s="8"/>
      <c r="NEE2033" s="7"/>
      <c r="NEF2033" s="7"/>
      <c r="NEG2033" s="7"/>
      <c r="NEH2033" s="8"/>
      <c r="NEI2033" s="7"/>
      <c r="NEJ2033" s="7"/>
      <c r="NEK2033" s="7"/>
      <c r="NEL2033" s="8"/>
      <c r="NEM2033" s="7"/>
      <c r="NEN2033" s="7"/>
      <c r="NEO2033" s="7"/>
      <c r="NEP2033" s="8"/>
      <c r="NEQ2033" s="7"/>
      <c r="NER2033" s="7"/>
      <c r="NES2033" s="7"/>
      <c r="NET2033" s="8"/>
      <c r="NEU2033" s="7"/>
      <c r="NEV2033" s="7"/>
      <c r="NEW2033" s="7"/>
      <c r="NEX2033" s="8"/>
      <c r="NEY2033" s="7"/>
      <c r="NEZ2033" s="7"/>
      <c r="NFA2033" s="7"/>
      <c r="NFB2033" s="8"/>
      <c r="NFC2033" s="7"/>
      <c r="NFD2033" s="7"/>
      <c r="NFE2033" s="7"/>
      <c r="NFF2033" s="8"/>
      <c r="NFG2033" s="7"/>
      <c r="NFH2033" s="7"/>
      <c r="NFI2033" s="7"/>
      <c r="NFJ2033" s="8"/>
      <c r="NFK2033" s="7"/>
      <c r="NFL2033" s="7"/>
      <c r="NFM2033" s="7"/>
      <c r="NFN2033" s="8"/>
      <c r="NFO2033" s="7"/>
      <c r="NFP2033" s="7"/>
      <c r="NFQ2033" s="7"/>
      <c r="NFR2033" s="8"/>
      <c r="NFS2033" s="7"/>
      <c r="NFT2033" s="7"/>
      <c r="NFU2033" s="7"/>
      <c r="NFV2033" s="8"/>
      <c r="NFW2033" s="7"/>
      <c r="NFX2033" s="7"/>
      <c r="NFY2033" s="7"/>
      <c r="NFZ2033" s="8"/>
      <c r="NGA2033" s="7"/>
      <c r="NGB2033" s="7"/>
      <c r="NGC2033" s="7"/>
      <c r="NGD2033" s="8"/>
      <c r="NGE2033" s="7"/>
      <c r="NGF2033" s="7"/>
      <c r="NGG2033" s="7"/>
      <c r="NGH2033" s="8"/>
      <c r="NGI2033" s="7"/>
      <c r="NGJ2033" s="7"/>
      <c r="NGK2033" s="7"/>
      <c r="NGL2033" s="8"/>
      <c r="NGM2033" s="7"/>
      <c r="NGN2033" s="7"/>
      <c r="NGO2033" s="7"/>
      <c r="NGP2033" s="8"/>
      <c r="NGQ2033" s="7"/>
      <c r="NGR2033" s="7"/>
      <c r="NGS2033" s="7"/>
      <c r="NGT2033" s="8"/>
      <c r="NGU2033" s="7"/>
      <c r="NGV2033" s="7"/>
      <c r="NGW2033" s="7"/>
      <c r="NGX2033" s="8"/>
      <c r="NGY2033" s="7"/>
      <c r="NGZ2033" s="7"/>
      <c r="NHA2033" s="7"/>
      <c r="NHB2033" s="8"/>
      <c r="NHC2033" s="7"/>
      <c r="NHD2033" s="7"/>
      <c r="NHE2033" s="7"/>
      <c r="NHF2033" s="8"/>
      <c r="NHG2033" s="7"/>
      <c r="NHH2033" s="7"/>
      <c r="NHI2033" s="7"/>
      <c r="NHJ2033" s="8"/>
      <c r="NHK2033" s="7"/>
      <c r="NHL2033" s="7"/>
      <c r="NHM2033" s="7"/>
      <c r="NHN2033" s="8"/>
      <c r="NHO2033" s="7"/>
      <c r="NHP2033" s="7"/>
      <c r="NHQ2033" s="7"/>
      <c r="NHR2033" s="8"/>
      <c r="NHS2033" s="7"/>
      <c r="NHT2033" s="7"/>
      <c r="NHU2033" s="7"/>
      <c r="NHV2033" s="8"/>
      <c r="NHW2033" s="7"/>
      <c r="NHX2033" s="7"/>
      <c r="NHY2033" s="7"/>
      <c r="NHZ2033" s="8"/>
      <c r="NIA2033" s="7"/>
      <c r="NIB2033" s="7"/>
      <c r="NIC2033" s="7"/>
      <c r="NID2033" s="8"/>
      <c r="NIE2033" s="7"/>
      <c r="NIF2033" s="7"/>
      <c r="NIG2033" s="7"/>
      <c r="NIH2033" s="8"/>
      <c r="NII2033" s="7"/>
      <c r="NIJ2033" s="7"/>
      <c r="NIK2033" s="7"/>
      <c r="NIL2033" s="8"/>
      <c r="NIM2033" s="7"/>
      <c r="NIN2033" s="7"/>
      <c r="NIO2033" s="7"/>
      <c r="NIP2033" s="8"/>
      <c r="NIQ2033" s="7"/>
      <c r="NIR2033" s="7"/>
      <c r="NIS2033" s="7"/>
      <c r="NIT2033" s="8"/>
      <c r="NIU2033" s="7"/>
      <c r="NIV2033" s="7"/>
      <c r="NIW2033" s="7"/>
      <c r="NIX2033" s="8"/>
      <c r="NIY2033" s="7"/>
      <c r="NIZ2033" s="7"/>
      <c r="NJA2033" s="7"/>
      <c r="NJB2033" s="8"/>
      <c r="NJC2033" s="7"/>
      <c r="NJD2033" s="7"/>
      <c r="NJE2033" s="7"/>
      <c r="NJF2033" s="8"/>
      <c r="NJG2033" s="7"/>
      <c r="NJH2033" s="7"/>
      <c r="NJI2033" s="7"/>
      <c r="NJJ2033" s="8"/>
      <c r="NJK2033" s="7"/>
      <c r="NJL2033" s="7"/>
      <c r="NJM2033" s="7"/>
      <c r="NJN2033" s="8"/>
      <c r="NJO2033" s="7"/>
      <c r="NJP2033" s="7"/>
      <c r="NJQ2033" s="7"/>
      <c r="NJR2033" s="8"/>
      <c r="NJS2033" s="7"/>
      <c r="NJT2033" s="7"/>
      <c r="NJU2033" s="7"/>
      <c r="NJV2033" s="8"/>
      <c r="NJW2033" s="7"/>
      <c r="NJX2033" s="7"/>
      <c r="NJY2033" s="7"/>
      <c r="NJZ2033" s="8"/>
      <c r="NKA2033" s="7"/>
      <c r="NKB2033" s="7"/>
      <c r="NKC2033" s="7"/>
      <c r="NKD2033" s="8"/>
      <c r="NKE2033" s="7"/>
      <c r="NKF2033" s="7"/>
      <c r="NKG2033" s="7"/>
      <c r="NKH2033" s="8"/>
      <c r="NKI2033" s="7"/>
      <c r="NKJ2033" s="7"/>
      <c r="NKK2033" s="7"/>
      <c r="NKL2033" s="8"/>
      <c r="NKM2033" s="7"/>
      <c r="NKN2033" s="7"/>
      <c r="NKO2033" s="7"/>
      <c r="NKP2033" s="8"/>
      <c r="NKQ2033" s="7"/>
      <c r="NKR2033" s="7"/>
      <c r="NKS2033" s="7"/>
      <c r="NKT2033" s="8"/>
      <c r="NKU2033" s="7"/>
      <c r="NKV2033" s="7"/>
      <c r="NKW2033" s="7"/>
      <c r="NKX2033" s="8"/>
      <c r="NKY2033" s="7"/>
      <c r="NKZ2033" s="7"/>
      <c r="NLA2033" s="7"/>
      <c r="NLB2033" s="8"/>
      <c r="NLC2033" s="7"/>
      <c r="NLD2033" s="7"/>
      <c r="NLE2033" s="7"/>
      <c r="NLF2033" s="8"/>
      <c r="NLG2033" s="7"/>
      <c r="NLH2033" s="7"/>
      <c r="NLI2033" s="7"/>
      <c r="NLJ2033" s="8"/>
      <c r="NLK2033" s="7"/>
      <c r="NLL2033" s="7"/>
      <c r="NLM2033" s="7"/>
      <c r="NLN2033" s="8"/>
      <c r="NLO2033" s="7"/>
      <c r="NLP2033" s="7"/>
      <c r="NLQ2033" s="7"/>
      <c r="NLR2033" s="8"/>
      <c r="NLS2033" s="7"/>
      <c r="NLT2033" s="7"/>
      <c r="NLU2033" s="7"/>
      <c r="NLV2033" s="8"/>
      <c r="NLW2033" s="7"/>
      <c r="NLX2033" s="7"/>
      <c r="NLY2033" s="7"/>
      <c r="NLZ2033" s="8"/>
      <c r="NMA2033" s="7"/>
      <c r="NMB2033" s="7"/>
      <c r="NMC2033" s="7"/>
      <c r="NMD2033" s="8"/>
      <c r="NME2033" s="7"/>
      <c r="NMF2033" s="7"/>
      <c r="NMG2033" s="7"/>
      <c r="NMH2033" s="8"/>
      <c r="NMI2033" s="7"/>
      <c r="NMJ2033" s="7"/>
      <c r="NMK2033" s="7"/>
      <c r="NML2033" s="8"/>
      <c r="NMM2033" s="7"/>
      <c r="NMN2033" s="7"/>
      <c r="NMO2033" s="7"/>
      <c r="NMP2033" s="8"/>
      <c r="NMQ2033" s="7"/>
      <c r="NMR2033" s="7"/>
      <c r="NMS2033" s="7"/>
      <c r="NMT2033" s="8"/>
      <c r="NMU2033" s="7"/>
      <c r="NMV2033" s="7"/>
      <c r="NMW2033" s="7"/>
      <c r="NMX2033" s="8"/>
      <c r="NMY2033" s="7"/>
      <c r="NMZ2033" s="7"/>
      <c r="NNA2033" s="7"/>
      <c r="NNB2033" s="8"/>
      <c r="NNC2033" s="7"/>
      <c r="NND2033" s="7"/>
      <c r="NNE2033" s="7"/>
      <c r="NNF2033" s="8"/>
      <c r="NNG2033" s="7"/>
      <c r="NNH2033" s="7"/>
      <c r="NNI2033" s="7"/>
      <c r="NNJ2033" s="8"/>
      <c r="NNK2033" s="7"/>
      <c r="NNL2033" s="7"/>
      <c r="NNM2033" s="7"/>
      <c r="NNN2033" s="8"/>
      <c r="NNO2033" s="7"/>
      <c r="NNP2033" s="7"/>
      <c r="NNQ2033" s="7"/>
      <c r="NNR2033" s="8"/>
      <c r="NNS2033" s="7"/>
      <c r="NNT2033" s="7"/>
      <c r="NNU2033" s="7"/>
      <c r="NNV2033" s="8"/>
      <c r="NNW2033" s="7"/>
      <c r="NNX2033" s="7"/>
      <c r="NNY2033" s="7"/>
      <c r="NNZ2033" s="8"/>
      <c r="NOA2033" s="7"/>
      <c r="NOB2033" s="7"/>
      <c r="NOC2033" s="7"/>
      <c r="NOD2033" s="8"/>
      <c r="NOE2033" s="7"/>
      <c r="NOF2033" s="7"/>
      <c r="NOG2033" s="7"/>
      <c r="NOH2033" s="8"/>
      <c r="NOI2033" s="7"/>
      <c r="NOJ2033" s="7"/>
      <c r="NOK2033" s="7"/>
      <c r="NOL2033" s="8"/>
      <c r="NOM2033" s="7"/>
      <c r="NON2033" s="7"/>
      <c r="NOO2033" s="7"/>
      <c r="NOP2033" s="8"/>
      <c r="NOQ2033" s="7"/>
      <c r="NOR2033" s="7"/>
      <c r="NOS2033" s="7"/>
      <c r="NOT2033" s="8"/>
      <c r="NOU2033" s="7"/>
      <c r="NOV2033" s="7"/>
      <c r="NOW2033" s="7"/>
      <c r="NOX2033" s="8"/>
      <c r="NOY2033" s="7"/>
      <c r="NOZ2033" s="7"/>
      <c r="NPA2033" s="7"/>
      <c r="NPB2033" s="8"/>
      <c r="NPC2033" s="7"/>
      <c r="NPD2033" s="7"/>
      <c r="NPE2033" s="7"/>
      <c r="NPF2033" s="8"/>
      <c r="NPG2033" s="7"/>
      <c r="NPH2033" s="7"/>
      <c r="NPI2033" s="7"/>
      <c r="NPJ2033" s="8"/>
      <c r="NPK2033" s="7"/>
      <c r="NPL2033" s="7"/>
      <c r="NPM2033" s="7"/>
      <c r="NPN2033" s="8"/>
      <c r="NPO2033" s="7"/>
      <c r="NPP2033" s="7"/>
      <c r="NPQ2033" s="7"/>
      <c r="NPR2033" s="8"/>
      <c r="NPS2033" s="7"/>
      <c r="NPT2033" s="7"/>
      <c r="NPU2033" s="7"/>
      <c r="NPV2033" s="8"/>
      <c r="NPW2033" s="7"/>
      <c r="NPX2033" s="7"/>
      <c r="NPY2033" s="7"/>
      <c r="NPZ2033" s="8"/>
      <c r="NQA2033" s="7"/>
      <c r="NQB2033" s="7"/>
      <c r="NQC2033" s="7"/>
      <c r="NQD2033" s="8"/>
      <c r="NQE2033" s="7"/>
      <c r="NQF2033" s="7"/>
      <c r="NQG2033" s="7"/>
      <c r="NQH2033" s="8"/>
      <c r="NQI2033" s="7"/>
      <c r="NQJ2033" s="7"/>
      <c r="NQK2033" s="7"/>
      <c r="NQL2033" s="8"/>
      <c r="NQM2033" s="7"/>
      <c r="NQN2033" s="7"/>
      <c r="NQO2033" s="7"/>
      <c r="NQP2033" s="8"/>
      <c r="NQQ2033" s="7"/>
      <c r="NQR2033" s="7"/>
      <c r="NQS2033" s="7"/>
      <c r="NQT2033" s="8"/>
      <c r="NQU2033" s="7"/>
      <c r="NQV2033" s="7"/>
      <c r="NQW2033" s="7"/>
      <c r="NQX2033" s="8"/>
      <c r="NQY2033" s="7"/>
      <c r="NQZ2033" s="7"/>
      <c r="NRA2033" s="7"/>
      <c r="NRB2033" s="8"/>
      <c r="NRC2033" s="7"/>
      <c r="NRD2033" s="7"/>
      <c r="NRE2033" s="7"/>
      <c r="NRF2033" s="8"/>
      <c r="NRG2033" s="7"/>
      <c r="NRH2033" s="7"/>
      <c r="NRI2033" s="7"/>
      <c r="NRJ2033" s="8"/>
      <c r="NRK2033" s="7"/>
      <c r="NRL2033" s="7"/>
      <c r="NRM2033" s="7"/>
      <c r="NRN2033" s="8"/>
      <c r="NRO2033" s="7"/>
      <c r="NRP2033" s="7"/>
      <c r="NRQ2033" s="7"/>
      <c r="NRR2033" s="8"/>
      <c r="NRS2033" s="7"/>
      <c r="NRT2033" s="7"/>
      <c r="NRU2033" s="7"/>
      <c r="NRV2033" s="8"/>
      <c r="NRW2033" s="7"/>
      <c r="NRX2033" s="7"/>
      <c r="NRY2033" s="7"/>
      <c r="NRZ2033" s="8"/>
      <c r="NSA2033" s="7"/>
      <c r="NSB2033" s="7"/>
      <c r="NSC2033" s="7"/>
      <c r="NSD2033" s="8"/>
      <c r="NSE2033" s="7"/>
      <c r="NSF2033" s="7"/>
      <c r="NSG2033" s="7"/>
      <c r="NSH2033" s="8"/>
      <c r="NSI2033" s="7"/>
      <c r="NSJ2033" s="7"/>
      <c r="NSK2033" s="7"/>
      <c r="NSL2033" s="8"/>
      <c r="NSM2033" s="7"/>
      <c r="NSN2033" s="7"/>
      <c r="NSO2033" s="7"/>
      <c r="NSP2033" s="8"/>
      <c r="NSQ2033" s="7"/>
      <c r="NSR2033" s="7"/>
      <c r="NSS2033" s="7"/>
      <c r="NST2033" s="8"/>
      <c r="NSU2033" s="7"/>
      <c r="NSV2033" s="7"/>
      <c r="NSW2033" s="7"/>
      <c r="NSX2033" s="8"/>
      <c r="NSY2033" s="7"/>
      <c r="NSZ2033" s="7"/>
      <c r="NTA2033" s="7"/>
      <c r="NTB2033" s="8"/>
      <c r="NTC2033" s="7"/>
      <c r="NTD2033" s="7"/>
      <c r="NTE2033" s="7"/>
      <c r="NTF2033" s="8"/>
      <c r="NTG2033" s="7"/>
      <c r="NTH2033" s="7"/>
      <c r="NTI2033" s="7"/>
      <c r="NTJ2033" s="8"/>
      <c r="NTK2033" s="7"/>
      <c r="NTL2033" s="7"/>
      <c r="NTM2033" s="7"/>
      <c r="NTN2033" s="8"/>
      <c r="NTO2033" s="7"/>
      <c r="NTP2033" s="7"/>
      <c r="NTQ2033" s="7"/>
      <c r="NTR2033" s="8"/>
      <c r="NTS2033" s="7"/>
      <c r="NTT2033" s="7"/>
      <c r="NTU2033" s="7"/>
      <c r="NTV2033" s="8"/>
      <c r="NTW2033" s="7"/>
      <c r="NTX2033" s="7"/>
      <c r="NTY2033" s="7"/>
      <c r="NTZ2033" s="8"/>
      <c r="NUA2033" s="7"/>
      <c r="NUB2033" s="7"/>
      <c r="NUC2033" s="7"/>
      <c r="NUD2033" s="8"/>
      <c r="NUE2033" s="7"/>
      <c r="NUF2033" s="7"/>
      <c r="NUG2033" s="7"/>
      <c r="NUH2033" s="8"/>
      <c r="NUI2033" s="7"/>
      <c r="NUJ2033" s="7"/>
      <c r="NUK2033" s="7"/>
      <c r="NUL2033" s="8"/>
      <c r="NUM2033" s="7"/>
      <c r="NUN2033" s="7"/>
      <c r="NUO2033" s="7"/>
      <c r="NUP2033" s="8"/>
      <c r="NUQ2033" s="7"/>
      <c r="NUR2033" s="7"/>
      <c r="NUS2033" s="7"/>
      <c r="NUT2033" s="8"/>
      <c r="NUU2033" s="7"/>
      <c r="NUV2033" s="7"/>
      <c r="NUW2033" s="7"/>
      <c r="NUX2033" s="8"/>
      <c r="NUY2033" s="7"/>
      <c r="NUZ2033" s="7"/>
      <c r="NVA2033" s="7"/>
      <c r="NVB2033" s="8"/>
      <c r="NVC2033" s="7"/>
      <c r="NVD2033" s="7"/>
      <c r="NVE2033" s="7"/>
      <c r="NVF2033" s="8"/>
      <c r="NVG2033" s="7"/>
      <c r="NVH2033" s="7"/>
      <c r="NVI2033" s="7"/>
      <c r="NVJ2033" s="8"/>
      <c r="NVK2033" s="7"/>
      <c r="NVL2033" s="7"/>
      <c r="NVM2033" s="7"/>
      <c r="NVN2033" s="8"/>
      <c r="NVO2033" s="7"/>
      <c r="NVP2033" s="7"/>
      <c r="NVQ2033" s="7"/>
      <c r="NVR2033" s="8"/>
      <c r="NVS2033" s="7"/>
      <c r="NVT2033" s="7"/>
      <c r="NVU2033" s="7"/>
      <c r="NVV2033" s="8"/>
      <c r="NVW2033" s="7"/>
      <c r="NVX2033" s="7"/>
      <c r="NVY2033" s="7"/>
      <c r="NVZ2033" s="8"/>
      <c r="NWA2033" s="7"/>
      <c r="NWB2033" s="7"/>
      <c r="NWC2033" s="7"/>
      <c r="NWD2033" s="8"/>
      <c r="NWE2033" s="7"/>
      <c r="NWF2033" s="7"/>
      <c r="NWG2033" s="7"/>
      <c r="NWH2033" s="8"/>
      <c r="NWI2033" s="7"/>
      <c r="NWJ2033" s="7"/>
      <c r="NWK2033" s="7"/>
      <c r="NWL2033" s="8"/>
      <c r="NWM2033" s="7"/>
      <c r="NWN2033" s="7"/>
      <c r="NWO2033" s="7"/>
      <c r="NWP2033" s="8"/>
      <c r="NWQ2033" s="7"/>
      <c r="NWR2033" s="7"/>
      <c r="NWS2033" s="7"/>
      <c r="NWT2033" s="8"/>
      <c r="NWU2033" s="7"/>
      <c r="NWV2033" s="7"/>
      <c r="NWW2033" s="7"/>
      <c r="NWX2033" s="8"/>
      <c r="NWY2033" s="7"/>
      <c r="NWZ2033" s="7"/>
      <c r="NXA2033" s="7"/>
      <c r="NXB2033" s="8"/>
      <c r="NXC2033" s="7"/>
      <c r="NXD2033" s="7"/>
      <c r="NXE2033" s="7"/>
      <c r="NXF2033" s="8"/>
      <c r="NXG2033" s="7"/>
      <c r="NXH2033" s="7"/>
      <c r="NXI2033" s="7"/>
      <c r="NXJ2033" s="8"/>
      <c r="NXK2033" s="7"/>
      <c r="NXL2033" s="7"/>
      <c r="NXM2033" s="7"/>
      <c r="NXN2033" s="8"/>
      <c r="NXO2033" s="7"/>
      <c r="NXP2033" s="7"/>
      <c r="NXQ2033" s="7"/>
      <c r="NXR2033" s="8"/>
      <c r="NXS2033" s="7"/>
      <c r="NXT2033" s="7"/>
      <c r="NXU2033" s="7"/>
      <c r="NXV2033" s="8"/>
      <c r="NXW2033" s="7"/>
      <c r="NXX2033" s="7"/>
      <c r="NXY2033" s="7"/>
      <c r="NXZ2033" s="8"/>
      <c r="NYA2033" s="7"/>
      <c r="NYB2033" s="7"/>
      <c r="NYC2033" s="7"/>
      <c r="NYD2033" s="8"/>
      <c r="NYE2033" s="7"/>
      <c r="NYF2033" s="7"/>
      <c r="NYG2033" s="7"/>
      <c r="NYH2033" s="8"/>
      <c r="NYI2033" s="7"/>
      <c r="NYJ2033" s="7"/>
      <c r="NYK2033" s="7"/>
      <c r="NYL2033" s="8"/>
      <c r="NYM2033" s="7"/>
      <c r="NYN2033" s="7"/>
      <c r="NYO2033" s="7"/>
      <c r="NYP2033" s="8"/>
      <c r="NYQ2033" s="7"/>
      <c r="NYR2033" s="7"/>
      <c r="NYS2033" s="7"/>
      <c r="NYT2033" s="8"/>
      <c r="NYU2033" s="7"/>
      <c r="NYV2033" s="7"/>
      <c r="NYW2033" s="7"/>
      <c r="NYX2033" s="8"/>
      <c r="NYY2033" s="7"/>
      <c r="NYZ2033" s="7"/>
      <c r="NZA2033" s="7"/>
      <c r="NZB2033" s="8"/>
      <c r="NZC2033" s="7"/>
      <c r="NZD2033" s="7"/>
      <c r="NZE2033" s="7"/>
      <c r="NZF2033" s="8"/>
      <c r="NZG2033" s="7"/>
      <c r="NZH2033" s="7"/>
      <c r="NZI2033" s="7"/>
      <c r="NZJ2033" s="8"/>
      <c r="NZK2033" s="7"/>
      <c r="NZL2033" s="7"/>
      <c r="NZM2033" s="7"/>
      <c r="NZN2033" s="8"/>
      <c r="NZO2033" s="7"/>
      <c r="NZP2033" s="7"/>
      <c r="NZQ2033" s="7"/>
      <c r="NZR2033" s="8"/>
      <c r="NZS2033" s="7"/>
      <c r="NZT2033" s="7"/>
      <c r="NZU2033" s="7"/>
      <c r="NZV2033" s="8"/>
      <c r="NZW2033" s="7"/>
      <c r="NZX2033" s="7"/>
      <c r="NZY2033" s="7"/>
      <c r="NZZ2033" s="8"/>
      <c r="OAA2033" s="7"/>
      <c r="OAB2033" s="7"/>
      <c r="OAC2033" s="7"/>
      <c r="OAD2033" s="8"/>
      <c r="OAE2033" s="7"/>
      <c r="OAF2033" s="7"/>
      <c r="OAG2033" s="7"/>
      <c r="OAH2033" s="8"/>
      <c r="OAI2033" s="7"/>
      <c r="OAJ2033" s="7"/>
      <c r="OAK2033" s="7"/>
      <c r="OAL2033" s="8"/>
      <c r="OAM2033" s="7"/>
      <c r="OAN2033" s="7"/>
      <c r="OAO2033" s="7"/>
      <c r="OAP2033" s="8"/>
      <c r="OAQ2033" s="7"/>
      <c r="OAR2033" s="7"/>
      <c r="OAS2033" s="7"/>
      <c r="OAT2033" s="8"/>
      <c r="OAU2033" s="7"/>
      <c r="OAV2033" s="7"/>
      <c r="OAW2033" s="7"/>
      <c r="OAX2033" s="8"/>
      <c r="OAY2033" s="7"/>
      <c r="OAZ2033" s="7"/>
      <c r="OBA2033" s="7"/>
      <c r="OBB2033" s="8"/>
      <c r="OBC2033" s="7"/>
      <c r="OBD2033" s="7"/>
      <c r="OBE2033" s="7"/>
      <c r="OBF2033" s="8"/>
      <c r="OBG2033" s="7"/>
      <c r="OBH2033" s="7"/>
      <c r="OBI2033" s="7"/>
      <c r="OBJ2033" s="8"/>
      <c r="OBK2033" s="7"/>
      <c r="OBL2033" s="7"/>
      <c r="OBM2033" s="7"/>
      <c r="OBN2033" s="8"/>
      <c r="OBO2033" s="7"/>
      <c r="OBP2033" s="7"/>
      <c r="OBQ2033" s="7"/>
      <c r="OBR2033" s="8"/>
      <c r="OBS2033" s="7"/>
      <c r="OBT2033" s="7"/>
      <c r="OBU2033" s="7"/>
      <c r="OBV2033" s="8"/>
      <c r="OBW2033" s="7"/>
      <c r="OBX2033" s="7"/>
      <c r="OBY2033" s="7"/>
      <c r="OBZ2033" s="8"/>
      <c r="OCA2033" s="7"/>
      <c r="OCB2033" s="7"/>
      <c r="OCC2033" s="7"/>
      <c r="OCD2033" s="8"/>
      <c r="OCE2033" s="7"/>
      <c r="OCF2033" s="7"/>
      <c r="OCG2033" s="7"/>
      <c r="OCH2033" s="8"/>
      <c r="OCI2033" s="7"/>
      <c r="OCJ2033" s="7"/>
      <c r="OCK2033" s="7"/>
      <c r="OCL2033" s="8"/>
      <c r="OCM2033" s="7"/>
      <c r="OCN2033" s="7"/>
      <c r="OCO2033" s="7"/>
      <c r="OCP2033" s="8"/>
      <c r="OCQ2033" s="7"/>
      <c r="OCR2033" s="7"/>
      <c r="OCS2033" s="7"/>
      <c r="OCT2033" s="8"/>
      <c r="OCU2033" s="7"/>
      <c r="OCV2033" s="7"/>
      <c r="OCW2033" s="7"/>
      <c r="OCX2033" s="8"/>
      <c r="OCY2033" s="7"/>
      <c r="OCZ2033" s="7"/>
      <c r="ODA2033" s="7"/>
      <c r="ODB2033" s="8"/>
      <c r="ODC2033" s="7"/>
      <c r="ODD2033" s="7"/>
      <c r="ODE2033" s="7"/>
      <c r="ODF2033" s="8"/>
      <c r="ODG2033" s="7"/>
      <c r="ODH2033" s="7"/>
      <c r="ODI2033" s="7"/>
      <c r="ODJ2033" s="8"/>
      <c r="ODK2033" s="7"/>
      <c r="ODL2033" s="7"/>
      <c r="ODM2033" s="7"/>
      <c r="ODN2033" s="8"/>
      <c r="ODO2033" s="7"/>
      <c r="ODP2033" s="7"/>
      <c r="ODQ2033" s="7"/>
      <c r="ODR2033" s="8"/>
      <c r="ODS2033" s="7"/>
      <c r="ODT2033" s="7"/>
      <c r="ODU2033" s="7"/>
      <c r="ODV2033" s="8"/>
      <c r="ODW2033" s="7"/>
      <c r="ODX2033" s="7"/>
      <c r="ODY2033" s="7"/>
      <c r="ODZ2033" s="8"/>
      <c r="OEA2033" s="7"/>
      <c r="OEB2033" s="7"/>
      <c r="OEC2033" s="7"/>
      <c r="OED2033" s="8"/>
      <c r="OEE2033" s="7"/>
      <c r="OEF2033" s="7"/>
      <c r="OEG2033" s="7"/>
      <c r="OEH2033" s="8"/>
      <c r="OEI2033" s="7"/>
      <c r="OEJ2033" s="7"/>
      <c r="OEK2033" s="7"/>
      <c r="OEL2033" s="8"/>
      <c r="OEM2033" s="7"/>
      <c r="OEN2033" s="7"/>
      <c r="OEO2033" s="7"/>
      <c r="OEP2033" s="8"/>
      <c r="OEQ2033" s="7"/>
      <c r="OER2033" s="7"/>
      <c r="OES2033" s="7"/>
      <c r="OET2033" s="8"/>
      <c r="OEU2033" s="7"/>
      <c r="OEV2033" s="7"/>
      <c r="OEW2033" s="7"/>
      <c r="OEX2033" s="8"/>
      <c r="OEY2033" s="7"/>
      <c r="OEZ2033" s="7"/>
      <c r="OFA2033" s="7"/>
      <c r="OFB2033" s="8"/>
      <c r="OFC2033" s="7"/>
      <c r="OFD2033" s="7"/>
      <c r="OFE2033" s="7"/>
      <c r="OFF2033" s="8"/>
      <c r="OFG2033" s="7"/>
      <c r="OFH2033" s="7"/>
      <c r="OFI2033" s="7"/>
      <c r="OFJ2033" s="8"/>
      <c r="OFK2033" s="7"/>
      <c r="OFL2033" s="7"/>
      <c r="OFM2033" s="7"/>
      <c r="OFN2033" s="8"/>
      <c r="OFO2033" s="7"/>
      <c r="OFP2033" s="7"/>
      <c r="OFQ2033" s="7"/>
      <c r="OFR2033" s="8"/>
      <c r="OFS2033" s="7"/>
      <c r="OFT2033" s="7"/>
      <c r="OFU2033" s="7"/>
      <c r="OFV2033" s="8"/>
      <c r="OFW2033" s="7"/>
      <c r="OFX2033" s="7"/>
      <c r="OFY2033" s="7"/>
      <c r="OFZ2033" s="8"/>
      <c r="OGA2033" s="7"/>
      <c r="OGB2033" s="7"/>
      <c r="OGC2033" s="7"/>
      <c r="OGD2033" s="8"/>
      <c r="OGE2033" s="7"/>
      <c r="OGF2033" s="7"/>
      <c r="OGG2033" s="7"/>
      <c r="OGH2033" s="8"/>
      <c r="OGI2033" s="7"/>
      <c r="OGJ2033" s="7"/>
      <c r="OGK2033" s="7"/>
      <c r="OGL2033" s="8"/>
      <c r="OGM2033" s="7"/>
      <c r="OGN2033" s="7"/>
      <c r="OGO2033" s="7"/>
      <c r="OGP2033" s="8"/>
      <c r="OGQ2033" s="7"/>
      <c r="OGR2033" s="7"/>
      <c r="OGS2033" s="7"/>
      <c r="OGT2033" s="8"/>
      <c r="OGU2033" s="7"/>
      <c r="OGV2033" s="7"/>
      <c r="OGW2033" s="7"/>
      <c r="OGX2033" s="8"/>
      <c r="OGY2033" s="7"/>
      <c r="OGZ2033" s="7"/>
      <c r="OHA2033" s="7"/>
      <c r="OHB2033" s="8"/>
      <c r="OHC2033" s="7"/>
      <c r="OHD2033" s="7"/>
      <c r="OHE2033" s="7"/>
      <c r="OHF2033" s="8"/>
      <c r="OHG2033" s="7"/>
      <c r="OHH2033" s="7"/>
      <c r="OHI2033" s="7"/>
      <c r="OHJ2033" s="8"/>
      <c r="OHK2033" s="7"/>
      <c r="OHL2033" s="7"/>
      <c r="OHM2033" s="7"/>
      <c r="OHN2033" s="8"/>
      <c r="OHO2033" s="7"/>
      <c r="OHP2033" s="7"/>
      <c r="OHQ2033" s="7"/>
      <c r="OHR2033" s="8"/>
      <c r="OHS2033" s="7"/>
      <c r="OHT2033" s="7"/>
      <c r="OHU2033" s="7"/>
      <c r="OHV2033" s="8"/>
      <c r="OHW2033" s="7"/>
      <c r="OHX2033" s="7"/>
      <c r="OHY2033" s="7"/>
      <c r="OHZ2033" s="8"/>
      <c r="OIA2033" s="7"/>
      <c r="OIB2033" s="7"/>
      <c r="OIC2033" s="7"/>
      <c r="OID2033" s="8"/>
      <c r="OIE2033" s="7"/>
      <c r="OIF2033" s="7"/>
      <c r="OIG2033" s="7"/>
      <c r="OIH2033" s="8"/>
      <c r="OII2033" s="7"/>
      <c r="OIJ2033" s="7"/>
      <c r="OIK2033" s="7"/>
      <c r="OIL2033" s="8"/>
      <c r="OIM2033" s="7"/>
      <c r="OIN2033" s="7"/>
      <c r="OIO2033" s="7"/>
      <c r="OIP2033" s="8"/>
      <c r="OIQ2033" s="7"/>
      <c r="OIR2033" s="7"/>
      <c r="OIS2033" s="7"/>
      <c r="OIT2033" s="8"/>
      <c r="OIU2033" s="7"/>
      <c r="OIV2033" s="7"/>
      <c r="OIW2033" s="7"/>
      <c r="OIX2033" s="8"/>
      <c r="OIY2033" s="7"/>
      <c r="OIZ2033" s="7"/>
      <c r="OJA2033" s="7"/>
      <c r="OJB2033" s="8"/>
      <c r="OJC2033" s="7"/>
      <c r="OJD2033" s="7"/>
      <c r="OJE2033" s="7"/>
      <c r="OJF2033" s="8"/>
      <c r="OJG2033" s="7"/>
      <c r="OJH2033" s="7"/>
      <c r="OJI2033" s="7"/>
      <c r="OJJ2033" s="8"/>
      <c r="OJK2033" s="7"/>
      <c r="OJL2033" s="7"/>
      <c r="OJM2033" s="7"/>
      <c r="OJN2033" s="8"/>
      <c r="OJO2033" s="7"/>
      <c r="OJP2033" s="7"/>
      <c r="OJQ2033" s="7"/>
      <c r="OJR2033" s="8"/>
      <c r="OJS2033" s="7"/>
      <c r="OJT2033" s="7"/>
      <c r="OJU2033" s="7"/>
      <c r="OJV2033" s="8"/>
      <c r="OJW2033" s="7"/>
      <c r="OJX2033" s="7"/>
      <c r="OJY2033" s="7"/>
      <c r="OJZ2033" s="8"/>
      <c r="OKA2033" s="7"/>
      <c r="OKB2033" s="7"/>
      <c r="OKC2033" s="7"/>
      <c r="OKD2033" s="8"/>
      <c r="OKE2033" s="7"/>
      <c r="OKF2033" s="7"/>
      <c r="OKG2033" s="7"/>
      <c r="OKH2033" s="8"/>
      <c r="OKI2033" s="7"/>
      <c r="OKJ2033" s="7"/>
      <c r="OKK2033" s="7"/>
      <c r="OKL2033" s="8"/>
      <c r="OKM2033" s="7"/>
      <c r="OKN2033" s="7"/>
      <c r="OKO2033" s="7"/>
      <c r="OKP2033" s="8"/>
      <c r="OKQ2033" s="7"/>
      <c r="OKR2033" s="7"/>
      <c r="OKS2033" s="7"/>
      <c r="OKT2033" s="8"/>
      <c r="OKU2033" s="7"/>
      <c r="OKV2033" s="7"/>
      <c r="OKW2033" s="7"/>
      <c r="OKX2033" s="8"/>
      <c r="OKY2033" s="7"/>
      <c r="OKZ2033" s="7"/>
      <c r="OLA2033" s="7"/>
      <c r="OLB2033" s="8"/>
      <c r="OLC2033" s="7"/>
      <c r="OLD2033" s="7"/>
      <c r="OLE2033" s="7"/>
      <c r="OLF2033" s="8"/>
      <c r="OLG2033" s="7"/>
      <c r="OLH2033" s="7"/>
      <c r="OLI2033" s="7"/>
      <c r="OLJ2033" s="8"/>
      <c r="OLK2033" s="7"/>
      <c r="OLL2033" s="7"/>
      <c r="OLM2033" s="7"/>
      <c r="OLN2033" s="8"/>
      <c r="OLO2033" s="7"/>
      <c r="OLP2033" s="7"/>
      <c r="OLQ2033" s="7"/>
      <c r="OLR2033" s="8"/>
      <c r="OLS2033" s="7"/>
      <c r="OLT2033" s="7"/>
      <c r="OLU2033" s="7"/>
      <c r="OLV2033" s="8"/>
      <c r="OLW2033" s="7"/>
      <c r="OLX2033" s="7"/>
      <c r="OLY2033" s="7"/>
      <c r="OLZ2033" s="8"/>
      <c r="OMA2033" s="7"/>
      <c r="OMB2033" s="7"/>
      <c r="OMC2033" s="7"/>
      <c r="OMD2033" s="8"/>
      <c r="OME2033" s="7"/>
      <c r="OMF2033" s="7"/>
      <c r="OMG2033" s="7"/>
      <c r="OMH2033" s="8"/>
      <c r="OMI2033" s="7"/>
      <c r="OMJ2033" s="7"/>
      <c r="OMK2033" s="7"/>
      <c r="OML2033" s="8"/>
      <c r="OMM2033" s="7"/>
      <c r="OMN2033" s="7"/>
      <c r="OMO2033" s="7"/>
      <c r="OMP2033" s="8"/>
      <c r="OMQ2033" s="7"/>
      <c r="OMR2033" s="7"/>
      <c r="OMS2033" s="7"/>
      <c r="OMT2033" s="8"/>
      <c r="OMU2033" s="7"/>
      <c r="OMV2033" s="7"/>
      <c r="OMW2033" s="7"/>
      <c r="OMX2033" s="8"/>
      <c r="OMY2033" s="7"/>
      <c r="OMZ2033" s="7"/>
      <c r="ONA2033" s="7"/>
      <c r="ONB2033" s="8"/>
      <c r="ONC2033" s="7"/>
      <c r="OND2033" s="7"/>
      <c r="ONE2033" s="7"/>
      <c r="ONF2033" s="8"/>
      <c r="ONG2033" s="7"/>
      <c r="ONH2033" s="7"/>
      <c r="ONI2033" s="7"/>
      <c r="ONJ2033" s="8"/>
      <c r="ONK2033" s="7"/>
      <c r="ONL2033" s="7"/>
      <c r="ONM2033" s="7"/>
      <c r="ONN2033" s="8"/>
      <c r="ONO2033" s="7"/>
      <c r="ONP2033" s="7"/>
      <c r="ONQ2033" s="7"/>
      <c r="ONR2033" s="8"/>
      <c r="ONS2033" s="7"/>
      <c r="ONT2033" s="7"/>
      <c r="ONU2033" s="7"/>
      <c r="ONV2033" s="8"/>
      <c r="ONW2033" s="7"/>
      <c r="ONX2033" s="7"/>
      <c r="ONY2033" s="7"/>
      <c r="ONZ2033" s="8"/>
      <c r="OOA2033" s="7"/>
      <c r="OOB2033" s="7"/>
      <c r="OOC2033" s="7"/>
      <c r="OOD2033" s="8"/>
      <c r="OOE2033" s="7"/>
      <c r="OOF2033" s="7"/>
      <c r="OOG2033" s="7"/>
      <c r="OOH2033" s="8"/>
      <c r="OOI2033" s="7"/>
      <c r="OOJ2033" s="7"/>
      <c r="OOK2033" s="7"/>
      <c r="OOL2033" s="8"/>
      <c r="OOM2033" s="7"/>
      <c r="OON2033" s="7"/>
      <c r="OOO2033" s="7"/>
      <c r="OOP2033" s="8"/>
      <c r="OOQ2033" s="7"/>
      <c r="OOR2033" s="7"/>
      <c r="OOS2033" s="7"/>
      <c r="OOT2033" s="8"/>
      <c r="OOU2033" s="7"/>
      <c r="OOV2033" s="7"/>
      <c r="OOW2033" s="7"/>
      <c r="OOX2033" s="8"/>
      <c r="OOY2033" s="7"/>
      <c r="OOZ2033" s="7"/>
      <c r="OPA2033" s="7"/>
      <c r="OPB2033" s="8"/>
      <c r="OPC2033" s="7"/>
      <c r="OPD2033" s="7"/>
      <c r="OPE2033" s="7"/>
      <c r="OPF2033" s="8"/>
      <c r="OPG2033" s="7"/>
      <c r="OPH2033" s="7"/>
      <c r="OPI2033" s="7"/>
      <c r="OPJ2033" s="8"/>
      <c r="OPK2033" s="7"/>
      <c r="OPL2033" s="7"/>
      <c r="OPM2033" s="7"/>
      <c r="OPN2033" s="8"/>
      <c r="OPO2033" s="7"/>
      <c r="OPP2033" s="7"/>
      <c r="OPQ2033" s="7"/>
      <c r="OPR2033" s="8"/>
      <c r="OPS2033" s="7"/>
      <c r="OPT2033" s="7"/>
      <c r="OPU2033" s="7"/>
      <c r="OPV2033" s="8"/>
      <c r="OPW2033" s="7"/>
      <c r="OPX2033" s="7"/>
      <c r="OPY2033" s="7"/>
      <c r="OPZ2033" s="8"/>
      <c r="OQA2033" s="7"/>
      <c r="OQB2033" s="7"/>
      <c r="OQC2033" s="7"/>
      <c r="OQD2033" s="8"/>
      <c r="OQE2033" s="7"/>
      <c r="OQF2033" s="7"/>
      <c r="OQG2033" s="7"/>
      <c r="OQH2033" s="8"/>
      <c r="OQI2033" s="7"/>
      <c r="OQJ2033" s="7"/>
      <c r="OQK2033" s="7"/>
      <c r="OQL2033" s="8"/>
      <c r="OQM2033" s="7"/>
      <c r="OQN2033" s="7"/>
      <c r="OQO2033" s="7"/>
      <c r="OQP2033" s="8"/>
      <c r="OQQ2033" s="7"/>
      <c r="OQR2033" s="7"/>
      <c r="OQS2033" s="7"/>
      <c r="OQT2033" s="8"/>
      <c r="OQU2033" s="7"/>
      <c r="OQV2033" s="7"/>
      <c r="OQW2033" s="7"/>
      <c r="OQX2033" s="8"/>
      <c r="OQY2033" s="7"/>
      <c r="OQZ2033" s="7"/>
      <c r="ORA2033" s="7"/>
      <c r="ORB2033" s="8"/>
      <c r="ORC2033" s="7"/>
      <c r="ORD2033" s="7"/>
      <c r="ORE2033" s="7"/>
      <c r="ORF2033" s="8"/>
      <c r="ORG2033" s="7"/>
      <c r="ORH2033" s="7"/>
      <c r="ORI2033" s="7"/>
      <c r="ORJ2033" s="8"/>
      <c r="ORK2033" s="7"/>
      <c r="ORL2033" s="7"/>
      <c r="ORM2033" s="7"/>
      <c r="ORN2033" s="8"/>
      <c r="ORO2033" s="7"/>
      <c r="ORP2033" s="7"/>
      <c r="ORQ2033" s="7"/>
      <c r="ORR2033" s="8"/>
      <c r="ORS2033" s="7"/>
      <c r="ORT2033" s="7"/>
      <c r="ORU2033" s="7"/>
      <c r="ORV2033" s="8"/>
      <c r="ORW2033" s="7"/>
      <c r="ORX2033" s="7"/>
      <c r="ORY2033" s="7"/>
      <c r="ORZ2033" s="8"/>
      <c r="OSA2033" s="7"/>
      <c r="OSB2033" s="7"/>
      <c r="OSC2033" s="7"/>
      <c r="OSD2033" s="8"/>
      <c r="OSE2033" s="7"/>
      <c r="OSF2033" s="7"/>
      <c r="OSG2033" s="7"/>
      <c r="OSH2033" s="8"/>
      <c r="OSI2033" s="7"/>
      <c r="OSJ2033" s="7"/>
      <c r="OSK2033" s="7"/>
      <c r="OSL2033" s="8"/>
      <c r="OSM2033" s="7"/>
      <c r="OSN2033" s="7"/>
      <c r="OSO2033" s="7"/>
      <c r="OSP2033" s="8"/>
      <c r="OSQ2033" s="7"/>
      <c r="OSR2033" s="7"/>
      <c r="OSS2033" s="7"/>
      <c r="OST2033" s="8"/>
      <c r="OSU2033" s="7"/>
      <c r="OSV2033" s="7"/>
      <c r="OSW2033" s="7"/>
      <c r="OSX2033" s="8"/>
      <c r="OSY2033" s="7"/>
      <c r="OSZ2033" s="7"/>
      <c r="OTA2033" s="7"/>
      <c r="OTB2033" s="8"/>
      <c r="OTC2033" s="7"/>
      <c r="OTD2033" s="7"/>
      <c r="OTE2033" s="7"/>
      <c r="OTF2033" s="8"/>
      <c r="OTG2033" s="7"/>
      <c r="OTH2033" s="7"/>
      <c r="OTI2033" s="7"/>
      <c r="OTJ2033" s="8"/>
      <c r="OTK2033" s="7"/>
      <c r="OTL2033" s="7"/>
      <c r="OTM2033" s="7"/>
      <c r="OTN2033" s="8"/>
      <c r="OTO2033" s="7"/>
      <c r="OTP2033" s="7"/>
      <c r="OTQ2033" s="7"/>
      <c r="OTR2033" s="8"/>
      <c r="OTS2033" s="7"/>
      <c r="OTT2033" s="7"/>
      <c r="OTU2033" s="7"/>
      <c r="OTV2033" s="8"/>
      <c r="OTW2033" s="7"/>
      <c r="OTX2033" s="7"/>
      <c r="OTY2033" s="7"/>
      <c r="OTZ2033" s="8"/>
      <c r="OUA2033" s="7"/>
      <c r="OUB2033" s="7"/>
      <c r="OUC2033" s="7"/>
      <c r="OUD2033" s="8"/>
      <c r="OUE2033" s="7"/>
      <c r="OUF2033" s="7"/>
      <c r="OUG2033" s="7"/>
      <c r="OUH2033" s="8"/>
      <c r="OUI2033" s="7"/>
      <c r="OUJ2033" s="7"/>
      <c r="OUK2033" s="7"/>
      <c r="OUL2033" s="8"/>
      <c r="OUM2033" s="7"/>
      <c r="OUN2033" s="7"/>
      <c r="OUO2033" s="7"/>
      <c r="OUP2033" s="8"/>
      <c r="OUQ2033" s="7"/>
      <c r="OUR2033" s="7"/>
      <c r="OUS2033" s="7"/>
      <c r="OUT2033" s="8"/>
      <c r="OUU2033" s="7"/>
      <c r="OUV2033" s="7"/>
      <c r="OUW2033" s="7"/>
      <c r="OUX2033" s="8"/>
      <c r="OUY2033" s="7"/>
      <c r="OUZ2033" s="7"/>
      <c r="OVA2033" s="7"/>
      <c r="OVB2033" s="8"/>
      <c r="OVC2033" s="7"/>
      <c r="OVD2033" s="7"/>
      <c r="OVE2033" s="7"/>
      <c r="OVF2033" s="8"/>
      <c r="OVG2033" s="7"/>
      <c r="OVH2033" s="7"/>
      <c r="OVI2033" s="7"/>
      <c r="OVJ2033" s="8"/>
      <c r="OVK2033" s="7"/>
      <c r="OVL2033" s="7"/>
      <c r="OVM2033" s="7"/>
      <c r="OVN2033" s="8"/>
      <c r="OVO2033" s="7"/>
      <c r="OVP2033" s="7"/>
      <c r="OVQ2033" s="7"/>
      <c r="OVR2033" s="8"/>
      <c r="OVS2033" s="7"/>
      <c r="OVT2033" s="7"/>
      <c r="OVU2033" s="7"/>
      <c r="OVV2033" s="8"/>
      <c r="OVW2033" s="7"/>
      <c r="OVX2033" s="7"/>
      <c r="OVY2033" s="7"/>
      <c r="OVZ2033" s="8"/>
      <c r="OWA2033" s="7"/>
      <c r="OWB2033" s="7"/>
      <c r="OWC2033" s="7"/>
      <c r="OWD2033" s="8"/>
      <c r="OWE2033" s="7"/>
      <c r="OWF2033" s="7"/>
      <c r="OWG2033" s="7"/>
      <c r="OWH2033" s="8"/>
      <c r="OWI2033" s="7"/>
      <c r="OWJ2033" s="7"/>
      <c r="OWK2033" s="7"/>
      <c r="OWL2033" s="8"/>
      <c r="OWM2033" s="7"/>
      <c r="OWN2033" s="7"/>
      <c r="OWO2033" s="7"/>
      <c r="OWP2033" s="8"/>
      <c r="OWQ2033" s="7"/>
      <c r="OWR2033" s="7"/>
      <c r="OWS2033" s="7"/>
      <c r="OWT2033" s="8"/>
      <c r="OWU2033" s="7"/>
      <c r="OWV2033" s="7"/>
      <c r="OWW2033" s="7"/>
      <c r="OWX2033" s="8"/>
      <c r="OWY2033" s="7"/>
      <c r="OWZ2033" s="7"/>
      <c r="OXA2033" s="7"/>
      <c r="OXB2033" s="8"/>
      <c r="OXC2033" s="7"/>
      <c r="OXD2033" s="7"/>
      <c r="OXE2033" s="7"/>
      <c r="OXF2033" s="8"/>
      <c r="OXG2033" s="7"/>
      <c r="OXH2033" s="7"/>
      <c r="OXI2033" s="7"/>
      <c r="OXJ2033" s="8"/>
      <c r="OXK2033" s="7"/>
      <c r="OXL2033" s="7"/>
      <c r="OXM2033" s="7"/>
      <c r="OXN2033" s="8"/>
      <c r="OXO2033" s="7"/>
      <c r="OXP2033" s="7"/>
      <c r="OXQ2033" s="7"/>
      <c r="OXR2033" s="8"/>
      <c r="OXS2033" s="7"/>
      <c r="OXT2033" s="7"/>
      <c r="OXU2033" s="7"/>
      <c r="OXV2033" s="8"/>
      <c r="OXW2033" s="7"/>
      <c r="OXX2033" s="7"/>
      <c r="OXY2033" s="7"/>
      <c r="OXZ2033" s="8"/>
      <c r="OYA2033" s="7"/>
      <c r="OYB2033" s="7"/>
      <c r="OYC2033" s="7"/>
      <c r="OYD2033" s="8"/>
      <c r="OYE2033" s="7"/>
      <c r="OYF2033" s="7"/>
      <c r="OYG2033" s="7"/>
      <c r="OYH2033" s="8"/>
      <c r="OYI2033" s="7"/>
      <c r="OYJ2033" s="7"/>
      <c r="OYK2033" s="7"/>
      <c r="OYL2033" s="8"/>
      <c r="OYM2033" s="7"/>
      <c r="OYN2033" s="7"/>
      <c r="OYO2033" s="7"/>
      <c r="OYP2033" s="8"/>
      <c r="OYQ2033" s="7"/>
      <c r="OYR2033" s="7"/>
      <c r="OYS2033" s="7"/>
      <c r="OYT2033" s="8"/>
      <c r="OYU2033" s="7"/>
      <c r="OYV2033" s="7"/>
      <c r="OYW2033" s="7"/>
      <c r="OYX2033" s="8"/>
      <c r="OYY2033" s="7"/>
      <c r="OYZ2033" s="7"/>
      <c r="OZA2033" s="7"/>
      <c r="OZB2033" s="8"/>
      <c r="OZC2033" s="7"/>
      <c r="OZD2033" s="7"/>
      <c r="OZE2033" s="7"/>
      <c r="OZF2033" s="8"/>
      <c r="OZG2033" s="7"/>
      <c r="OZH2033" s="7"/>
      <c r="OZI2033" s="7"/>
      <c r="OZJ2033" s="8"/>
      <c r="OZK2033" s="7"/>
      <c r="OZL2033" s="7"/>
      <c r="OZM2033" s="7"/>
      <c r="OZN2033" s="8"/>
      <c r="OZO2033" s="7"/>
      <c r="OZP2033" s="7"/>
      <c r="OZQ2033" s="7"/>
      <c r="OZR2033" s="8"/>
      <c r="OZS2033" s="7"/>
      <c r="OZT2033" s="7"/>
      <c r="OZU2033" s="7"/>
      <c r="OZV2033" s="8"/>
      <c r="OZW2033" s="7"/>
      <c r="OZX2033" s="7"/>
      <c r="OZY2033" s="7"/>
      <c r="OZZ2033" s="8"/>
      <c r="PAA2033" s="7"/>
      <c r="PAB2033" s="7"/>
      <c r="PAC2033" s="7"/>
      <c r="PAD2033" s="8"/>
      <c r="PAE2033" s="7"/>
      <c r="PAF2033" s="7"/>
      <c r="PAG2033" s="7"/>
      <c r="PAH2033" s="8"/>
      <c r="PAI2033" s="7"/>
      <c r="PAJ2033" s="7"/>
      <c r="PAK2033" s="7"/>
      <c r="PAL2033" s="8"/>
      <c r="PAM2033" s="7"/>
      <c r="PAN2033" s="7"/>
      <c r="PAO2033" s="7"/>
      <c r="PAP2033" s="8"/>
      <c r="PAQ2033" s="7"/>
      <c r="PAR2033" s="7"/>
      <c r="PAS2033" s="7"/>
      <c r="PAT2033" s="8"/>
      <c r="PAU2033" s="7"/>
      <c r="PAV2033" s="7"/>
      <c r="PAW2033" s="7"/>
      <c r="PAX2033" s="8"/>
      <c r="PAY2033" s="7"/>
      <c r="PAZ2033" s="7"/>
      <c r="PBA2033" s="7"/>
      <c r="PBB2033" s="8"/>
      <c r="PBC2033" s="7"/>
      <c r="PBD2033" s="7"/>
      <c r="PBE2033" s="7"/>
      <c r="PBF2033" s="8"/>
      <c r="PBG2033" s="7"/>
      <c r="PBH2033" s="7"/>
      <c r="PBI2033" s="7"/>
      <c r="PBJ2033" s="8"/>
      <c r="PBK2033" s="7"/>
      <c r="PBL2033" s="7"/>
      <c r="PBM2033" s="7"/>
      <c r="PBN2033" s="8"/>
      <c r="PBO2033" s="7"/>
      <c r="PBP2033" s="7"/>
      <c r="PBQ2033" s="7"/>
      <c r="PBR2033" s="8"/>
      <c r="PBS2033" s="7"/>
      <c r="PBT2033" s="7"/>
      <c r="PBU2033" s="7"/>
      <c r="PBV2033" s="8"/>
      <c r="PBW2033" s="7"/>
      <c r="PBX2033" s="7"/>
      <c r="PBY2033" s="7"/>
      <c r="PBZ2033" s="8"/>
      <c r="PCA2033" s="7"/>
      <c r="PCB2033" s="7"/>
      <c r="PCC2033" s="7"/>
      <c r="PCD2033" s="8"/>
      <c r="PCE2033" s="7"/>
      <c r="PCF2033" s="7"/>
      <c r="PCG2033" s="7"/>
      <c r="PCH2033" s="8"/>
      <c r="PCI2033" s="7"/>
      <c r="PCJ2033" s="7"/>
      <c r="PCK2033" s="7"/>
      <c r="PCL2033" s="8"/>
      <c r="PCM2033" s="7"/>
      <c r="PCN2033" s="7"/>
      <c r="PCO2033" s="7"/>
      <c r="PCP2033" s="8"/>
      <c r="PCQ2033" s="7"/>
      <c r="PCR2033" s="7"/>
      <c r="PCS2033" s="7"/>
      <c r="PCT2033" s="8"/>
      <c r="PCU2033" s="7"/>
      <c r="PCV2033" s="7"/>
      <c r="PCW2033" s="7"/>
      <c r="PCX2033" s="8"/>
      <c r="PCY2033" s="7"/>
      <c r="PCZ2033" s="7"/>
      <c r="PDA2033" s="7"/>
      <c r="PDB2033" s="8"/>
      <c r="PDC2033" s="7"/>
      <c r="PDD2033" s="7"/>
      <c r="PDE2033" s="7"/>
      <c r="PDF2033" s="8"/>
      <c r="PDG2033" s="7"/>
      <c r="PDH2033" s="7"/>
      <c r="PDI2033" s="7"/>
      <c r="PDJ2033" s="8"/>
      <c r="PDK2033" s="7"/>
      <c r="PDL2033" s="7"/>
      <c r="PDM2033" s="7"/>
      <c r="PDN2033" s="8"/>
      <c r="PDO2033" s="7"/>
      <c r="PDP2033" s="7"/>
      <c r="PDQ2033" s="7"/>
      <c r="PDR2033" s="8"/>
      <c r="PDS2033" s="7"/>
      <c r="PDT2033" s="7"/>
      <c r="PDU2033" s="7"/>
      <c r="PDV2033" s="8"/>
      <c r="PDW2033" s="7"/>
      <c r="PDX2033" s="7"/>
      <c r="PDY2033" s="7"/>
      <c r="PDZ2033" s="8"/>
      <c r="PEA2033" s="7"/>
      <c r="PEB2033" s="7"/>
      <c r="PEC2033" s="7"/>
      <c r="PED2033" s="8"/>
      <c r="PEE2033" s="7"/>
      <c r="PEF2033" s="7"/>
      <c r="PEG2033" s="7"/>
      <c r="PEH2033" s="8"/>
      <c r="PEI2033" s="7"/>
      <c r="PEJ2033" s="7"/>
      <c r="PEK2033" s="7"/>
      <c r="PEL2033" s="8"/>
      <c r="PEM2033" s="7"/>
      <c r="PEN2033" s="7"/>
      <c r="PEO2033" s="7"/>
      <c r="PEP2033" s="8"/>
      <c r="PEQ2033" s="7"/>
      <c r="PER2033" s="7"/>
      <c r="PES2033" s="7"/>
      <c r="PET2033" s="8"/>
      <c r="PEU2033" s="7"/>
      <c r="PEV2033" s="7"/>
      <c r="PEW2033" s="7"/>
      <c r="PEX2033" s="8"/>
      <c r="PEY2033" s="7"/>
      <c r="PEZ2033" s="7"/>
      <c r="PFA2033" s="7"/>
      <c r="PFB2033" s="8"/>
      <c r="PFC2033" s="7"/>
      <c r="PFD2033" s="7"/>
      <c r="PFE2033" s="7"/>
      <c r="PFF2033" s="8"/>
      <c r="PFG2033" s="7"/>
      <c r="PFH2033" s="7"/>
      <c r="PFI2033" s="7"/>
      <c r="PFJ2033" s="8"/>
      <c r="PFK2033" s="7"/>
      <c r="PFL2033" s="7"/>
      <c r="PFM2033" s="7"/>
      <c r="PFN2033" s="8"/>
      <c r="PFO2033" s="7"/>
      <c r="PFP2033" s="7"/>
      <c r="PFQ2033" s="7"/>
      <c r="PFR2033" s="8"/>
      <c r="PFS2033" s="7"/>
      <c r="PFT2033" s="7"/>
      <c r="PFU2033" s="7"/>
      <c r="PFV2033" s="8"/>
      <c r="PFW2033" s="7"/>
      <c r="PFX2033" s="7"/>
      <c r="PFY2033" s="7"/>
      <c r="PFZ2033" s="8"/>
      <c r="PGA2033" s="7"/>
      <c r="PGB2033" s="7"/>
      <c r="PGC2033" s="7"/>
      <c r="PGD2033" s="8"/>
      <c r="PGE2033" s="7"/>
      <c r="PGF2033" s="7"/>
      <c r="PGG2033" s="7"/>
      <c r="PGH2033" s="8"/>
      <c r="PGI2033" s="7"/>
      <c r="PGJ2033" s="7"/>
      <c r="PGK2033" s="7"/>
      <c r="PGL2033" s="8"/>
      <c r="PGM2033" s="7"/>
      <c r="PGN2033" s="7"/>
      <c r="PGO2033" s="7"/>
      <c r="PGP2033" s="8"/>
      <c r="PGQ2033" s="7"/>
      <c r="PGR2033" s="7"/>
      <c r="PGS2033" s="7"/>
      <c r="PGT2033" s="8"/>
      <c r="PGU2033" s="7"/>
      <c r="PGV2033" s="7"/>
      <c r="PGW2033" s="7"/>
      <c r="PGX2033" s="8"/>
      <c r="PGY2033" s="7"/>
      <c r="PGZ2033" s="7"/>
      <c r="PHA2033" s="7"/>
      <c r="PHB2033" s="8"/>
      <c r="PHC2033" s="7"/>
      <c r="PHD2033" s="7"/>
      <c r="PHE2033" s="7"/>
      <c r="PHF2033" s="8"/>
      <c r="PHG2033" s="7"/>
      <c r="PHH2033" s="7"/>
      <c r="PHI2033" s="7"/>
      <c r="PHJ2033" s="8"/>
      <c r="PHK2033" s="7"/>
      <c r="PHL2033" s="7"/>
      <c r="PHM2033" s="7"/>
      <c r="PHN2033" s="8"/>
      <c r="PHO2033" s="7"/>
      <c r="PHP2033" s="7"/>
      <c r="PHQ2033" s="7"/>
      <c r="PHR2033" s="8"/>
      <c r="PHS2033" s="7"/>
      <c r="PHT2033" s="7"/>
      <c r="PHU2033" s="7"/>
      <c r="PHV2033" s="8"/>
      <c r="PHW2033" s="7"/>
      <c r="PHX2033" s="7"/>
      <c r="PHY2033" s="7"/>
      <c r="PHZ2033" s="8"/>
      <c r="PIA2033" s="7"/>
      <c r="PIB2033" s="7"/>
      <c r="PIC2033" s="7"/>
      <c r="PID2033" s="8"/>
      <c r="PIE2033" s="7"/>
      <c r="PIF2033" s="7"/>
      <c r="PIG2033" s="7"/>
      <c r="PIH2033" s="8"/>
      <c r="PII2033" s="7"/>
      <c r="PIJ2033" s="7"/>
      <c r="PIK2033" s="7"/>
      <c r="PIL2033" s="8"/>
      <c r="PIM2033" s="7"/>
      <c r="PIN2033" s="7"/>
      <c r="PIO2033" s="7"/>
      <c r="PIP2033" s="8"/>
      <c r="PIQ2033" s="7"/>
      <c r="PIR2033" s="7"/>
      <c r="PIS2033" s="7"/>
      <c r="PIT2033" s="8"/>
      <c r="PIU2033" s="7"/>
      <c r="PIV2033" s="7"/>
      <c r="PIW2033" s="7"/>
      <c r="PIX2033" s="8"/>
      <c r="PIY2033" s="7"/>
      <c r="PIZ2033" s="7"/>
      <c r="PJA2033" s="7"/>
      <c r="PJB2033" s="8"/>
      <c r="PJC2033" s="7"/>
      <c r="PJD2033" s="7"/>
      <c r="PJE2033" s="7"/>
      <c r="PJF2033" s="8"/>
      <c r="PJG2033" s="7"/>
      <c r="PJH2033" s="7"/>
      <c r="PJI2033" s="7"/>
      <c r="PJJ2033" s="8"/>
      <c r="PJK2033" s="7"/>
      <c r="PJL2033" s="7"/>
      <c r="PJM2033" s="7"/>
      <c r="PJN2033" s="8"/>
      <c r="PJO2033" s="7"/>
      <c r="PJP2033" s="7"/>
      <c r="PJQ2033" s="7"/>
      <c r="PJR2033" s="8"/>
      <c r="PJS2033" s="7"/>
      <c r="PJT2033" s="7"/>
      <c r="PJU2033" s="7"/>
      <c r="PJV2033" s="8"/>
      <c r="PJW2033" s="7"/>
      <c r="PJX2033" s="7"/>
      <c r="PJY2033" s="7"/>
      <c r="PJZ2033" s="8"/>
      <c r="PKA2033" s="7"/>
      <c r="PKB2033" s="7"/>
      <c r="PKC2033" s="7"/>
      <c r="PKD2033" s="8"/>
      <c r="PKE2033" s="7"/>
      <c r="PKF2033" s="7"/>
      <c r="PKG2033" s="7"/>
      <c r="PKH2033" s="8"/>
      <c r="PKI2033" s="7"/>
      <c r="PKJ2033" s="7"/>
      <c r="PKK2033" s="7"/>
      <c r="PKL2033" s="8"/>
      <c r="PKM2033" s="7"/>
      <c r="PKN2033" s="7"/>
      <c r="PKO2033" s="7"/>
      <c r="PKP2033" s="8"/>
      <c r="PKQ2033" s="7"/>
      <c r="PKR2033" s="7"/>
      <c r="PKS2033" s="7"/>
      <c r="PKT2033" s="8"/>
      <c r="PKU2033" s="7"/>
      <c r="PKV2033" s="7"/>
      <c r="PKW2033" s="7"/>
      <c r="PKX2033" s="8"/>
      <c r="PKY2033" s="7"/>
      <c r="PKZ2033" s="7"/>
      <c r="PLA2033" s="7"/>
      <c r="PLB2033" s="8"/>
      <c r="PLC2033" s="7"/>
      <c r="PLD2033" s="7"/>
      <c r="PLE2033" s="7"/>
      <c r="PLF2033" s="8"/>
      <c r="PLG2033" s="7"/>
      <c r="PLH2033" s="7"/>
      <c r="PLI2033" s="7"/>
      <c r="PLJ2033" s="8"/>
      <c r="PLK2033" s="7"/>
      <c r="PLL2033" s="7"/>
      <c r="PLM2033" s="7"/>
      <c r="PLN2033" s="8"/>
      <c r="PLO2033" s="7"/>
      <c r="PLP2033" s="7"/>
      <c r="PLQ2033" s="7"/>
      <c r="PLR2033" s="8"/>
      <c r="PLS2033" s="7"/>
      <c r="PLT2033" s="7"/>
      <c r="PLU2033" s="7"/>
      <c r="PLV2033" s="8"/>
      <c r="PLW2033" s="7"/>
      <c r="PLX2033" s="7"/>
      <c r="PLY2033" s="7"/>
      <c r="PLZ2033" s="8"/>
      <c r="PMA2033" s="7"/>
      <c r="PMB2033" s="7"/>
      <c r="PMC2033" s="7"/>
      <c r="PMD2033" s="8"/>
      <c r="PME2033" s="7"/>
      <c r="PMF2033" s="7"/>
      <c r="PMG2033" s="7"/>
      <c r="PMH2033" s="8"/>
      <c r="PMI2033" s="7"/>
      <c r="PMJ2033" s="7"/>
      <c r="PMK2033" s="7"/>
      <c r="PML2033" s="8"/>
      <c r="PMM2033" s="7"/>
      <c r="PMN2033" s="7"/>
      <c r="PMO2033" s="7"/>
      <c r="PMP2033" s="8"/>
      <c r="PMQ2033" s="7"/>
      <c r="PMR2033" s="7"/>
      <c r="PMS2033" s="7"/>
      <c r="PMT2033" s="8"/>
      <c r="PMU2033" s="7"/>
      <c r="PMV2033" s="7"/>
      <c r="PMW2033" s="7"/>
      <c r="PMX2033" s="8"/>
      <c r="PMY2033" s="7"/>
      <c r="PMZ2033" s="7"/>
      <c r="PNA2033" s="7"/>
      <c r="PNB2033" s="8"/>
      <c r="PNC2033" s="7"/>
      <c r="PND2033" s="7"/>
      <c r="PNE2033" s="7"/>
      <c r="PNF2033" s="8"/>
      <c r="PNG2033" s="7"/>
      <c r="PNH2033" s="7"/>
      <c r="PNI2033" s="7"/>
      <c r="PNJ2033" s="8"/>
      <c r="PNK2033" s="7"/>
      <c r="PNL2033" s="7"/>
      <c r="PNM2033" s="7"/>
      <c r="PNN2033" s="8"/>
      <c r="PNO2033" s="7"/>
      <c r="PNP2033" s="7"/>
      <c r="PNQ2033" s="7"/>
      <c r="PNR2033" s="8"/>
      <c r="PNS2033" s="7"/>
      <c r="PNT2033" s="7"/>
      <c r="PNU2033" s="7"/>
      <c r="PNV2033" s="8"/>
      <c r="PNW2033" s="7"/>
      <c r="PNX2033" s="7"/>
      <c r="PNY2033" s="7"/>
      <c r="PNZ2033" s="8"/>
      <c r="POA2033" s="7"/>
      <c r="POB2033" s="7"/>
      <c r="POC2033" s="7"/>
      <c r="POD2033" s="8"/>
      <c r="POE2033" s="7"/>
      <c r="POF2033" s="7"/>
      <c r="POG2033" s="7"/>
      <c r="POH2033" s="8"/>
      <c r="POI2033" s="7"/>
      <c r="POJ2033" s="7"/>
      <c r="POK2033" s="7"/>
      <c r="POL2033" s="8"/>
      <c r="POM2033" s="7"/>
      <c r="PON2033" s="7"/>
      <c r="POO2033" s="7"/>
      <c r="POP2033" s="8"/>
      <c r="POQ2033" s="7"/>
      <c r="POR2033" s="7"/>
      <c r="POS2033" s="7"/>
      <c r="POT2033" s="8"/>
      <c r="POU2033" s="7"/>
      <c r="POV2033" s="7"/>
      <c r="POW2033" s="7"/>
      <c r="POX2033" s="8"/>
      <c r="POY2033" s="7"/>
      <c r="POZ2033" s="7"/>
      <c r="PPA2033" s="7"/>
      <c r="PPB2033" s="8"/>
      <c r="PPC2033" s="7"/>
      <c r="PPD2033" s="7"/>
      <c r="PPE2033" s="7"/>
      <c r="PPF2033" s="8"/>
      <c r="PPG2033" s="7"/>
      <c r="PPH2033" s="7"/>
      <c r="PPI2033" s="7"/>
      <c r="PPJ2033" s="8"/>
      <c r="PPK2033" s="7"/>
      <c r="PPL2033" s="7"/>
      <c r="PPM2033" s="7"/>
      <c r="PPN2033" s="8"/>
      <c r="PPO2033" s="7"/>
      <c r="PPP2033" s="7"/>
      <c r="PPQ2033" s="7"/>
      <c r="PPR2033" s="8"/>
      <c r="PPS2033" s="7"/>
      <c r="PPT2033" s="7"/>
      <c r="PPU2033" s="7"/>
      <c r="PPV2033" s="8"/>
      <c r="PPW2033" s="7"/>
      <c r="PPX2033" s="7"/>
      <c r="PPY2033" s="7"/>
      <c r="PPZ2033" s="8"/>
      <c r="PQA2033" s="7"/>
      <c r="PQB2033" s="7"/>
      <c r="PQC2033" s="7"/>
      <c r="PQD2033" s="8"/>
      <c r="PQE2033" s="7"/>
      <c r="PQF2033" s="7"/>
      <c r="PQG2033" s="7"/>
      <c r="PQH2033" s="8"/>
      <c r="PQI2033" s="7"/>
      <c r="PQJ2033" s="7"/>
      <c r="PQK2033" s="7"/>
      <c r="PQL2033" s="8"/>
      <c r="PQM2033" s="7"/>
      <c r="PQN2033" s="7"/>
      <c r="PQO2033" s="7"/>
      <c r="PQP2033" s="8"/>
      <c r="PQQ2033" s="7"/>
      <c r="PQR2033" s="7"/>
      <c r="PQS2033" s="7"/>
      <c r="PQT2033" s="8"/>
      <c r="PQU2033" s="7"/>
      <c r="PQV2033" s="7"/>
      <c r="PQW2033" s="7"/>
      <c r="PQX2033" s="8"/>
      <c r="PQY2033" s="7"/>
      <c r="PQZ2033" s="7"/>
      <c r="PRA2033" s="7"/>
      <c r="PRB2033" s="8"/>
      <c r="PRC2033" s="7"/>
      <c r="PRD2033" s="7"/>
      <c r="PRE2033" s="7"/>
      <c r="PRF2033" s="8"/>
      <c r="PRG2033" s="7"/>
      <c r="PRH2033" s="7"/>
      <c r="PRI2033" s="7"/>
      <c r="PRJ2033" s="8"/>
      <c r="PRK2033" s="7"/>
      <c r="PRL2033" s="7"/>
      <c r="PRM2033" s="7"/>
      <c r="PRN2033" s="8"/>
      <c r="PRO2033" s="7"/>
      <c r="PRP2033" s="7"/>
      <c r="PRQ2033" s="7"/>
      <c r="PRR2033" s="8"/>
      <c r="PRS2033" s="7"/>
      <c r="PRT2033" s="7"/>
      <c r="PRU2033" s="7"/>
      <c r="PRV2033" s="8"/>
      <c r="PRW2033" s="7"/>
      <c r="PRX2033" s="7"/>
      <c r="PRY2033" s="7"/>
      <c r="PRZ2033" s="8"/>
      <c r="PSA2033" s="7"/>
      <c r="PSB2033" s="7"/>
      <c r="PSC2033" s="7"/>
      <c r="PSD2033" s="8"/>
      <c r="PSE2033" s="7"/>
      <c r="PSF2033" s="7"/>
      <c r="PSG2033" s="7"/>
      <c r="PSH2033" s="8"/>
      <c r="PSI2033" s="7"/>
      <c r="PSJ2033" s="7"/>
      <c r="PSK2033" s="7"/>
      <c r="PSL2033" s="8"/>
      <c r="PSM2033" s="7"/>
      <c r="PSN2033" s="7"/>
      <c r="PSO2033" s="7"/>
      <c r="PSP2033" s="8"/>
      <c r="PSQ2033" s="7"/>
      <c r="PSR2033" s="7"/>
      <c r="PSS2033" s="7"/>
      <c r="PST2033" s="8"/>
      <c r="PSU2033" s="7"/>
      <c r="PSV2033" s="7"/>
      <c r="PSW2033" s="7"/>
      <c r="PSX2033" s="8"/>
      <c r="PSY2033" s="7"/>
      <c r="PSZ2033" s="7"/>
      <c r="PTA2033" s="7"/>
      <c r="PTB2033" s="8"/>
      <c r="PTC2033" s="7"/>
      <c r="PTD2033" s="7"/>
      <c r="PTE2033" s="7"/>
      <c r="PTF2033" s="8"/>
      <c r="PTG2033" s="7"/>
      <c r="PTH2033" s="7"/>
      <c r="PTI2033" s="7"/>
      <c r="PTJ2033" s="8"/>
      <c r="PTK2033" s="7"/>
      <c r="PTL2033" s="7"/>
      <c r="PTM2033" s="7"/>
      <c r="PTN2033" s="8"/>
      <c r="PTO2033" s="7"/>
      <c r="PTP2033" s="7"/>
      <c r="PTQ2033" s="7"/>
      <c r="PTR2033" s="8"/>
      <c r="PTS2033" s="7"/>
      <c r="PTT2033" s="7"/>
      <c r="PTU2033" s="7"/>
      <c r="PTV2033" s="8"/>
      <c r="PTW2033" s="7"/>
      <c r="PTX2033" s="7"/>
      <c r="PTY2033" s="7"/>
      <c r="PTZ2033" s="8"/>
      <c r="PUA2033" s="7"/>
      <c r="PUB2033" s="7"/>
      <c r="PUC2033" s="7"/>
      <c r="PUD2033" s="8"/>
      <c r="PUE2033" s="7"/>
      <c r="PUF2033" s="7"/>
      <c r="PUG2033" s="7"/>
      <c r="PUH2033" s="8"/>
      <c r="PUI2033" s="7"/>
      <c r="PUJ2033" s="7"/>
      <c r="PUK2033" s="7"/>
      <c r="PUL2033" s="8"/>
      <c r="PUM2033" s="7"/>
      <c r="PUN2033" s="7"/>
      <c r="PUO2033" s="7"/>
      <c r="PUP2033" s="8"/>
      <c r="PUQ2033" s="7"/>
      <c r="PUR2033" s="7"/>
      <c r="PUS2033" s="7"/>
      <c r="PUT2033" s="8"/>
      <c r="PUU2033" s="7"/>
      <c r="PUV2033" s="7"/>
      <c r="PUW2033" s="7"/>
      <c r="PUX2033" s="8"/>
      <c r="PUY2033" s="7"/>
      <c r="PUZ2033" s="7"/>
      <c r="PVA2033" s="7"/>
      <c r="PVB2033" s="8"/>
      <c r="PVC2033" s="7"/>
      <c r="PVD2033" s="7"/>
      <c r="PVE2033" s="7"/>
      <c r="PVF2033" s="8"/>
      <c r="PVG2033" s="7"/>
      <c r="PVH2033" s="7"/>
      <c r="PVI2033" s="7"/>
      <c r="PVJ2033" s="8"/>
      <c r="PVK2033" s="7"/>
      <c r="PVL2033" s="7"/>
      <c r="PVM2033" s="7"/>
      <c r="PVN2033" s="8"/>
      <c r="PVO2033" s="7"/>
      <c r="PVP2033" s="7"/>
      <c r="PVQ2033" s="7"/>
      <c r="PVR2033" s="8"/>
      <c r="PVS2033" s="7"/>
      <c r="PVT2033" s="7"/>
      <c r="PVU2033" s="7"/>
      <c r="PVV2033" s="8"/>
      <c r="PVW2033" s="7"/>
      <c r="PVX2033" s="7"/>
      <c r="PVY2033" s="7"/>
      <c r="PVZ2033" s="8"/>
      <c r="PWA2033" s="7"/>
      <c r="PWB2033" s="7"/>
      <c r="PWC2033" s="7"/>
      <c r="PWD2033" s="8"/>
      <c r="PWE2033" s="7"/>
      <c r="PWF2033" s="7"/>
      <c r="PWG2033" s="7"/>
      <c r="PWH2033" s="8"/>
      <c r="PWI2033" s="7"/>
      <c r="PWJ2033" s="7"/>
      <c r="PWK2033" s="7"/>
      <c r="PWL2033" s="8"/>
      <c r="PWM2033" s="7"/>
      <c r="PWN2033" s="7"/>
      <c r="PWO2033" s="7"/>
      <c r="PWP2033" s="8"/>
      <c r="PWQ2033" s="7"/>
      <c r="PWR2033" s="7"/>
      <c r="PWS2033" s="7"/>
      <c r="PWT2033" s="8"/>
      <c r="PWU2033" s="7"/>
      <c r="PWV2033" s="7"/>
      <c r="PWW2033" s="7"/>
      <c r="PWX2033" s="8"/>
      <c r="PWY2033" s="7"/>
      <c r="PWZ2033" s="7"/>
      <c r="PXA2033" s="7"/>
      <c r="PXB2033" s="8"/>
      <c r="PXC2033" s="7"/>
      <c r="PXD2033" s="7"/>
      <c r="PXE2033" s="7"/>
      <c r="PXF2033" s="8"/>
      <c r="PXG2033" s="7"/>
      <c r="PXH2033" s="7"/>
      <c r="PXI2033" s="7"/>
      <c r="PXJ2033" s="8"/>
      <c r="PXK2033" s="7"/>
      <c r="PXL2033" s="7"/>
      <c r="PXM2033" s="7"/>
      <c r="PXN2033" s="8"/>
      <c r="PXO2033" s="7"/>
      <c r="PXP2033" s="7"/>
      <c r="PXQ2033" s="7"/>
      <c r="PXR2033" s="8"/>
      <c r="PXS2033" s="7"/>
      <c r="PXT2033" s="7"/>
      <c r="PXU2033" s="7"/>
      <c r="PXV2033" s="8"/>
      <c r="PXW2033" s="7"/>
      <c r="PXX2033" s="7"/>
      <c r="PXY2033" s="7"/>
      <c r="PXZ2033" s="8"/>
      <c r="PYA2033" s="7"/>
      <c r="PYB2033" s="7"/>
      <c r="PYC2033" s="7"/>
      <c r="PYD2033" s="8"/>
      <c r="PYE2033" s="7"/>
      <c r="PYF2033" s="7"/>
      <c r="PYG2033" s="7"/>
      <c r="PYH2033" s="8"/>
      <c r="PYI2033" s="7"/>
      <c r="PYJ2033" s="7"/>
      <c r="PYK2033" s="7"/>
      <c r="PYL2033" s="8"/>
      <c r="PYM2033" s="7"/>
      <c r="PYN2033" s="7"/>
      <c r="PYO2033" s="7"/>
      <c r="PYP2033" s="8"/>
      <c r="PYQ2033" s="7"/>
      <c r="PYR2033" s="7"/>
      <c r="PYS2033" s="7"/>
      <c r="PYT2033" s="8"/>
      <c r="PYU2033" s="7"/>
      <c r="PYV2033" s="7"/>
      <c r="PYW2033" s="7"/>
      <c r="PYX2033" s="8"/>
      <c r="PYY2033" s="7"/>
      <c r="PYZ2033" s="7"/>
      <c r="PZA2033" s="7"/>
      <c r="PZB2033" s="8"/>
      <c r="PZC2033" s="7"/>
      <c r="PZD2033" s="7"/>
      <c r="PZE2033" s="7"/>
      <c r="PZF2033" s="8"/>
      <c r="PZG2033" s="7"/>
      <c r="PZH2033" s="7"/>
      <c r="PZI2033" s="7"/>
      <c r="PZJ2033" s="8"/>
      <c r="PZK2033" s="7"/>
      <c r="PZL2033" s="7"/>
      <c r="PZM2033" s="7"/>
      <c r="PZN2033" s="8"/>
      <c r="PZO2033" s="7"/>
      <c r="PZP2033" s="7"/>
      <c r="PZQ2033" s="7"/>
      <c r="PZR2033" s="8"/>
      <c r="PZS2033" s="7"/>
      <c r="PZT2033" s="7"/>
      <c r="PZU2033" s="7"/>
      <c r="PZV2033" s="8"/>
      <c r="PZW2033" s="7"/>
      <c r="PZX2033" s="7"/>
      <c r="PZY2033" s="7"/>
      <c r="PZZ2033" s="8"/>
      <c r="QAA2033" s="7"/>
      <c r="QAB2033" s="7"/>
      <c r="QAC2033" s="7"/>
      <c r="QAD2033" s="8"/>
      <c r="QAE2033" s="7"/>
      <c r="QAF2033" s="7"/>
      <c r="QAG2033" s="7"/>
      <c r="QAH2033" s="8"/>
      <c r="QAI2033" s="7"/>
      <c r="QAJ2033" s="7"/>
      <c r="QAK2033" s="7"/>
      <c r="QAL2033" s="8"/>
      <c r="QAM2033" s="7"/>
      <c r="QAN2033" s="7"/>
      <c r="QAO2033" s="7"/>
      <c r="QAP2033" s="8"/>
      <c r="QAQ2033" s="7"/>
      <c r="QAR2033" s="7"/>
      <c r="QAS2033" s="7"/>
      <c r="QAT2033" s="8"/>
      <c r="QAU2033" s="7"/>
      <c r="QAV2033" s="7"/>
      <c r="QAW2033" s="7"/>
      <c r="QAX2033" s="8"/>
      <c r="QAY2033" s="7"/>
      <c r="QAZ2033" s="7"/>
      <c r="QBA2033" s="7"/>
      <c r="QBB2033" s="8"/>
      <c r="QBC2033" s="7"/>
      <c r="QBD2033" s="7"/>
      <c r="QBE2033" s="7"/>
      <c r="QBF2033" s="8"/>
      <c r="QBG2033" s="7"/>
      <c r="QBH2033" s="7"/>
      <c r="QBI2033" s="7"/>
      <c r="QBJ2033" s="8"/>
      <c r="QBK2033" s="7"/>
      <c r="QBL2033" s="7"/>
      <c r="QBM2033" s="7"/>
      <c r="QBN2033" s="8"/>
      <c r="QBO2033" s="7"/>
      <c r="QBP2033" s="7"/>
      <c r="QBQ2033" s="7"/>
      <c r="QBR2033" s="8"/>
      <c r="QBS2033" s="7"/>
      <c r="QBT2033" s="7"/>
      <c r="QBU2033" s="7"/>
      <c r="QBV2033" s="8"/>
      <c r="QBW2033" s="7"/>
      <c r="QBX2033" s="7"/>
      <c r="QBY2033" s="7"/>
      <c r="QBZ2033" s="8"/>
      <c r="QCA2033" s="7"/>
      <c r="QCB2033" s="7"/>
      <c r="QCC2033" s="7"/>
      <c r="QCD2033" s="8"/>
      <c r="QCE2033" s="7"/>
      <c r="QCF2033" s="7"/>
      <c r="QCG2033" s="7"/>
      <c r="QCH2033" s="8"/>
      <c r="QCI2033" s="7"/>
      <c r="QCJ2033" s="7"/>
      <c r="QCK2033" s="7"/>
      <c r="QCL2033" s="8"/>
      <c r="QCM2033" s="7"/>
      <c r="QCN2033" s="7"/>
      <c r="QCO2033" s="7"/>
      <c r="QCP2033" s="8"/>
      <c r="QCQ2033" s="7"/>
      <c r="QCR2033" s="7"/>
      <c r="QCS2033" s="7"/>
      <c r="QCT2033" s="8"/>
      <c r="QCU2033" s="7"/>
      <c r="QCV2033" s="7"/>
      <c r="QCW2033" s="7"/>
      <c r="QCX2033" s="8"/>
      <c r="QCY2033" s="7"/>
      <c r="QCZ2033" s="7"/>
      <c r="QDA2033" s="7"/>
      <c r="QDB2033" s="8"/>
      <c r="QDC2033" s="7"/>
      <c r="QDD2033" s="7"/>
      <c r="QDE2033" s="7"/>
      <c r="QDF2033" s="8"/>
      <c r="QDG2033" s="7"/>
      <c r="QDH2033" s="7"/>
      <c r="QDI2033" s="7"/>
      <c r="QDJ2033" s="8"/>
      <c r="QDK2033" s="7"/>
      <c r="QDL2033" s="7"/>
      <c r="QDM2033" s="7"/>
      <c r="QDN2033" s="8"/>
      <c r="QDO2033" s="7"/>
      <c r="QDP2033" s="7"/>
      <c r="QDQ2033" s="7"/>
      <c r="QDR2033" s="8"/>
      <c r="QDS2033" s="7"/>
      <c r="QDT2033" s="7"/>
      <c r="QDU2033" s="7"/>
      <c r="QDV2033" s="8"/>
      <c r="QDW2033" s="7"/>
      <c r="QDX2033" s="7"/>
      <c r="QDY2033" s="7"/>
      <c r="QDZ2033" s="8"/>
      <c r="QEA2033" s="7"/>
      <c r="QEB2033" s="7"/>
      <c r="QEC2033" s="7"/>
      <c r="QED2033" s="8"/>
      <c r="QEE2033" s="7"/>
      <c r="QEF2033" s="7"/>
      <c r="QEG2033" s="7"/>
      <c r="QEH2033" s="8"/>
      <c r="QEI2033" s="7"/>
      <c r="QEJ2033" s="7"/>
      <c r="QEK2033" s="7"/>
      <c r="QEL2033" s="8"/>
      <c r="QEM2033" s="7"/>
      <c r="QEN2033" s="7"/>
      <c r="QEO2033" s="7"/>
      <c r="QEP2033" s="8"/>
      <c r="QEQ2033" s="7"/>
      <c r="QER2033" s="7"/>
      <c r="QES2033" s="7"/>
      <c r="QET2033" s="8"/>
      <c r="QEU2033" s="7"/>
      <c r="QEV2033" s="7"/>
      <c r="QEW2033" s="7"/>
      <c r="QEX2033" s="8"/>
      <c r="QEY2033" s="7"/>
      <c r="QEZ2033" s="7"/>
      <c r="QFA2033" s="7"/>
      <c r="QFB2033" s="8"/>
      <c r="QFC2033" s="7"/>
      <c r="QFD2033" s="7"/>
      <c r="QFE2033" s="7"/>
      <c r="QFF2033" s="8"/>
      <c r="QFG2033" s="7"/>
      <c r="QFH2033" s="7"/>
      <c r="QFI2033" s="7"/>
      <c r="QFJ2033" s="8"/>
      <c r="QFK2033" s="7"/>
      <c r="QFL2033" s="7"/>
      <c r="QFM2033" s="7"/>
      <c r="QFN2033" s="8"/>
      <c r="QFO2033" s="7"/>
      <c r="QFP2033" s="7"/>
      <c r="QFQ2033" s="7"/>
      <c r="QFR2033" s="8"/>
      <c r="QFS2033" s="7"/>
      <c r="QFT2033" s="7"/>
      <c r="QFU2033" s="7"/>
      <c r="QFV2033" s="8"/>
      <c r="QFW2033" s="7"/>
      <c r="QFX2033" s="7"/>
      <c r="QFY2033" s="7"/>
      <c r="QFZ2033" s="8"/>
      <c r="QGA2033" s="7"/>
      <c r="QGB2033" s="7"/>
      <c r="QGC2033" s="7"/>
      <c r="QGD2033" s="8"/>
      <c r="QGE2033" s="7"/>
      <c r="QGF2033" s="7"/>
      <c r="QGG2033" s="7"/>
      <c r="QGH2033" s="8"/>
      <c r="QGI2033" s="7"/>
      <c r="QGJ2033" s="7"/>
      <c r="QGK2033" s="7"/>
      <c r="QGL2033" s="8"/>
      <c r="QGM2033" s="7"/>
      <c r="QGN2033" s="7"/>
      <c r="QGO2033" s="7"/>
      <c r="QGP2033" s="8"/>
      <c r="QGQ2033" s="7"/>
      <c r="QGR2033" s="7"/>
      <c r="QGS2033" s="7"/>
      <c r="QGT2033" s="8"/>
      <c r="QGU2033" s="7"/>
      <c r="QGV2033" s="7"/>
      <c r="QGW2033" s="7"/>
      <c r="QGX2033" s="8"/>
      <c r="QGY2033" s="7"/>
      <c r="QGZ2033" s="7"/>
      <c r="QHA2033" s="7"/>
      <c r="QHB2033" s="8"/>
      <c r="QHC2033" s="7"/>
      <c r="QHD2033" s="7"/>
      <c r="QHE2033" s="7"/>
      <c r="QHF2033" s="8"/>
      <c r="QHG2033" s="7"/>
      <c r="QHH2033" s="7"/>
      <c r="QHI2033" s="7"/>
      <c r="QHJ2033" s="8"/>
      <c r="QHK2033" s="7"/>
      <c r="QHL2033" s="7"/>
      <c r="QHM2033" s="7"/>
      <c r="QHN2033" s="8"/>
      <c r="QHO2033" s="7"/>
      <c r="QHP2033" s="7"/>
      <c r="QHQ2033" s="7"/>
      <c r="QHR2033" s="8"/>
      <c r="QHS2033" s="7"/>
      <c r="QHT2033" s="7"/>
      <c r="QHU2033" s="7"/>
      <c r="QHV2033" s="8"/>
      <c r="QHW2033" s="7"/>
      <c r="QHX2033" s="7"/>
      <c r="QHY2033" s="7"/>
      <c r="QHZ2033" s="8"/>
      <c r="QIA2033" s="7"/>
      <c r="QIB2033" s="7"/>
      <c r="QIC2033" s="7"/>
      <c r="QID2033" s="8"/>
      <c r="QIE2033" s="7"/>
      <c r="QIF2033" s="7"/>
      <c r="QIG2033" s="7"/>
      <c r="QIH2033" s="8"/>
      <c r="QII2033" s="7"/>
      <c r="QIJ2033" s="7"/>
      <c r="QIK2033" s="7"/>
      <c r="QIL2033" s="8"/>
      <c r="QIM2033" s="7"/>
      <c r="QIN2033" s="7"/>
      <c r="QIO2033" s="7"/>
      <c r="QIP2033" s="8"/>
      <c r="QIQ2033" s="7"/>
      <c r="QIR2033" s="7"/>
      <c r="QIS2033" s="7"/>
      <c r="QIT2033" s="8"/>
      <c r="QIU2033" s="7"/>
      <c r="QIV2033" s="7"/>
      <c r="QIW2033" s="7"/>
      <c r="QIX2033" s="8"/>
      <c r="QIY2033" s="7"/>
      <c r="QIZ2033" s="7"/>
      <c r="QJA2033" s="7"/>
      <c r="QJB2033" s="8"/>
      <c r="QJC2033" s="7"/>
      <c r="QJD2033" s="7"/>
      <c r="QJE2033" s="7"/>
      <c r="QJF2033" s="8"/>
      <c r="QJG2033" s="7"/>
      <c r="QJH2033" s="7"/>
      <c r="QJI2033" s="7"/>
      <c r="QJJ2033" s="8"/>
      <c r="QJK2033" s="7"/>
      <c r="QJL2033" s="7"/>
      <c r="QJM2033" s="7"/>
      <c r="QJN2033" s="8"/>
      <c r="QJO2033" s="7"/>
      <c r="QJP2033" s="7"/>
      <c r="QJQ2033" s="7"/>
      <c r="QJR2033" s="8"/>
      <c r="QJS2033" s="7"/>
      <c r="QJT2033" s="7"/>
      <c r="QJU2033" s="7"/>
      <c r="QJV2033" s="8"/>
      <c r="QJW2033" s="7"/>
      <c r="QJX2033" s="7"/>
      <c r="QJY2033" s="7"/>
      <c r="QJZ2033" s="8"/>
      <c r="QKA2033" s="7"/>
      <c r="QKB2033" s="7"/>
      <c r="QKC2033" s="7"/>
      <c r="QKD2033" s="8"/>
      <c r="QKE2033" s="7"/>
      <c r="QKF2033" s="7"/>
      <c r="QKG2033" s="7"/>
      <c r="QKH2033" s="8"/>
      <c r="QKI2033" s="7"/>
      <c r="QKJ2033" s="7"/>
      <c r="QKK2033" s="7"/>
      <c r="QKL2033" s="8"/>
      <c r="QKM2033" s="7"/>
      <c r="QKN2033" s="7"/>
      <c r="QKO2033" s="7"/>
      <c r="QKP2033" s="8"/>
      <c r="QKQ2033" s="7"/>
      <c r="QKR2033" s="7"/>
      <c r="QKS2033" s="7"/>
      <c r="QKT2033" s="8"/>
      <c r="QKU2033" s="7"/>
      <c r="QKV2033" s="7"/>
      <c r="QKW2033" s="7"/>
      <c r="QKX2033" s="8"/>
      <c r="QKY2033" s="7"/>
      <c r="QKZ2033" s="7"/>
      <c r="QLA2033" s="7"/>
      <c r="QLB2033" s="8"/>
      <c r="QLC2033" s="7"/>
      <c r="QLD2033" s="7"/>
      <c r="QLE2033" s="7"/>
      <c r="QLF2033" s="8"/>
      <c r="QLG2033" s="7"/>
      <c r="QLH2033" s="7"/>
      <c r="QLI2033" s="7"/>
      <c r="QLJ2033" s="8"/>
      <c r="QLK2033" s="7"/>
      <c r="QLL2033" s="7"/>
      <c r="QLM2033" s="7"/>
      <c r="QLN2033" s="8"/>
      <c r="QLO2033" s="7"/>
      <c r="QLP2033" s="7"/>
      <c r="QLQ2033" s="7"/>
      <c r="QLR2033" s="8"/>
      <c r="QLS2033" s="7"/>
      <c r="QLT2033" s="7"/>
      <c r="QLU2033" s="7"/>
      <c r="QLV2033" s="8"/>
      <c r="QLW2033" s="7"/>
      <c r="QLX2033" s="7"/>
      <c r="QLY2033" s="7"/>
      <c r="QLZ2033" s="8"/>
      <c r="QMA2033" s="7"/>
      <c r="QMB2033" s="7"/>
      <c r="QMC2033" s="7"/>
      <c r="QMD2033" s="8"/>
      <c r="QME2033" s="7"/>
      <c r="QMF2033" s="7"/>
      <c r="QMG2033" s="7"/>
      <c r="QMH2033" s="8"/>
      <c r="QMI2033" s="7"/>
      <c r="QMJ2033" s="7"/>
      <c r="QMK2033" s="7"/>
      <c r="QML2033" s="8"/>
      <c r="QMM2033" s="7"/>
      <c r="QMN2033" s="7"/>
      <c r="QMO2033" s="7"/>
      <c r="QMP2033" s="8"/>
      <c r="QMQ2033" s="7"/>
      <c r="QMR2033" s="7"/>
      <c r="QMS2033" s="7"/>
      <c r="QMT2033" s="8"/>
      <c r="QMU2033" s="7"/>
      <c r="QMV2033" s="7"/>
      <c r="QMW2033" s="7"/>
      <c r="QMX2033" s="8"/>
      <c r="QMY2033" s="7"/>
      <c r="QMZ2033" s="7"/>
      <c r="QNA2033" s="7"/>
      <c r="QNB2033" s="8"/>
      <c r="QNC2033" s="7"/>
      <c r="QND2033" s="7"/>
      <c r="QNE2033" s="7"/>
      <c r="QNF2033" s="8"/>
      <c r="QNG2033" s="7"/>
      <c r="QNH2033" s="7"/>
      <c r="QNI2033" s="7"/>
      <c r="QNJ2033" s="8"/>
      <c r="QNK2033" s="7"/>
      <c r="QNL2033" s="7"/>
      <c r="QNM2033" s="7"/>
      <c r="QNN2033" s="8"/>
      <c r="QNO2033" s="7"/>
      <c r="QNP2033" s="7"/>
      <c r="QNQ2033" s="7"/>
      <c r="QNR2033" s="8"/>
      <c r="QNS2033" s="7"/>
      <c r="QNT2033" s="7"/>
      <c r="QNU2033" s="7"/>
      <c r="QNV2033" s="8"/>
      <c r="QNW2033" s="7"/>
      <c r="QNX2033" s="7"/>
      <c r="QNY2033" s="7"/>
      <c r="QNZ2033" s="8"/>
      <c r="QOA2033" s="7"/>
      <c r="QOB2033" s="7"/>
      <c r="QOC2033" s="7"/>
      <c r="QOD2033" s="8"/>
      <c r="QOE2033" s="7"/>
      <c r="QOF2033" s="7"/>
      <c r="QOG2033" s="7"/>
      <c r="QOH2033" s="8"/>
      <c r="QOI2033" s="7"/>
      <c r="QOJ2033" s="7"/>
      <c r="QOK2033" s="7"/>
      <c r="QOL2033" s="8"/>
      <c r="QOM2033" s="7"/>
      <c r="QON2033" s="7"/>
      <c r="QOO2033" s="7"/>
      <c r="QOP2033" s="8"/>
      <c r="QOQ2033" s="7"/>
      <c r="QOR2033" s="7"/>
      <c r="QOS2033" s="7"/>
      <c r="QOT2033" s="8"/>
      <c r="QOU2033" s="7"/>
      <c r="QOV2033" s="7"/>
      <c r="QOW2033" s="7"/>
      <c r="QOX2033" s="8"/>
      <c r="QOY2033" s="7"/>
      <c r="QOZ2033" s="7"/>
      <c r="QPA2033" s="7"/>
      <c r="QPB2033" s="8"/>
      <c r="QPC2033" s="7"/>
      <c r="QPD2033" s="7"/>
      <c r="QPE2033" s="7"/>
      <c r="QPF2033" s="8"/>
      <c r="QPG2033" s="7"/>
      <c r="QPH2033" s="7"/>
      <c r="QPI2033" s="7"/>
      <c r="QPJ2033" s="8"/>
      <c r="QPK2033" s="7"/>
      <c r="QPL2033" s="7"/>
      <c r="QPM2033" s="7"/>
      <c r="QPN2033" s="8"/>
      <c r="QPO2033" s="7"/>
      <c r="QPP2033" s="7"/>
      <c r="QPQ2033" s="7"/>
      <c r="QPR2033" s="8"/>
      <c r="QPS2033" s="7"/>
      <c r="QPT2033" s="7"/>
      <c r="QPU2033" s="7"/>
      <c r="QPV2033" s="8"/>
      <c r="QPW2033" s="7"/>
      <c r="QPX2033" s="7"/>
      <c r="QPY2033" s="7"/>
      <c r="QPZ2033" s="8"/>
      <c r="QQA2033" s="7"/>
      <c r="QQB2033" s="7"/>
      <c r="QQC2033" s="7"/>
      <c r="QQD2033" s="8"/>
      <c r="QQE2033" s="7"/>
      <c r="QQF2033" s="7"/>
      <c r="QQG2033" s="7"/>
      <c r="QQH2033" s="8"/>
      <c r="QQI2033" s="7"/>
      <c r="QQJ2033" s="7"/>
      <c r="QQK2033" s="7"/>
      <c r="QQL2033" s="8"/>
      <c r="QQM2033" s="7"/>
      <c r="QQN2033" s="7"/>
      <c r="QQO2033" s="7"/>
      <c r="QQP2033" s="8"/>
      <c r="QQQ2033" s="7"/>
      <c r="QQR2033" s="7"/>
      <c r="QQS2033" s="7"/>
      <c r="QQT2033" s="8"/>
      <c r="QQU2033" s="7"/>
      <c r="QQV2033" s="7"/>
      <c r="QQW2033" s="7"/>
      <c r="QQX2033" s="8"/>
      <c r="QQY2033" s="7"/>
      <c r="QQZ2033" s="7"/>
      <c r="QRA2033" s="7"/>
      <c r="QRB2033" s="8"/>
      <c r="QRC2033" s="7"/>
      <c r="QRD2033" s="7"/>
      <c r="QRE2033" s="7"/>
      <c r="QRF2033" s="8"/>
      <c r="QRG2033" s="7"/>
      <c r="QRH2033" s="7"/>
      <c r="QRI2033" s="7"/>
      <c r="QRJ2033" s="8"/>
      <c r="QRK2033" s="7"/>
      <c r="QRL2033" s="7"/>
      <c r="QRM2033" s="7"/>
      <c r="QRN2033" s="8"/>
      <c r="QRO2033" s="7"/>
      <c r="QRP2033" s="7"/>
      <c r="QRQ2033" s="7"/>
      <c r="QRR2033" s="8"/>
      <c r="QRS2033" s="7"/>
      <c r="QRT2033" s="7"/>
      <c r="QRU2033" s="7"/>
      <c r="QRV2033" s="8"/>
      <c r="QRW2033" s="7"/>
      <c r="QRX2033" s="7"/>
      <c r="QRY2033" s="7"/>
      <c r="QRZ2033" s="8"/>
      <c r="QSA2033" s="7"/>
      <c r="QSB2033" s="7"/>
      <c r="QSC2033" s="7"/>
      <c r="QSD2033" s="8"/>
      <c r="QSE2033" s="7"/>
      <c r="QSF2033" s="7"/>
      <c r="QSG2033" s="7"/>
      <c r="QSH2033" s="8"/>
      <c r="QSI2033" s="7"/>
      <c r="QSJ2033" s="7"/>
      <c r="QSK2033" s="7"/>
      <c r="QSL2033" s="8"/>
      <c r="QSM2033" s="7"/>
      <c r="QSN2033" s="7"/>
      <c r="QSO2033" s="7"/>
      <c r="QSP2033" s="8"/>
      <c r="QSQ2033" s="7"/>
      <c r="QSR2033" s="7"/>
      <c r="QSS2033" s="7"/>
      <c r="QST2033" s="8"/>
      <c r="QSU2033" s="7"/>
      <c r="QSV2033" s="7"/>
      <c r="QSW2033" s="7"/>
      <c r="QSX2033" s="8"/>
      <c r="QSY2033" s="7"/>
      <c r="QSZ2033" s="7"/>
      <c r="QTA2033" s="7"/>
      <c r="QTB2033" s="8"/>
      <c r="QTC2033" s="7"/>
      <c r="QTD2033" s="7"/>
      <c r="QTE2033" s="7"/>
      <c r="QTF2033" s="8"/>
      <c r="QTG2033" s="7"/>
      <c r="QTH2033" s="7"/>
      <c r="QTI2033" s="7"/>
      <c r="QTJ2033" s="8"/>
      <c r="QTK2033" s="7"/>
      <c r="QTL2033" s="7"/>
      <c r="QTM2033" s="7"/>
      <c r="QTN2033" s="8"/>
      <c r="QTO2033" s="7"/>
      <c r="QTP2033" s="7"/>
      <c r="QTQ2033" s="7"/>
      <c r="QTR2033" s="8"/>
      <c r="QTS2033" s="7"/>
      <c r="QTT2033" s="7"/>
      <c r="QTU2033" s="7"/>
      <c r="QTV2033" s="8"/>
      <c r="QTW2033" s="7"/>
      <c r="QTX2033" s="7"/>
      <c r="QTY2033" s="7"/>
      <c r="QTZ2033" s="8"/>
      <c r="QUA2033" s="7"/>
      <c r="QUB2033" s="7"/>
      <c r="QUC2033" s="7"/>
      <c r="QUD2033" s="8"/>
      <c r="QUE2033" s="7"/>
      <c r="QUF2033" s="7"/>
      <c r="QUG2033" s="7"/>
      <c r="QUH2033" s="8"/>
      <c r="QUI2033" s="7"/>
      <c r="QUJ2033" s="7"/>
      <c r="QUK2033" s="7"/>
      <c r="QUL2033" s="8"/>
      <c r="QUM2033" s="7"/>
      <c r="QUN2033" s="7"/>
      <c r="QUO2033" s="7"/>
      <c r="QUP2033" s="8"/>
      <c r="QUQ2033" s="7"/>
      <c r="QUR2033" s="7"/>
      <c r="QUS2033" s="7"/>
      <c r="QUT2033" s="8"/>
      <c r="QUU2033" s="7"/>
      <c r="QUV2033" s="7"/>
      <c r="QUW2033" s="7"/>
      <c r="QUX2033" s="8"/>
      <c r="QUY2033" s="7"/>
      <c r="QUZ2033" s="7"/>
      <c r="QVA2033" s="7"/>
      <c r="QVB2033" s="8"/>
      <c r="QVC2033" s="7"/>
      <c r="QVD2033" s="7"/>
      <c r="QVE2033" s="7"/>
      <c r="QVF2033" s="8"/>
      <c r="QVG2033" s="7"/>
      <c r="QVH2033" s="7"/>
      <c r="QVI2033" s="7"/>
      <c r="QVJ2033" s="8"/>
      <c r="QVK2033" s="7"/>
      <c r="QVL2033" s="7"/>
      <c r="QVM2033" s="7"/>
      <c r="QVN2033" s="8"/>
      <c r="QVO2033" s="7"/>
      <c r="QVP2033" s="7"/>
      <c r="QVQ2033" s="7"/>
      <c r="QVR2033" s="8"/>
      <c r="QVS2033" s="7"/>
      <c r="QVT2033" s="7"/>
      <c r="QVU2033" s="7"/>
      <c r="QVV2033" s="8"/>
      <c r="QVW2033" s="7"/>
      <c r="QVX2033" s="7"/>
      <c r="QVY2033" s="7"/>
      <c r="QVZ2033" s="8"/>
      <c r="QWA2033" s="7"/>
      <c r="QWB2033" s="7"/>
      <c r="QWC2033" s="7"/>
      <c r="QWD2033" s="8"/>
      <c r="QWE2033" s="7"/>
      <c r="QWF2033" s="7"/>
      <c r="QWG2033" s="7"/>
      <c r="QWH2033" s="8"/>
      <c r="QWI2033" s="7"/>
      <c r="QWJ2033" s="7"/>
      <c r="QWK2033" s="7"/>
      <c r="QWL2033" s="8"/>
      <c r="QWM2033" s="7"/>
      <c r="QWN2033" s="7"/>
      <c r="QWO2033" s="7"/>
      <c r="QWP2033" s="8"/>
      <c r="QWQ2033" s="7"/>
      <c r="QWR2033" s="7"/>
      <c r="QWS2033" s="7"/>
      <c r="QWT2033" s="8"/>
      <c r="QWU2033" s="7"/>
      <c r="QWV2033" s="7"/>
      <c r="QWW2033" s="7"/>
      <c r="QWX2033" s="8"/>
      <c r="QWY2033" s="7"/>
      <c r="QWZ2033" s="7"/>
      <c r="QXA2033" s="7"/>
      <c r="QXB2033" s="8"/>
      <c r="QXC2033" s="7"/>
      <c r="QXD2033" s="7"/>
      <c r="QXE2033" s="7"/>
      <c r="QXF2033" s="8"/>
      <c r="QXG2033" s="7"/>
      <c r="QXH2033" s="7"/>
      <c r="QXI2033" s="7"/>
      <c r="QXJ2033" s="8"/>
      <c r="QXK2033" s="7"/>
      <c r="QXL2033" s="7"/>
      <c r="QXM2033" s="7"/>
      <c r="QXN2033" s="8"/>
      <c r="QXO2033" s="7"/>
      <c r="QXP2033" s="7"/>
      <c r="QXQ2033" s="7"/>
      <c r="QXR2033" s="8"/>
      <c r="QXS2033" s="7"/>
      <c r="QXT2033" s="7"/>
      <c r="QXU2033" s="7"/>
      <c r="QXV2033" s="8"/>
      <c r="QXW2033" s="7"/>
      <c r="QXX2033" s="7"/>
      <c r="QXY2033" s="7"/>
      <c r="QXZ2033" s="8"/>
      <c r="QYA2033" s="7"/>
      <c r="QYB2033" s="7"/>
      <c r="QYC2033" s="7"/>
      <c r="QYD2033" s="8"/>
      <c r="QYE2033" s="7"/>
      <c r="QYF2033" s="7"/>
      <c r="QYG2033" s="7"/>
      <c r="QYH2033" s="8"/>
      <c r="QYI2033" s="7"/>
      <c r="QYJ2033" s="7"/>
      <c r="QYK2033" s="7"/>
      <c r="QYL2033" s="8"/>
      <c r="QYM2033" s="7"/>
      <c r="QYN2033" s="7"/>
      <c r="QYO2033" s="7"/>
      <c r="QYP2033" s="8"/>
      <c r="QYQ2033" s="7"/>
      <c r="QYR2033" s="7"/>
      <c r="QYS2033" s="7"/>
      <c r="QYT2033" s="8"/>
      <c r="QYU2033" s="7"/>
      <c r="QYV2033" s="7"/>
      <c r="QYW2033" s="7"/>
      <c r="QYX2033" s="8"/>
      <c r="QYY2033" s="7"/>
      <c r="QYZ2033" s="7"/>
      <c r="QZA2033" s="7"/>
      <c r="QZB2033" s="8"/>
      <c r="QZC2033" s="7"/>
      <c r="QZD2033" s="7"/>
      <c r="QZE2033" s="7"/>
      <c r="QZF2033" s="8"/>
      <c r="QZG2033" s="7"/>
      <c r="QZH2033" s="7"/>
      <c r="QZI2033" s="7"/>
      <c r="QZJ2033" s="8"/>
      <c r="QZK2033" s="7"/>
      <c r="QZL2033" s="7"/>
      <c r="QZM2033" s="7"/>
      <c r="QZN2033" s="8"/>
      <c r="QZO2033" s="7"/>
      <c r="QZP2033" s="7"/>
      <c r="QZQ2033" s="7"/>
      <c r="QZR2033" s="8"/>
      <c r="QZS2033" s="7"/>
      <c r="QZT2033" s="7"/>
      <c r="QZU2033" s="7"/>
      <c r="QZV2033" s="8"/>
      <c r="QZW2033" s="7"/>
      <c r="QZX2033" s="7"/>
      <c r="QZY2033" s="7"/>
      <c r="QZZ2033" s="8"/>
      <c r="RAA2033" s="7"/>
      <c r="RAB2033" s="7"/>
      <c r="RAC2033" s="7"/>
      <c r="RAD2033" s="8"/>
      <c r="RAE2033" s="7"/>
      <c r="RAF2033" s="7"/>
      <c r="RAG2033" s="7"/>
      <c r="RAH2033" s="8"/>
      <c r="RAI2033" s="7"/>
      <c r="RAJ2033" s="7"/>
      <c r="RAK2033" s="7"/>
      <c r="RAL2033" s="8"/>
      <c r="RAM2033" s="7"/>
      <c r="RAN2033" s="7"/>
      <c r="RAO2033" s="7"/>
      <c r="RAP2033" s="8"/>
      <c r="RAQ2033" s="7"/>
      <c r="RAR2033" s="7"/>
      <c r="RAS2033" s="7"/>
      <c r="RAT2033" s="8"/>
      <c r="RAU2033" s="7"/>
      <c r="RAV2033" s="7"/>
      <c r="RAW2033" s="7"/>
      <c r="RAX2033" s="8"/>
      <c r="RAY2033" s="7"/>
      <c r="RAZ2033" s="7"/>
      <c r="RBA2033" s="7"/>
      <c r="RBB2033" s="8"/>
      <c r="RBC2033" s="7"/>
      <c r="RBD2033" s="7"/>
      <c r="RBE2033" s="7"/>
      <c r="RBF2033" s="8"/>
      <c r="RBG2033" s="7"/>
      <c r="RBH2033" s="7"/>
      <c r="RBI2033" s="7"/>
      <c r="RBJ2033" s="8"/>
      <c r="RBK2033" s="7"/>
      <c r="RBL2033" s="7"/>
      <c r="RBM2033" s="7"/>
      <c r="RBN2033" s="8"/>
      <c r="RBO2033" s="7"/>
      <c r="RBP2033" s="7"/>
      <c r="RBQ2033" s="7"/>
      <c r="RBR2033" s="8"/>
      <c r="RBS2033" s="7"/>
      <c r="RBT2033" s="7"/>
      <c r="RBU2033" s="7"/>
      <c r="RBV2033" s="8"/>
      <c r="RBW2033" s="7"/>
      <c r="RBX2033" s="7"/>
      <c r="RBY2033" s="7"/>
      <c r="RBZ2033" s="8"/>
      <c r="RCA2033" s="7"/>
      <c r="RCB2033" s="7"/>
      <c r="RCC2033" s="7"/>
      <c r="RCD2033" s="8"/>
      <c r="RCE2033" s="7"/>
      <c r="RCF2033" s="7"/>
      <c r="RCG2033" s="7"/>
      <c r="RCH2033" s="8"/>
      <c r="RCI2033" s="7"/>
      <c r="RCJ2033" s="7"/>
      <c r="RCK2033" s="7"/>
      <c r="RCL2033" s="8"/>
      <c r="RCM2033" s="7"/>
      <c r="RCN2033" s="7"/>
      <c r="RCO2033" s="7"/>
      <c r="RCP2033" s="8"/>
      <c r="RCQ2033" s="7"/>
      <c r="RCR2033" s="7"/>
      <c r="RCS2033" s="7"/>
      <c r="RCT2033" s="8"/>
      <c r="RCU2033" s="7"/>
      <c r="RCV2033" s="7"/>
      <c r="RCW2033" s="7"/>
      <c r="RCX2033" s="8"/>
      <c r="RCY2033" s="7"/>
      <c r="RCZ2033" s="7"/>
      <c r="RDA2033" s="7"/>
      <c r="RDB2033" s="8"/>
      <c r="RDC2033" s="7"/>
      <c r="RDD2033" s="7"/>
      <c r="RDE2033" s="7"/>
      <c r="RDF2033" s="8"/>
      <c r="RDG2033" s="7"/>
      <c r="RDH2033" s="7"/>
      <c r="RDI2033" s="7"/>
      <c r="RDJ2033" s="8"/>
      <c r="RDK2033" s="7"/>
      <c r="RDL2033" s="7"/>
      <c r="RDM2033" s="7"/>
      <c r="RDN2033" s="8"/>
      <c r="RDO2033" s="7"/>
      <c r="RDP2033" s="7"/>
      <c r="RDQ2033" s="7"/>
      <c r="RDR2033" s="8"/>
      <c r="RDS2033" s="7"/>
      <c r="RDT2033" s="7"/>
      <c r="RDU2033" s="7"/>
      <c r="RDV2033" s="8"/>
      <c r="RDW2033" s="7"/>
      <c r="RDX2033" s="7"/>
      <c r="RDY2033" s="7"/>
      <c r="RDZ2033" s="8"/>
      <c r="REA2033" s="7"/>
      <c r="REB2033" s="7"/>
      <c r="REC2033" s="7"/>
      <c r="RED2033" s="8"/>
      <c r="REE2033" s="7"/>
      <c r="REF2033" s="7"/>
      <c r="REG2033" s="7"/>
      <c r="REH2033" s="8"/>
      <c r="REI2033" s="7"/>
      <c r="REJ2033" s="7"/>
      <c r="REK2033" s="7"/>
      <c r="REL2033" s="8"/>
      <c r="REM2033" s="7"/>
      <c r="REN2033" s="7"/>
      <c r="REO2033" s="7"/>
      <c r="REP2033" s="8"/>
      <c r="REQ2033" s="7"/>
      <c r="RER2033" s="7"/>
      <c r="RES2033" s="7"/>
      <c r="RET2033" s="8"/>
      <c r="REU2033" s="7"/>
      <c r="REV2033" s="7"/>
      <c r="REW2033" s="7"/>
      <c r="REX2033" s="8"/>
      <c r="REY2033" s="7"/>
      <c r="REZ2033" s="7"/>
      <c r="RFA2033" s="7"/>
      <c r="RFB2033" s="8"/>
      <c r="RFC2033" s="7"/>
      <c r="RFD2033" s="7"/>
      <c r="RFE2033" s="7"/>
      <c r="RFF2033" s="8"/>
      <c r="RFG2033" s="7"/>
      <c r="RFH2033" s="7"/>
      <c r="RFI2033" s="7"/>
      <c r="RFJ2033" s="8"/>
      <c r="RFK2033" s="7"/>
      <c r="RFL2033" s="7"/>
      <c r="RFM2033" s="7"/>
      <c r="RFN2033" s="8"/>
      <c r="RFO2033" s="7"/>
      <c r="RFP2033" s="7"/>
      <c r="RFQ2033" s="7"/>
      <c r="RFR2033" s="8"/>
      <c r="RFS2033" s="7"/>
      <c r="RFT2033" s="7"/>
      <c r="RFU2033" s="7"/>
      <c r="RFV2033" s="8"/>
      <c r="RFW2033" s="7"/>
      <c r="RFX2033" s="7"/>
      <c r="RFY2033" s="7"/>
      <c r="RFZ2033" s="8"/>
      <c r="RGA2033" s="7"/>
      <c r="RGB2033" s="7"/>
      <c r="RGC2033" s="7"/>
      <c r="RGD2033" s="8"/>
      <c r="RGE2033" s="7"/>
      <c r="RGF2033" s="7"/>
      <c r="RGG2033" s="7"/>
      <c r="RGH2033" s="8"/>
      <c r="RGI2033" s="7"/>
      <c r="RGJ2033" s="7"/>
      <c r="RGK2033" s="7"/>
      <c r="RGL2033" s="8"/>
      <c r="RGM2033" s="7"/>
      <c r="RGN2033" s="7"/>
      <c r="RGO2033" s="7"/>
      <c r="RGP2033" s="8"/>
      <c r="RGQ2033" s="7"/>
      <c r="RGR2033" s="7"/>
      <c r="RGS2033" s="7"/>
      <c r="RGT2033" s="8"/>
      <c r="RGU2033" s="7"/>
      <c r="RGV2033" s="7"/>
      <c r="RGW2033" s="7"/>
      <c r="RGX2033" s="8"/>
      <c r="RGY2033" s="7"/>
      <c r="RGZ2033" s="7"/>
      <c r="RHA2033" s="7"/>
      <c r="RHB2033" s="8"/>
      <c r="RHC2033" s="7"/>
      <c r="RHD2033" s="7"/>
      <c r="RHE2033" s="7"/>
      <c r="RHF2033" s="8"/>
      <c r="RHG2033" s="7"/>
      <c r="RHH2033" s="7"/>
      <c r="RHI2033" s="7"/>
      <c r="RHJ2033" s="8"/>
      <c r="RHK2033" s="7"/>
      <c r="RHL2033" s="7"/>
      <c r="RHM2033" s="7"/>
      <c r="RHN2033" s="8"/>
      <c r="RHO2033" s="7"/>
      <c r="RHP2033" s="7"/>
      <c r="RHQ2033" s="7"/>
      <c r="RHR2033" s="8"/>
      <c r="RHS2033" s="7"/>
      <c r="RHT2033" s="7"/>
      <c r="RHU2033" s="7"/>
      <c r="RHV2033" s="8"/>
      <c r="RHW2033" s="7"/>
      <c r="RHX2033" s="7"/>
      <c r="RHY2033" s="7"/>
      <c r="RHZ2033" s="8"/>
      <c r="RIA2033" s="7"/>
      <c r="RIB2033" s="7"/>
      <c r="RIC2033" s="7"/>
      <c r="RID2033" s="8"/>
      <c r="RIE2033" s="7"/>
      <c r="RIF2033" s="7"/>
      <c r="RIG2033" s="7"/>
      <c r="RIH2033" s="8"/>
      <c r="RII2033" s="7"/>
      <c r="RIJ2033" s="7"/>
      <c r="RIK2033" s="7"/>
      <c r="RIL2033" s="8"/>
      <c r="RIM2033" s="7"/>
      <c r="RIN2033" s="7"/>
      <c r="RIO2033" s="7"/>
      <c r="RIP2033" s="8"/>
      <c r="RIQ2033" s="7"/>
      <c r="RIR2033" s="7"/>
      <c r="RIS2033" s="7"/>
      <c r="RIT2033" s="8"/>
      <c r="RIU2033" s="7"/>
      <c r="RIV2033" s="7"/>
      <c r="RIW2033" s="7"/>
      <c r="RIX2033" s="8"/>
      <c r="RIY2033" s="7"/>
      <c r="RIZ2033" s="7"/>
      <c r="RJA2033" s="7"/>
      <c r="RJB2033" s="8"/>
      <c r="RJC2033" s="7"/>
      <c r="RJD2033" s="7"/>
      <c r="RJE2033" s="7"/>
      <c r="RJF2033" s="8"/>
      <c r="RJG2033" s="7"/>
      <c r="RJH2033" s="7"/>
      <c r="RJI2033" s="7"/>
      <c r="RJJ2033" s="8"/>
      <c r="RJK2033" s="7"/>
      <c r="RJL2033" s="7"/>
      <c r="RJM2033" s="7"/>
      <c r="RJN2033" s="8"/>
      <c r="RJO2033" s="7"/>
      <c r="RJP2033" s="7"/>
      <c r="RJQ2033" s="7"/>
      <c r="RJR2033" s="8"/>
      <c r="RJS2033" s="7"/>
      <c r="RJT2033" s="7"/>
      <c r="RJU2033" s="7"/>
      <c r="RJV2033" s="8"/>
      <c r="RJW2033" s="7"/>
      <c r="RJX2033" s="7"/>
      <c r="RJY2033" s="7"/>
      <c r="RJZ2033" s="8"/>
      <c r="RKA2033" s="7"/>
      <c r="RKB2033" s="7"/>
      <c r="RKC2033" s="7"/>
      <c r="RKD2033" s="8"/>
      <c r="RKE2033" s="7"/>
      <c r="RKF2033" s="7"/>
      <c r="RKG2033" s="7"/>
      <c r="RKH2033" s="8"/>
      <c r="RKI2033" s="7"/>
      <c r="RKJ2033" s="7"/>
      <c r="RKK2033" s="7"/>
      <c r="RKL2033" s="8"/>
      <c r="RKM2033" s="7"/>
      <c r="RKN2033" s="7"/>
      <c r="RKO2033" s="7"/>
      <c r="RKP2033" s="8"/>
      <c r="RKQ2033" s="7"/>
      <c r="RKR2033" s="7"/>
      <c r="RKS2033" s="7"/>
      <c r="RKT2033" s="8"/>
      <c r="RKU2033" s="7"/>
      <c r="RKV2033" s="7"/>
      <c r="RKW2033" s="7"/>
      <c r="RKX2033" s="8"/>
      <c r="RKY2033" s="7"/>
      <c r="RKZ2033" s="7"/>
      <c r="RLA2033" s="7"/>
      <c r="RLB2033" s="8"/>
      <c r="RLC2033" s="7"/>
      <c r="RLD2033" s="7"/>
      <c r="RLE2033" s="7"/>
      <c r="RLF2033" s="8"/>
      <c r="RLG2033" s="7"/>
      <c r="RLH2033" s="7"/>
      <c r="RLI2033" s="7"/>
      <c r="RLJ2033" s="8"/>
      <c r="RLK2033" s="7"/>
      <c r="RLL2033" s="7"/>
      <c r="RLM2033" s="7"/>
      <c r="RLN2033" s="8"/>
      <c r="RLO2033" s="7"/>
      <c r="RLP2033" s="7"/>
      <c r="RLQ2033" s="7"/>
      <c r="RLR2033" s="8"/>
      <c r="RLS2033" s="7"/>
      <c r="RLT2033" s="7"/>
      <c r="RLU2033" s="7"/>
      <c r="RLV2033" s="8"/>
      <c r="RLW2033" s="7"/>
      <c r="RLX2033" s="7"/>
      <c r="RLY2033" s="7"/>
      <c r="RLZ2033" s="8"/>
      <c r="RMA2033" s="7"/>
      <c r="RMB2033" s="7"/>
      <c r="RMC2033" s="7"/>
      <c r="RMD2033" s="8"/>
      <c r="RME2033" s="7"/>
      <c r="RMF2033" s="7"/>
      <c r="RMG2033" s="7"/>
      <c r="RMH2033" s="8"/>
      <c r="RMI2033" s="7"/>
      <c r="RMJ2033" s="7"/>
      <c r="RMK2033" s="7"/>
      <c r="RML2033" s="8"/>
      <c r="RMM2033" s="7"/>
      <c r="RMN2033" s="7"/>
      <c r="RMO2033" s="7"/>
      <c r="RMP2033" s="8"/>
      <c r="RMQ2033" s="7"/>
      <c r="RMR2033" s="7"/>
      <c r="RMS2033" s="7"/>
      <c r="RMT2033" s="8"/>
      <c r="RMU2033" s="7"/>
      <c r="RMV2033" s="7"/>
      <c r="RMW2033" s="7"/>
      <c r="RMX2033" s="8"/>
      <c r="RMY2033" s="7"/>
      <c r="RMZ2033" s="7"/>
      <c r="RNA2033" s="7"/>
      <c r="RNB2033" s="8"/>
      <c r="RNC2033" s="7"/>
      <c r="RND2033" s="7"/>
      <c r="RNE2033" s="7"/>
      <c r="RNF2033" s="8"/>
      <c r="RNG2033" s="7"/>
      <c r="RNH2033" s="7"/>
      <c r="RNI2033" s="7"/>
      <c r="RNJ2033" s="8"/>
      <c r="RNK2033" s="7"/>
      <c r="RNL2033" s="7"/>
      <c r="RNM2033" s="7"/>
      <c r="RNN2033" s="8"/>
      <c r="RNO2033" s="7"/>
      <c r="RNP2033" s="7"/>
      <c r="RNQ2033" s="7"/>
      <c r="RNR2033" s="8"/>
      <c r="RNS2033" s="7"/>
      <c r="RNT2033" s="7"/>
      <c r="RNU2033" s="7"/>
      <c r="RNV2033" s="8"/>
      <c r="RNW2033" s="7"/>
      <c r="RNX2033" s="7"/>
      <c r="RNY2033" s="7"/>
      <c r="RNZ2033" s="8"/>
      <c r="ROA2033" s="7"/>
      <c r="ROB2033" s="7"/>
      <c r="ROC2033" s="7"/>
      <c r="ROD2033" s="8"/>
      <c r="ROE2033" s="7"/>
      <c r="ROF2033" s="7"/>
      <c r="ROG2033" s="7"/>
      <c r="ROH2033" s="8"/>
      <c r="ROI2033" s="7"/>
      <c r="ROJ2033" s="7"/>
      <c r="ROK2033" s="7"/>
      <c r="ROL2033" s="8"/>
      <c r="ROM2033" s="7"/>
      <c r="RON2033" s="7"/>
      <c r="ROO2033" s="7"/>
      <c r="ROP2033" s="8"/>
      <c r="ROQ2033" s="7"/>
      <c r="ROR2033" s="7"/>
      <c r="ROS2033" s="7"/>
      <c r="ROT2033" s="8"/>
      <c r="ROU2033" s="7"/>
      <c r="ROV2033" s="7"/>
      <c r="ROW2033" s="7"/>
      <c r="ROX2033" s="8"/>
      <c r="ROY2033" s="7"/>
      <c r="ROZ2033" s="7"/>
      <c r="RPA2033" s="7"/>
      <c r="RPB2033" s="8"/>
      <c r="RPC2033" s="7"/>
      <c r="RPD2033" s="7"/>
      <c r="RPE2033" s="7"/>
      <c r="RPF2033" s="8"/>
      <c r="RPG2033" s="7"/>
      <c r="RPH2033" s="7"/>
      <c r="RPI2033" s="7"/>
      <c r="RPJ2033" s="8"/>
      <c r="RPK2033" s="7"/>
      <c r="RPL2033" s="7"/>
      <c r="RPM2033" s="7"/>
      <c r="RPN2033" s="8"/>
      <c r="RPO2033" s="7"/>
      <c r="RPP2033" s="7"/>
      <c r="RPQ2033" s="7"/>
      <c r="RPR2033" s="8"/>
      <c r="RPS2033" s="7"/>
      <c r="RPT2033" s="7"/>
      <c r="RPU2033" s="7"/>
      <c r="RPV2033" s="8"/>
      <c r="RPW2033" s="7"/>
      <c r="RPX2033" s="7"/>
      <c r="RPY2033" s="7"/>
      <c r="RPZ2033" s="8"/>
      <c r="RQA2033" s="7"/>
      <c r="RQB2033" s="7"/>
      <c r="RQC2033" s="7"/>
      <c r="RQD2033" s="8"/>
      <c r="RQE2033" s="7"/>
      <c r="RQF2033" s="7"/>
      <c r="RQG2033" s="7"/>
      <c r="RQH2033" s="8"/>
      <c r="RQI2033" s="7"/>
      <c r="RQJ2033" s="7"/>
      <c r="RQK2033" s="7"/>
      <c r="RQL2033" s="8"/>
      <c r="RQM2033" s="7"/>
      <c r="RQN2033" s="7"/>
      <c r="RQO2033" s="7"/>
      <c r="RQP2033" s="8"/>
      <c r="RQQ2033" s="7"/>
      <c r="RQR2033" s="7"/>
      <c r="RQS2033" s="7"/>
      <c r="RQT2033" s="8"/>
      <c r="RQU2033" s="7"/>
      <c r="RQV2033" s="7"/>
      <c r="RQW2033" s="7"/>
      <c r="RQX2033" s="8"/>
      <c r="RQY2033" s="7"/>
      <c r="RQZ2033" s="7"/>
      <c r="RRA2033" s="7"/>
      <c r="RRB2033" s="8"/>
      <c r="RRC2033" s="7"/>
      <c r="RRD2033" s="7"/>
      <c r="RRE2033" s="7"/>
      <c r="RRF2033" s="8"/>
      <c r="RRG2033" s="7"/>
      <c r="RRH2033" s="7"/>
      <c r="RRI2033" s="7"/>
      <c r="RRJ2033" s="8"/>
      <c r="RRK2033" s="7"/>
      <c r="RRL2033" s="7"/>
      <c r="RRM2033" s="7"/>
      <c r="RRN2033" s="8"/>
      <c r="RRO2033" s="7"/>
      <c r="RRP2033" s="7"/>
      <c r="RRQ2033" s="7"/>
      <c r="RRR2033" s="8"/>
      <c r="RRS2033" s="7"/>
      <c r="RRT2033" s="7"/>
      <c r="RRU2033" s="7"/>
      <c r="RRV2033" s="8"/>
      <c r="RRW2033" s="7"/>
      <c r="RRX2033" s="7"/>
      <c r="RRY2033" s="7"/>
      <c r="RRZ2033" s="8"/>
      <c r="RSA2033" s="7"/>
      <c r="RSB2033" s="7"/>
      <c r="RSC2033" s="7"/>
      <c r="RSD2033" s="8"/>
      <c r="RSE2033" s="7"/>
      <c r="RSF2033" s="7"/>
      <c r="RSG2033" s="7"/>
      <c r="RSH2033" s="8"/>
      <c r="RSI2033" s="7"/>
      <c r="RSJ2033" s="7"/>
      <c r="RSK2033" s="7"/>
      <c r="RSL2033" s="8"/>
      <c r="RSM2033" s="7"/>
      <c r="RSN2033" s="7"/>
      <c r="RSO2033" s="7"/>
      <c r="RSP2033" s="8"/>
      <c r="RSQ2033" s="7"/>
      <c r="RSR2033" s="7"/>
      <c r="RSS2033" s="7"/>
      <c r="RST2033" s="8"/>
      <c r="RSU2033" s="7"/>
      <c r="RSV2033" s="7"/>
      <c r="RSW2033" s="7"/>
      <c r="RSX2033" s="8"/>
      <c r="RSY2033" s="7"/>
      <c r="RSZ2033" s="7"/>
      <c r="RTA2033" s="7"/>
      <c r="RTB2033" s="8"/>
      <c r="RTC2033" s="7"/>
      <c r="RTD2033" s="7"/>
      <c r="RTE2033" s="7"/>
      <c r="RTF2033" s="8"/>
      <c r="RTG2033" s="7"/>
      <c r="RTH2033" s="7"/>
      <c r="RTI2033" s="7"/>
      <c r="RTJ2033" s="8"/>
      <c r="RTK2033" s="7"/>
      <c r="RTL2033" s="7"/>
      <c r="RTM2033" s="7"/>
      <c r="RTN2033" s="8"/>
      <c r="RTO2033" s="7"/>
      <c r="RTP2033" s="7"/>
      <c r="RTQ2033" s="7"/>
      <c r="RTR2033" s="8"/>
      <c r="RTS2033" s="7"/>
      <c r="RTT2033" s="7"/>
      <c r="RTU2033" s="7"/>
      <c r="RTV2033" s="8"/>
      <c r="RTW2033" s="7"/>
      <c r="RTX2033" s="7"/>
      <c r="RTY2033" s="7"/>
      <c r="RTZ2033" s="8"/>
      <c r="RUA2033" s="7"/>
      <c r="RUB2033" s="7"/>
      <c r="RUC2033" s="7"/>
      <c r="RUD2033" s="8"/>
      <c r="RUE2033" s="7"/>
      <c r="RUF2033" s="7"/>
      <c r="RUG2033" s="7"/>
      <c r="RUH2033" s="8"/>
      <c r="RUI2033" s="7"/>
      <c r="RUJ2033" s="7"/>
      <c r="RUK2033" s="7"/>
      <c r="RUL2033" s="8"/>
      <c r="RUM2033" s="7"/>
      <c r="RUN2033" s="7"/>
      <c r="RUO2033" s="7"/>
      <c r="RUP2033" s="8"/>
      <c r="RUQ2033" s="7"/>
      <c r="RUR2033" s="7"/>
      <c r="RUS2033" s="7"/>
      <c r="RUT2033" s="8"/>
      <c r="RUU2033" s="7"/>
      <c r="RUV2033" s="7"/>
      <c r="RUW2033" s="7"/>
      <c r="RUX2033" s="8"/>
      <c r="RUY2033" s="7"/>
      <c r="RUZ2033" s="7"/>
      <c r="RVA2033" s="7"/>
      <c r="RVB2033" s="8"/>
      <c r="RVC2033" s="7"/>
      <c r="RVD2033" s="7"/>
      <c r="RVE2033" s="7"/>
      <c r="RVF2033" s="8"/>
      <c r="RVG2033" s="7"/>
      <c r="RVH2033" s="7"/>
      <c r="RVI2033" s="7"/>
      <c r="RVJ2033" s="8"/>
      <c r="RVK2033" s="7"/>
      <c r="RVL2033" s="7"/>
      <c r="RVM2033" s="7"/>
      <c r="RVN2033" s="8"/>
      <c r="RVO2033" s="7"/>
      <c r="RVP2033" s="7"/>
      <c r="RVQ2033" s="7"/>
      <c r="RVR2033" s="8"/>
      <c r="RVS2033" s="7"/>
      <c r="RVT2033" s="7"/>
      <c r="RVU2033" s="7"/>
      <c r="RVV2033" s="8"/>
      <c r="RVW2033" s="7"/>
      <c r="RVX2033" s="7"/>
      <c r="RVY2033" s="7"/>
      <c r="RVZ2033" s="8"/>
      <c r="RWA2033" s="7"/>
      <c r="RWB2033" s="7"/>
      <c r="RWC2033" s="7"/>
      <c r="RWD2033" s="8"/>
      <c r="RWE2033" s="7"/>
      <c r="RWF2033" s="7"/>
      <c r="RWG2033" s="7"/>
      <c r="RWH2033" s="8"/>
      <c r="RWI2033" s="7"/>
      <c r="RWJ2033" s="7"/>
      <c r="RWK2033" s="7"/>
      <c r="RWL2033" s="8"/>
      <c r="RWM2033" s="7"/>
      <c r="RWN2033" s="7"/>
      <c r="RWO2033" s="7"/>
      <c r="RWP2033" s="8"/>
      <c r="RWQ2033" s="7"/>
      <c r="RWR2033" s="7"/>
      <c r="RWS2033" s="7"/>
      <c r="RWT2033" s="8"/>
      <c r="RWU2033" s="7"/>
      <c r="RWV2033" s="7"/>
      <c r="RWW2033" s="7"/>
      <c r="RWX2033" s="8"/>
      <c r="RWY2033" s="7"/>
      <c r="RWZ2033" s="7"/>
      <c r="RXA2033" s="7"/>
      <c r="RXB2033" s="8"/>
      <c r="RXC2033" s="7"/>
      <c r="RXD2033" s="7"/>
      <c r="RXE2033" s="7"/>
      <c r="RXF2033" s="8"/>
      <c r="RXG2033" s="7"/>
      <c r="RXH2033" s="7"/>
      <c r="RXI2033" s="7"/>
      <c r="RXJ2033" s="8"/>
      <c r="RXK2033" s="7"/>
      <c r="RXL2033" s="7"/>
      <c r="RXM2033" s="7"/>
      <c r="RXN2033" s="8"/>
      <c r="RXO2033" s="7"/>
      <c r="RXP2033" s="7"/>
      <c r="RXQ2033" s="7"/>
      <c r="RXR2033" s="8"/>
      <c r="RXS2033" s="7"/>
      <c r="RXT2033" s="7"/>
      <c r="RXU2033" s="7"/>
      <c r="RXV2033" s="8"/>
      <c r="RXW2033" s="7"/>
      <c r="RXX2033" s="7"/>
      <c r="RXY2033" s="7"/>
      <c r="RXZ2033" s="8"/>
      <c r="RYA2033" s="7"/>
      <c r="RYB2033" s="7"/>
      <c r="RYC2033" s="7"/>
      <c r="RYD2033" s="8"/>
      <c r="RYE2033" s="7"/>
      <c r="RYF2033" s="7"/>
      <c r="RYG2033" s="7"/>
      <c r="RYH2033" s="8"/>
      <c r="RYI2033" s="7"/>
      <c r="RYJ2033" s="7"/>
      <c r="RYK2033" s="7"/>
      <c r="RYL2033" s="8"/>
      <c r="RYM2033" s="7"/>
      <c r="RYN2033" s="7"/>
      <c r="RYO2033" s="7"/>
      <c r="RYP2033" s="8"/>
      <c r="RYQ2033" s="7"/>
      <c r="RYR2033" s="7"/>
      <c r="RYS2033" s="7"/>
      <c r="RYT2033" s="8"/>
      <c r="RYU2033" s="7"/>
      <c r="RYV2033" s="7"/>
      <c r="RYW2033" s="7"/>
      <c r="RYX2033" s="8"/>
      <c r="RYY2033" s="7"/>
      <c r="RYZ2033" s="7"/>
      <c r="RZA2033" s="7"/>
      <c r="RZB2033" s="8"/>
      <c r="RZC2033" s="7"/>
      <c r="RZD2033" s="7"/>
      <c r="RZE2033" s="7"/>
      <c r="RZF2033" s="8"/>
      <c r="RZG2033" s="7"/>
      <c r="RZH2033" s="7"/>
      <c r="RZI2033" s="7"/>
      <c r="RZJ2033" s="8"/>
      <c r="RZK2033" s="7"/>
      <c r="RZL2033" s="7"/>
      <c r="RZM2033" s="7"/>
      <c r="RZN2033" s="8"/>
      <c r="RZO2033" s="7"/>
      <c r="RZP2033" s="7"/>
      <c r="RZQ2033" s="7"/>
      <c r="RZR2033" s="8"/>
      <c r="RZS2033" s="7"/>
      <c r="RZT2033" s="7"/>
      <c r="RZU2033" s="7"/>
      <c r="RZV2033" s="8"/>
      <c r="RZW2033" s="7"/>
      <c r="RZX2033" s="7"/>
      <c r="RZY2033" s="7"/>
      <c r="RZZ2033" s="8"/>
      <c r="SAA2033" s="7"/>
      <c r="SAB2033" s="7"/>
      <c r="SAC2033" s="7"/>
      <c r="SAD2033" s="8"/>
      <c r="SAE2033" s="7"/>
      <c r="SAF2033" s="7"/>
      <c r="SAG2033" s="7"/>
      <c r="SAH2033" s="8"/>
      <c r="SAI2033" s="7"/>
      <c r="SAJ2033" s="7"/>
      <c r="SAK2033" s="7"/>
      <c r="SAL2033" s="8"/>
      <c r="SAM2033" s="7"/>
      <c r="SAN2033" s="7"/>
      <c r="SAO2033" s="7"/>
      <c r="SAP2033" s="8"/>
      <c r="SAQ2033" s="7"/>
      <c r="SAR2033" s="7"/>
      <c r="SAS2033" s="7"/>
      <c r="SAT2033" s="8"/>
      <c r="SAU2033" s="7"/>
      <c r="SAV2033" s="7"/>
      <c r="SAW2033" s="7"/>
      <c r="SAX2033" s="8"/>
      <c r="SAY2033" s="7"/>
      <c r="SAZ2033" s="7"/>
      <c r="SBA2033" s="7"/>
      <c r="SBB2033" s="8"/>
      <c r="SBC2033" s="7"/>
      <c r="SBD2033" s="7"/>
      <c r="SBE2033" s="7"/>
      <c r="SBF2033" s="8"/>
      <c r="SBG2033" s="7"/>
      <c r="SBH2033" s="7"/>
      <c r="SBI2033" s="7"/>
      <c r="SBJ2033" s="8"/>
      <c r="SBK2033" s="7"/>
      <c r="SBL2033" s="7"/>
      <c r="SBM2033" s="7"/>
      <c r="SBN2033" s="8"/>
      <c r="SBO2033" s="7"/>
      <c r="SBP2033" s="7"/>
      <c r="SBQ2033" s="7"/>
      <c r="SBR2033" s="8"/>
      <c r="SBS2033" s="7"/>
      <c r="SBT2033" s="7"/>
      <c r="SBU2033" s="7"/>
      <c r="SBV2033" s="8"/>
      <c r="SBW2033" s="7"/>
      <c r="SBX2033" s="7"/>
      <c r="SBY2033" s="7"/>
      <c r="SBZ2033" s="8"/>
      <c r="SCA2033" s="7"/>
      <c r="SCB2033" s="7"/>
      <c r="SCC2033" s="7"/>
      <c r="SCD2033" s="8"/>
      <c r="SCE2033" s="7"/>
      <c r="SCF2033" s="7"/>
      <c r="SCG2033" s="7"/>
      <c r="SCH2033" s="8"/>
      <c r="SCI2033" s="7"/>
      <c r="SCJ2033" s="7"/>
      <c r="SCK2033" s="7"/>
      <c r="SCL2033" s="8"/>
      <c r="SCM2033" s="7"/>
      <c r="SCN2033" s="7"/>
      <c r="SCO2033" s="7"/>
      <c r="SCP2033" s="8"/>
      <c r="SCQ2033" s="7"/>
      <c r="SCR2033" s="7"/>
      <c r="SCS2033" s="7"/>
      <c r="SCT2033" s="8"/>
      <c r="SCU2033" s="7"/>
      <c r="SCV2033" s="7"/>
      <c r="SCW2033" s="7"/>
      <c r="SCX2033" s="8"/>
      <c r="SCY2033" s="7"/>
      <c r="SCZ2033" s="7"/>
      <c r="SDA2033" s="7"/>
      <c r="SDB2033" s="8"/>
      <c r="SDC2033" s="7"/>
      <c r="SDD2033" s="7"/>
      <c r="SDE2033" s="7"/>
      <c r="SDF2033" s="8"/>
      <c r="SDG2033" s="7"/>
      <c r="SDH2033" s="7"/>
      <c r="SDI2033" s="7"/>
      <c r="SDJ2033" s="8"/>
      <c r="SDK2033" s="7"/>
      <c r="SDL2033" s="7"/>
      <c r="SDM2033" s="7"/>
      <c r="SDN2033" s="8"/>
      <c r="SDO2033" s="7"/>
      <c r="SDP2033" s="7"/>
      <c r="SDQ2033" s="7"/>
      <c r="SDR2033" s="8"/>
      <c r="SDS2033" s="7"/>
      <c r="SDT2033" s="7"/>
      <c r="SDU2033" s="7"/>
      <c r="SDV2033" s="8"/>
      <c r="SDW2033" s="7"/>
      <c r="SDX2033" s="7"/>
      <c r="SDY2033" s="7"/>
      <c r="SDZ2033" s="8"/>
      <c r="SEA2033" s="7"/>
      <c r="SEB2033" s="7"/>
      <c r="SEC2033" s="7"/>
      <c r="SED2033" s="8"/>
      <c r="SEE2033" s="7"/>
      <c r="SEF2033" s="7"/>
      <c r="SEG2033" s="7"/>
      <c r="SEH2033" s="8"/>
      <c r="SEI2033" s="7"/>
      <c r="SEJ2033" s="7"/>
      <c r="SEK2033" s="7"/>
      <c r="SEL2033" s="8"/>
      <c r="SEM2033" s="7"/>
      <c r="SEN2033" s="7"/>
      <c r="SEO2033" s="7"/>
      <c r="SEP2033" s="8"/>
      <c r="SEQ2033" s="7"/>
      <c r="SER2033" s="7"/>
      <c r="SES2033" s="7"/>
      <c r="SET2033" s="8"/>
      <c r="SEU2033" s="7"/>
      <c r="SEV2033" s="7"/>
      <c r="SEW2033" s="7"/>
      <c r="SEX2033" s="8"/>
      <c r="SEY2033" s="7"/>
      <c r="SEZ2033" s="7"/>
      <c r="SFA2033" s="7"/>
      <c r="SFB2033" s="8"/>
      <c r="SFC2033" s="7"/>
      <c r="SFD2033" s="7"/>
      <c r="SFE2033" s="7"/>
      <c r="SFF2033" s="8"/>
      <c r="SFG2033" s="7"/>
      <c r="SFH2033" s="7"/>
      <c r="SFI2033" s="7"/>
      <c r="SFJ2033" s="8"/>
      <c r="SFK2033" s="7"/>
      <c r="SFL2033" s="7"/>
      <c r="SFM2033" s="7"/>
      <c r="SFN2033" s="8"/>
      <c r="SFO2033" s="7"/>
      <c r="SFP2033" s="7"/>
      <c r="SFQ2033" s="7"/>
      <c r="SFR2033" s="8"/>
      <c r="SFS2033" s="7"/>
      <c r="SFT2033" s="7"/>
      <c r="SFU2033" s="7"/>
      <c r="SFV2033" s="8"/>
      <c r="SFW2033" s="7"/>
      <c r="SFX2033" s="7"/>
      <c r="SFY2033" s="7"/>
      <c r="SFZ2033" s="8"/>
      <c r="SGA2033" s="7"/>
      <c r="SGB2033" s="7"/>
      <c r="SGC2033" s="7"/>
      <c r="SGD2033" s="8"/>
      <c r="SGE2033" s="7"/>
      <c r="SGF2033" s="7"/>
      <c r="SGG2033" s="7"/>
      <c r="SGH2033" s="8"/>
      <c r="SGI2033" s="7"/>
      <c r="SGJ2033" s="7"/>
      <c r="SGK2033" s="7"/>
      <c r="SGL2033" s="8"/>
      <c r="SGM2033" s="7"/>
      <c r="SGN2033" s="7"/>
      <c r="SGO2033" s="7"/>
      <c r="SGP2033" s="8"/>
      <c r="SGQ2033" s="7"/>
      <c r="SGR2033" s="7"/>
      <c r="SGS2033" s="7"/>
      <c r="SGT2033" s="8"/>
      <c r="SGU2033" s="7"/>
      <c r="SGV2033" s="7"/>
      <c r="SGW2033" s="7"/>
      <c r="SGX2033" s="8"/>
      <c r="SGY2033" s="7"/>
      <c r="SGZ2033" s="7"/>
      <c r="SHA2033" s="7"/>
      <c r="SHB2033" s="8"/>
      <c r="SHC2033" s="7"/>
      <c r="SHD2033" s="7"/>
      <c r="SHE2033" s="7"/>
      <c r="SHF2033" s="8"/>
      <c r="SHG2033" s="7"/>
      <c r="SHH2033" s="7"/>
      <c r="SHI2033" s="7"/>
      <c r="SHJ2033" s="8"/>
      <c r="SHK2033" s="7"/>
      <c r="SHL2033" s="7"/>
      <c r="SHM2033" s="7"/>
      <c r="SHN2033" s="8"/>
      <c r="SHO2033" s="7"/>
      <c r="SHP2033" s="7"/>
      <c r="SHQ2033" s="7"/>
      <c r="SHR2033" s="8"/>
      <c r="SHS2033" s="7"/>
      <c r="SHT2033" s="7"/>
      <c r="SHU2033" s="7"/>
      <c r="SHV2033" s="8"/>
      <c r="SHW2033" s="7"/>
      <c r="SHX2033" s="7"/>
      <c r="SHY2033" s="7"/>
      <c r="SHZ2033" s="8"/>
      <c r="SIA2033" s="7"/>
      <c r="SIB2033" s="7"/>
      <c r="SIC2033" s="7"/>
      <c r="SID2033" s="8"/>
      <c r="SIE2033" s="7"/>
      <c r="SIF2033" s="7"/>
      <c r="SIG2033" s="7"/>
      <c r="SIH2033" s="8"/>
      <c r="SII2033" s="7"/>
      <c r="SIJ2033" s="7"/>
      <c r="SIK2033" s="7"/>
      <c r="SIL2033" s="8"/>
      <c r="SIM2033" s="7"/>
      <c r="SIN2033" s="7"/>
      <c r="SIO2033" s="7"/>
      <c r="SIP2033" s="8"/>
      <c r="SIQ2033" s="7"/>
      <c r="SIR2033" s="7"/>
      <c r="SIS2033" s="7"/>
      <c r="SIT2033" s="8"/>
      <c r="SIU2033" s="7"/>
      <c r="SIV2033" s="7"/>
      <c r="SIW2033" s="7"/>
      <c r="SIX2033" s="8"/>
      <c r="SIY2033" s="7"/>
      <c r="SIZ2033" s="7"/>
      <c r="SJA2033" s="7"/>
      <c r="SJB2033" s="8"/>
      <c r="SJC2033" s="7"/>
      <c r="SJD2033" s="7"/>
      <c r="SJE2033" s="7"/>
      <c r="SJF2033" s="8"/>
      <c r="SJG2033" s="7"/>
      <c r="SJH2033" s="7"/>
      <c r="SJI2033" s="7"/>
      <c r="SJJ2033" s="8"/>
      <c r="SJK2033" s="7"/>
      <c r="SJL2033" s="7"/>
      <c r="SJM2033" s="7"/>
      <c r="SJN2033" s="8"/>
      <c r="SJO2033" s="7"/>
      <c r="SJP2033" s="7"/>
      <c r="SJQ2033" s="7"/>
      <c r="SJR2033" s="8"/>
      <c r="SJS2033" s="7"/>
      <c r="SJT2033" s="7"/>
      <c r="SJU2033" s="7"/>
      <c r="SJV2033" s="8"/>
      <c r="SJW2033" s="7"/>
      <c r="SJX2033" s="7"/>
      <c r="SJY2033" s="7"/>
      <c r="SJZ2033" s="8"/>
      <c r="SKA2033" s="7"/>
      <c r="SKB2033" s="7"/>
      <c r="SKC2033" s="7"/>
      <c r="SKD2033" s="8"/>
      <c r="SKE2033" s="7"/>
      <c r="SKF2033" s="7"/>
      <c r="SKG2033" s="7"/>
      <c r="SKH2033" s="8"/>
      <c r="SKI2033" s="7"/>
      <c r="SKJ2033" s="7"/>
      <c r="SKK2033" s="7"/>
      <c r="SKL2033" s="8"/>
      <c r="SKM2033" s="7"/>
      <c r="SKN2033" s="7"/>
      <c r="SKO2033" s="7"/>
      <c r="SKP2033" s="8"/>
      <c r="SKQ2033" s="7"/>
      <c r="SKR2033" s="7"/>
      <c r="SKS2033" s="7"/>
      <c r="SKT2033" s="8"/>
      <c r="SKU2033" s="7"/>
      <c r="SKV2033" s="7"/>
      <c r="SKW2033" s="7"/>
      <c r="SKX2033" s="8"/>
      <c r="SKY2033" s="7"/>
      <c r="SKZ2033" s="7"/>
      <c r="SLA2033" s="7"/>
      <c r="SLB2033" s="8"/>
      <c r="SLC2033" s="7"/>
      <c r="SLD2033" s="7"/>
      <c r="SLE2033" s="7"/>
      <c r="SLF2033" s="8"/>
      <c r="SLG2033" s="7"/>
      <c r="SLH2033" s="7"/>
      <c r="SLI2033" s="7"/>
      <c r="SLJ2033" s="8"/>
      <c r="SLK2033" s="7"/>
      <c r="SLL2033" s="7"/>
      <c r="SLM2033" s="7"/>
      <c r="SLN2033" s="8"/>
      <c r="SLO2033" s="7"/>
      <c r="SLP2033" s="7"/>
      <c r="SLQ2033" s="7"/>
      <c r="SLR2033" s="8"/>
      <c r="SLS2033" s="7"/>
      <c r="SLT2033" s="7"/>
      <c r="SLU2033" s="7"/>
      <c r="SLV2033" s="8"/>
      <c r="SLW2033" s="7"/>
      <c r="SLX2033" s="7"/>
      <c r="SLY2033" s="7"/>
      <c r="SLZ2033" s="8"/>
      <c r="SMA2033" s="7"/>
      <c r="SMB2033" s="7"/>
      <c r="SMC2033" s="7"/>
      <c r="SMD2033" s="8"/>
      <c r="SME2033" s="7"/>
      <c r="SMF2033" s="7"/>
      <c r="SMG2033" s="7"/>
      <c r="SMH2033" s="8"/>
      <c r="SMI2033" s="7"/>
      <c r="SMJ2033" s="7"/>
      <c r="SMK2033" s="7"/>
      <c r="SML2033" s="8"/>
      <c r="SMM2033" s="7"/>
      <c r="SMN2033" s="7"/>
      <c r="SMO2033" s="7"/>
      <c r="SMP2033" s="8"/>
      <c r="SMQ2033" s="7"/>
      <c r="SMR2033" s="7"/>
      <c r="SMS2033" s="7"/>
      <c r="SMT2033" s="8"/>
      <c r="SMU2033" s="7"/>
      <c r="SMV2033" s="7"/>
      <c r="SMW2033" s="7"/>
      <c r="SMX2033" s="8"/>
      <c r="SMY2033" s="7"/>
      <c r="SMZ2033" s="7"/>
      <c r="SNA2033" s="7"/>
      <c r="SNB2033" s="8"/>
      <c r="SNC2033" s="7"/>
      <c r="SND2033" s="7"/>
      <c r="SNE2033" s="7"/>
      <c r="SNF2033" s="8"/>
      <c r="SNG2033" s="7"/>
      <c r="SNH2033" s="7"/>
      <c r="SNI2033" s="7"/>
      <c r="SNJ2033" s="8"/>
      <c r="SNK2033" s="7"/>
      <c r="SNL2033" s="7"/>
      <c r="SNM2033" s="7"/>
      <c r="SNN2033" s="8"/>
      <c r="SNO2033" s="7"/>
      <c r="SNP2033" s="7"/>
      <c r="SNQ2033" s="7"/>
      <c r="SNR2033" s="8"/>
      <c r="SNS2033" s="7"/>
      <c r="SNT2033" s="7"/>
      <c r="SNU2033" s="7"/>
      <c r="SNV2033" s="8"/>
      <c r="SNW2033" s="7"/>
      <c r="SNX2033" s="7"/>
      <c r="SNY2033" s="7"/>
      <c r="SNZ2033" s="8"/>
      <c r="SOA2033" s="7"/>
      <c r="SOB2033" s="7"/>
      <c r="SOC2033" s="7"/>
      <c r="SOD2033" s="8"/>
      <c r="SOE2033" s="7"/>
      <c r="SOF2033" s="7"/>
      <c r="SOG2033" s="7"/>
      <c r="SOH2033" s="8"/>
      <c r="SOI2033" s="7"/>
      <c r="SOJ2033" s="7"/>
      <c r="SOK2033" s="7"/>
      <c r="SOL2033" s="8"/>
      <c r="SOM2033" s="7"/>
      <c r="SON2033" s="7"/>
      <c r="SOO2033" s="7"/>
      <c r="SOP2033" s="8"/>
      <c r="SOQ2033" s="7"/>
      <c r="SOR2033" s="7"/>
      <c r="SOS2033" s="7"/>
      <c r="SOT2033" s="8"/>
      <c r="SOU2033" s="7"/>
      <c r="SOV2033" s="7"/>
      <c r="SOW2033" s="7"/>
      <c r="SOX2033" s="8"/>
      <c r="SOY2033" s="7"/>
      <c r="SOZ2033" s="7"/>
      <c r="SPA2033" s="7"/>
      <c r="SPB2033" s="8"/>
      <c r="SPC2033" s="7"/>
      <c r="SPD2033" s="7"/>
      <c r="SPE2033" s="7"/>
      <c r="SPF2033" s="8"/>
      <c r="SPG2033" s="7"/>
      <c r="SPH2033" s="7"/>
      <c r="SPI2033" s="7"/>
      <c r="SPJ2033" s="8"/>
      <c r="SPK2033" s="7"/>
      <c r="SPL2033" s="7"/>
      <c r="SPM2033" s="7"/>
      <c r="SPN2033" s="8"/>
      <c r="SPO2033" s="7"/>
      <c r="SPP2033" s="7"/>
      <c r="SPQ2033" s="7"/>
      <c r="SPR2033" s="8"/>
      <c r="SPS2033" s="7"/>
      <c r="SPT2033" s="7"/>
      <c r="SPU2033" s="7"/>
      <c r="SPV2033" s="8"/>
      <c r="SPW2033" s="7"/>
      <c r="SPX2033" s="7"/>
      <c r="SPY2033" s="7"/>
      <c r="SPZ2033" s="8"/>
      <c r="SQA2033" s="7"/>
      <c r="SQB2033" s="7"/>
      <c r="SQC2033" s="7"/>
      <c r="SQD2033" s="8"/>
      <c r="SQE2033" s="7"/>
      <c r="SQF2033" s="7"/>
      <c r="SQG2033" s="7"/>
      <c r="SQH2033" s="8"/>
      <c r="SQI2033" s="7"/>
      <c r="SQJ2033" s="7"/>
      <c r="SQK2033" s="7"/>
      <c r="SQL2033" s="8"/>
      <c r="SQM2033" s="7"/>
      <c r="SQN2033" s="7"/>
      <c r="SQO2033" s="7"/>
      <c r="SQP2033" s="8"/>
      <c r="SQQ2033" s="7"/>
      <c r="SQR2033" s="7"/>
      <c r="SQS2033" s="7"/>
      <c r="SQT2033" s="8"/>
      <c r="SQU2033" s="7"/>
      <c r="SQV2033" s="7"/>
      <c r="SQW2033" s="7"/>
      <c r="SQX2033" s="8"/>
      <c r="SQY2033" s="7"/>
      <c r="SQZ2033" s="7"/>
      <c r="SRA2033" s="7"/>
      <c r="SRB2033" s="8"/>
      <c r="SRC2033" s="7"/>
      <c r="SRD2033" s="7"/>
      <c r="SRE2033" s="7"/>
      <c r="SRF2033" s="8"/>
      <c r="SRG2033" s="7"/>
      <c r="SRH2033" s="7"/>
      <c r="SRI2033" s="7"/>
      <c r="SRJ2033" s="8"/>
      <c r="SRK2033" s="7"/>
      <c r="SRL2033" s="7"/>
      <c r="SRM2033" s="7"/>
      <c r="SRN2033" s="8"/>
      <c r="SRO2033" s="7"/>
      <c r="SRP2033" s="7"/>
      <c r="SRQ2033" s="7"/>
      <c r="SRR2033" s="8"/>
      <c r="SRS2033" s="7"/>
      <c r="SRT2033" s="7"/>
      <c r="SRU2033" s="7"/>
      <c r="SRV2033" s="8"/>
      <c r="SRW2033" s="7"/>
      <c r="SRX2033" s="7"/>
      <c r="SRY2033" s="7"/>
      <c r="SRZ2033" s="8"/>
      <c r="SSA2033" s="7"/>
      <c r="SSB2033" s="7"/>
      <c r="SSC2033" s="7"/>
      <c r="SSD2033" s="8"/>
      <c r="SSE2033" s="7"/>
      <c r="SSF2033" s="7"/>
      <c r="SSG2033" s="7"/>
      <c r="SSH2033" s="8"/>
      <c r="SSI2033" s="7"/>
      <c r="SSJ2033" s="7"/>
      <c r="SSK2033" s="7"/>
      <c r="SSL2033" s="8"/>
      <c r="SSM2033" s="7"/>
      <c r="SSN2033" s="7"/>
      <c r="SSO2033" s="7"/>
      <c r="SSP2033" s="8"/>
      <c r="SSQ2033" s="7"/>
      <c r="SSR2033" s="7"/>
      <c r="SSS2033" s="7"/>
      <c r="SST2033" s="8"/>
      <c r="SSU2033" s="7"/>
      <c r="SSV2033" s="7"/>
      <c r="SSW2033" s="7"/>
      <c r="SSX2033" s="8"/>
      <c r="SSY2033" s="7"/>
      <c r="SSZ2033" s="7"/>
      <c r="STA2033" s="7"/>
      <c r="STB2033" s="8"/>
      <c r="STC2033" s="7"/>
      <c r="STD2033" s="7"/>
      <c r="STE2033" s="7"/>
      <c r="STF2033" s="8"/>
      <c r="STG2033" s="7"/>
      <c r="STH2033" s="7"/>
      <c r="STI2033" s="7"/>
      <c r="STJ2033" s="8"/>
      <c r="STK2033" s="7"/>
      <c r="STL2033" s="7"/>
      <c r="STM2033" s="7"/>
      <c r="STN2033" s="8"/>
      <c r="STO2033" s="7"/>
      <c r="STP2033" s="7"/>
      <c r="STQ2033" s="7"/>
      <c r="STR2033" s="8"/>
      <c r="STS2033" s="7"/>
      <c r="STT2033" s="7"/>
      <c r="STU2033" s="7"/>
      <c r="STV2033" s="8"/>
      <c r="STW2033" s="7"/>
      <c r="STX2033" s="7"/>
      <c r="STY2033" s="7"/>
      <c r="STZ2033" s="8"/>
      <c r="SUA2033" s="7"/>
      <c r="SUB2033" s="7"/>
      <c r="SUC2033" s="7"/>
      <c r="SUD2033" s="8"/>
      <c r="SUE2033" s="7"/>
      <c r="SUF2033" s="7"/>
      <c r="SUG2033" s="7"/>
      <c r="SUH2033" s="8"/>
      <c r="SUI2033" s="7"/>
      <c r="SUJ2033" s="7"/>
      <c r="SUK2033" s="7"/>
      <c r="SUL2033" s="8"/>
      <c r="SUM2033" s="7"/>
      <c r="SUN2033" s="7"/>
      <c r="SUO2033" s="7"/>
      <c r="SUP2033" s="8"/>
      <c r="SUQ2033" s="7"/>
      <c r="SUR2033" s="7"/>
      <c r="SUS2033" s="7"/>
      <c r="SUT2033" s="8"/>
      <c r="SUU2033" s="7"/>
      <c r="SUV2033" s="7"/>
      <c r="SUW2033" s="7"/>
      <c r="SUX2033" s="8"/>
      <c r="SUY2033" s="7"/>
      <c r="SUZ2033" s="7"/>
      <c r="SVA2033" s="7"/>
      <c r="SVB2033" s="8"/>
      <c r="SVC2033" s="7"/>
      <c r="SVD2033" s="7"/>
      <c r="SVE2033" s="7"/>
      <c r="SVF2033" s="8"/>
      <c r="SVG2033" s="7"/>
      <c r="SVH2033" s="7"/>
      <c r="SVI2033" s="7"/>
      <c r="SVJ2033" s="8"/>
      <c r="SVK2033" s="7"/>
      <c r="SVL2033" s="7"/>
      <c r="SVM2033" s="7"/>
      <c r="SVN2033" s="8"/>
      <c r="SVO2033" s="7"/>
      <c r="SVP2033" s="7"/>
      <c r="SVQ2033" s="7"/>
      <c r="SVR2033" s="8"/>
      <c r="SVS2033" s="7"/>
      <c r="SVT2033" s="7"/>
      <c r="SVU2033" s="7"/>
      <c r="SVV2033" s="8"/>
      <c r="SVW2033" s="7"/>
      <c r="SVX2033" s="7"/>
      <c r="SVY2033" s="7"/>
      <c r="SVZ2033" s="8"/>
      <c r="SWA2033" s="7"/>
      <c r="SWB2033" s="7"/>
      <c r="SWC2033" s="7"/>
      <c r="SWD2033" s="8"/>
      <c r="SWE2033" s="7"/>
      <c r="SWF2033" s="7"/>
      <c r="SWG2033" s="7"/>
      <c r="SWH2033" s="8"/>
      <c r="SWI2033" s="7"/>
      <c r="SWJ2033" s="7"/>
      <c r="SWK2033" s="7"/>
      <c r="SWL2033" s="8"/>
      <c r="SWM2033" s="7"/>
      <c r="SWN2033" s="7"/>
      <c r="SWO2033" s="7"/>
      <c r="SWP2033" s="8"/>
      <c r="SWQ2033" s="7"/>
      <c r="SWR2033" s="7"/>
      <c r="SWS2033" s="7"/>
      <c r="SWT2033" s="8"/>
      <c r="SWU2033" s="7"/>
      <c r="SWV2033" s="7"/>
      <c r="SWW2033" s="7"/>
      <c r="SWX2033" s="8"/>
      <c r="SWY2033" s="7"/>
      <c r="SWZ2033" s="7"/>
      <c r="SXA2033" s="7"/>
      <c r="SXB2033" s="8"/>
      <c r="SXC2033" s="7"/>
      <c r="SXD2033" s="7"/>
      <c r="SXE2033" s="7"/>
      <c r="SXF2033" s="8"/>
      <c r="SXG2033" s="7"/>
      <c r="SXH2033" s="7"/>
      <c r="SXI2033" s="7"/>
      <c r="SXJ2033" s="8"/>
      <c r="SXK2033" s="7"/>
      <c r="SXL2033" s="7"/>
      <c r="SXM2033" s="7"/>
      <c r="SXN2033" s="8"/>
      <c r="SXO2033" s="7"/>
      <c r="SXP2033" s="7"/>
      <c r="SXQ2033" s="7"/>
      <c r="SXR2033" s="8"/>
      <c r="SXS2033" s="7"/>
      <c r="SXT2033" s="7"/>
      <c r="SXU2033" s="7"/>
      <c r="SXV2033" s="8"/>
      <c r="SXW2033" s="7"/>
      <c r="SXX2033" s="7"/>
      <c r="SXY2033" s="7"/>
      <c r="SXZ2033" s="8"/>
      <c r="SYA2033" s="7"/>
      <c r="SYB2033" s="7"/>
      <c r="SYC2033" s="7"/>
      <c r="SYD2033" s="8"/>
      <c r="SYE2033" s="7"/>
      <c r="SYF2033" s="7"/>
      <c r="SYG2033" s="7"/>
      <c r="SYH2033" s="8"/>
      <c r="SYI2033" s="7"/>
      <c r="SYJ2033" s="7"/>
      <c r="SYK2033" s="7"/>
      <c r="SYL2033" s="8"/>
      <c r="SYM2033" s="7"/>
      <c r="SYN2033" s="7"/>
      <c r="SYO2033" s="7"/>
      <c r="SYP2033" s="8"/>
      <c r="SYQ2033" s="7"/>
      <c r="SYR2033" s="7"/>
      <c r="SYS2033" s="7"/>
      <c r="SYT2033" s="8"/>
      <c r="SYU2033" s="7"/>
      <c r="SYV2033" s="7"/>
      <c r="SYW2033" s="7"/>
      <c r="SYX2033" s="8"/>
      <c r="SYY2033" s="7"/>
      <c r="SYZ2033" s="7"/>
      <c r="SZA2033" s="7"/>
      <c r="SZB2033" s="8"/>
      <c r="SZC2033" s="7"/>
      <c r="SZD2033" s="7"/>
      <c r="SZE2033" s="7"/>
      <c r="SZF2033" s="8"/>
      <c r="SZG2033" s="7"/>
      <c r="SZH2033" s="7"/>
      <c r="SZI2033" s="7"/>
      <c r="SZJ2033" s="8"/>
      <c r="SZK2033" s="7"/>
      <c r="SZL2033" s="7"/>
      <c r="SZM2033" s="7"/>
      <c r="SZN2033" s="8"/>
      <c r="SZO2033" s="7"/>
      <c r="SZP2033" s="7"/>
      <c r="SZQ2033" s="7"/>
      <c r="SZR2033" s="8"/>
      <c r="SZS2033" s="7"/>
      <c r="SZT2033" s="7"/>
      <c r="SZU2033" s="7"/>
      <c r="SZV2033" s="8"/>
      <c r="SZW2033" s="7"/>
      <c r="SZX2033" s="7"/>
      <c r="SZY2033" s="7"/>
      <c r="SZZ2033" s="8"/>
      <c r="TAA2033" s="7"/>
      <c r="TAB2033" s="7"/>
      <c r="TAC2033" s="7"/>
      <c r="TAD2033" s="8"/>
      <c r="TAE2033" s="7"/>
      <c r="TAF2033" s="7"/>
      <c r="TAG2033" s="7"/>
      <c r="TAH2033" s="8"/>
      <c r="TAI2033" s="7"/>
      <c r="TAJ2033" s="7"/>
      <c r="TAK2033" s="7"/>
      <c r="TAL2033" s="8"/>
      <c r="TAM2033" s="7"/>
      <c r="TAN2033" s="7"/>
      <c r="TAO2033" s="7"/>
      <c r="TAP2033" s="8"/>
      <c r="TAQ2033" s="7"/>
      <c r="TAR2033" s="7"/>
      <c r="TAS2033" s="7"/>
      <c r="TAT2033" s="8"/>
      <c r="TAU2033" s="7"/>
      <c r="TAV2033" s="7"/>
      <c r="TAW2033" s="7"/>
      <c r="TAX2033" s="8"/>
      <c r="TAY2033" s="7"/>
      <c r="TAZ2033" s="7"/>
      <c r="TBA2033" s="7"/>
      <c r="TBB2033" s="8"/>
      <c r="TBC2033" s="7"/>
      <c r="TBD2033" s="7"/>
      <c r="TBE2033" s="7"/>
      <c r="TBF2033" s="8"/>
      <c r="TBG2033" s="7"/>
      <c r="TBH2033" s="7"/>
      <c r="TBI2033" s="7"/>
      <c r="TBJ2033" s="8"/>
      <c r="TBK2033" s="7"/>
      <c r="TBL2033" s="7"/>
      <c r="TBM2033" s="7"/>
      <c r="TBN2033" s="8"/>
      <c r="TBO2033" s="7"/>
      <c r="TBP2033" s="7"/>
      <c r="TBQ2033" s="7"/>
      <c r="TBR2033" s="8"/>
      <c r="TBS2033" s="7"/>
      <c r="TBT2033" s="7"/>
      <c r="TBU2033" s="7"/>
      <c r="TBV2033" s="8"/>
      <c r="TBW2033" s="7"/>
      <c r="TBX2033" s="7"/>
      <c r="TBY2033" s="7"/>
      <c r="TBZ2033" s="8"/>
      <c r="TCA2033" s="7"/>
      <c r="TCB2033" s="7"/>
      <c r="TCC2033" s="7"/>
      <c r="TCD2033" s="8"/>
      <c r="TCE2033" s="7"/>
      <c r="TCF2033" s="7"/>
      <c r="TCG2033" s="7"/>
      <c r="TCH2033" s="8"/>
      <c r="TCI2033" s="7"/>
      <c r="TCJ2033" s="7"/>
      <c r="TCK2033" s="7"/>
      <c r="TCL2033" s="8"/>
      <c r="TCM2033" s="7"/>
      <c r="TCN2033" s="7"/>
      <c r="TCO2033" s="7"/>
      <c r="TCP2033" s="8"/>
      <c r="TCQ2033" s="7"/>
      <c r="TCR2033" s="7"/>
      <c r="TCS2033" s="7"/>
      <c r="TCT2033" s="8"/>
      <c r="TCU2033" s="7"/>
      <c r="TCV2033" s="7"/>
      <c r="TCW2033" s="7"/>
      <c r="TCX2033" s="8"/>
      <c r="TCY2033" s="7"/>
      <c r="TCZ2033" s="7"/>
      <c r="TDA2033" s="7"/>
      <c r="TDB2033" s="8"/>
      <c r="TDC2033" s="7"/>
      <c r="TDD2033" s="7"/>
      <c r="TDE2033" s="7"/>
      <c r="TDF2033" s="8"/>
      <c r="TDG2033" s="7"/>
      <c r="TDH2033" s="7"/>
      <c r="TDI2033" s="7"/>
      <c r="TDJ2033" s="8"/>
      <c r="TDK2033" s="7"/>
      <c r="TDL2033" s="7"/>
      <c r="TDM2033" s="7"/>
      <c r="TDN2033" s="8"/>
      <c r="TDO2033" s="7"/>
      <c r="TDP2033" s="7"/>
      <c r="TDQ2033" s="7"/>
      <c r="TDR2033" s="8"/>
      <c r="TDS2033" s="7"/>
      <c r="TDT2033" s="7"/>
      <c r="TDU2033" s="7"/>
      <c r="TDV2033" s="8"/>
      <c r="TDW2033" s="7"/>
      <c r="TDX2033" s="7"/>
      <c r="TDY2033" s="7"/>
      <c r="TDZ2033" s="8"/>
      <c r="TEA2033" s="7"/>
      <c r="TEB2033" s="7"/>
      <c r="TEC2033" s="7"/>
      <c r="TED2033" s="8"/>
      <c r="TEE2033" s="7"/>
      <c r="TEF2033" s="7"/>
      <c r="TEG2033" s="7"/>
      <c r="TEH2033" s="8"/>
      <c r="TEI2033" s="7"/>
      <c r="TEJ2033" s="7"/>
      <c r="TEK2033" s="7"/>
      <c r="TEL2033" s="8"/>
      <c r="TEM2033" s="7"/>
      <c r="TEN2033" s="7"/>
      <c r="TEO2033" s="7"/>
      <c r="TEP2033" s="8"/>
      <c r="TEQ2033" s="7"/>
      <c r="TER2033" s="7"/>
      <c r="TES2033" s="7"/>
      <c r="TET2033" s="8"/>
      <c r="TEU2033" s="7"/>
      <c r="TEV2033" s="7"/>
      <c r="TEW2033" s="7"/>
      <c r="TEX2033" s="8"/>
      <c r="TEY2033" s="7"/>
      <c r="TEZ2033" s="7"/>
      <c r="TFA2033" s="7"/>
      <c r="TFB2033" s="8"/>
      <c r="TFC2033" s="7"/>
      <c r="TFD2033" s="7"/>
      <c r="TFE2033" s="7"/>
      <c r="TFF2033" s="8"/>
      <c r="TFG2033" s="7"/>
      <c r="TFH2033" s="7"/>
      <c r="TFI2033" s="7"/>
      <c r="TFJ2033" s="8"/>
      <c r="TFK2033" s="7"/>
      <c r="TFL2033" s="7"/>
      <c r="TFM2033" s="7"/>
      <c r="TFN2033" s="8"/>
      <c r="TFO2033" s="7"/>
      <c r="TFP2033" s="7"/>
      <c r="TFQ2033" s="7"/>
      <c r="TFR2033" s="8"/>
      <c r="TFS2033" s="7"/>
      <c r="TFT2033" s="7"/>
      <c r="TFU2033" s="7"/>
      <c r="TFV2033" s="8"/>
      <c r="TFW2033" s="7"/>
      <c r="TFX2033" s="7"/>
      <c r="TFY2033" s="7"/>
      <c r="TFZ2033" s="8"/>
      <c r="TGA2033" s="7"/>
      <c r="TGB2033" s="7"/>
      <c r="TGC2033" s="7"/>
      <c r="TGD2033" s="8"/>
      <c r="TGE2033" s="7"/>
      <c r="TGF2033" s="7"/>
      <c r="TGG2033" s="7"/>
      <c r="TGH2033" s="8"/>
      <c r="TGI2033" s="7"/>
      <c r="TGJ2033" s="7"/>
      <c r="TGK2033" s="7"/>
      <c r="TGL2033" s="8"/>
      <c r="TGM2033" s="7"/>
      <c r="TGN2033" s="7"/>
      <c r="TGO2033" s="7"/>
      <c r="TGP2033" s="8"/>
      <c r="TGQ2033" s="7"/>
      <c r="TGR2033" s="7"/>
      <c r="TGS2033" s="7"/>
      <c r="TGT2033" s="8"/>
      <c r="TGU2033" s="7"/>
      <c r="TGV2033" s="7"/>
      <c r="TGW2033" s="7"/>
      <c r="TGX2033" s="8"/>
      <c r="TGY2033" s="7"/>
      <c r="TGZ2033" s="7"/>
      <c r="THA2033" s="7"/>
      <c r="THB2033" s="8"/>
      <c r="THC2033" s="7"/>
      <c r="THD2033" s="7"/>
      <c r="THE2033" s="7"/>
      <c r="THF2033" s="8"/>
      <c r="THG2033" s="7"/>
      <c r="THH2033" s="7"/>
      <c r="THI2033" s="7"/>
      <c r="THJ2033" s="8"/>
      <c r="THK2033" s="7"/>
      <c r="THL2033" s="7"/>
      <c r="THM2033" s="7"/>
      <c r="THN2033" s="8"/>
      <c r="THO2033" s="7"/>
      <c r="THP2033" s="7"/>
      <c r="THQ2033" s="7"/>
      <c r="THR2033" s="8"/>
      <c r="THS2033" s="7"/>
      <c r="THT2033" s="7"/>
      <c r="THU2033" s="7"/>
      <c r="THV2033" s="8"/>
      <c r="THW2033" s="7"/>
      <c r="THX2033" s="7"/>
      <c r="THY2033" s="7"/>
      <c r="THZ2033" s="8"/>
      <c r="TIA2033" s="7"/>
      <c r="TIB2033" s="7"/>
      <c r="TIC2033" s="7"/>
      <c r="TID2033" s="8"/>
      <c r="TIE2033" s="7"/>
      <c r="TIF2033" s="7"/>
      <c r="TIG2033" s="7"/>
      <c r="TIH2033" s="8"/>
      <c r="TII2033" s="7"/>
      <c r="TIJ2033" s="7"/>
      <c r="TIK2033" s="7"/>
      <c r="TIL2033" s="8"/>
      <c r="TIM2033" s="7"/>
      <c r="TIN2033" s="7"/>
      <c r="TIO2033" s="7"/>
      <c r="TIP2033" s="8"/>
      <c r="TIQ2033" s="7"/>
      <c r="TIR2033" s="7"/>
      <c r="TIS2033" s="7"/>
      <c r="TIT2033" s="8"/>
      <c r="TIU2033" s="7"/>
      <c r="TIV2033" s="7"/>
      <c r="TIW2033" s="7"/>
      <c r="TIX2033" s="8"/>
      <c r="TIY2033" s="7"/>
      <c r="TIZ2033" s="7"/>
      <c r="TJA2033" s="7"/>
      <c r="TJB2033" s="8"/>
      <c r="TJC2033" s="7"/>
      <c r="TJD2033" s="7"/>
      <c r="TJE2033" s="7"/>
      <c r="TJF2033" s="8"/>
      <c r="TJG2033" s="7"/>
      <c r="TJH2033" s="7"/>
      <c r="TJI2033" s="7"/>
      <c r="TJJ2033" s="8"/>
      <c r="TJK2033" s="7"/>
      <c r="TJL2033" s="7"/>
      <c r="TJM2033" s="7"/>
      <c r="TJN2033" s="8"/>
      <c r="TJO2033" s="7"/>
      <c r="TJP2033" s="7"/>
      <c r="TJQ2033" s="7"/>
      <c r="TJR2033" s="8"/>
      <c r="TJS2033" s="7"/>
      <c r="TJT2033" s="7"/>
      <c r="TJU2033" s="7"/>
      <c r="TJV2033" s="8"/>
      <c r="TJW2033" s="7"/>
      <c r="TJX2033" s="7"/>
      <c r="TJY2033" s="7"/>
      <c r="TJZ2033" s="8"/>
      <c r="TKA2033" s="7"/>
      <c r="TKB2033" s="7"/>
      <c r="TKC2033" s="7"/>
      <c r="TKD2033" s="8"/>
      <c r="TKE2033" s="7"/>
      <c r="TKF2033" s="7"/>
      <c r="TKG2033" s="7"/>
      <c r="TKH2033" s="8"/>
      <c r="TKI2033" s="7"/>
      <c r="TKJ2033" s="7"/>
      <c r="TKK2033" s="7"/>
      <c r="TKL2033" s="8"/>
      <c r="TKM2033" s="7"/>
      <c r="TKN2033" s="7"/>
      <c r="TKO2033" s="7"/>
      <c r="TKP2033" s="8"/>
      <c r="TKQ2033" s="7"/>
      <c r="TKR2033" s="7"/>
      <c r="TKS2033" s="7"/>
      <c r="TKT2033" s="8"/>
      <c r="TKU2033" s="7"/>
      <c r="TKV2033" s="7"/>
      <c r="TKW2033" s="7"/>
      <c r="TKX2033" s="8"/>
      <c r="TKY2033" s="7"/>
      <c r="TKZ2033" s="7"/>
      <c r="TLA2033" s="7"/>
      <c r="TLB2033" s="8"/>
      <c r="TLC2033" s="7"/>
      <c r="TLD2033" s="7"/>
      <c r="TLE2033" s="7"/>
      <c r="TLF2033" s="8"/>
      <c r="TLG2033" s="7"/>
      <c r="TLH2033" s="7"/>
      <c r="TLI2033" s="7"/>
      <c r="TLJ2033" s="8"/>
      <c r="TLK2033" s="7"/>
      <c r="TLL2033" s="7"/>
      <c r="TLM2033" s="7"/>
      <c r="TLN2033" s="8"/>
      <c r="TLO2033" s="7"/>
      <c r="TLP2033" s="7"/>
      <c r="TLQ2033" s="7"/>
      <c r="TLR2033" s="8"/>
      <c r="TLS2033" s="7"/>
      <c r="TLT2033" s="7"/>
      <c r="TLU2033" s="7"/>
      <c r="TLV2033" s="8"/>
      <c r="TLW2033" s="7"/>
      <c r="TLX2033" s="7"/>
      <c r="TLY2033" s="7"/>
      <c r="TLZ2033" s="8"/>
      <c r="TMA2033" s="7"/>
      <c r="TMB2033" s="7"/>
      <c r="TMC2033" s="7"/>
      <c r="TMD2033" s="8"/>
      <c r="TME2033" s="7"/>
      <c r="TMF2033" s="7"/>
      <c r="TMG2033" s="7"/>
      <c r="TMH2033" s="8"/>
      <c r="TMI2033" s="7"/>
      <c r="TMJ2033" s="7"/>
      <c r="TMK2033" s="7"/>
      <c r="TML2033" s="8"/>
      <c r="TMM2033" s="7"/>
      <c r="TMN2033" s="7"/>
      <c r="TMO2033" s="7"/>
      <c r="TMP2033" s="8"/>
      <c r="TMQ2033" s="7"/>
      <c r="TMR2033" s="7"/>
      <c r="TMS2033" s="7"/>
      <c r="TMT2033" s="8"/>
      <c r="TMU2033" s="7"/>
      <c r="TMV2033" s="7"/>
      <c r="TMW2033" s="7"/>
      <c r="TMX2033" s="8"/>
      <c r="TMY2033" s="7"/>
      <c r="TMZ2033" s="7"/>
      <c r="TNA2033" s="7"/>
      <c r="TNB2033" s="8"/>
      <c r="TNC2033" s="7"/>
      <c r="TND2033" s="7"/>
      <c r="TNE2033" s="7"/>
      <c r="TNF2033" s="8"/>
      <c r="TNG2033" s="7"/>
      <c r="TNH2033" s="7"/>
      <c r="TNI2033" s="7"/>
      <c r="TNJ2033" s="8"/>
      <c r="TNK2033" s="7"/>
      <c r="TNL2033" s="7"/>
      <c r="TNM2033" s="7"/>
      <c r="TNN2033" s="8"/>
      <c r="TNO2033" s="7"/>
      <c r="TNP2033" s="7"/>
      <c r="TNQ2033" s="7"/>
      <c r="TNR2033" s="8"/>
      <c r="TNS2033" s="7"/>
      <c r="TNT2033" s="7"/>
      <c r="TNU2033" s="7"/>
      <c r="TNV2033" s="8"/>
      <c r="TNW2033" s="7"/>
      <c r="TNX2033" s="7"/>
      <c r="TNY2033" s="7"/>
      <c r="TNZ2033" s="8"/>
      <c r="TOA2033" s="7"/>
      <c r="TOB2033" s="7"/>
      <c r="TOC2033" s="7"/>
      <c r="TOD2033" s="8"/>
      <c r="TOE2033" s="7"/>
      <c r="TOF2033" s="7"/>
      <c r="TOG2033" s="7"/>
      <c r="TOH2033" s="8"/>
      <c r="TOI2033" s="7"/>
      <c r="TOJ2033" s="7"/>
      <c r="TOK2033" s="7"/>
      <c r="TOL2033" s="8"/>
      <c r="TOM2033" s="7"/>
      <c r="TON2033" s="7"/>
      <c r="TOO2033" s="7"/>
      <c r="TOP2033" s="8"/>
      <c r="TOQ2033" s="7"/>
      <c r="TOR2033" s="7"/>
      <c r="TOS2033" s="7"/>
      <c r="TOT2033" s="8"/>
      <c r="TOU2033" s="7"/>
      <c r="TOV2033" s="7"/>
      <c r="TOW2033" s="7"/>
      <c r="TOX2033" s="8"/>
      <c r="TOY2033" s="7"/>
      <c r="TOZ2033" s="7"/>
      <c r="TPA2033" s="7"/>
      <c r="TPB2033" s="8"/>
      <c r="TPC2033" s="7"/>
      <c r="TPD2033" s="7"/>
      <c r="TPE2033" s="7"/>
      <c r="TPF2033" s="8"/>
      <c r="TPG2033" s="7"/>
      <c r="TPH2033" s="7"/>
      <c r="TPI2033" s="7"/>
      <c r="TPJ2033" s="8"/>
      <c r="TPK2033" s="7"/>
      <c r="TPL2033" s="7"/>
      <c r="TPM2033" s="7"/>
      <c r="TPN2033" s="8"/>
      <c r="TPO2033" s="7"/>
      <c r="TPP2033" s="7"/>
      <c r="TPQ2033" s="7"/>
      <c r="TPR2033" s="8"/>
      <c r="TPS2033" s="7"/>
      <c r="TPT2033" s="7"/>
      <c r="TPU2033" s="7"/>
      <c r="TPV2033" s="8"/>
      <c r="TPW2033" s="7"/>
      <c r="TPX2033" s="7"/>
      <c r="TPY2033" s="7"/>
      <c r="TPZ2033" s="8"/>
      <c r="TQA2033" s="7"/>
      <c r="TQB2033" s="7"/>
      <c r="TQC2033" s="7"/>
      <c r="TQD2033" s="8"/>
      <c r="TQE2033" s="7"/>
      <c r="TQF2033" s="7"/>
      <c r="TQG2033" s="7"/>
      <c r="TQH2033" s="8"/>
      <c r="TQI2033" s="7"/>
      <c r="TQJ2033" s="7"/>
      <c r="TQK2033" s="7"/>
      <c r="TQL2033" s="8"/>
      <c r="TQM2033" s="7"/>
      <c r="TQN2033" s="7"/>
      <c r="TQO2033" s="7"/>
      <c r="TQP2033" s="8"/>
      <c r="TQQ2033" s="7"/>
      <c r="TQR2033" s="7"/>
      <c r="TQS2033" s="7"/>
      <c r="TQT2033" s="8"/>
      <c r="TQU2033" s="7"/>
      <c r="TQV2033" s="7"/>
      <c r="TQW2033" s="7"/>
      <c r="TQX2033" s="8"/>
      <c r="TQY2033" s="7"/>
      <c r="TQZ2033" s="7"/>
      <c r="TRA2033" s="7"/>
      <c r="TRB2033" s="8"/>
      <c r="TRC2033" s="7"/>
      <c r="TRD2033" s="7"/>
      <c r="TRE2033" s="7"/>
      <c r="TRF2033" s="8"/>
      <c r="TRG2033" s="7"/>
      <c r="TRH2033" s="7"/>
      <c r="TRI2033" s="7"/>
      <c r="TRJ2033" s="8"/>
      <c r="TRK2033" s="7"/>
      <c r="TRL2033" s="7"/>
      <c r="TRM2033" s="7"/>
      <c r="TRN2033" s="8"/>
      <c r="TRO2033" s="7"/>
      <c r="TRP2033" s="7"/>
      <c r="TRQ2033" s="7"/>
      <c r="TRR2033" s="8"/>
      <c r="TRS2033" s="7"/>
      <c r="TRT2033" s="7"/>
      <c r="TRU2033" s="7"/>
      <c r="TRV2033" s="8"/>
      <c r="TRW2033" s="7"/>
      <c r="TRX2033" s="7"/>
      <c r="TRY2033" s="7"/>
      <c r="TRZ2033" s="8"/>
      <c r="TSA2033" s="7"/>
      <c r="TSB2033" s="7"/>
      <c r="TSC2033" s="7"/>
      <c r="TSD2033" s="8"/>
      <c r="TSE2033" s="7"/>
      <c r="TSF2033" s="7"/>
      <c r="TSG2033" s="7"/>
      <c r="TSH2033" s="8"/>
      <c r="TSI2033" s="7"/>
      <c r="TSJ2033" s="7"/>
      <c r="TSK2033" s="7"/>
      <c r="TSL2033" s="8"/>
      <c r="TSM2033" s="7"/>
      <c r="TSN2033" s="7"/>
      <c r="TSO2033" s="7"/>
      <c r="TSP2033" s="8"/>
      <c r="TSQ2033" s="7"/>
      <c r="TSR2033" s="7"/>
      <c r="TSS2033" s="7"/>
      <c r="TST2033" s="8"/>
      <c r="TSU2033" s="7"/>
      <c r="TSV2033" s="7"/>
      <c r="TSW2033" s="7"/>
      <c r="TSX2033" s="8"/>
      <c r="TSY2033" s="7"/>
      <c r="TSZ2033" s="7"/>
      <c r="TTA2033" s="7"/>
      <c r="TTB2033" s="8"/>
      <c r="TTC2033" s="7"/>
      <c r="TTD2033" s="7"/>
      <c r="TTE2033" s="7"/>
      <c r="TTF2033" s="8"/>
      <c r="TTG2033" s="7"/>
      <c r="TTH2033" s="7"/>
      <c r="TTI2033" s="7"/>
      <c r="TTJ2033" s="8"/>
      <c r="TTK2033" s="7"/>
      <c r="TTL2033" s="7"/>
      <c r="TTM2033" s="7"/>
      <c r="TTN2033" s="8"/>
      <c r="TTO2033" s="7"/>
      <c r="TTP2033" s="7"/>
      <c r="TTQ2033" s="7"/>
      <c r="TTR2033" s="8"/>
      <c r="TTS2033" s="7"/>
      <c r="TTT2033" s="7"/>
      <c r="TTU2033" s="7"/>
      <c r="TTV2033" s="8"/>
      <c r="TTW2033" s="7"/>
      <c r="TTX2033" s="7"/>
      <c r="TTY2033" s="7"/>
      <c r="TTZ2033" s="8"/>
      <c r="TUA2033" s="7"/>
      <c r="TUB2033" s="7"/>
      <c r="TUC2033" s="7"/>
      <c r="TUD2033" s="8"/>
      <c r="TUE2033" s="7"/>
      <c r="TUF2033" s="7"/>
      <c r="TUG2033" s="7"/>
      <c r="TUH2033" s="8"/>
      <c r="TUI2033" s="7"/>
      <c r="TUJ2033" s="7"/>
      <c r="TUK2033" s="7"/>
      <c r="TUL2033" s="8"/>
      <c r="TUM2033" s="7"/>
      <c r="TUN2033" s="7"/>
      <c r="TUO2033" s="7"/>
      <c r="TUP2033" s="8"/>
      <c r="TUQ2033" s="7"/>
      <c r="TUR2033" s="7"/>
      <c r="TUS2033" s="7"/>
      <c r="TUT2033" s="8"/>
      <c r="TUU2033" s="7"/>
      <c r="TUV2033" s="7"/>
      <c r="TUW2033" s="7"/>
      <c r="TUX2033" s="8"/>
      <c r="TUY2033" s="7"/>
      <c r="TUZ2033" s="7"/>
      <c r="TVA2033" s="7"/>
      <c r="TVB2033" s="8"/>
      <c r="TVC2033" s="7"/>
      <c r="TVD2033" s="7"/>
      <c r="TVE2033" s="7"/>
      <c r="TVF2033" s="8"/>
      <c r="TVG2033" s="7"/>
      <c r="TVH2033" s="7"/>
      <c r="TVI2033" s="7"/>
      <c r="TVJ2033" s="8"/>
      <c r="TVK2033" s="7"/>
      <c r="TVL2033" s="7"/>
      <c r="TVM2033" s="7"/>
      <c r="TVN2033" s="8"/>
      <c r="TVO2033" s="7"/>
      <c r="TVP2033" s="7"/>
      <c r="TVQ2033" s="7"/>
      <c r="TVR2033" s="8"/>
      <c r="TVS2033" s="7"/>
      <c r="TVT2033" s="7"/>
      <c r="TVU2033" s="7"/>
      <c r="TVV2033" s="8"/>
      <c r="TVW2033" s="7"/>
      <c r="TVX2033" s="7"/>
      <c r="TVY2033" s="7"/>
      <c r="TVZ2033" s="8"/>
      <c r="TWA2033" s="7"/>
      <c r="TWB2033" s="7"/>
      <c r="TWC2033" s="7"/>
      <c r="TWD2033" s="8"/>
      <c r="TWE2033" s="7"/>
      <c r="TWF2033" s="7"/>
      <c r="TWG2033" s="7"/>
      <c r="TWH2033" s="8"/>
      <c r="TWI2033" s="7"/>
      <c r="TWJ2033" s="7"/>
      <c r="TWK2033" s="7"/>
      <c r="TWL2033" s="8"/>
      <c r="TWM2033" s="7"/>
      <c r="TWN2033" s="7"/>
      <c r="TWO2033" s="7"/>
      <c r="TWP2033" s="8"/>
      <c r="TWQ2033" s="7"/>
      <c r="TWR2033" s="7"/>
      <c r="TWS2033" s="7"/>
      <c r="TWT2033" s="8"/>
      <c r="TWU2033" s="7"/>
      <c r="TWV2033" s="7"/>
      <c r="TWW2033" s="7"/>
      <c r="TWX2033" s="8"/>
      <c r="TWY2033" s="7"/>
      <c r="TWZ2033" s="7"/>
      <c r="TXA2033" s="7"/>
      <c r="TXB2033" s="8"/>
      <c r="TXC2033" s="7"/>
      <c r="TXD2033" s="7"/>
      <c r="TXE2033" s="7"/>
      <c r="TXF2033" s="8"/>
      <c r="TXG2033" s="7"/>
      <c r="TXH2033" s="7"/>
      <c r="TXI2033" s="7"/>
      <c r="TXJ2033" s="8"/>
      <c r="TXK2033" s="7"/>
      <c r="TXL2033" s="7"/>
      <c r="TXM2033" s="7"/>
      <c r="TXN2033" s="8"/>
      <c r="TXO2033" s="7"/>
      <c r="TXP2033" s="7"/>
      <c r="TXQ2033" s="7"/>
      <c r="TXR2033" s="8"/>
      <c r="TXS2033" s="7"/>
      <c r="TXT2033" s="7"/>
      <c r="TXU2033" s="7"/>
      <c r="TXV2033" s="8"/>
      <c r="TXW2033" s="7"/>
      <c r="TXX2033" s="7"/>
      <c r="TXY2033" s="7"/>
      <c r="TXZ2033" s="8"/>
      <c r="TYA2033" s="7"/>
      <c r="TYB2033" s="7"/>
      <c r="TYC2033" s="7"/>
      <c r="TYD2033" s="8"/>
      <c r="TYE2033" s="7"/>
      <c r="TYF2033" s="7"/>
      <c r="TYG2033" s="7"/>
      <c r="TYH2033" s="8"/>
      <c r="TYI2033" s="7"/>
      <c r="TYJ2033" s="7"/>
      <c r="TYK2033" s="7"/>
      <c r="TYL2033" s="8"/>
      <c r="TYM2033" s="7"/>
      <c r="TYN2033" s="7"/>
      <c r="TYO2033" s="7"/>
      <c r="TYP2033" s="8"/>
      <c r="TYQ2033" s="7"/>
      <c r="TYR2033" s="7"/>
      <c r="TYS2033" s="7"/>
      <c r="TYT2033" s="8"/>
      <c r="TYU2033" s="7"/>
      <c r="TYV2033" s="7"/>
      <c r="TYW2033" s="7"/>
      <c r="TYX2033" s="8"/>
      <c r="TYY2033" s="7"/>
      <c r="TYZ2033" s="7"/>
      <c r="TZA2033" s="7"/>
      <c r="TZB2033" s="8"/>
      <c r="TZC2033" s="7"/>
      <c r="TZD2033" s="7"/>
      <c r="TZE2033" s="7"/>
      <c r="TZF2033" s="8"/>
      <c r="TZG2033" s="7"/>
      <c r="TZH2033" s="7"/>
      <c r="TZI2033" s="7"/>
      <c r="TZJ2033" s="8"/>
      <c r="TZK2033" s="7"/>
      <c r="TZL2033" s="7"/>
      <c r="TZM2033" s="7"/>
      <c r="TZN2033" s="8"/>
      <c r="TZO2033" s="7"/>
      <c r="TZP2033" s="7"/>
      <c r="TZQ2033" s="7"/>
      <c r="TZR2033" s="8"/>
      <c r="TZS2033" s="7"/>
      <c r="TZT2033" s="7"/>
      <c r="TZU2033" s="7"/>
      <c r="TZV2033" s="8"/>
      <c r="TZW2033" s="7"/>
      <c r="TZX2033" s="7"/>
      <c r="TZY2033" s="7"/>
      <c r="TZZ2033" s="8"/>
      <c r="UAA2033" s="7"/>
      <c r="UAB2033" s="7"/>
      <c r="UAC2033" s="7"/>
      <c r="UAD2033" s="8"/>
      <c r="UAE2033" s="7"/>
      <c r="UAF2033" s="7"/>
      <c r="UAG2033" s="7"/>
      <c r="UAH2033" s="8"/>
      <c r="UAI2033" s="7"/>
      <c r="UAJ2033" s="7"/>
      <c r="UAK2033" s="7"/>
      <c r="UAL2033" s="8"/>
      <c r="UAM2033" s="7"/>
      <c r="UAN2033" s="7"/>
      <c r="UAO2033" s="7"/>
      <c r="UAP2033" s="8"/>
      <c r="UAQ2033" s="7"/>
      <c r="UAR2033" s="7"/>
      <c r="UAS2033" s="7"/>
      <c r="UAT2033" s="8"/>
      <c r="UAU2033" s="7"/>
      <c r="UAV2033" s="7"/>
      <c r="UAW2033" s="7"/>
      <c r="UAX2033" s="8"/>
      <c r="UAY2033" s="7"/>
      <c r="UAZ2033" s="7"/>
      <c r="UBA2033" s="7"/>
      <c r="UBB2033" s="8"/>
      <c r="UBC2033" s="7"/>
      <c r="UBD2033" s="7"/>
      <c r="UBE2033" s="7"/>
      <c r="UBF2033" s="8"/>
      <c r="UBG2033" s="7"/>
      <c r="UBH2033" s="7"/>
      <c r="UBI2033" s="7"/>
      <c r="UBJ2033" s="8"/>
      <c r="UBK2033" s="7"/>
      <c r="UBL2033" s="7"/>
      <c r="UBM2033" s="7"/>
      <c r="UBN2033" s="8"/>
      <c r="UBO2033" s="7"/>
      <c r="UBP2033" s="7"/>
      <c r="UBQ2033" s="7"/>
      <c r="UBR2033" s="8"/>
      <c r="UBS2033" s="7"/>
      <c r="UBT2033" s="7"/>
      <c r="UBU2033" s="7"/>
      <c r="UBV2033" s="8"/>
      <c r="UBW2033" s="7"/>
      <c r="UBX2033" s="7"/>
      <c r="UBY2033" s="7"/>
      <c r="UBZ2033" s="8"/>
      <c r="UCA2033" s="7"/>
      <c r="UCB2033" s="7"/>
      <c r="UCC2033" s="7"/>
      <c r="UCD2033" s="8"/>
      <c r="UCE2033" s="7"/>
      <c r="UCF2033" s="7"/>
      <c r="UCG2033" s="7"/>
      <c r="UCH2033" s="8"/>
      <c r="UCI2033" s="7"/>
      <c r="UCJ2033" s="7"/>
      <c r="UCK2033" s="7"/>
      <c r="UCL2033" s="8"/>
      <c r="UCM2033" s="7"/>
      <c r="UCN2033" s="7"/>
      <c r="UCO2033" s="7"/>
      <c r="UCP2033" s="8"/>
      <c r="UCQ2033" s="7"/>
      <c r="UCR2033" s="7"/>
      <c r="UCS2033" s="7"/>
      <c r="UCT2033" s="8"/>
      <c r="UCU2033" s="7"/>
      <c r="UCV2033" s="7"/>
      <c r="UCW2033" s="7"/>
      <c r="UCX2033" s="8"/>
      <c r="UCY2033" s="7"/>
      <c r="UCZ2033" s="7"/>
      <c r="UDA2033" s="7"/>
      <c r="UDB2033" s="8"/>
      <c r="UDC2033" s="7"/>
      <c r="UDD2033" s="7"/>
      <c r="UDE2033" s="7"/>
      <c r="UDF2033" s="8"/>
      <c r="UDG2033" s="7"/>
      <c r="UDH2033" s="7"/>
      <c r="UDI2033" s="7"/>
      <c r="UDJ2033" s="8"/>
      <c r="UDK2033" s="7"/>
      <c r="UDL2033" s="7"/>
      <c r="UDM2033" s="7"/>
      <c r="UDN2033" s="8"/>
      <c r="UDO2033" s="7"/>
      <c r="UDP2033" s="7"/>
      <c r="UDQ2033" s="7"/>
      <c r="UDR2033" s="8"/>
      <c r="UDS2033" s="7"/>
      <c r="UDT2033" s="7"/>
      <c r="UDU2033" s="7"/>
      <c r="UDV2033" s="8"/>
      <c r="UDW2033" s="7"/>
      <c r="UDX2033" s="7"/>
      <c r="UDY2033" s="7"/>
      <c r="UDZ2033" s="8"/>
      <c r="UEA2033" s="7"/>
      <c r="UEB2033" s="7"/>
      <c r="UEC2033" s="7"/>
      <c r="UED2033" s="8"/>
      <c r="UEE2033" s="7"/>
      <c r="UEF2033" s="7"/>
      <c r="UEG2033" s="7"/>
      <c r="UEH2033" s="8"/>
      <c r="UEI2033" s="7"/>
      <c r="UEJ2033" s="7"/>
      <c r="UEK2033" s="7"/>
      <c r="UEL2033" s="8"/>
      <c r="UEM2033" s="7"/>
      <c r="UEN2033" s="7"/>
      <c r="UEO2033" s="7"/>
      <c r="UEP2033" s="8"/>
      <c r="UEQ2033" s="7"/>
      <c r="UER2033" s="7"/>
      <c r="UES2033" s="7"/>
      <c r="UET2033" s="8"/>
      <c r="UEU2033" s="7"/>
      <c r="UEV2033" s="7"/>
      <c r="UEW2033" s="7"/>
      <c r="UEX2033" s="8"/>
      <c r="UEY2033" s="7"/>
      <c r="UEZ2033" s="7"/>
      <c r="UFA2033" s="7"/>
      <c r="UFB2033" s="8"/>
      <c r="UFC2033" s="7"/>
      <c r="UFD2033" s="7"/>
      <c r="UFE2033" s="7"/>
      <c r="UFF2033" s="8"/>
      <c r="UFG2033" s="7"/>
      <c r="UFH2033" s="7"/>
      <c r="UFI2033" s="7"/>
      <c r="UFJ2033" s="8"/>
      <c r="UFK2033" s="7"/>
      <c r="UFL2033" s="7"/>
      <c r="UFM2033" s="7"/>
      <c r="UFN2033" s="8"/>
      <c r="UFO2033" s="7"/>
      <c r="UFP2033" s="7"/>
      <c r="UFQ2033" s="7"/>
      <c r="UFR2033" s="8"/>
      <c r="UFS2033" s="7"/>
      <c r="UFT2033" s="7"/>
      <c r="UFU2033" s="7"/>
      <c r="UFV2033" s="8"/>
      <c r="UFW2033" s="7"/>
      <c r="UFX2033" s="7"/>
      <c r="UFY2033" s="7"/>
      <c r="UFZ2033" s="8"/>
      <c r="UGA2033" s="7"/>
      <c r="UGB2033" s="7"/>
      <c r="UGC2033" s="7"/>
      <c r="UGD2033" s="8"/>
      <c r="UGE2033" s="7"/>
      <c r="UGF2033" s="7"/>
      <c r="UGG2033" s="7"/>
      <c r="UGH2033" s="8"/>
      <c r="UGI2033" s="7"/>
      <c r="UGJ2033" s="7"/>
      <c r="UGK2033" s="7"/>
      <c r="UGL2033" s="8"/>
      <c r="UGM2033" s="7"/>
      <c r="UGN2033" s="7"/>
      <c r="UGO2033" s="7"/>
      <c r="UGP2033" s="8"/>
      <c r="UGQ2033" s="7"/>
      <c r="UGR2033" s="7"/>
      <c r="UGS2033" s="7"/>
      <c r="UGT2033" s="8"/>
      <c r="UGU2033" s="7"/>
      <c r="UGV2033" s="7"/>
      <c r="UGW2033" s="7"/>
      <c r="UGX2033" s="8"/>
      <c r="UGY2033" s="7"/>
      <c r="UGZ2033" s="7"/>
      <c r="UHA2033" s="7"/>
      <c r="UHB2033" s="8"/>
      <c r="UHC2033" s="7"/>
      <c r="UHD2033" s="7"/>
      <c r="UHE2033" s="7"/>
      <c r="UHF2033" s="8"/>
      <c r="UHG2033" s="7"/>
      <c r="UHH2033" s="7"/>
      <c r="UHI2033" s="7"/>
      <c r="UHJ2033" s="8"/>
      <c r="UHK2033" s="7"/>
      <c r="UHL2033" s="7"/>
      <c r="UHM2033" s="7"/>
      <c r="UHN2033" s="8"/>
      <c r="UHO2033" s="7"/>
      <c r="UHP2033" s="7"/>
      <c r="UHQ2033" s="7"/>
      <c r="UHR2033" s="8"/>
      <c r="UHS2033" s="7"/>
      <c r="UHT2033" s="7"/>
      <c r="UHU2033" s="7"/>
      <c r="UHV2033" s="8"/>
      <c r="UHW2033" s="7"/>
      <c r="UHX2033" s="7"/>
      <c r="UHY2033" s="7"/>
      <c r="UHZ2033" s="8"/>
      <c r="UIA2033" s="7"/>
      <c r="UIB2033" s="7"/>
      <c r="UIC2033" s="7"/>
      <c r="UID2033" s="8"/>
      <c r="UIE2033" s="7"/>
      <c r="UIF2033" s="7"/>
      <c r="UIG2033" s="7"/>
      <c r="UIH2033" s="8"/>
      <c r="UII2033" s="7"/>
      <c r="UIJ2033" s="7"/>
      <c r="UIK2033" s="7"/>
      <c r="UIL2033" s="8"/>
      <c r="UIM2033" s="7"/>
      <c r="UIN2033" s="7"/>
      <c r="UIO2033" s="7"/>
      <c r="UIP2033" s="8"/>
      <c r="UIQ2033" s="7"/>
      <c r="UIR2033" s="7"/>
      <c r="UIS2033" s="7"/>
      <c r="UIT2033" s="8"/>
      <c r="UIU2033" s="7"/>
      <c r="UIV2033" s="7"/>
      <c r="UIW2033" s="7"/>
      <c r="UIX2033" s="8"/>
      <c r="UIY2033" s="7"/>
      <c r="UIZ2033" s="7"/>
      <c r="UJA2033" s="7"/>
      <c r="UJB2033" s="8"/>
      <c r="UJC2033" s="7"/>
      <c r="UJD2033" s="7"/>
      <c r="UJE2033" s="7"/>
      <c r="UJF2033" s="8"/>
      <c r="UJG2033" s="7"/>
      <c r="UJH2033" s="7"/>
      <c r="UJI2033" s="7"/>
      <c r="UJJ2033" s="8"/>
      <c r="UJK2033" s="7"/>
      <c r="UJL2033" s="7"/>
      <c r="UJM2033" s="7"/>
      <c r="UJN2033" s="8"/>
      <c r="UJO2033" s="7"/>
      <c r="UJP2033" s="7"/>
      <c r="UJQ2033" s="7"/>
      <c r="UJR2033" s="8"/>
      <c r="UJS2033" s="7"/>
      <c r="UJT2033" s="7"/>
      <c r="UJU2033" s="7"/>
      <c r="UJV2033" s="8"/>
      <c r="UJW2033" s="7"/>
      <c r="UJX2033" s="7"/>
      <c r="UJY2033" s="7"/>
      <c r="UJZ2033" s="8"/>
      <c r="UKA2033" s="7"/>
      <c r="UKB2033" s="7"/>
      <c r="UKC2033" s="7"/>
      <c r="UKD2033" s="8"/>
      <c r="UKE2033" s="7"/>
      <c r="UKF2033" s="7"/>
      <c r="UKG2033" s="7"/>
      <c r="UKH2033" s="8"/>
      <c r="UKI2033" s="7"/>
      <c r="UKJ2033" s="7"/>
      <c r="UKK2033" s="7"/>
      <c r="UKL2033" s="8"/>
      <c r="UKM2033" s="7"/>
      <c r="UKN2033" s="7"/>
      <c r="UKO2033" s="7"/>
      <c r="UKP2033" s="8"/>
      <c r="UKQ2033" s="7"/>
      <c r="UKR2033" s="7"/>
      <c r="UKS2033" s="7"/>
      <c r="UKT2033" s="8"/>
      <c r="UKU2033" s="7"/>
      <c r="UKV2033" s="7"/>
      <c r="UKW2033" s="7"/>
      <c r="UKX2033" s="8"/>
      <c r="UKY2033" s="7"/>
      <c r="UKZ2033" s="7"/>
      <c r="ULA2033" s="7"/>
      <c r="ULB2033" s="8"/>
      <c r="ULC2033" s="7"/>
      <c r="ULD2033" s="7"/>
      <c r="ULE2033" s="7"/>
      <c r="ULF2033" s="8"/>
      <c r="ULG2033" s="7"/>
      <c r="ULH2033" s="7"/>
      <c r="ULI2033" s="7"/>
      <c r="ULJ2033" s="8"/>
      <c r="ULK2033" s="7"/>
      <c r="ULL2033" s="7"/>
      <c r="ULM2033" s="7"/>
      <c r="ULN2033" s="8"/>
      <c r="ULO2033" s="7"/>
      <c r="ULP2033" s="7"/>
      <c r="ULQ2033" s="7"/>
      <c r="ULR2033" s="8"/>
      <c r="ULS2033" s="7"/>
      <c r="ULT2033" s="7"/>
      <c r="ULU2033" s="7"/>
      <c r="ULV2033" s="8"/>
      <c r="ULW2033" s="7"/>
      <c r="ULX2033" s="7"/>
      <c r="ULY2033" s="7"/>
      <c r="ULZ2033" s="8"/>
      <c r="UMA2033" s="7"/>
      <c r="UMB2033" s="7"/>
      <c r="UMC2033" s="7"/>
      <c r="UMD2033" s="8"/>
      <c r="UME2033" s="7"/>
      <c r="UMF2033" s="7"/>
      <c r="UMG2033" s="7"/>
      <c r="UMH2033" s="8"/>
      <c r="UMI2033" s="7"/>
      <c r="UMJ2033" s="7"/>
      <c r="UMK2033" s="7"/>
      <c r="UML2033" s="8"/>
      <c r="UMM2033" s="7"/>
      <c r="UMN2033" s="7"/>
      <c r="UMO2033" s="7"/>
      <c r="UMP2033" s="8"/>
      <c r="UMQ2033" s="7"/>
      <c r="UMR2033" s="7"/>
      <c r="UMS2033" s="7"/>
      <c r="UMT2033" s="8"/>
      <c r="UMU2033" s="7"/>
      <c r="UMV2033" s="7"/>
      <c r="UMW2033" s="7"/>
      <c r="UMX2033" s="8"/>
      <c r="UMY2033" s="7"/>
      <c r="UMZ2033" s="7"/>
      <c r="UNA2033" s="7"/>
      <c r="UNB2033" s="8"/>
      <c r="UNC2033" s="7"/>
      <c r="UND2033" s="7"/>
      <c r="UNE2033" s="7"/>
      <c r="UNF2033" s="8"/>
      <c r="UNG2033" s="7"/>
      <c r="UNH2033" s="7"/>
      <c r="UNI2033" s="7"/>
      <c r="UNJ2033" s="8"/>
      <c r="UNK2033" s="7"/>
      <c r="UNL2033" s="7"/>
      <c r="UNM2033" s="7"/>
      <c r="UNN2033" s="8"/>
      <c r="UNO2033" s="7"/>
      <c r="UNP2033" s="7"/>
      <c r="UNQ2033" s="7"/>
      <c r="UNR2033" s="8"/>
      <c r="UNS2033" s="7"/>
      <c r="UNT2033" s="7"/>
      <c r="UNU2033" s="7"/>
      <c r="UNV2033" s="8"/>
      <c r="UNW2033" s="7"/>
      <c r="UNX2033" s="7"/>
      <c r="UNY2033" s="7"/>
      <c r="UNZ2033" s="8"/>
      <c r="UOA2033" s="7"/>
      <c r="UOB2033" s="7"/>
      <c r="UOC2033" s="7"/>
      <c r="UOD2033" s="8"/>
      <c r="UOE2033" s="7"/>
      <c r="UOF2033" s="7"/>
      <c r="UOG2033" s="7"/>
      <c r="UOH2033" s="8"/>
      <c r="UOI2033" s="7"/>
      <c r="UOJ2033" s="7"/>
      <c r="UOK2033" s="7"/>
      <c r="UOL2033" s="8"/>
      <c r="UOM2033" s="7"/>
      <c r="UON2033" s="7"/>
      <c r="UOO2033" s="7"/>
      <c r="UOP2033" s="8"/>
      <c r="UOQ2033" s="7"/>
      <c r="UOR2033" s="7"/>
      <c r="UOS2033" s="7"/>
      <c r="UOT2033" s="8"/>
      <c r="UOU2033" s="7"/>
      <c r="UOV2033" s="7"/>
      <c r="UOW2033" s="7"/>
      <c r="UOX2033" s="8"/>
      <c r="UOY2033" s="7"/>
      <c r="UOZ2033" s="7"/>
      <c r="UPA2033" s="7"/>
      <c r="UPB2033" s="8"/>
      <c r="UPC2033" s="7"/>
      <c r="UPD2033" s="7"/>
      <c r="UPE2033" s="7"/>
      <c r="UPF2033" s="8"/>
      <c r="UPG2033" s="7"/>
      <c r="UPH2033" s="7"/>
      <c r="UPI2033" s="7"/>
      <c r="UPJ2033" s="8"/>
      <c r="UPK2033" s="7"/>
      <c r="UPL2033" s="7"/>
      <c r="UPM2033" s="7"/>
      <c r="UPN2033" s="8"/>
      <c r="UPO2033" s="7"/>
      <c r="UPP2033" s="7"/>
      <c r="UPQ2033" s="7"/>
      <c r="UPR2033" s="8"/>
      <c r="UPS2033" s="7"/>
      <c r="UPT2033" s="7"/>
      <c r="UPU2033" s="7"/>
      <c r="UPV2033" s="8"/>
      <c r="UPW2033" s="7"/>
      <c r="UPX2033" s="7"/>
      <c r="UPY2033" s="7"/>
      <c r="UPZ2033" s="8"/>
      <c r="UQA2033" s="7"/>
      <c r="UQB2033" s="7"/>
      <c r="UQC2033" s="7"/>
      <c r="UQD2033" s="8"/>
      <c r="UQE2033" s="7"/>
      <c r="UQF2033" s="7"/>
      <c r="UQG2033" s="7"/>
      <c r="UQH2033" s="8"/>
      <c r="UQI2033" s="7"/>
      <c r="UQJ2033" s="7"/>
      <c r="UQK2033" s="7"/>
      <c r="UQL2033" s="8"/>
      <c r="UQM2033" s="7"/>
      <c r="UQN2033" s="7"/>
      <c r="UQO2033" s="7"/>
      <c r="UQP2033" s="8"/>
      <c r="UQQ2033" s="7"/>
      <c r="UQR2033" s="7"/>
      <c r="UQS2033" s="7"/>
      <c r="UQT2033" s="8"/>
      <c r="UQU2033" s="7"/>
      <c r="UQV2033" s="7"/>
      <c r="UQW2033" s="7"/>
      <c r="UQX2033" s="8"/>
      <c r="UQY2033" s="7"/>
      <c r="UQZ2033" s="7"/>
      <c r="URA2033" s="7"/>
      <c r="URB2033" s="8"/>
      <c r="URC2033" s="7"/>
      <c r="URD2033" s="7"/>
      <c r="URE2033" s="7"/>
      <c r="URF2033" s="8"/>
      <c r="URG2033" s="7"/>
      <c r="URH2033" s="7"/>
      <c r="URI2033" s="7"/>
      <c r="URJ2033" s="8"/>
      <c r="URK2033" s="7"/>
      <c r="URL2033" s="7"/>
      <c r="URM2033" s="7"/>
      <c r="URN2033" s="8"/>
      <c r="URO2033" s="7"/>
      <c r="URP2033" s="7"/>
      <c r="URQ2033" s="7"/>
      <c r="URR2033" s="8"/>
      <c r="URS2033" s="7"/>
      <c r="URT2033" s="7"/>
      <c r="URU2033" s="7"/>
      <c r="URV2033" s="8"/>
      <c r="URW2033" s="7"/>
      <c r="URX2033" s="7"/>
      <c r="URY2033" s="7"/>
      <c r="URZ2033" s="8"/>
      <c r="USA2033" s="7"/>
      <c r="USB2033" s="7"/>
      <c r="USC2033" s="7"/>
      <c r="USD2033" s="8"/>
      <c r="USE2033" s="7"/>
      <c r="USF2033" s="7"/>
      <c r="USG2033" s="7"/>
      <c r="USH2033" s="8"/>
      <c r="USI2033" s="7"/>
      <c r="USJ2033" s="7"/>
      <c r="USK2033" s="7"/>
      <c r="USL2033" s="8"/>
      <c r="USM2033" s="7"/>
      <c r="USN2033" s="7"/>
      <c r="USO2033" s="7"/>
      <c r="USP2033" s="8"/>
      <c r="USQ2033" s="7"/>
      <c r="USR2033" s="7"/>
      <c r="USS2033" s="7"/>
      <c r="UST2033" s="8"/>
      <c r="USU2033" s="7"/>
      <c r="USV2033" s="7"/>
      <c r="USW2033" s="7"/>
      <c r="USX2033" s="8"/>
      <c r="USY2033" s="7"/>
      <c r="USZ2033" s="7"/>
      <c r="UTA2033" s="7"/>
      <c r="UTB2033" s="8"/>
      <c r="UTC2033" s="7"/>
      <c r="UTD2033" s="7"/>
      <c r="UTE2033" s="7"/>
      <c r="UTF2033" s="8"/>
      <c r="UTG2033" s="7"/>
      <c r="UTH2033" s="7"/>
      <c r="UTI2033" s="7"/>
      <c r="UTJ2033" s="8"/>
      <c r="UTK2033" s="7"/>
      <c r="UTL2033" s="7"/>
      <c r="UTM2033" s="7"/>
      <c r="UTN2033" s="8"/>
      <c r="UTO2033" s="7"/>
      <c r="UTP2033" s="7"/>
      <c r="UTQ2033" s="7"/>
      <c r="UTR2033" s="8"/>
      <c r="UTS2033" s="7"/>
      <c r="UTT2033" s="7"/>
      <c r="UTU2033" s="7"/>
      <c r="UTV2033" s="8"/>
      <c r="UTW2033" s="7"/>
      <c r="UTX2033" s="7"/>
      <c r="UTY2033" s="7"/>
      <c r="UTZ2033" s="8"/>
      <c r="UUA2033" s="7"/>
      <c r="UUB2033" s="7"/>
      <c r="UUC2033" s="7"/>
      <c r="UUD2033" s="8"/>
      <c r="UUE2033" s="7"/>
      <c r="UUF2033" s="7"/>
      <c r="UUG2033" s="7"/>
      <c r="UUH2033" s="8"/>
      <c r="UUI2033" s="7"/>
      <c r="UUJ2033" s="7"/>
      <c r="UUK2033" s="7"/>
      <c r="UUL2033" s="8"/>
      <c r="UUM2033" s="7"/>
      <c r="UUN2033" s="7"/>
      <c r="UUO2033" s="7"/>
      <c r="UUP2033" s="8"/>
      <c r="UUQ2033" s="7"/>
      <c r="UUR2033" s="7"/>
      <c r="UUS2033" s="7"/>
      <c r="UUT2033" s="8"/>
      <c r="UUU2033" s="7"/>
      <c r="UUV2033" s="7"/>
      <c r="UUW2033" s="7"/>
      <c r="UUX2033" s="8"/>
      <c r="UUY2033" s="7"/>
      <c r="UUZ2033" s="7"/>
      <c r="UVA2033" s="7"/>
      <c r="UVB2033" s="8"/>
      <c r="UVC2033" s="7"/>
      <c r="UVD2033" s="7"/>
      <c r="UVE2033" s="7"/>
      <c r="UVF2033" s="8"/>
      <c r="UVG2033" s="7"/>
      <c r="UVH2033" s="7"/>
      <c r="UVI2033" s="7"/>
      <c r="UVJ2033" s="8"/>
      <c r="UVK2033" s="7"/>
      <c r="UVL2033" s="7"/>
      <c r="UVM2033" s="7"/>
      <c r="UVN2033" s="8"/>
      <c r="UVO2033" s="7"/>
      <c r="UVP2033" s="7"/>
      <c r="UVQ2033" s="7"/>
      <c r="UVR2033" s="8"/>
      <c r="UVS2033" s="7"/>
      <c r="UVT2033" s="7"/>
      <c r="UVU2033" s="7"/>
      <c r="UVV2033" s="8"/>
      <c r="UVW2033" s="7"/>
      <c r="UVX2033" s="7"/>
      <c r="UVY2033" s="7"/>
      <c r="UVZ2033" s="8"/>
      <c r="UWA2033" s="7"/>
      <c r="UWB2033" s="7"/>
      <c r="UWC2033" s="7"/>
      <c r="UWD2033" s="8"/>
      <c r="UWE2033" s="7"/>
      <c r="UWF2033" s="7"/>
      <c r="UWG2033" s="7"/>
      <c r="UWH2033" s="8"/>
      <c r="UWI2033" s="7"/>
      <c r="UWJ2033" s="7"/>
      <c r="UWK2033" s="7"/>
      <c r="UWL2033" s="8"/>
      <c r="UWM2033" s="7"/>
      <c r="UWN2033" s="7"/>
      <c r="UWO2033" s="7"/>
      <c r="UWP2033" s="8"/>
      <c r="UWQ2033" s="7"/>
      <c r="UWR2033" s="7"/>
      <c r="UWS2033" s="7"/>
      <c r="UWT2033" s="8"/>
      <c r="UWU2033" s="7"/>
      <c r="UWV2033" s="7"/>
      <c r="UWW2033" s="7"/>
      <c r="UWX2033" s="8"/>
      <c r="UWY2033" s="7"/>
      <c r="UWZ2033" s="7"/>
      <c r="UXA2033" s="7"/>
      <c r="UXB2033" s="8"/>
      <c r="UXC2033" s="7"/>
      <c r="UXD2033" s="7"/>
      <c r="UXE2033" s="7"/>
      <c r="UXF2033" s="8"/>
      <c r="UXG2033" s="7"/>
      <c r="UXH2033" s="7"/>
      <c r="UXI2033" s="7"/>
      <c r="UXJ2033" s="8"/>
      <c r="UXK2033" s="7"/>
      <c r="UXL2033" s="7"/>
      <c r="UXM2033" s="7"/>
      <c r="UXN2033" s="8"/>
      <c r="UXO2033" s="7"/>
      <c r="UXP2033" s="7"/>
      <c r="UXQ2033" s="7"/>
      <c r="UXR2033" s="8"/>
      <c r="UXS2033" s="7"/>
      <c r="UXT2033" s="7"/>
      <c r="UXU2033" s="7"/>
      <c r="UXV2033" s="8"/>
      <c r="UXW2033" s="7"/>
      <c r="UXX2033" s="7"/>
      <c r="UXY2033" s="7"/>
      <c r="UXZ2033" s="8"/>
      <c r="UYA2033" s="7"/>
      <c r="UYB2033" s="7"/>
      <c r="UYC2033" s="7"/>
      <c r="UYD2033" s="8"/>
      <c r="UYE2033" s="7"/>
      <c r="UYF2033" s="7"/>
      <c r="UYG2033" s="7"/>
      <c r="UYH2033" s="8"/>
      <c r="UYI2033" s="7"/>
      <c r="UYJ2033" s="7"/>
      <c r="UYK2033" s="7"/>
      <c r="UYL2033" s="8"/>
      <c r="UYM2033" s="7"/>
      <c r="UYN2033" s="7"/>
      <c r="UYO2033" s="7"/>
      <c r="UYP2033" s="8"/>
      <c r="UYQ2033" s="7"/>
      <c r="UYR2033" s="7"/>
      <c r="UYS2033" s="7"/>
      <c r="UYT2033" s="8"/>
      <c r="UYU2033" s="7"/>
      <c r="UYV2033" s="7"/>
      <c r="UYW2033" s="7"/>
      <c r="UYX2033" s="8"/>
      <c r="UYY2033" s="7"/>
      <c r="UYZ2033" s="7"/>
      <c r="UZA2033" s="7"/>
      <c r="UZB2033" s="8"/>
      <c r="UZC2033" s="7"/>
      <c r="UZD2033" s="7"/>
      <c r="UZE2033" s="7"/>
      <c r="UZF2033" s="8"/>
      <c r="UZG2033" s="7"/>
      <c r="UZH2033" s="7"/>
      <c r="UZI2033" s="7"/>
      <c r="UZJ2033" s="8"/>
      <c r="UZK2033" s="7"/>
      <c r="UZL2033" s="7"/>
      <c r="UZM2033" s="7"/>
      <c r="UZN2033" s="8"/>
      <c r="UZO2033" s="7"/>
      <c r="UZP2033" s="7"/>
      <c r="UZQ2033" s="7"/>
      <c r="UZR2033" s="8"/>
      <c r="UZS2033" s="7"/>
      <c r="UZT2033" s="7"/>
      <c r="UZU2033" s="7"/>
      <c r="UZV2033" s="8"/>
      <c r="UZW2033" s="7"/>
      <c r="UZX2033" s="7"/>
      <c r="UZY2033" s="7"/>
      <c r="UZZ2033" s="8"/>
      <c r="VAA2033" s="7"/>
      <c r="VAB2033" s="7"/>
      <c r="VAC2033" s="7"/>
      <c r="VAD2033" s="8"/>
      <c r="VAE2033" s="7"/>
      <c r="VAF2033" s="7"/>
      <c r="VAG2033" s="7"/>
      <c r="VAH2033" s="8"/>
      <c r="VAI2033" s="7"/>
      <c r="VAJ2033" s="7"/>
      <c r="VAK2033" s="7"/>
      <c r="VAL2033" s="8"/>
      <c r="VAM2033" s="7"/>
      <c r="VAN2033" s="7"/>
      <c r="VAO2033" s="7"/>
      <c r="VAP2033" s="8"/>
      <c r="VAQ2033" s="7"/>
      <c r="VAR2033" s="7"/>
      <c r="VAS2033" s="7"/>
      <c r="VAT2033" s="8"/>
      <c r="VAU2033" s="7"/>
      <c r="VAV2033" s="7"/>
      <c r="VAW2033" s="7"/>
      <c r="VAX2033" s="8"/>
      <c r="VAY2033" s="7"/>
      <c r="VAZ2033" s="7"/>
      <c r="VBA2033" s="7"/>
      <c r="VBB2033" s="8"/>
      <c r="VBC2033" s="7"/>
      <c r="VBD2033" s="7"/>
      <c r="VBE2033" s="7"/>
      <c r="VBF2033" s="8"/>
      <c r="VBG2033" s="7"/>
      <c r="VBH2033" s="7"/>
      <c r="VBI2033" s="7"/>
      <c r="VBJ2033" s="8"/>
      <c r="VBK2033" s="7"/>
      <c r="VBL2033" s="7"/>
      <c r="VBM2033" s="7"/>
      <c r="VBN2033" s="8"/>
      <c r="VBO2033" s="7"/>
      <c r="VBP2033" s="7"/>
      <c r="VBQ2033" s="7"/>
      <c r="VBR2033" s="8"/>
      <c r="VBS2033" s="7"/>
      <c r="VBT2033" s="7"/>
      <c r="VBU2033" s="7"/>
      <c r="VBV2033" s="8"/>
      <c r="VBW2033" s="7"/>
      <c r="VBX2033" s="7"/>
      <c r="VBY2033" s="7"/>
      <c r="VBZ2033" s="8"/>
      <c r="VCA2033" s="7"/>
      <c r="VCB2033" s="7"/>
      <c r="VCC2033" s="7"/>
      <c r="VCD2033" s="8"/>
      <c r="VCE2033" s="7"/>
      <c r="VCF2033" s="7"/>
      <c r="VCG2033" s="7"/>
      <c r="VCH2033" s="8"/>
      <c r="VCI2033" s="7"/>
      <c r="VCJ2033" s="7"/>
      <c r="VCK2033" s="7"/>
      <c r="VCL2033" s="8"/>
      <c r="VCM2033" s="7"/>
      <c r="VCN2033" s="7"/>
      <c r="VCO2033" s="7"/>
      <c r="VCP2033" s="8"/>
      <c r="VCQ2033" s="7"/>
      <c r="VCR2033" s="7"/>
      <c r="VCS2033" s="7"/>
      <c r="VCT2033" s="8"/>
      <c r="VCU2033" s="7"/>
      <c r="VCV2033" s="7"/>
      <c r="VCW2033" s="7"/>
      <c r="VCX2033" s="8"/>
      <c r="VCY2033" s="7"/>
      <c r="VCZ2033" s="7"/>
      <c r="VDA2033" s="7"/>
      <c r="VDB2033" s="8"/>
      <c r="VDC2033" s="7"/>
      <c r="VDD2033" s="7"/>
      <c r="VDE2033" s="7"/>
      <c r="VDF2033" s="8"/>
      <c r="VDG2033" s="7"/>
      <c r="VDH2033" s="7"/>
      <c r="VDI2033" s="7"/>
      <c r="VDJ2033" s="8"/>
      <c r="VDK2033" s="7"/>
      <c r="VDL2033" s="7"/>
      <c r="VDM2033" s="7"/>
      <c r="VDN2033" s="8"/>
      <c r="VDO2033" s="7"/>
      <c r="VDP2033" s="7"/>
      <c r="VDQ2033" s="7"/>
      <c r="VDR2033" s="8"/>
      <c r="VDS2033" s="7"/>
      <c r="VDT2033" s="7"/>
      <c r="VDU2033" s="7"/>
      <c r="VDV2033" s="8"/>
      <c r="VDW2033" s="7"/>
      <c r="VDX2033" s="7"/>
      <c r="VDY2033" s="7"/>
      <c r="VDZ2033" s="8"/>
      <c r="VEA2033" s="7"/>
      <c r="VEB2033" s="7"/>
      <c r="VEC2033" s="7"/>
      <c r="VED2033" s="8"/>
      <c r="VEE2033" s="7"/>
      <c r="VEF2033" s="7"/>
      <c r="VEG2033" s="7"/>
      <c r="VEH2033" s="8"/>
      <c r="VEI2033" s="7"/>
      <c r="VEJ2033" s="7"/>
      <c r="VEK2033" s="7"/>
      <c r="VEL2033" s="8"/>
      <c r="VEM2033" s="7"/>
      <c r="VEN2033" s="7"/>
      <c r="VEO2033" s="7"/>
      <c r="VEP2033" s="8"/>
      <c r="VEQ2033" s="7"/>
      <c r="VER2033" s="7"/>
      <c r="VES2033" s="7"/>
      <c r="VET2033" s="8"/>
      <c r="VEU2033" s="7"/>
      <c r="VEV2033" s="7"/>
      <c r="VEW2033" s="7"/>
      <c r="VEX2033" s="8"/>
      <c r="VEY2033" s="7"/>
      <c r="VEZ2033" s="7"/>
      <c r="VFA2033" s="7"/>
      <c r="VFB2033" s="8"/>
      <c r="VFC2033" s="7"/>
      <c r="VFD2033" s="7"/>
      <c r="VFE2033" s="7"/>
      <c r="VFF2033" s="8"/>
      <c r="VFG2033" s="7"/>
      <c r="VFH2033" s="7"/>
      <c r="VFI2033" s="7"/>
      <c r="VFJ2033" s="8"/>
      <c r="VFK2033" s="7"/>
      <c r="VFL2033" s="7"/>
      <c r="VFM2033" s="7"/>
      <c r="VFN2033" s="8"/>
      <c r="VFO2033" s="7"/>
      <c r="VFP2033" s="7"/>
      <c r="VFQ2033" s="7"/>
      <c r="VFR2033" s="8"/>
      <c r="VFS2033" s="7"/>
      <c r="VFT2033" s="7"/>
      <c r="VFU2033" s="7"/>
      <c r="VFV2033" s="8"/>
      <c r="VFW2033" s="7"/>
      <c r="VFX2033" s="7"/>
      <c r="VFY2033" s="7"/>
      <c r="VFZ2033" s="8"/>
      <c r="VGA2033" s="7"/>
      <c r="VGB2033" s="7"/>
      <c r="VGC2033" s="7"/>
      <c r="VGD2033" s="8"/>
      <c r="VGE2033" s="7"/>
      <c r="VGF2033" s="7"/>
      <c r="VGG2033" s="7"/>
      <c r="VGH2033" s="8"/>
      <c r="VGI2033" s="7"/>
      <c r="VGJ2033" s="7"/>
      <c r="VGK2033" s="7"/>
      <c r="VGL2033" s="8"/>
      <c r="VGM2033" s="7"/>
      <c r="VGN2033" s="7"/>
      <c r="VGO2033" s="7"/>
      <c r="VGP2033" s="8"/>
      <c r="VGQ2033" s="7"/>
      <c r="VGR2033" s="7"/>
      <c r="VGS2033" s="7"/>
      <c r="VGT2033" s="8"/>
      <c r="VGU2033" s="7"/>
      <c r="VGV2033" s="7"/>
      <c r="VGW2033" s="7"/>
      <c r="VGX2033" s="8"/>
      <c r="VGY2033" s="7"/>
      <c r="VGZ2033" s="7"/>
      <c r="VHA2033" s="7"/>
      <c r="VHB2033" s="8"/>
      <c r="VHC2033" s="7"/>
      <c r="VHD2033" s="7"/>
      <c r="VHE2033" s="7"/>
      <c r="VHF2033" s="8"/>
      <c r="VHG2033" s="7"/>
      <c r="VHH2033" s="7"/>
      <c r="VHI2033" s="7"/>
      <c r="VHJ2033" s="8"/>
      <c r="VHK2033" s="7"/>
      <c r="VHL2033" s="7"/>
      <c r="VHM2033" s="7"/>
      <c r="VHN2033" s="8"/>
      <c r="VHO2033" s="7"/>
      <c r="VHP2033" s="7"/>
      <c r="VHQ2033" s="7"/>
      <c r="VHR2033" s="8"/>
      <c r="VHS2033" s="7"/>
      <c r="VHT2033" s="7"/>
      <c r="VHU2033" s="7"/>
      <c r="VHV2033" s="8"/>
      <c r="VHW2033" s="7"/>
      <c r="VHX2033" s="7"/>
      <c r="VHY2033" s="7"/>
      <c r="VHZ2033" s="8"/>
      <c r="VIA2033" s="7"/>
      <c r="VIB2033" s="7"/>
      <c r="VIC2033" s="7"/>
      <c r="VID2033" s="8"/>
      <c r="VIE2033" s="7"/>
      <c r="VIF2033" s="7"/>
      <c r="VIG2033" s="7"/>
      <c r="VIH2033" s="8"/>
      <c r="VII2033" s="7"/>
      <c r="VIJ2033" s="7"/>
      <c r="VIK2033" s="7"/>
      <c r="VIL2033" s="8"/>
      <c r="VIM2033" s="7"/>
      <c r="VIN2033" s="7"/>
      <c r="VIO2033" s="7"/>
      <c r="VIP2033" s="8"/>
      <c r="VIQ2033" s="7"/>
      <c r="VIR2033" s="7"/>
      <c r="VIS2033" s="7"/>
      <c r="VIT2033" s="8"/>
      <c r="VIU2033" s="7"/>
      <c r="VIV2033" s="7"/>
      <c r="VIW2033" s="7"/>
      <c r="VIX2033" s="8"/>
      <c r="VIY2033" s="7"/>
      <c r="VIZ2033" s="7"/>
      <c r="VJA2033" s="7"/>
      <c r="VJB2033" s="8"/>
      <c r="VJC2033" s="7"/>
      <c r="VJD2033" s="7"/>
      <c r="VJE2033" s="7"/>
      <c r="VJF2033" s="8"/>
      <c r="VJG2033" s="7"/>
      <c r="VJH2033" s="7"/>
      <c r="VJI2033" s="7"/>
      <c r="VJJ2033" s="8"/>
      <c r="VJK2033" s="7"/>
      <c r="VJL2033" s="7"/>
      <c r="VJM2033" s="7"/>
      <c r="VJN2033" s="8"/>
      <c r="VJO2033" s="7"/>
      <c r="VJP2033" s="7"/>
      <c r="VJQ2033" s="7"/>
      <c r="VJR2033" s="8"/>
      <c r="VJS2033" s="7"/>
      <c r="VJT2033" s="7"/>
      <c r="VJU2033" s="7"/>
      <c r="VJV2033" s="8"/>
      <c r="VJW2033" s="7"/>
      <c r="VJX2033" s="7"/>
      <c r="VJY2033" s="7"/>
      <c r="VJZ2033" s="8"/>
      <c r="VKA2033" s="7"/>
      <c r="VKB2033" s="7"/>
      <c r="VKC2033" s="7"/>
      <c r="VKD2033" s="8"/>
      <c r="VKE2033" s="7"/>
      <c r="VKF2033" s="7"/>
      <c r="VKG2033" s="7"/>
      <c r="VKH2033" s="8"/>
      <c r="VKI2033" s="7"/>
      <c r="VKJ2033" s="7"/>
      <c r="VKK2033" s="7"/>
      <c r="VKL2033" s="8"/>
      <c r="VKM2033" s="7"/>
      <c r="VKN2033" s="7"/>
      <c r="VKO2033" s="7"/>
      <c r="VKP2033" s="8"/>
      <c r="VKQ2033" s="7"/>
      <c r="VKR2033" s="7"/>
      <c r="VKS2033" s="7"/>
      <c r="VKT2033" s="8"/>
      <c r="VKU2033" s="7"/>
      <c r="VKV2033" s="7"/>
      <c r="VKW2033" s="7"/>
      <c r="VKX2033" s="8"/>
      <c r="VKY2033" s="7"/>
      <c r="VKZ2033" s="7"/>
      <c r="VLA2033" s="7"/>
      <c r="VLB2033" s="8"/>
      <c r="VLC2033" s="7"/>
      <c r="VLD2033" s="7"/>
      <c r="VLE2033" s="7"/>
      <c r="VLF2033" s="8"/>
      <c r="VLG2033" s="7"/>
      <c r="VLH2033" s="7"/>
      <c r="VLI2033" s="7"/>
      <c r="VLJ2033" s="8"/>
      <c r="VLK2033" s="7"/>
      <c r="VLL2033" s="7"/>
      <c r="VLM2033" s="7"/>
      <c r="VLN2033" s="8"/>
      <c r="VLO2033" s="7"/>
      <c r="VLP2033" s="7"/>
      <c r="VLQ2033" s="7"/>
      <c r="VLR2033" s="8"/>
      <c r="VLS2033" s="7"/>
      <c r="VLT2033" s="7"/>
      <c r="VLU2033" s="7"/>
      <c r="VLV2033" s="8"/>
      <c r="VLW2033" s="7"/>
      <c r="VLX2033" s="7"/>
      <c r="VLY2033" s="7"/>
      <c r="VLZ2033" s="8"/>
      <c r="VMA2033" s="7"/>
      <c r="VMB2033" s="7"/>
      <c r="VMC2033" s="7"/>
      <c r="VMD2033" s="8"/>
      <c r="VME2033" s="7"/>
      <c r="VMF2033" s="7"/>
      <c r="VMG2033" s="7"/>
      <c r="VMH2033" s="8"/>
      <c r="VMI2033" s="7"/>
      <c r="VMJ2033" s="7"/>
      <c r="VMK2033" s="7"/>
      <c r="VML2033" s="8"/>
      <c r="VMM2033" s="7"/>
      <c r="VMN2033" s="7"/>
      <c r="VMO2033" s="7"/>
      <c r="VMP2033" s="8"/>
      <c r="VMQ2033" s="7"/>
      <c r="VMR2033" s="7"/>
      <c r="VMS2033" s="7"/>
      <c r="VMT2033" s="8"/>
      <c r="VMU2033" s="7"/>
      <c r="VMV2033" s="7"/>
      <c r="VMW2033" s="7"/>
      <c r="VMX2033" s="8"/>
      <c r="VMY2033" s="7"/>
      <c r="VMZ2033" s="7"/>
      <c r="VNA2033" s="7"/>
      <c r="VNB2033" s="8"/>
      <c r="VNC2033" s="7"/>
      <c r="VND2033" s="7"/>
      <c r="VNE2033" s="7"/>
      <c r="VNF2033" s="8"/>
      <c r="VNG2033" s="7"/>
      <c r="VNH2033" s="7"/>
      <c r="VNI2033" s="7"/>
      <c r="VNJ2033" s="8"/>
      <c r="VNK2033" s="7"/>
      <c r="VNL2033" s="7"/>
      <c r="VNM2033" s="7"/>
      <c r="VNN2033" s="8"/>
      <c r="VNO2033" s="7"/>
      <c r="VNP2033" s="7"/>
      <c r="VNQ2033" s="7"/>
      <c r="VNR2033" s="8"/>
      <c r="VNS2033" s="7"/>
      <c r="VNT2033" s="7"/>
      <c r="VNU2033" s="7"/>
      <c r="VNV2033" s="8"/>
      <c r="VNW2033" s="7"/>
      <c r="VNX2033" s="7"/>
      <c r="VNY2033" s="7"/>
      <c r="VNZ2033" s="8"/>
      <c r="VOA2033" s="7"/>
      <c r="VOB2033" s="7"/>
      <c r="VOC2033" s="7"/>
      <c r="VOD2033" s="8"/>
      <c r="VOE2033" s="7"/>
      <c r="VOF2033" s="7"/>
      <c r="VOG2033" s="7"/>
      <c r="VOH2033" s="8"/>
      <c r="VOI2033" s="7"/>
      <c r="VOJ2033" s="7"/>
      <c r="VOK2033" s="7"/>
      <c r="VOL2033" s="8"/>
      <c r="VOM2033" s="7"/>
      <c r="VON2033" s="7"/>
      <c r="VOO2033" s="7"/>
      <c r="VOP2033" s="8"/>
      <c r="VOQ2033" s="7"/>
      <c r="VOR2033" s="7"/>
      <c r="VOS2033" s="7"/>
      <c r="VOT2033" s="8"/>
      <c r="VOU2033" s="7"/>
      <c r="VOV2033" s="7"/>
      <c r="VOW2033" s="7"/>
      <c r="VOX2033" s="8"/>
      <c r="VOY2033" s="7"/>
      <c r="VOZ2033" s="7"/>
      <c r="VPA2033" s="7"/>
      <c r="VPB2033" s="8"/>
      <c r="VPC2033" s="7"/>
      <c r="VPD2033" s="7"/>
      <c r="VPE2033" s="7"/>
      <c r="VPF2033" s="8"/>
      <c r="VPG2033" s="7"/>
      <c r="VPH2033" s="7"/>
      <c r="VPI2033" s="7"/>
      <c r="VPJ2033" s="8"/>
      <c r="VPK2033" s="7"/>
      <c r="VPL2033" s="7"/>
      <c r="VPM2033" s="7"/>
      <c r="VPN2033" s="8"/>
      <c r="VPO2033" s="7"/>
      <c r="VPP2033" s="7"/>
      <c r="VPQ2033" s="7"/>
      <c r="VPR2033" s="8"/>
      <c r="VPS2033" s="7"/>
      <c r="VPT2033" s="7"/>
      <c r="VPU2033" s="7"/>
      <c r="VPV2033" s="8"/>
      <c r="VPW2033" s="7"/>
      <c r="VPX2033" s="7"/>
      <c r="VPY2033" s="7"/>
      <c r="VPZ2033" s="8"/>
      <c r="VQA2033" s="7"/>
      <c r="VQB2033" s="7"/>
      <c r="VQC2033" s="7"/>
      <c r="VQD2033" s="8"/>
      <c r="VQE2033" s="7"/>
      <c r="VQF2033" s="7"/>
      <c r="VQG2033" s="7"/>
      <c r="VQH2033" s="8"/>
      <c r="VQI2033" s="7"/>
      <c r="VQJ2033" s="7"/>
      <c r="VQK2033" s="7"/>
      <c r="VQL2033" s="8"/>
      <c r="VQM2033" s="7"/>
      <c r="VQN2033" s="7"/>
      <c r="VQO2033" s="7"/>
      <c r="VQP2033" s="8"/>
      <c r="VQQ2033" s="7"/>
      <c r="VQR2033" s="7"/>
      <c r="VQS2033" s="7"/>
      <c r="VQT2033" s="8"/>
      <c r="VQU2033" s="7"/>
      <c r="VQV2033" s="7"/>
      <c r="VQW2033" s="7"/>
      <c r="VQX2033" s="8"/>
      <c r="VQY2033" s="7"/>
      <c r="VQZ2033" s="7"/>
      <c r="VRA2033" s="7"/>
      <c r="VRB2033" s="8"/>
      <c r="VRC2033" s="7"/>
      <c r="VRD2033" s="7"/>
      <c r="VRE2033" s="7"/>
      <c r="VRF2033" s="8"/>
      <c r="VRG2033" s="7"/>
      <c r="VRH2033" s="7"/>
      <c r="VRI2033" s="7"/>
      <c r="VRJ2033" s="8"/>
      <c r="VRK2033" s="7"/>
      <c r="VRL2033" s="7"/>
      <c r="VRM2033" s="7"/>
      <c r="VRN2033" s="8"/>
      <c r="VRO2033" s="7"/>
      <c r="VRP2033" s="7"/>
      <c r="VRQ2033" s="7"/>
      <c r="VRR2033" s="8"/>
      <c r="VRS2033" s="7"/>
      <c r="VRT2033" s="7"/>
      <c r="VRU2033" s="7"/>
      <c r="VRV2033" s="8"/>
      <c r="VRW2033" s="7"/>
      <c r="VRX2033" s="7"/>
      <c r="VRY2033" s="7"/>
      <c r="VRZ2033" s="8"/>
      <c r="VSA2033" s="7"/>
      <c r="VSB2033" s="7"/>
      <c r="VSC2033" s="7"/>
      <c r="VSD2033" s="8"/>
      <c r="VSE2033" s="7"/>
      <c r="VSF2033" s="7"/>
      <c r="VSG2033" s="7"/>
      <c r="VSH2033" s="8"/>
      <c r="VSI2033" s="7"/>
      <c r="VSJ2033" s="7"/>
      <c r="VSK2033" s="7"/>
      <c r="VSL2033" s="8"/>
      <c r="VSM2033" s="7"/>
      <c r="VSN2033" s="7"/>
      <c r="VSO2033" s="7"/>
      <c r="VSP2033" s="8"/>
      <c r="VSQ2033" s="7"/>
      <c r="VSR2033" s="7"/>
      <c r="VSS2033" s="7"/>
      <c r="VST2033" s="8"/>
      <c r="VSU2033" s="7"/>
      <c r="VSV2033" s="7"/>
      <c r="VSW2033" s="7"/>
      <c r="VSX2033" s="8"/>
      <c r="VSY2033" s="7"/>
      <c r="VSZ2033" s="7"/>
      <c r="VTA2033" s="7"/>
      <c r="VTB2033" s="8"/>
      <c r="VTC2033" s="7"/>
      <c r="VTD2033" s="7"/>
      <c r="VTE2033" s="7"/>
      <c r="VTF2033" s="8"/>
      <c r="VTG2033" s="7"/>
      <c r="VTH2033" s="7"/>
      <c r="VTI2033" s="7"/>
      <c r="VTJ2033" s="8"/>
      <c r="VTK2033" s="7"/>
      <c r="VTL2033" s="7"/>
      <c r="VTM2033" s="7"/>
      <c r="VTN2033" s="8"/>
      <c r="VTO2033" s="7"/>
      <c r="VTP2033" s="7"/>
      <c r="VTQ2033" s="7"/>
      <c r="VTR2033" s="8"/>
      <c r="VTS2033" s="7"/>
      <c r="VTT2033" s="7"/>
      <c r="VTU2033" s="7"/>
      <c r="VTV2033" s="8"/>
      <c r="VTW2033" s="7"/>
      <c r="VTX2033" s="7"/>
      <c r="VTY2033" s="7"/>
      <c r="VTZ2033" s="8"/>
      <c r="VUA2033" s="7"/>
      <c r="VUB2033" s="7"/>
      <c r="VUC2033" s="7"/>
      <c r="VUD2033" s="8"/>
      <c r="VUE2033" s="7"/>
      <c r="VUF2033" s="7"/>
      <c r="VUG2033" s="7"/>
      <c r="VUH2033" s="8"/>
      <c r="VUI2033" s="7"/>
      <c r="VUJ2033" s="7"/>
      <c r="VUK2033" s="7"/>
      <c r="VUL2033" s="8"/>
      <c r="VUM2033" s="7"/>
      <c r="VUN2033" s="7"/>
      <c r="VUO2033" s="7"/>
      <c r="VUP2033" s="8"/>
      <c r="VUQ2033" s="7"/>
      <c r="VUR2033" s="7"/>
      <c r="VUS2033" s="7"/>
      <c r="VUT2033" s="8"/>
      <c r="VUU2033" s="7"/>
      <c r="VUV2033" s="7"/>
      <c r="VUW2033" s="7"/>
      <c r="VUX2033" s="8"/>
      <c r="VUY2033" s="7"/>
      <c r="VUZ2033" s="7"/>
      <c r="VVA2033" s="7"/>
      <c r="VVB2033" s="8"/>
      <c r="VVC2033" s="7"/>
      <c r="VVD2033" s="7"/>
      <c r="VVE2033" s="7"/>
      <c r="VVF2033" s="8"/>
      <c r="VVG2033" s="7"/>
      <c r="VVH2033" s="7"/>
      <c r="VVI2033" s="7"/>
      <c r="VVJ2033" s="8"/>
      <c r="VVK2033" s="7"/>
      <c r="VVL2033" s="7"/>
      <c r="VVM2033" s="7"/>
      <c r="VVN2033" s="8"/>
      <c r="VVO2033" s="7"/>
      <c r="VVP2033" s="7"/>
      <c r="VVQ2033" s="7"/>
      <c r="VVR2033" s="8"/>
      <c r="VVS2033" s="7"/>
      <c r="VVT2033" s="7"/>
      <c r="VVU2033" s="7"/>
      <c r="VVV2033" s="8"/>
      <c r="VVW2033" s="7"/>
      <c r="VVX2033" s="7"/>
      <c r="VVY2033" s="7"/>
      <c r="VVZ2033" s="8"/>
      <c r="VWA2033" s="7"/>
      <c r="VWB2033" s="7"/>
      <c r="VWC2033" s="7"/>
      <c r="VWD2033" s="8"/>
      <c r="VWE2033" s="7"/>
      <c r="VWF2033" s="7"/>
      <c r="VWG2033" s="7"/>
      <c r="VWH2033" s="8"/>
      <c r="VWI2033" s="7"/>
      <c r="VWJ2033" s="7"/>
      <c r="VWK2033" s="7"/>
      <c r="VWL2033" s="8"/>
      <c r="VWM2033" s="7"/>
      <c r="VWN2033" s="7"/>
      <c r="VWO2033" s="7"/>
      <c r="VWP2033" s="8"/>
      <c r="VWQ2033" s="7"/>
      <c r="VWR2033" s="7"/>
      <c r="VWS2033" s="7"/>
      <c r="VWT2033" s="8"/>
      <c r="VWU2033" s="7"/>
      <c r="VWV2033" s="7"/>
      <c r="VWW2033" s="7"/>
      <c r="VWX2033" s="8"/>
      <c r="VWY2033" s="7"/>
      <c r="VWZ2033" s="7"/>
      <c r="VXA2033" s="7"/>
      <c r="VXB2033" s="8"/>
      <c r="VXC2033" s="7"/>
      <c r="VXD2033" s="7"/>
      <c r="VXE2033" s="7"/>
      <c r="VXF2033" s="8"/>
      <c r="VXG2033" s="7"/>
      <c r="VXH2033" s="7"/>
      <c r="VXI2033" s="7"/>
      <c r="VXJ2033" s="8"/>
      <c r="VXK2033" s="7"/>
      <c r="VXL2033" s="7"/>
      <c r="VXM2033" s="7"/>
      <c r="VXN2033" s="8"/>
      <c r="VXO2033" s="7"/>
      <c r="VXP2033" s="7"/>
      <c r="VXQ2033" s="7"/>
      <c r="VXR2033" s="8"/>
      <c r="VXS2033" s="7"/>
      <c r="VXT2033" s="7"/>
      <c r="VXU2033" s="7"/>
      <c r="VXV2033" s="8"/>
      <c r="VXW2033" s="7"/>
      <c r="VXX2033" s="7"/>
      <c r="VXY2033" s="7"/>
      <c r="VXZ2033" s="8"/>
      <c r="VYA2033" s="7"/>
      <c r="VYB2033" s="7"/>
      <c r="VYC2033" s="7"/>
      <c r="VYD2033" s="8"/>
      <c r="VYE2033" s="7"/>
      <c r="VYF2033" s="7"/>
      <c r="VYG2033" s="7"/>
      <c r="VYH2033" s="8"/>
      <c r="VYI2033" s="7"/>
      <c r="VYJ2033" s="7"/>
      <c r="VYK2033" s="7"/>
      <c r="VYL2033" s="8"/>
      <c r="VYM2033" s="7"/>
      <c r="VYN2033" s="7"/>
      <c r="VYO2033" s="7"/>
      <c r="VYP2033" s="8"/>
      <c r="VYQ2033" s="7"/>
      <c r="VYR2033" s="7"/>
      <c r="VYS2033" s="7"/>
      <c r="VYT2033" s="8"/>
      <c r="VYU2033" s="7"/>
      <c r="VYV2033" s="7"/>
      <c r="VYW2033" s="7"/>
      <c r="VYX2033" s="8"/>
      <c r="VYY2033" s="7"/>
      <c r="VYZ2033" s="7"/>
      <c r="VZA2033" s="7"/>
      <c r="VZB2033" s="8"/>
      <c r="VZC2033" s="7"/>
      <c r="VZD2033" s="7"/>
      <c r="VZE2033" s="7"/>
      <c r="VZF2033" s="8"/>
      <c r="VZG2033" s="7"/>
      <c r="VZH2033" s="7"/>
      <c r="VZI2033" s="7"/>
      <c r="VZJ2033" s="8"/>
      <c r="VZK2033" s="7"/>
      <c r="VZL2033" s="7"/>
      <c r="VZM2033" s="7"/>
      <c r="VZN2033" s="8"/>
      <c r="VZO2033" s="7"/>
      <c r="VZP2033" s="7"/>
      <c r="VZQ2033" s="7"/>
      <c r="VZR2033" s="8"/>
      <c r="VZS2033" s="7"/>
      <c r="VZT2033" s="7"/>
      <c r="VZU2033" s="7"/>
      <c r="VZV2033" s="8"/>
      <c r="VZW2033" s="7"/>
      <c r="VZX2033" s="7"/>
      <c r="VZY2033" s="7"/>
      <c r="VZZ2033" s="8"/>
      <c r="WAA2033" s="7"/>
      <c r="WAB2033" s="7"/>
      <c r="WAC2033" s="7"/>
      <c r="WAD2033" s="8"/>
      <c r="WAE2033" s="7"/>
      <c r="WAF2033" s="7"/>
      <c r="WAG2033" s="7"/>
      <c r="WAH2033" s="8"/>
      <c r="WAI2033" s="7"/>
      <c r="WAJ2033" s="7"/>
      <c r="WAK2033" s="7"/>
      <c r="WAL2033" s="8"/>
      <c r="WAM2033" s="7"/>
      <c r="WAN2033" s="7"/>
      <c r="WAO2033" s="7"/>
      <c r="WAP2033" s="8"/>
      <c r="WAQ2033" s="7"/>
      <c r="WAR2033" s="7"/>
      <c r="WAS2033" s="7"/>
      <c r="WAT2033" s="8"/>
      <c r="WAU2033" s="7"/>
      <c r="WAV2033" s="7"/>
      <c r="WAW2033" s="7"/>
      <c r="WAX2033" s="8"/>
      <c r="WAY2033" s="7"/>
      <c r="WAZ2033" s="7"/>
      <c r="WBA2033" s="7"/>
      <c r="WBB2033" s="8"/>
      <c r="WBC2033" s="7"/>
      <c r="WBD2033" s="7"/>
      <c r="WBE2033" s="7"/>
      <c r="WBF2033" s="8"/>
      <c r="WBG2033" s="7"/>
      <c r="WBH2033" s="7"/>
      <c r="WBI2033" s="7"/>
      <c r="WBJ2033" s="8"/>
      <c r="WBK2033" s="7"/>
      <c r="WBL2033" s="7"/>
      <c r="WBM2033" s="7"/>
      <c r="WBN2033" s="8"/>
      <c r="WBO2033" s="7"/>
      <c r="WBP2033" s="7"/>
      <c r="WBQ2033" s="7"/>
      <c r="WBR2033" s="8"/>
      <c r="WBS2033" s="7"/>
      <c r="WBT2033" s="7"/>
      <c r="WBU2033" s="7"/>
      <c r="WBV2033" s="8"/>
      <c r="WBW2033" s="7"/>
      <c r="WBX2033" s="7"/>
      <c r="WBY2033" s="7"/>
      <c r="WBZ2033" s="8"/>
      <c r="WCA2033" s="7"/>
      <c r="WCB2033" s="7"/>
      <c r="WCC2033" s="7"/>
      <c r="WCD2033" s="8"/>
      <c r="WCE2033" s="7"/>
      <c r="WCF2033" s="7"/>
      <c r="WCG2033" s="7"/>
      <c r="WCH2033" s="8"/>
      <c r="WCI2033" s="7"/>
      <c r="WCJ2033" s="7"/>
      <c r="WCK2033" s="7"/>
      <c r="WCL2033" s="8"/>
      <c r="WCM2033" s="7"/>
      <c r="WCN2033" s="7"/>
      <c r="WCO2033" s="7"/>
      <c r="WCP2033" s="8"/>
      <c r="WCQ2033" s="7"/>
      <c r="WCR2033" s="7"/>
      <c r="WCS2033" s="7"/>
      <c r="WCT2033" s="8"/>
      <c r="WCU2033" s="7"/>
      <c r="WCV2033" s="7"/>
      <c r="WCW2033" s="7"/>
      <c r="WCX2033" s="8"/>
      <c r="WCY2033" s="7"/>
      <c r="WCZ2033" s="7"/>
      <c r="WDA2033" s="7"/>
      <c r="WDB2033" s="8"/>
      <c r="WDC2033" s="7"/>
      <c r="WDD2033" s="7"/>
      <c r="WDE2033" s="7"/>
      <c r="WDF2033" s="8"/>
      <c r="WDG2033" s="7"/>
      <c r="WDH2033" s="7"/>
      <c r="WDI2033" s="7"/>
      <c r="WDJ2033" s="8"/>
      <c r="WDK2033" s="7"/>
      <c r="WDL2033" s="7"/>
      <c r="WDM2033" s="7"/>
      <c r="WDN2033" s="8"/>
      <c r="WDO2033" s="7"/>
      <c r="WDP2033" s="7"/>
      <c r="WDQ2033" s="7"/>
      <c r="WDR2033" s="8"/>
      <c r="WDS2033" s="7"/>
      <c r="WDT2033" s="7"/>
      <c r="WDU2033" s="7"/>
      <c r="WDV2033" s="8"/>
      <c r="WDW2033" s="7"/>
      <c r="WDX2033" s="7"/>
      <c r="WDY2033" s="7"/>
      <c r="WDZ2033" s="8"/>
      <c r="WEA2033" s="7"/>
      <c r="WEB2033" s="7"/>
      <c r="WEC2033" s="7"/>
      <c r="WED2033" s="8"/>
      <c r="WEE2033" s="7"/>
      <c r="WEF2033" s="7"/>
      <c r="WEG2033" s="7"/>
      <c r="WEH2033" s="8"/>
      <c r="WEI2033" s="7"/>
      <c r="WEJ2033" s="7"/>
      <c r="WEK2033" s="7"/>
      <c r="WEL2033" s="8"/>
      <c r="WEM2033" s="7"/>
      <c r="WEN2033" s="7"/>
      <c r="WEO2033" s="7"/>
      <c r="WEP2033" s="8"/>
      <c r="WEQ2033" s="7"/>
      <c r="WER2033" s="7"/>
      <c r="WES2033" s="7"/>
      <c r="WET2033" s="8"/>
      <c r="WEU2033" s="7"/>
      <c r="WEV2033" s="7"/>
      <c r="WEW2033" s="7"/>
      <c r="WEX2033" s="8"/>
      <c r="WEY2033" s="7"/>
      <c r="WEZ2033" s="7"/>
      <c r="WFA2033" s="7"/>
      <c r="WFB2033" s="8"/>
      <c r="WFC2033" s="7"/>
      <c r="WFD2033" s="7"/>
      <c r="WFE2033" s="7"/>
      <c r="WFF2033" s="8"/>
      <c r="WFG2033" s="7"/>
      <c r="WFH2033" s="7"/>
      <c r="WFI2033" s="7"/>
      <c r="WFJ2033" s="8"/>
      <c r="WFK2033" s="7"/>
      <c r="WFL2033" s="7"/>
      <c r="WFM2033" s="7"/>
      <c r="WFN2033" s="8"/>
      <c r="WFO2033" s="7"/>
      <c r="WFP2033" s="7"/>
      <c r="WFQ2033" s="7"/>
      <c r="WFR2033" s="8"/>
      <c r="WFS2033" s="7"/>
      <c r="WFT2033" s="7"/>
      <c r="WFU2033" s="7"/>
      <c r="WFV2033" s="8"/>
      <c r="WFW2033" s="7"/>
      <c r="WFX2033" s="7"/>
      <c r="WFY2033" s="7"/>
      <c r="WFZ2033" s="8"/>
      <c r="WGA2033" s="7"/>
      <c r="WGB2033" s="7"/>
      <c r="WGC2033" s="7"/>
      <c r="WGD2033" s="8"/>
      <c r="WGE2033" s="7"/>
      <c r="WGF2033" s="7"/>
      <c r="WGG2033" s="7"/>
      <c r="WGH2033" s="8"/>
      <c r="WGI2033" s="7"/>
      <c r="WGJ2033" s="7"/>
      <c r="WGK2033" s="7"/>
      <c r="WGL2033" s="8"/>
      <c r="WGM2033" s="7"/>
      <c r="WGN2033" s="7"/>
      <c r="WGO2033" s="7"/>
      <c r="WGP2033" s="8"/>
      <c r="WGQ2033" s="7"/>
      <c r="WGR2033" s="7"/>
      <c r="WGS2033" s="7"/>
      <c r="WGT2033" s="8"/>
      <c r="WGU2033" s="7"/>
      <c r="WGV2033" s="7"/>
      <c r="WGW2033" s="7"/>
      <c r="WGX2033" s="8"/>
      <c r="WGY2033" s="7"/>
      <c r="WGZ2033" s="7"/>
      <c r="WHA2033" s="7"/>
      <c r="WHB2033" s="8"/>
      <c r="WHC2033" s="7"/>
      <c r="WHD2033" s="7"/>
      <c r="WHE2033" s="7"/>
      <c r="WHF2033" s="8"/>
      <c r="WHG2033" s="7"/>
      <c r="WHH2033" s="7"/>
      <c r="WHI2033" s="7"/>
      <c r="WHJ2033" s="8"/>
      <c r="WHK2033" s="7"/>
      <c r="WHL2033" s="7"/>
      <c r="WHM2033" s="7"/>
      <c r="WHN2033" s="8"/>
      <c r="WHO2033" s="7"/>
      <c r="WHP2033" s="7"/>
      <c r="WHQ2033" s="7"/>
      <c r="WHR2033" s="8"/>
      <c r="WHS2033" s="7"/>
      <c r="WHT2033" s="7"/>
      <c r="WHU2033" s="7"/>
      <c r="WHV2033" s="8"/>
      <c r="WHW2033" s="7"/>
      <c r="WHX2033" s="7"/>
      <c r="WHY2033" s="7"/>
      <c r="WHZ2033" s="8"/>
      <c r="WIA2033" s="7"/>
      <c r="WIB2033" s="7"/>
      <c r="WIC2033" s="7"/>
      <c r="WID2033" s="8"/>
      <c r="WIE2033" s="7"/>
      <c r="WIF2033" s="7"/>
      <c r="WIG2033" s="7"/>
      <c r="WIH2033" s="8"/>
      <c r="WII2033" s="7"/>
      <c r="WIJ2033" s="7"/>
      <c r="WIK2033" s="7"/>
      <c r="WIL2033" s="8"/>
      <c r="WIM2033" s="7"/>
      <c r="WIN2033" s="7"/>
      <c r="WIO2033" s="7"/>
      <c r="WIP2033" s="8"/>
      <c r="WIQ2033" s="7"/>
      <c r="WIR2033" s="7"/>
      <c r="WIS2033" s="7"/>
      <c r="WIT2033" s="8"/>
      <c r="WIU2033" s="7"/>
      <c r="WIV2033" s="7"/>
      <c r="WIW2033" s="7"/>
      <c r="WIX2033" s="8"/>
      <c r="WIY2033" s="7"/>
      <c r="WIZ2033" s="7"/>
      <c r="WJA2033" s="7"/>
      <c r="WJB2033" s="8"/>
      <c r="WJC2033" s="7"/>
      <c r="WJD2033" s="7"/>
      <c r="WJE2033" s="7"/>
      <c r="WJF2033" s="8"/>
      <c r="WJG2033" s="7"/>
      <c r="WJH2033" s="7"/>
      <c r="WJI2033" s="7"/>
      <c r="WJJ2033" s="8"/>
      <c r="WJK2033" s="7"/>
      <c r="WJL2033" s="7"/>
      <c r="WJM2033" s="7"/>
      <c r="WJN2033" s="8"/>
      <c r="WJO2033" s="7"/>
      <c r="WJP2033" s="7"/>
      <c r="WJQ2033" s="7"/>
      <c r="WJR2033" s="8"/>
      <c r="WJS2033" s="7"/>
      <c r="WJT2033" s="7"/>
      <c r="WJU2033" s="7"/>
      <c r="WJV2033" s="8"/>
      <c r="WJW2033" s="7"/>
      <c r="WJX2033" s="7"/>
      <c r="WJY2033" s="7"/>
      <c r="WJZ2033" s="8"/>
      <c r="WKA2033" s="7"/>
      <c r="WKB2033" s="7"/>
      <c r="WKC2033" s="7"/>
      <c r="WKD2033" s="8"/>
      <c r="WKE2033" s="7"/>
      <c r="WKF2033" s="7"/>
      <c r="WKG2033" s="7"/>
      <c r="WKH2033" s="8"/>
      <c r="WKI2033" s="7"/>
      <c r="WKJ2033" s="7"/>
      <c r="WKK2033" s="7"/>
      <c r="WKL2033" s="8"/>
      <c r="WKM2033" s="7"/>
      <c r="WKN2033" s="7"/>
      <c r="WKO2033" s="7"/>
      <c r="WKP2033" s="8"/>
      <c r="WKQ2033" s="7"/>
      <c r="WKR2033" s="7"/>
      <c r="WKS2033" s="7"/>
      <c r="WKT2033" s="8"/>
      <c r="WKU2033" s="7"/>
      <c r="WKV2033" s="7"/>
      <c r="WKW2033" s="7"/>
      <c r="WKX2033" s="8"/>
      <c r="WKY2033" s="7"/>
      <c r="WKZ2033" s="7"/>
      <c r="WLA2033" s="7"/>
      <c r="WLB2033" s="8"/>
      <c r="WLC2033" s="7"/>
      <c r="WLD2033" s="7"/>
      <c r="WLE2033" s="7"/>
      <c r="WLF2033" s="8"/>
      <c r="WLG2033" s="7"/>
      <c r="WLH2033" s="7"/>
      <c r="WLI2033" s="7"/>
      <c r="WLJ2033" s="8"/>
      <c r="WLK2033" s="7"/>
      <c r="WLL2033" s="7"/>
      <c r="WLM2033" s="7"/>
      <c r="WLN2033" s="8"/>
      <c r="WLO2033" s="7"/>
      <c r="WLP2033" s="7"/>
      <c r="WLQ2033" s="7"/>
      <c r="WLR2033" s="8"/>
      <c r="WLS2033" s="7"/>
      <c r="WLT2033" s="7"/>
      <c r="WLU2033" s="7"/>
      <c r="WLV2033" s="8"/>
      <c r="WLW2033" s="7"/>
      <c r="WLX2033" s="7"/>
      <c r="WLY2033" s="7"/>
      <c r="WLZ2033" s="8"/>
      <c r="WMA2033" s="7"/>
      <c r="WMB2033" s="7"/>
      <c r="WMC2033" s="7"/>
      <c r="WMD2033" s="8"/>
      <c r="WME2033" s="7"/>
      <c r="WMF2033" s="7"/>
      <c r="WMG2033" s="7"/>
      <c r="WMH2033" s="8"/>
      <c r="WMI2033" s="7"/>
      <c r="WMJ2033" s="7"/>
      <c r="WMK2033" s="7"/>
      <c r="WML2033" s="8"/>
      <c r="WMM2033" s="7"/>
      <c r="WMN2033" s="7"/>
      <c r="WMO2033" s="7"/>
      <c r="WMP2033" s="8"/>
      <c r="WMQ2033" s="7"/>
      <c r="WMR2033" s="7"/>
      <c r="WMS2033" s="7"/>
      <c r="WMT2033" s="8"/>
      <c r="WMU2033" s="7"/>
      <c r="WMV2033" s="7"/>
      <c r="WMW2033" s="7"/>
      <c r="WMX2033" s="8"/>
      <c r="WMY2033" s="7"/>
      <c r="WMZ2033" s="7"/>
      <c r="WNA2033" s="7"/>
      <c r="WNB2033" s="8"/>
      <c r="WNC2033" s="7"/>
      <c r="WND2033" s="7"/>
      <c r="WNE2033" s="7"/>
      <c r="WNF2033" s="8"/>
      <c r="WNG2033" s="7"/>
      <c r="WNH2033" s="7"/>
      <c r="WNI2033" s="7"/>
      <c r="WNJ2033" s="8"/>
      <c r="WNK2033" s="7"/>
      <c r="WNL2033" s="7"/>
      <c r="WNM2033" s="7"/>
      <c r="WNN2033" s="8"/>
      <c r="WNO2033" s="7"/>
      <c r="WNP2033" s="7"/>
      <c r="WNQ2033" s="7"/>
      <c r="WNR2033" s="8"/>
      <c r="WNS2033" s="7"/>
      <c r="WNT2033" s="7"/>
      <c r="WNU2033" s="7"/>
      <c r="WNV2033" s="8"/>
      <c r="WNW2033" s="7"/>
      <c r="WNX2033" s="7"/>
      <c r="WNY2033" s="7"/>
      <c r="WNZ2033" s="8"/>
      <c r="WOA2033" s="7"/>
      <c r="WOB2033" s="7"/>
      <c r="WOC2033" s="7"/>
      <c r="WOD2033" s="8"/>
      <c r="WOE2033" s="7"/>
      <c r="WOF2033" s="7"/>
      <c r="WOG2033" s="7"/>
      <c r="WOH2033" s="8"/>
      <c r="WOI2033" s="7"/>
      <c r="WOJ2033" s="7"/>
      <c r="WOK2033" s="7"/>
      <c r="WOL2033" s="8"/>
      <c r="WOM2033" s="7"/>
      <c r="WON2033" s="7"/>
      <c r="WOO2033" s="7"/>
      <c r="WOP2033" s="8"/>
      <c r="WOQ2033" s="7"/>
      <c r="WOR2033" s="7"/>
      <c r="WOS2033" s="7"/>
      <c r="WOT2033" s="8"/>
      <c r="WOU2033" s="7"/>
      <c r="WOV2033" s="7"/>
      <c r="WOW2033" s="7"/>
      <c r="WOX2033" s="8"/>
      <c r="WOY2033" s="7"/>
      <c r="WOZ2033" s="7"/>
      <c r="WPA2033" s="7"/>
      <c r="WPB2033" s="8"/>
      <c r="WPC2033" s="7"/>
      <c r="WPD2033" s="7"/>
      <c r="WPE2033" s="7"/>
      <c r="WPF2033" s="8"/>
      <c r="WPG2033" s="7"/>
      <c r="WPH2033" s="7"/>
      <c r="WPI2033" s="7"/>
      <c r="WPJ2033" s="8"/>
      <c r="WPK2033" s="7"/>
      <c r="WPL2033" s="7"/>
      <c r="WPM2033" s="7"/>
      <c r="WPN2033" s="8"/>
      <c r="WPO2033" s="7"/>
      <c r="WPP2033" s="7"/>
      <c r="WPQ2033" s="7"/>
      <c r="WPR2033" s="8"/>
      <c r="WPS2033" s="7"/>
      <c r="WPT2033" s="7"/>
      <c r="WPU2033" s="7"/>
      <c r="WPV2033" s="8"/>
      <c r="WPW2033" s="7"/>
      <c r="WPX2033" s="7"/>
      <c r="WPY2033" s="7"/>
      <c r="WPZ2033" s="8"/>
      <c r="WQA2033" s="7"/>
      <c r="WQB2033" s="7"/>
      <c r="WQC2033" s="7"/>
      <c r="WQD2033" s="8"/>
      <c r="WQE2033" s="7"/>
      <c r="WQF2033" s="7"/>
      <c r="WQG2033" s="7"/>
      <c r="WQH2033" s="8"/>
      <c r="WQI2033" s="7"/>
      <c r="WQJ2033" s="7"/>
      <c r="WQK2033" s="7"/>
      <c r="WQL2033" s="8"/>
      <c r="WQM2033" s="7"/>
      <c r="WQN2033" s="7"/>
      <c r="WQO2033" s="7"/>
      <c r="WQP2033" s="8"/>
      <c r="WQQ2033" s="7"/>
      <c r="WQR2033" s="7"/>
      <c r="WQS2033" s="7"/>
      <c r="WQT2033" s="8"/>
      <c r="WQU2033" s="7"/>
      <c r="WQV2033" s="7"/>
      <c r="WQW2033" s="7"/>
      <c r="WQX2033" s="8"/>
      <c r="WQY2033" s="7"/>
      <c r="WQZ2033" s="7"/>
      <c r="WRA2033" s="7"/>
      <c r="WRB2033" s="8"/>
      <c r="WRC2033" s="7"/>
      <c r="WRD2033" s="7"/>
      <c r="WRE2033" s="7"/>
      <c r="WRF2033" s="8"/>
      <c r="WRG2033" s="7"/>
      <c r="WRH2033" s="7"/>
      <c r="WRI2033" s="7"/>
      <c r="WRJ2033" s="8"/>
      <c r="WRK2033" s="7"/>
      <c r="WRL2033" s="7"/>
      <c r="WRM2033" s="7"/>
      <c r="WRN2033" s="8"/>
      <c r="WRO2033" s="7"/>
      <c r="WRP2033" s="7"/>
      <c r="WRQ2033" s="7"/>
      <c r="WRR2033" s="8"/>
      <c r="WRS2033" s="7"/>
      <c r="WRT2033" s="7"/>
      <c r="WRU2033" s="7"/>
      <c r="WRV2033" s="8"/>
      <c r="WRW2033" s="7"/>
      <c r="WRX2033" s="7"/>
      <c r="WRY2033" s="7"/>
      <c r="WRZ2033" s="8"/>
      <c r="WSA2033" s="7"/>
      <c r="WSB2033" s="7"/>
      <c r="WSC2033" s="7"/>
      <c r="WSD2033" s="8"/>
      <c r="WSE2033" s="7"/>
      <c r="WSF2033" s="7"/>
      <c r="WSG2033" s="7"/>
      <c r="WSH2033" s="8"/>
      <c r="WSI2033" s="7"/>
      <c r="WSJ2033" s="7"/>
      <c r="WSK2033" s="7"/>
      <c r="WSL2033" s="8"/>
      <c r="WSM2033" s="7"/>
      <c r="WSN2033" s="7"/>
      <c r="WSO2033" s="7"/>
      <c r="WSP2033" s="8"/>
      <c r="WSQ2033" s="7"/>
      <c r="WSR2033" s="7"/>
      <c r="WSS2033" s="7"/>
      <c r="WST2033" s="8"/>
      <c r="WSU2033" s="7"/>
      <c r="WSV2033" s="7"/>
      <c r="WSW2033" s="7"/>
      <c r="WSX2033" s="8"/>
      <c r="WSY2033" s="7"/>
      <c r="WSZ2033" s="7"/>
      <c r="WTA2033" s="7"/>
      <c r="WTB2033" s="8"/>
      <c r="WTC2033" s="7"/>
      <c r="WTD2033" s="7"/>
      <c r="WTE2033" s="7"/>
      <c r="WTF2033" s="8"/>
      <c r="WTG2033" s="7"/>
      <c r="WTH2033" s="7"/>
      <c r="WTI2033" s="7"/>
      <c r="WTJ2033" s="8"/>
      <c r="WTK2033" s="7"/>
      <c r="WTL2033" s="7"/>
      <c r="WTM2033" s="7"/>
      <c r="WTN2033" s="8"/>
      <c r="WTO2033" s="7"/>
      <c r="WTP2033" s="7"/>
      <c r="WTQ2033" s="7"/>
      <c r="WTR2033" s="8"/>
      <c r="WTS2033" s="7"/>
      <c r="WTT2033" s="7"/>
      <c r="WTU2033" s="7"/>
      <c r="WTV2033" s="8"/>
      <c r="WTW2033" s="7"/>
      <c r="WTX2033" s="7"/>
      <c r="WTY2033" s="7"/>
      <c r="WTZ2033" s="8"/>
      <c r="WUA2033" s="7"/>
      <c r="WUB2033" s="7"/>
      <c r="WUC2033" s="7"/>
      <c r="WUD2033" s="8"/>
      <c r="WUE2033" s="7"/>
      <c r="WUF2033" s="7"/>
      <c r="WUG2033" s="7"/>
      <c r="WUH2033" s="8"/>
      <c r="WUI2033" s="7"/>
      <c r="WUJ2033" s="7"/>
      <c r="WUK2033" s="7"/>
      <c r="WUL2033" s="8"/>
      <c r="WUM2033" s="7"/>
      <c r="WUN2033" s="7"/>
      <c r="WUO2033" s="7"/>
      <c r="WUP2033" s="8"/>
      <c r="WUQ2033" s="7"/>
      <c r="WUR2033" s="7"/>
      <c r="WUS2033" s="7"/>
      <c r="WUT2033" s="8"/>
      <c r="WUU2033" s="7"/>
      <c r="WUV2033" s="7"/>
      <c r="WUW2033" s="7"/>
      <c r="WUX2033" s="8"/>
      <c r="WUY2033" s="7"/>
      <c r="WUZ2033" s="7"/>
      <c r="WVA2033" s="7"/>
      <c r="WVB2033" s="8"/>
      <c r="WVC2033" s="7"/>
      <c r="WVD2033" s="7"/>
      <c r="WVE2033" s="7"/>
      <c r="WVF2033" s="8"/>
      <c r="WVG2033" s="7"/>
      <c r="WVH2033" s="7"/>
      <c r="WVI2033" s="7"/>
      <c r="WVJ2033" s="8"/>
      <c r="WVK2033" s="7"/>
      <c r="WVL2033" s="7"/>
      <c r="WVM2033" s="7"/>
      <c r="WVN2033" s="8"/>
      <c r="WVO2033" s="7"/>
      <c r="WVP2033" s="7"/>
      <c r="WVQ2033" s="7"/>
      <c r="WVR2033" s="8"/>
      <c r="WVS2033" s="7"/>
      <c r="WVT2033" s="7"/>
      <c r="WVU2033" s="7"/>
      <c r="WVV2033" s="8"/>
      <c r="WVW2033" s="7"/>
      <c r="WVX2033" s="7"/>
      <c r="WVY2033" s="7"/>
      <c r="WVZ2033" s="8"/>
      <c r="WWA2033" s="7"/>
      <c r="WWB2033" s="7"/>
      <c r="WWC2033" s="7"/>
      <c r="WWD2033" s="8"/>
      <c r="WWE2033" s="7"/>
      <c r="WWF2033" s="7"/>
      <c r="WWG2033" s="7"/>
      <c r="WWH2033" s="8"/>
      <c r="WWI2033" s="7"/>
      <c r="WWJ2033" s="7"/>
      <c r="WWK2033" s="7"/>
      <c r="WWL2033" s="8"/>
      <c r="WWM2033" s="7"/>
      <c r="WWN2033" s="7"/>
      <c r="WWO2033" s="7"/>
      <c r="WWP2033" s="8"/>
      <c r="WWQ2033" s="7"/>
      <c r="WWR2033" s="7"/>
      <c r="WWS2033" s="7"/>
      <c r="WWT2033" s="8"/>
      <c r="WWU2033" s="7"/>
      <c r="WWV2033" s="7"/>
      <c r="WWW2033" s="7"/>
      <c r="WWX2033" s="8"/>
      <c r="WWY2033" s="7"/>
      <c r="WWZ2033" s="7"/>
      <c r="WXA2033" s="7"/>
      <c r="WXB2033" s="8"/>
      <c r="WXC2033" s="7"/>
      <c r="WXD2033" s="7"/>
      <c r="WXE2033" s="7"/>
      <c r="WXF2033" s="8"/>
      <c r="WXG2033" s="7"/>
      <c r="WXH2033" s="7"/>
      <c r="WXI2033" s="7"/>
      <c r="WXJ2033" s="8"/>
      <c r="WXK2033" s="7"/>
      <c r="WXL2033" s="7"/>
      <c r="WXM2033" s="7"/>
      <c r="WXN2033" s="8"/>
      <c r="WXO2033" s="7"/>
      <c r="WXP2033" s="7"/>
      <c r="WXQ2033" s="7"/>
      <c r="WXR2033" s="8"/>
      <c r="WXS2033" s="7"/>
      <c r="WXT2033" s="7"/>
      <c r="WXU2033" s="7"/>
      <c r="WXV2033" s="8"/>
      <c r="WXW2033" s="7"/>
      <c r="WXX2033" s="7"/>
      <c r="WXY2033" s="7"/>
      <c r="WXZ2033" s="8"/>
      <c r="WYA2033" s="7"/>
      <c r="WYB2033" s="7"/>
      <c r="WYC2033" s="7"/>
      <c r="WYD2033" s="8"/>
      <c r="WYE2033" s="7"/>
      <c r="WYF2033" s="7"/>
      <c r="WYG2033" s="7"/>
      <c r="WYH2033" s="8"/>
      <c r="WYI2033" s="7"/>
      <c r="WYJ2033" s="7"/>
      <c r="WYK2033" s="7"/>
      <c r="WYL2033" s="8"/>
      <c r="WYM2033" s="7"/>
      <c r="WYN2033" s="7"/>
      <c r="WYO2033" s="7"/>
      <c r="WYP2033" s="8"/>
      <c r="WYQ2033" s="7"/>
      <c r="WYR2033" s="7"/>
      <c r="WYS2033" s="7"/>
      <c r="WYT2033" s="8"/>
      <c r="WYU2033" s="7"/>
      <c r="WYV2033" s="7"/>
      <c r="WYW2033" s="7"/>
      <c r="WYX2033" s="8"/>
      <c r="WYY2033" s="7"/>
      <c r="WYZ2033" s="7"/>
      <c r="WZA2033" s="7"/>
      <c r="WZB2033" s="8"/>
      <c r="WZC2033" s="7"/>
      <c r="WZD2033" s="7"/>
      <c r="WZE2033" s="7"/>
      <c r="WZF2033" s="8"/>
      <c r="WZG2033" s="7"/>
      <c r="WZH2033" s="7"/>
      <c r="WZI2033" s="7"/>
      <c r="WZJ2033" s="8"/>
      <c r="WZK2033" s="7"/>
      <c r="WZL2033" s="7"/>
      <c r="WZM2033" s="7"/>
      <c r="WZN2033" s="8"/>
      <c r="WZO2033" s="7"/>
      <c r="WZP2033" s="7"/>
      <c r="WZQ2033" s="7"/>
      <c r="WZR2033" s="8"/>
      <c r="WZS2033" s="7"/>
      <c r="WZT2033" s="7"/>
      <c r="WZU2033" s="7"/>
      <c r="WZV2033" s="8"/>
      <c r="WZW2033" s="7"/>
      <c r="WZX2033" s="7"/>
      <c r="WZY2033" s="7"/>
      <c r="WZZ2033" s="8"/>
      <c r="XAA2033" s="7"/>
      <c r="XAB2033" s="7"/>
      <c r="XAC2033" s="7"/>
      <c r="XAD2033" s="8"/>
      <c r="XAE2033" s="7"/>
      <c r="XAF2033" s="7"/>
      <c r="XAG2033" s="7"/>
      <c r="XAH2033" s="8"/>
      <c r="XAI2033" s="7"/>
      <c r="XAJ2033" s="7"/>
      <c r="XAK2033" s="7"/>
      <c r="XAL2033" s="8"/>
      <c r="XAM2033" s="7"/>
      <c r="XAN2033" s="7"/>
      <c r="XAO2033" s="7"/>
      <c r="XAP2033" s="8"/>
      <c r="XAQ2033" s="7"/>
      <c r="XAR2033" s="7"/>
      <c r="XAS2033" s="7"/>
      <c r="XAT2033" s="8"/>
      <c r="XAU2033" s="7"/>
      <c r="XAV2033" s="7"/>
      <c r="XAW2033" s="7"/>
      <c r="XAX2033" s="8"/>
      <c r="XAY2033" s="7"/>
      <c r="XAZ2033" s="7"/>
      <c r="XBA2033" s="7"/>
      <c r="XBB2033" s="8"/>
      <c r="XBC2033" s="7"/>
      <c r="XBD2033" s="7"/>
      <c r="XBE2033" s="7"/>
      <c r="XBF2033" s="8"/>
      <c r="XBG2033" s="7"/>
      <c r="XBH2033" s="7"/>
      <c r="XBI2033" s="7"/>
      <c r="XBJ2033" s="8"/>
      <c r="XBK2033" s="7"/>
      <c r="XBL2033" s="7"/>
      <c r="XBM2033" s="7"/>
      <c r="XBN2033" s="8"/>
      <c r="XBO2033" s="7"/>
      <c r="XBP2033" s="7"/>
      <c r="XBQ2033" s="7"/>
      <c r="XBR2033" s="8"/>
      <c r="XBS2033" s="7"/>
      <c r="XBT2033" s="7"/>
      <c r="XBU2033" s="7"/>
      <c r="XBV2033" s="8"/>
      <c r="XBW2033" s="7"/>
      <c r="XBX2033" s="7"/>
      <c r="XBY2033" s="7"/>
      <c r="XBZ2033" s="8"/>
      <c r="XCA2033" s="7"/>
      <c r="XCB2033" s="7"/>
      <c r="XCC2033" s="7"/>
      <c r="XCD2033" s="8"/>
      <c r="XCE2033" s="7"/>
      <c r="XCF2033" s="7"/>
      <c r="XCG2033" s="7"/>
      <c r="XCH2033" s="8"/>
      <c r="XCI2033" s="7"/>
      <c r="XCJ2033" s="7"/>
      <c r="XCK2033" s="7"/>
      <c r="XCL2033" s="8"/>
      <c r="XCM2033" s="7"/>
      <c r="XCN2033" s="7"/>
      <c r="XCO2033" s="7"/>
      <c r="XCP2033" s="8"/>
      <c r="XCQ2033" s="7"/>
      <c r="XCR2033" s="7"/>
      <c r="XCS2033" s="7"/>
      <c r="XCT2033" s="8"/>
      <c r="XCU2033" s="7"/>
      <c r="XCV2033" s="7"/>
      <c r="XCW2033" s="7"/>
      <c r="XCX2033" s="8"/>
      <c r="XCY2033" s="7"/>
      <c r="XCZ2033" s="7"/>
      <c r="XDA2033" s="7"/>
      <c r="XDB2033" s="8"/>
      <c r="XDC2033" s="7"/>
      <c r="XDD2033" s="7"/>
      <c r="XDE2033" s="7"/>
      <c r="XDF2033" s="8"/>
      <c r="XDG2033" s="7"/>
      <c r="XDH2033" s="7"/>
      <c r="XDI2033" s="7"/>
      <c r="XDJ2033" s="8"/>
      <c r="XDK2033" s="7"/>
      <c r="XDL2033" s="7"/>
      <c r="XDM2033" s="7"/>
      <c r="XDN2033" s="8"/>
      <c r="XDO2033" s="7"/>
      <c r="XDP2033" s="7"/>
      <c r="XDQ2033" s="7"/>
      <c r="XDR2033" s="8"/>
      <c r="XDS2033" s="7"/>
      <c r="XDT2033" s="7"/>
      <c r="XDU2033" s="7"/>
      <c r="XDV2033" s="8"/>
      <c r="XDW2033" s="7"/>
      <c r="XDX2033" s="7"/>
      <c r="XDY2033" s="7"/>
      <c r="XDZ2033" s="8"/>
      <c r="XEA2033" s="7"/>
      <c r="XEB2033" s="7"/>
      <c r="XEC2033" s="7"/>
      <c r="XED2033" s="8"/>
      <c r="XEE2033" s="7"/>
      <c r="XEF2033" s="7"/>
      <c r="XEG2033" s="7"/>
      <c r="XEH2033" s="8"/>
      <c r="XEI2033" s="7"/>
      <c r="XEJ2033" s="7"/>
      <c r="XEK2033" s="7"/>
      <c r="XEL2033" s="8"/>
    </row>
    <row r="2034" spans="1:16366" x14ac:dyDescent="0.25">
      <c r="A2034" s="3">
        <v>10</v>
      </c>
      <c r="B2034" s="3">
        <v>2620</v>
      </c>
      <c r="C2034" s="3">
        <v>766</v>
      </c>
      <c r="D2034" s="4" t="s">
        <v>8</v>
      </c>
    </row>
    <row r="2035" spans="1:16366" x14ac:dyDescent="0.25">
      <c r="A2035" s="3">
        <v>10</v>
      </c>
      <c r="B2035" s="3">
        <v>2620</v>
      </c>
      <c r="C2035" s="3">
        <v>768</v>
      </c>
      <c r="D2035" s="4" t="s">
        <v>8</v>
      </c>
    </row>
    <row r="2036" spans="1:16366" x14ac:dyDescent="0.25">
      <c r="A2036" s="3">
        <v>10</v>
      </c>
      <c r="B2036" s="3">
        <v>2620</v>
      </c>
      <c r="C2036" s="3">
        <v>790</v>
      </c>
      <c r="D2036" s="4" t="s">
        <v>8</v>
      </c>
    </row>
    <row r="2037" spans="1:16366" x14ac:dyDescent="0.25">
      <c r="A2037" s="3">
        <v>10</v>
      </c>
      <c r="B2037" s="3">
        <v>2620</v>
      </c>
      <c r="C2037" s="3">
        <v>830</v>
      </c>
      <c r="D2037" s="4" t="s">
        <v>8</v>
      </c>
    </row>
    <row r="2038" spans="1:16366" x14ac:dyDescent="0.25">
      <c r="A2038" s="3">
        <v>10</v>
      </c>
      <c r="B2038" s="3">
        <v>2630</v>
      </c>
      <c r="C2038" s="3">
        <v>322</v>
      </c>
      <c r="D2038" s="4" t="s">
        <v>8</v>
      </c>
    </row>
    <row r="2039" spans="1:16366" x14ac:dyDescent="0.25">
      <c r="A2039" s="3">
        <v>10</v>
      </c>
      <c r="B2039" s="3">
        <v>2630</v>
      </c>
      <c r="C2039" s="3">
        <v>592</v>
      </c>
      <c r="D2039" s="4" t="s">
        <v>8</v>
      </c>
    </row>
    <row r="2040" spans="1:16366" x14ac:dyDescent="0.25">
      <c r="A2040" s="3">
        <v>10</v>
      </c>
      <c r="B2040" s="3">
        <v>2630</v>
      </c>
      <c r="C2040" s="3">
        <v>593</v>
      </c>
      <c r="D2040" s="4" t="s">
        <v>8</v>
      </c>
    </row>
    <row r="2041" spans="1:16366" x14ac:dyDescent="0.25">
      <c r="A2041" s="3">
        <v>10</v>
      </c>
      <c r="B2041" s="3">
        <v>2630</v>
      </c>
      <c r="C2041" s="3">
        <v>594</v>
      </c>
      <c r="D2041" s="4" t="s">
        <v>8</v>
      </c>
    </row>
    <row r="2042" spans="1:16366" x14ac:dyDescent="0.25">
      <c r="A2042" s="3">
        <v>10</v>
      </c>
      <c r="B2042" s="3">
        <v>2630</v>
      </c>
      <c r="C2042" s="3">
        <v>595</v>
      </c>
      <c r="D2042" s="4" t="s">
        <v>8</v>
      </c>
    </row>
    <row r="2043" spans="1:16366" x14ac:dyDescent="0.25">
      <c r="A2043" s="3">
        <v>10</v>
      </c>
      <c r="B2043" s="3">
        <v>2630</v>
      </c>
      <c r="C2043" s="3">
        <v>596</v>
      </c>
      <c r="D2043" s="4" t="s">
        <v>8</v>
      </c>
    </row>
    <row r="2044" spans="1:16366" x14ac:dyDescent="0.25">
      <c r="A2044" s="3">
        <v>10</v>
      </c>
      <c r="B2044" s="3">
        <v>2630</v>
      </c>
      <c r="C2044" s="3">
        <v>597</v>
      </c>
      <c r="D2044" s="4" t="s">
        <v>8</v>
      </c>
    </row>
    <row r="2045" spans="1:16366" x14ac:dyDescent="0.25">
      <c r="A2045" s="3">
        <v>10</v>
      </c>
      <c r="B2045" s="3">
        <v>2630</v>
      </c>
      <c r="C2045" s="3">
        <v>731</v>
      </c>
      <c r="D2045" s="3" t="s">
        <v>8</v>
      </c>
    </row>
    <row r="2046" spans="1:16366" x14ac:dyDescent="0.25">
      <c r="A2046" s="3">
        <v>10</v>
      </c>
      <c r="B2046" s="3">
        <v>2630</v>
      </c>
      <c r="C2046" s="3">
        <v>732</v>
      </c>
      <c r="D2046" s="3" t="s">
        <v>8</v>
      </c>
    </row>
    <row r="2047" spans="1:16366" x14ac:dyDescent="0.25">
      <c r="A2047" s="3">
        <v>10</v>
      </c>
      <c r="B2047" s="3">
        <v>2630</v>
      </c>
      <c r="C2047" s="3">
        <v>736</v>
      </c>
      <c r="D2047" s="3" t="s">
        <v>8</v>
      </c>
    </row>
    <row r="2048" spans="1:16366" x14ac:dyDescent="0.25">
      <c r="A2048" s="3">
        <v>10</v>
      </c>
      <c r="B2048" s="3">
        <v>2630</v>
      </c>
      <c r="C2048" s="3">
        <v>738</v>
      </c>
      <c r="D2048" s="3" t="s">
        <v>8</v>
      </c>
    </row>
    <row r="2049" spans="1:4" x14ac:dyDescent="0.25">
      <c r="A2049" s="3">
        <v>10</v>
      </c>
      <c r="B2049" s="3">
        <v>2630</v>
      </c>
      <c r="C2049" s="3">
        <v>739</v>
      </c>
      <c r="D2049" s="3" t="s">
        <v>8</v>
      </c>
    </row>
    <row r="2050" spans="1:4" x14ac:dyDescent="0.25">
      <c r="A2050" s="3">
        <v>10</v>
      </c>
      <c r="B2050" s="3">
        <v>2630</v>
      </c>
      <c r="C2050" s="3">
        <v>752</v>
      </c>
      <c r="D2050" s="4" t="s">
        <v>8</v>
      </c>
    </row>
    <row r="2051" spans="1:4" x14ac:dyDescent="0.25">
      <c r="A2051" s="3">
        <v>10</v>
      </c>
      <c r="B2051" s="3">
        <v>2630</v>
      </c>
      <c r="C2051" s="3">
        <v>756</v>
      </c>
      <c r="D2051" s="4" t="s">
        <v>8</v>
      </c>
    </row>
    <row r="2052" spans="1:4" x14ac:dyDescent="0.25">
      <c r="A2052" s="3">
        <v>10</v>
      </c>
      <c r="B2052" s="3">
        <v>2630</v>
      </c>
      <c r="C2052" s="3">
        <v>758</v>
      </c>
      <c r="D2052" s="4" t="s">
        <v>8</v>
      </c>
    </row>
    <row r="2053" spans="1:4" x14ac:dyDescent="0.25">
      <c r="A2053" s="3">
        <v>10</v>
      </c>
      <c r="B2053" s="3">
        <v>2630</v>
      </c>
      <c r="C2053" s="3">
        <v>762</v>
      </c>
      <c r="D2053" s="4" t="s">
        <v>8</v>
      </c>
    </row>
    <row r="2054" spans="1:4" x14ac:dyDescent="0.25">
      <c r="A2054" s="3">
        <v>10</v>
      </c>
      <c r="B2054" s="3">
        <v>2630</v>
      </c>
      <c r="C2054" s="3">
        <v>766</v>
      </c>
      <c r="D2054" s="4" t="s">
        <v>8</v>
      </c>
    </row>
    <row r="2055" spans="1:4" x14ac:dyDescent="0.25">
      <c r="A2055" s="3">
        <v>10</v>
      </c>
      <c r="B2055" s="3">
        <v>2630</v>
      </c>
      <c r="C2055" s="3">
        <v>768</v>
      </c>
      <c r="D2055" s="4" t="s">
        <v>8</v>
      </c>
    </row>
    <row r="2056" spans="1:4" x14ac:dyDescent="0.25">
      <c r="A2056" s="3">
        <v>10</v>
      </c>
      <c r="B2056" s="3">
        <v>2630</v>
      </c>
      <c r="C2056" s="3">
        <v>790</v>
      </c>
      <c r="D2056" s="4" t="s">
        <v>8</v>
      </c>
    </row>
    <row r="2057" spans="1:4" x14ac:dyDescent="0.25">
      <c r="A2057" s="3">
        <v>10</v>
      </c>
      <c r="B2057" s="3">
        <v>2630</v>
      </c>
      <c r="C2057" s="3">
        <v>830</v>
      </c>
      <c r="D2057" s="4" t="s">
        <v>8</v>
      </c>
    </row>
    <row r="2058" spans="1:4" x14ac:dyDescent="0.25">
      <c r="A2058" s="3">
        <v>10</v>
      </c>
      <c r="B2058" s="3">
        <v>2640</v>
      </c>
      <c r="C2058" s="3">
        <v>322</v>
      </c>
      <c r="D2058" s="4" t="s">
        <v>8</v>
      </c>
    </row>
    <row r="2059" spans="1:4" x14ac:dyDescent="0.25">
      <c r="A2059" s="3">
        <v>10</v>
      </c>
      <c r="B2059" s="3">
        <v>2640</v>
      </c>
      <c r="C2059" s="3">
        <v>592</v>
      </c>
      <c r="D2059" s="4" t="s">
        <v>8</v>
      </c>
    </row>
    <row r="2060" spans="1:4" x14ac:dyDescent="0.25">
      <c r="A2060" s="3">
        <v>10</v>
      </c>
      <c r="B2060" s="3">
        <v>2640</v>
      </c>
      <c r="C2060" s="3">
        <v>593</v>
      </c>
      <c r="D2060" s="4" t="s">
        <v>8</v>
      </c>
    </row>
    <row r="2061" spans="1:4" x14ac:dyDescent="0.25">
      <c r="A2061" s="3">
        <v>10</v>
      </c>
      <c r="B2061" s="3">
        <v>2640</v>
      </c>
      <c r="C2061" s="3">
        <v>594</v>
      </c>
      <c r="D2061" s="4" t="s">
        <v>8</v>
      </c>
    </row>
    <row r="2062" spans="1:4" x14ac:dyDescent="0.25">
      <c r="A2062" s="3">
        <v>10</v>
      </c>
      <c r="B2062" s="3">
        <v>2640</v>
      </c>
      <c r="C2062" s="3">
        <v>595</v>
      </c>
      <c r="D2062" s="4" t="s">
        <v>8</v>
      </c>
    </row>
    <row r="2063" spans="1:4" x14ac:dyDescent="0.25">
      <c r="A2063" s="3">
        <v>10</v>
      </c>
      <c r="B2063" s="3">
        <v>2640</v>
      </c>
      <c r="C2063" s="3">
        <v>596</v>
      </c>
      <c r="D2063" s="4" t="s">
        <v>8</v>
      </c>
    </row>
    <row r="2064" spans="1:4" x14ac:dyDescent="0.25">
      <c r="A2064" s="3">
        <v>10</v>
      </c>
      <c r="B2064" s="3">
        <v>2640</v>
      </c>
      <c r="C2064" s="3">
        <v>597</v>
      </c>
      <c r="D2064" s="4" t="s">
        <v>8</v>
      </c>
    </row>
    <row r="2065" spans="1:4" x14ac:dyDescent="0.25">
      <c r="A2065" s="3">
        <v>10</v>
      </c>
      <c r="B2065" s="3">
        <v>2640</v>
      </c>
      <c r="C2065" s="3">
        <v>731</v>
      </c>
      <c r="D2065" s="3" t="s">
        <v>8</v>
      </c>
    </row>
    <row r="2066" spans="1:4" x14ac:dyDescent="0.25">
      <c r="A2066" s="3">
        <v>10</v>
      </c>
      <c r="B2066" s="3">
        <v>2640</v>
      </c>
      <c r="C2066" s="3">
        <v>732</v>
      </c>
      <c r="D2066" s="3" t="s">
        <v>8</v>
      </c>
    </row>
    <row r="2067" spans="1:4" x14ac:dyDescent="0.25">
      <c r="A2067" s="3">
        <v>10</v>
      </c>
      <c r="B2067" s="3">
        <v>2640</v>
      </c>
      <c r="C2067" s="3">
        <v>736</v>
      </c>
      <c r="D2067" s="3" t="s">
        <v>8</v>
      </c>
    </row>
    <row r="2068" spans="1:4" x14ac:dyDescent="0.25">
      <c r="A2068" s="3">
        <v>10</v>
      </c>
      <c r="B2068" s="3">
        <v>2640</v>
      </c>
      <c r="C2068" s="3">
        <v>738</v>
      </c>
      <c r="D2068" s="3" t="s">
        <v>8</v>
      </c>
    </row>
    <row r="2069" spans="1:4" x14ac:dyDescent="0.25">
      <c r="A2069" s="3">
        <v>10</v>
      </c>
      <c r="B2069" s="3">
        <v>2640</v>
      </c>
      <c r="C2069" s="3">
        <v>739</v>
      </c>
      <c r="D2069" s="3" t="s">
        <v>8</v>
      </c>
    </row>
    <row r="2070" spans="1:4" x14ac:dyDescent="0.25">
      <c r="A2070" s="3">
        <v>10</v>
      </c>
      <c r="B2070" s="3">
        <v>2640</v>
      </c>
      <c r="C2070" s="3">
        <v>752</v>
      </c>
      <c r="D2070" s="4" t="s">
        <v>8</v>
      </c>
    </row>
    <row r="2071" spans="1:4" x14ac:dyDescent="0.25">
      <c r="A2071" s="3">
        <v>10</v>
      </c>
      <c r="B2071" s="3">
        <v>2640</v>
      </c>
      <c r="C2071" s="3">
        <v>756</v>
      </c>
      <c r="D2071" s="4" t="s">
        <v>8</v>
      </c>
    </row>
    <row r="2072" spans="1:4" x14ac:dyDescent="0.25">
      <c r="A2072" s="3">
        <v>10</v>
      </c>
      <c r="B2072" s="3">
        <v>2640</v>
      </c>
      <c r="C2072" s="3">
        <v>758</v>
      </c>
      <c r="D2072" s="4" t="s">
        <v>8</v>
      </c>
    </row>
    <row r="2073" spans="1:4" x14ac:dyDescent="0.25">
      <c r="A2073" s="3">
        <v>10</v>
      </c>
      <c r="B2073" s="3">
        <v>2640</v>
      </c>
      <c r="C2073" s="3">
        <v>762</v>
      </c>
      <c r="D2073" s="4" t="s">
        <v>8</v>
      </c>
    </row>
    <row r="2074" spans="1:4" x14ac:dyDescent="0.25">
      <c r="A2074" s="3">
        <v>10</v>
      </c>
      <c r="B2074" s="3">
        <v>2640</v>
      </c>
      <c r="C2074" s="3">
        <v>766</v>
      </c>
      <c r="D2074" s="4" t="s">
        <v>8</v>
      </c>
    </row>
    <row r="2075" spans="1:4" x14ac:dyDescent="0.25">
      <c r="A2075" s="3">
        <v>10</v>
      </c>
      <c r="B2075" s="3">
        <v>2640</v>
      </c>
      <c r="C2075" s="3">
        <v>768</v>
      </c>
      <c r="D2075" s="4" t="s">
        <v>8</v>
      </c>
    </row>
    <row r="2076" spans="1:4" x14ac:dyDescent="0.25">
      <c r="A2076" s="3">
        <v>10</v>
      </c>
      <c r="B2076" s="3">
        <v>2640</v>
      </c>
      <c r="C2076" s="3">
        <v>790</v>
      </c>
      <c r="D2076" s="4" t="s">
        <v>8</v>
      </c>
    </row>
    <row r="2077" spans="1:4" x14ac:dyDescent="0.25">
      <c r="A2077" s="3">
        <v>10</v>
      </c>
      <c r="B2077" s="3">
        <v>2640</v>
      </c>
      <c r="C2077" s="3">
        <v>830</v>
      </c>
      <c r="D2077" s="4" t="s">
        <v>8</v>
      </c>
    </row>
    <row r="2078" spans="1:4" x14ac:dyDescent="0.25">
      <c r="A2078" s="3">
        <v>10</v>
      </c>
      <c r="B2078" s="3">
        <v>2650</v>
      </c>
      <c r="C2078" s="3">
        <v>322</v>
      </c>
      <c r="D2078" s="4" t="s">
        <v>8</v>
      </c>
    </row>
    <row r="2079" spans="1:4" x14ac:dyDescent="0.25">
      <c r="A2079" s="3">
        <v>10</v>
      </c>
      <c r="B2079" s="3">
        <v>2650</v>
      </c>
      <c r="C2079" s="3">
        <v>592</v>
      </c>
      <c r="D2079" s="4" t="s">
        <v>8</v>
      </c>
    </row>
    <row r="2080" spans="1:4" x14ac:dyDescent="0.25">
      <c r="A2080" s="3">
        <v>10</v>
      </c>
      <c r="B2080" s="3">
        <v>2650</v>
      </c>
      <c r="C2080" s="3">
        <v>593</v>
      </c>
      <c r="D2080" s="4" t="s">
        <v>8</v>
      </c>
    </row>
    <row r="2081" spans="1:4" x14ac:dyDescent="0.25">
      <c r="A2081" s="3">
        <v>10</v>
      </c>
      <c r="B2081" s="3">
        <v>2650</v>
      </c>
      <c r="C2081" s="3">
        <v>594</v>
      </c>
      <c r="D2081" s="4" t="s">
        <v>8</v>
      </c>
    </row>
    <row r="2082" spans="1:4" x14ac:dyDescent="0.25">
      <c r="A2082" s="3">
        <v>10</v>
      </c>
      <c r="B2082" s="3">
        <v>2650</v>
      </c>
      <c r="C2082" s="3">
        <v>595</v>
      </c>
      <c r="D2082" s="4" t="s">
        <v>8</v>
      </c>
    </row>
    <row r="2083" spans="1:4" x14ac:dyDescent="0.25">
      <c r="A2083" s="3">
        <v>10</v>
      </c>
      <c r="B2083" s="3">
        <v>2650</v>
      </c>
      <c r="C2083" s="3">
        <v>596</v>
      </c>
      <c r="D2083" s="4" t="s">
        <v>8</v>
      </c>
    </row>
    <row r="2084" spans="1:4" x14ac:dyDescent="0.25">
      <c r="A2084" s="3">
        <v>10</v>
      </c>
      <c r="B2084" s="3">
        <v>2650</v>
      </c>
      <c r="C2084" s="3">
        <v>597</v>
      </c>
      <c r="D2084" s="4" t="s">
        <v>8</v>
      </c>
    </row>
    <row r="2085" spans="1:4" x14ac:dyDescent="0.25">
      <c r="A2085" s="3">
        <v>10</v>
      </c>
      <c r="B2085" s="3">
        <v>2650</v>
      </c>
      <c r="C2085" s="3">
        <v>731</v>
      </c>
      <c r="D2085" s="3" t="s">
        <v>8</v>
      </c>
    </row>
    <row r="2086" spans="1:4" x14ac:dyDescent="0.25">
      <c r="A2086" s="3">
        <v>10</v>
      </c>
      <c r="B2086" s="3">
        <v>2650</v>
      </c>
      <c r="C2086" s="3">
        <v>732</v>
      </c>
      <c r="D2086" s="3" t="s">
        <v>8</v>
      </c>
    </row>
    <row r="2087" spans="1:4" x14ac:dyDescent="0.25">
      <c r="A2087" s="3">
        <v>10</v>
      </c>
      <c r="B2087" s="3">
        <v>2650</v>
      </c>
      <c r="C2087" s="3">
        <v>736</v>
      </c>
      <c r="D2087" s="3" t="s">
        <v>8</v>
      </c>
    </row>
    <row r="2088" spans="1:4" x14ac:dyDescent="0.25">
      <c r="A2088" s="3">
        <v>10</v>
      </c>
      <c r="B2088" s="3">
        <v>2650</v>
      </c>
      <c r="C2088" s="3">
        <v>738</v>
      </c>
      <c r="D2088" s="3" t="s">
        <v>8</v>
      </c>
    </row>
    <row r="2089" spans="1:4" x14ac:dyDescent="0.25">
      <c r="A2089" s="3">
        <v>10</v>
      </c>
      <c r="B2089" s="3">
        <v>2650</v>
      </c>
      <c r="C2089" s="3">
        <v>739</v>
      </c>
      <c r="D2089" s="3" t="s">
        <v>8</v>
      </c>
    </row>
    <row r="2090" spans="1:4" x14ac:dyDescent="0.25">
      <c r="A2090" s="3">
        <v>10</v>
      </c>
      <c r="B2090" s="3">
        <v>2650</v>
      </c>
      <c r="C2090" s="3">
        <v>752</v>
      </c>
      <c r="D2090" s="4" t="s">
        <v>8</v>
      </c>
    </row>
    <row r="2091" spans="1:4" x14ac:dyDescent="0.25">
      <c r="A2091" s="3">
        <v>10</v>
      </c>
      <c r="B2091" s="3">
        <v>2650</v>
      </c>
      <c r="C2091" s="3">
        <v>756</v>
      </c>
      <c r="D2091" s="4" t="s">
        <v>8</v>
      </c>
    </row>
    <row r="2092" spans="1:4" x14ac:dyDescent="0.25">
      <c r="A2092" s="3">
        <v>10</v>
      </c>
      <c r="B2092" s="3">
        <v>2650</v>
      </c>
      <c r="C2092" s="3">
        <v>758</v>
      </c>
      <c r="D2092" s="4" t="s">
        <v>8</v>
      </c>
    </row>
    <row r="2093" spans="1:4" x14ac:dyDescent="0.25">
      <c r="A2093" s="3">
        <v>10</v>
      </c>
      <c r="B2093" s="3">
        <v>2650</v>
      </c>
      <c r="C2093" s="3">
        <v>762</v>
      </c>
      <c r="D2093" s="4" t="s">
        <v>8</v>
      </c>
    </row>
    <row r="2094" spans="1:4" x14ac:dyDescent="0.25">
      <c r="A2094" s="3">
        <v>10</v>
      </c>
      <c r="B2094" s="3">
        <v>2650</v>
      </c>
      <c r="C2094" s="3">
        <v>766</v>
      </c>
      <c r="D2094" s="4" t="s">
        <v>8</v>
      </c>
    </row>
    <row r="2095" spans="1:4" x14ac:dyDescent="0.25">
      <c r="A2095" s="3">
        <v>10</v>
      </c>
      <c r="B2095" s="3">
        <v>2650</v>
      </c>
      <c r="C2095" s="3">
        <v>768</v>
      </c>
      <c r="D2095" s="4" t="s">
        <v>8</v>
      </c>
    </row>
    <row r="2096" spans="1:4" x14ac:dyDescent="0.25">
      <c r="A2096" s="3">
        <v>10</v>
      </c>
      <c r="B2096" s="3">
        <v>2650</v>
      </c>
      <c r="C2096" s="3">
        <v>790</v>
      </c>
      <c r="D2096" s="4" t="s">
        <v>8</v>
      </c>
    </row>
    <row r="2097" spans="1:4" x14ac:dyDescent="0.25">
      <c r="A2097" s="3">
        <v>10</v>
      </c>
      <c r="B2097" s="3">
        <v>2650</v>
      </c>
      <c r="C2097" s="3">
        <v>830</v>
      </c>
      <c r="D2097" s="4" t="s">
        <v>8</v>
      </c>
    </row>
    <row r="2098" spans="1:4" x14ac:dyDescent="0.25">
      <c r="A2098" s="3">
        <v>10</v>
      </c>
      <c r="B2098" s="3">
        <v>2660</v>
      </c>
      <c r="C2098" s="3">
        <v>322</v>
      </c>
      <c r="D2098" s="4" t="s">
        <v>8</v>
      </c>
    </row>
    <row r="2099" spans="1:4" x14ac:dyDescent="0.25">
      <c r="A2099" s="3">
        <v>10</v>
      </c>
      <c r="B2099" s="3">
        <v>2660</v>
      </c>
      <c r="C2099" s="3">
        <v>592</v>
      </c>
      <c r="D2099" s="4" t="s">
        <v>8</v>
      </c>
    </row>
    <row r="2100" spans="1:4" x14ac:dyDescent="0.25">
      <c r="A2100" s="3">
        <v>10</v>
      </c>
      <c r="B2100" s="3">
        <v>2660</v>
      </c>
      <c r="C2100" s="3">
        <v>593</v>
      </c>
      <c r="D2100" s="4" t="s">
        <v>8</v>
      </c>
    </row>
    <row r="2101" spans="1:4" x14ac:dyDescent="0.25">
      <c r="A2101" s="3">
        <v>10</v>
      </c>
      <c r="B2101" s="3">
        <v>2660</v>
      </c>
      <c r="C2101" s="3">
        <v>594</v>
      </c>
      <c r="D2101" s="4" t="s">
        <v>8</v>
      </c>
    </row>
    <row r="2102" spans="1:4" x14ac:dyDescent="0.25">
      <c r="A2102" s="3">
        <v>10</v>
      </c>
      <c r="B2102" s="3">
        <v>2660</v>
      </c>
      <c r="C2102" s="3">
        <v>595</v>
      </c>
      <c r="D2102" s="4" t="s">
        <v>8</v>
      </c>
    </row>
    <row r="2103" spans="1:4" x14ac:dyDescent="0.25">
      <c r="A2103" s="3">
        <v>10</v>
      </c>
      <c r="B2103" s="3">
        <v>2660</v>
      </c>
      <c r="C2103" s="3">
        <v>596</v>
      </c>
      <c r="D2103" s="4" t="s">
        <v>8</v>
      </c>
    </row>
    <row r="2104" spans="1:4" x14ac:dyDescent="0.25">
      <c r="A2104" s="3">
        <v>10</v>
      </c>
      <c r="B2104" s="3">
        <v>2660</v>
      </c>
      <c r="C2104" s="3">
        <v>597</v>
      </c>
      <c r="D2104" s="4" t="s">
        <v>8</v>
      </c>
    </row>
    <row r="2105" spans="1:4" x14ac:dyDescent="0.25">
      <c r="A2105" s="3">
        <v>10</v>
      </c>
      <c r="B2105" s="3">
        <v>2660</v>
      </c>
      <c r="C2105" s="3">
        <v>731</v>
      </c>
      <c r="D2105" s="3" t="s">
        <v>8</v>
      </c>
    </row>
    <row r="2106" spans="1:4" x14ac:dyDescent="0.25">
      <c r="A2106" s="3">
        <v>10</v>
      </c>
      <c r="B2106" s="3">
        <v>2660</v>
      </c>
      <c r="C2106" s="3">
        <v>732</v>
      </c>
      <c r="D2106" s="3" t="s">
        <v>8</v>
      </c>
    </row>
    <row r="2107" spans="1:4" x14ac:dyDescent="0.25">
      <c r="A2107" s="3">
        <v>10</v>
      </c>
      <c r="B2107" s="3">
        <v>2660</v>
      </c>
      <c r="C2107" s="3">
        <v>736</v>
      </c>
      <c r="D2107" s="3" t="s">
        <v>8</v>
      </c>
    </row>
    <row r="2108" spans="1:4" x14ac:dyDescent="0.25">
      <c r="A2108" s="3">
        <v>10</v>
      </c>
      <c r="B2108" s="3">
        <v>2660</v>
      </c>
      <c r="C2108" s="3">
        <v>738</v>
      </c>
      <c r="D2108" s="3" t="s">
        <v>8</v>
      </c>
    </row>
    <row r="2109" spans="1:4" x14ac:dyDescent="0.25">
      <c r="A2109" s="3">
        <v>10</v>
      </c>
      <c r="B2109" s="3">
        <v>2660</v>
      </c>
      <c r="C2109" s="3">
        <v>739</v>
      </c>
      <c r="D2109" s="3" t="s">
        <v>8</v>
      </c>
    </row>
    <row r="2110" spans="1:4" x14ac:dyDescent="0.25">
      <c r="A2110" s="3">
        <v>10</v>
      </c>
      <c r="B2110" s="3">
        <v>2660</v>
      </c>
      <c r="C2110" s="3">
        <v>752</v>
      </c>
      <c r="D2110" s="4" t="s">
        <v>8</v>
      </c>
    </row>
    <row r="2111" spans="1:4" x14ac:dyDescent="0.25">
      <c r="A2111" s="3">
        <v>10</v>
      </c>
      <c r="B2111" s="3">
        <v>2660</v>
      </c>
      <c r="C2111" s="3">
        <v>756</v>
      </c>
      <c r="D2111" s="4" t="s">
        <v>8</v>
      </c>
    </row>
    <row r="2112" spans="1:4" x14ac:dyDescent="0.25">
      <c r="A2112" s="3">
        <v>10</v>
      </c>
      <c r="B2112" s="3">
        <v>2660</v>
      </c>
      <c r="C2112" s="3">
        <v>758</v>
      </c>
      <c r="D2112" s="4" t="s">
        <v>8</v>
      </c>
    </row>
    <row r="2113" spans="1:4" x14ac:dyDescent="0.25">
      <c r="A2113" s="3">
        <v>10</v>
      </c>
      <c r="B2113" s="3">
        <v>2660</v>
      </c>
      <c r="C2113" s="3">
        <v>762</v>
      </c>
      <c r="D2113" s="4" t="s">
        <v>8</v>
      </c>
    </row>
    <row r="2114" spans="1:4" x14ac:dyDescent="0.25">
      <c r="A2114" s="3">
        <v>10</v>
      </c>
      <c r="B2114" s="3">
        <v>2660</v>
      </c>
      <c r="C2114" s="3">
        <v>766</v>
      </c>
      <c r="D2114" s="4" t="s">
        <v>8</v>
      </c>
    </row>
    <row r="2115" spans="1:4" x14ac:dyDescent="0.25">
      <c r="A2115" s="3">
        <v>10</v>
      </c>
      <c r="B2115" s="3">
        <v>2660</v>
      </c>
      <c r="C2115" s="3">
        <v>768</v>
      </c>
      <c r="D2115" s="4" t="s">
        <v>8</v>
      </c>
    </row>
    <row r="2116" spans="1:4" x14ac:dyDescent="0.25">
      <c r="A2116" s="3">
        <v>10</v>
      </c>
      <c r="B2116" s="3">
        <v>2660</v>
      </c>
      <c r="C2116" s="3">
        <v>790</v>
      </c>
      <c r="D2116" s="4" t="s">
        <v>8</v>
      </c>
    </row>
    <row r="2117" spans="1:4" x14ac:dyDescent="0.25">
      <c r="A2117" s="3">
        <v>10</v>
      </c>
      <c r="B2117" s="3">
        <v>2660</v>
      </c>
      <c r="C2117" s="3">
        <v>830</v>
      </c>
      <c r="D2117" s="4" t="s">
        <v>8</v>
      </c>
    </row>
    <row r="2118" spans="1:4" x14ac:dyDescent="0.25">
      <c r="A2118" s="3">
        <v>10</v>
      </c>
      <c r="B2118" s="3">
        <v>2690</v>
      </c>
      <c r="C2118" s="3">
        <v>322</v>
      </c>
      <c r="D2118" s="4" t="s">
        <v>8</v>
      </c>
    </row>
    <row r="2119" spans="1:4" x14ac:dyDescent="0.25">
      <c r="A2119" s="3">
        <v>10</v>
      </c>
      <c r="B2119" s="3">
        <v>2690</v>
      </c>
      <c r="C2119" s="3">
        <v>592</v>
      </c>
      <c r="D2119" s="4" t="s">
        <v>8</v>
      </c>
    </row>
    <row r="2120" spans="1:4" x14ac:dyDescent="0.25">
      <c r="A2120" s="3">
        <v>10</v>
      </c>
      <c r="B2120" s="3">
        <v>2690</v>
      </c>
      <c r="C2120" s="3">
        <v>593</v>
      </c>
      <c r="D2120" s="4" t="s">
        <v>8</v>
      </c>
    </row>
    <row r="2121" spans="1:4" x14ac:dyDescent="0.25">
      <c r="A2121" s="3">
        <v>10</v>
      </c>
      <c r="B2121" s="3">
        <v>2690</v>
      </c>
      <c r="C2121" s="3">
        <v>594</v>
      </c>
      <c r="D2121" s="4" t="s">
        <v>8</v>
      </c>
    </row>
    <row r="2122" spans="1:4" x14ac:dyDescent="0.25">
      <c r="A2122" s="3">
        <v>10</v>
      </c>
      <c r="B2122" s="3">
        <v>2690</v>
      </c>
      <c r="C2122" s="3">
        <v>595</v>
      </c>
      <c r="D2122" s="4" t="s">
        <v>8</v>
      </c>
    </row>
    <row r="2123" spans="1:4" x14ac:dyDescent="0.25">
      <c r="A2123" s="3">
        <v>10</v>
      </c>
      <c r="B2123" s="3">
        <v>2690</v>
      </c>
      <c r="C2123" s="3">
        <v>596</v>
      </c>
      <c r="D2123" s="4" t="s">
        <v>8</v>
      </c>
    </row>
    <row r="2124" spans="1:4" x14ac:dyDescent="0.25">
      <c r="A2124" s="3">
        <v>10</v>
      </c>
      <c r="B2124" s="3">
        <v>2690</v>
      </c>
      <c r="C2124" s="3">
        <v>597</v>
      </c>
      <c r="D2124" s="4" t="s">
        <v>8</v>
      </c>
    </row>
    <row r="2125" spans="1:4" x14ac:dyDescent="0.25">
      <c r="A2125" s="3">
        <v>10</v>
      </c>
      <c r="B2125" s="3">
        <v>2690</v>
      </c>
      <c r="C2125" s="3">
        <v>731</v>
      </c>
      <c r="D2125" s="3" t="s">
        <v>8</v>
      </c>
    </row>
    <row r="2126" spans="1:4" x14ac:dyDescent="0.25">
      <c r="A2126" s="3">
        <v>10</v>
      </c>
      <c r="B2126" s="3">
        <v>2690</v>
      </c>
      <c r="C2126" s="3">
        <v>732</v>
      </c>
      <c r="D2126" s="3" t="s">
        <v>8</v>
      </c>
    </row>
    <row r="2127" spans="1:4" x14ac:dyDescent="0.25">
      <c r="A2127" s="3">
        <v>10</v>
      </c>
      <c r="B2127" s="3">
        <v>2690</v>
      </c>
      <c r="C2127" s="3">
        <v>736</v>
      </c>
      <c r="D2127" s="3" t="s">
        <v>8</v>
      </c>
    </row>
    <row r="2128" spans="1:4" x14ac:dyDescent="0.25">
      <c r="A2128" s="3">
        <v>10</v>
      </c>
      <c r="B2128" s="3">
        <v>2690</v>
      </c>
      <c r="C2128" s="3">
        <v>738</v>
      </c>
      <c r="D2128" s="3" t="s">
        <v>8</v>
      </c>
    </row>
    <row r="2129" spans="1:4" x14ac:dyDescent="0.25">
      <c r="A2129" s="3">
        <v>10</v>
      </c>
      <c r="B2129" s="3">
        <v>2690</v>
      </c>
      <c r="C2129" s="3">
        <v>739</v>
      </c>
      <c r="D2129" s="3" t="s">
        <v>8</v>
      </c>
    </row>
    <row r="2130" spans="1:4" x14ac:dyDescent="0.25">
      <c r="A2130" s="3">
        <v>10</v>
      </c>
      <c r="B2130" s="3">
        <v>2690</v>
      </c>
      <c r="C2130" s="3">
        <v>752</v>
      </c>
      <c r="D2130" s="4" t="s">
        <v>8</v>
      </c>
    </row>
    <row r="2131" spans="1:4" x14ac:dyDescent="0.25">
      <c r="A2131" s="3">
        <v>10</v>
      </c>
      <c r="B2131" s="3">
        <v>2690</v>
      </c>
      <c r="C2131" s="3">
        <v>756</v>
      </c>
      <c r="D2131" s="4" t="s">
        <v>8</v>
      </c>
    </row>
    <row r="2132" spans="1:4" x14ac:dyDescent="0.25">
      <c r="A2132" s="3">
        <v>10</v>
      </c>
      <c r="B2132" s="3">
        <v>2690</v>
      </c>
      <c r="C2132" s="3">
        <v>758</v>
      </c>
      <c r="D2132" s="4" t="s">
        <v>8</v>
      </c>
    </row>
    <row r="2133" spans="1:4" x14ac:dyDescent="0.25">
      <c r="A2133" s="3">
        <v>10</v>
      </c>
      <c r="B2133" s="3">
        <v>2690</v>
      </c>
      <c r="C2133" s="3">
        <v>762</v>
      </c>
      <c r="D2133" s="4" t="s">
        <v>8</v>
      </c>
    </row>
    <row r="2134" spans="1:4" x14ac:dyDescent="0.25">
      <c r="A2134" s="3">
        <v>10</v>
      </c>
      <c r="B2134" s="3">
        <v>2690</v>
      </c>
      <c r="C2134" s="3">
        <v>766</v>
      </c>
      <c r="D2134" s="4" t="s">
        <v>8</v>
      </c>
    </row>
    <row r="2135" spans="1:4" x14ac:dyDescent="0.25">
      <c r="A2135" s="3">
        <v>10</v>
      </c>
      <c r="B2135" s="3">
        <v>2690</v>
      </c>
      <c r="C2135" s="3">
        <v>768</v>
      </c>
      <c r="D2135" s="4" t="s">
        <v>8</v>
      </c>
    </row>
    <row r="2136" spans="1:4" x14ac:dyDescent="0.25">
      <c r="A2136" s="3">
        <v>10</v>
      </c>
      <c r="B2136" s="3">
        <v>2690</v>
      </c>
      <c r="C2136" s="3">
        <v>790</v>
      </c>
      <c r="D2136" s="4" t="s">
        <v>8</v>
      </c>
    </row>
    <row r="2137" spans="1:4" x14ac:dyDescent="0.25">
      <c r="A2137" s="3">
        <v>10</v>
      </c>
      <c r="B2137" s="3">
        <v>2690</v>
      </c>
      <c r="C2137" s="3">
        <v>830</v>
      </c>
      <c r="D2137" s="4" t="s">
        <v>8</v>
      </c>
    </row>
    <row r="2138" spans="1:4" x14ac:dyDescent="0.25">
      <c r="A2138" s="3">
        <v>10</v>
      </c>
      <c r="B2138" s="3">
        <v>2711</v>
      </c>
      <c r="C2138" s="3">
        <v>322</v>
      </c>
      <c r="D2138" s="4" t="s">
        <v>8</v>
      </c>
    </row>
    <row r="2139" spans="1:4" x14ac:dyDescent="0.25">
      <c r="A2139" s="3">
        <v>10</v>
      </c>
      <c r="B2139" s="3">
        <v>2711</v>
      </c>
      <c r="C2139" s="3">
        <v>511</v>
      </c>
      <c r="D2139" s="4" t="s">
        <v>8</v>
      </c>
    </row>
    <row r="2140" spans="1:4" x14ac:dyDescent="0.25">
      <c r="A2140" s="3">
        <v>10</v>
      </c>
      <c r="B2140" s="3">
        <v>2711</v>
      </c>
      <c r="C2140" s="3">
        <v>512</v>
      </c>
      <c r="D2140" s="4" t="s">
        <v>8</v>
      </c>
    </row>
    <row r="2141" spans="1:4" x14ac:dyDescent="0.25">
      <c r="A2141" s="3">
        <v>10</v>
      </c>
      <c r="B2141" s="3">
        <v>2711</v>
      </c>
      <c r="C2141" s="3">
        <v>516</v>
      </c>
      <c r="D2141" s="4" t="s">
        <v>8</v>
      </c>
    </row>
    <row r="2142" spans="1:4" x14ac:dyDescent="0.25">
      <c r="A2142" s="3">
        <v>10</v>
      </c>
      <c r="B2142" s="3">
        <v>2711</v>
      </c>
      <c r="C2142" s="3">
        <v>592</v>
      </c>
      <c r="D2142" s="4" t="s">
        <v>8</v>
      </c>
    </row>
    <row r="2143" spans="1:4" x14ac:dyDescent="0.25">
      <c r="A2143" s="3">
        <v>10</v>
      </c>
      <c r="B2143" s="3">
        <v>2711</v>
      </c>
      <c r="C2143" s="3">
        <v>593</v>
      </c>
      <c r="D2143" s="4" t="s">
        <v>8</v>
      </c>
    </row>
    <row r="2144" spans="1:4" x14ac:dyDescent="0.25">
      <c r="A2144" s="3">
        <v>10</v>
      </c>
      <c r="B2144" s="3">
        <v>2711</v>
      </c>
      <c r="C2144" s="3">
        <v>594</v>
      </c>
      <c r="D2144" s="4" t="s">
        <v>8</v>
      </c>
    </row>
    <row r="2145" spans="1:4" x14ac:dyDescent="0.25">
      <c r="A2145" s="3">
        <v>10</v>
      </c>
      <c r="B2145" s="3">
        <v>2711</v>
      </c>
      <c r="C2145" s="3">
        <v>595</v>
      </c>
      <c r="D2145" s="4" t="s">
        <v>8</v>
      </c>
    </row>
    <row r="2146" spans="1:4" x14ac:dyDescent="0.25">
      <c r="A2146" s="3">
        <v>10</v>
      </c>
      <c r="B2146" s="3">
        <v>2711</v>
      </c>
      <c r="C2146" s="3">
        <v>596</v>
      </c>
      <c r="D2146" s="4" t="s">
        <v>8</v>
      </c>
    </row>
    <row r="2147" spans="1:4" x14ac:dyDescent="0.25">
      <c r="A2147" s="3">
        <v>10</v>
      </c>
      <c r="B2147" s="3">
        <v>2711</v>
      </c>
      <c r="C2147" s="3">
        <v>597</v>
      </c>
      <c r="D2147" s="4" t="s">
        <v>8</v>
      </c>
    </row>
    <row r="2148" spans="1:4" x14ac:dyDescent="0.25">
      <c r="A2148" s="3">
        <v>10</v>
      </c>
      <c r="B2148" s="3">
        <v>2711</v>
      </c>
      <c r="C2148" s="3">
        <v>731</v>
      </c>
      <c r="D2148" s="3" t="s">
        <v>8</v>
      </c>
    </row>
    <row r="2149" spans="1:4" x14ac:dyDescent="0.25">
      <c r="A2149" s="3">
        <v>10</v>
      </c>
      <c r="B2149" s="3">
        <v>2711</v>
      </c>
      <c r="C2149" s="3">
        <v>732</v>
      </c>
      <c r="D2149" s="3" t="s">
        <v>8</v>
      </c>
    </row>
    <row r="2150" spans="1:4" x14ac:dyDescent="0.25">
      <c r="A2150" s="3">
        <v>10</v>
      </c>
      <c r="B2150" s="3">
        <v>2711</v>
      </c>
      <c r="C2150" s="3">
        <v>736</v>
      </c>
      <c r="D2150" s="3" t="s">
        <v>8</v>
      </c>
    </row>
    <row r="2151" spans="1:4" x14ac:dyDescent="0.25">
      <c r="A2151" s="3">
        <v>10</v>
      </c>
      <c r="B2151" s="3">
        <v>2711</v>
      </c>
      <c r="C2151" s="3">
        <v>738</v>
      </c>
      <c r="D2151" s="3" t="s">
        <v>8</v>
      </c>
    </row>
    <row r="2152" spans="1:4" x14ac:dyDescent="0.25">
      <c r="A2152" s="3">
        <v>10</v>
      </c>
      <c r="B2152" s="3">
        <v>2711</v>
      </c>
      <c r="C2152" s="3">
        <v>739</v>
      </c>
      <c r="D2152" s="3" t="s">
        <v>8</v>
      </c>
    </row>
    <row r="2153" spans="1:4" x14ac:dyDescent="0.25">
      <c r="A2153" s="3">
        <v>10</v>
      </c>
      <c r="B2153" s="3">
        <v>2711</v>
      </c>
      <c r="C2153" s="3">
        <v>752</v>
      </c>
      <c r="D2153" s="4" t="s">
        <v>8</v>
      </c>
    </row>
    <row r="2154" spans="1:4" x14ac:dyDescent="0.25">
      <c r="A2154" s="3">
        <v>10</v>
      </c>
      <c r="B2154" s="3">
        <v>2711</v>
      </c>
      <c r="C2154" s="3">
        <v>756</v>
      </c>
      <c r="D2154" s="4" t="s">
        <v>8</v>
      </c>
    </row>
    <row r="2155" spans="1:4" x14ac:dyDescent="0.25">
      <c r="A2155" s="3">
        <v>10</v>
      </c>
      <c r="B2155" s="3">
        <v>2711</v>
      </c>
      <c r="C2155" s="3">
        <v>758</v>
      </c>
      <c r="D2155" s="4" t="s">
        <v>8</v>
      </c>
    </row>
    <row r="2156" spans="1:4" x14ac:dyDescent="0.25">
      <c r="A2156" s="3">
        <v>10</v>
      </c>
      <c r="B2156" s="3">
        <v>2711</v>
      </c>
      <c r="C2156" s="3">
        <v>762</v>
      </c>
      <c r="D2156" s="4" t="s">
        <v>8</v>
      </c>
    </row>
    <row r="2157" spans="1:4" x14ac:dyDescent="0.25">
      <c r="A2157" s="3">
        <v>10</v>
      </c>
      <c r="B2157" s="3">
        <v>2711</v>
      </c>
      <c r="C2157" s="3">
        <v>766</v>
      </c>
      <c r="D2157" s="4" t="s">
        <v>8</v>
      </c>
    </row>
    <row r="2158" spans="1:4" x14ac:dyDescent="0.25">
      <c r="A2158" s="3">
        <v>10</v>
      </c>
      <c r="B2158" s="3">
        <v>2711</v>
      </c>
      <c r="C2158" s="3">
        <v>768</v>
      </c>
      <c r="D2158" s="4" t="s">
        <v>8</v>
      </c>
    </row>
    <row r="2159" spans="1:4" x14ac:dyDescent="0.25">
      <c r="A2159" s="3">
        <v>10</v>
      </c>
      <c r="B2159" s="3">
        <v>2711</v>
      </c>
      <c r="C2159" s="3">
        <v>790</v>
      </c>
      <c r="D2159" s="4" t="s">
        <v>8</v>
      </c>
    </row>
    <row r="2160" spans="1:4" x14ac:dyDescent="0.25">
      <c r="A2160" s="3">
        <v>10</v>
      </c>
      <c r="B2160" s="3">
        <v>2711</v>
      </c>
      <c r="C2160" s="3">
        <v>830</v>
      </c>
      <c r="D2160" s="4" t="s">
        <v>8</v>
      </c>
    </row>
    <row r="2161" spans="1:4" x14ac:dyDescent="0.25">
      <c r="A2161" s="3">
        <v>10</v>
      </c>
      <c r="B2161" s="3">
        <v>2719</v>
      </c>
      <c r="C2161" s="3">
        <v>322</v>
      </c>
      <c r="D2161" s="4" t="s">
        <v>8</v>
      </c>
    </row>
    <row r="2162" spans="1:4" x14ac:dyDescent="0.25">
      <c r="A2162" s="3">
        <v>10</v>
      </c>
      <c r="B2162" s="3">
        <v>2719</v>
      </c>
      <c r="C2162" s="3">
        <v>511</v>
      </c>
      <c r="D2162" s="4" t="s">
        <v>8</v>
      </c>
    </row>
    <row r="2163" spans="1:4" x14ac:dyDescent="0.25">
      <c r="A2163" s="3">
        <v>10</v>
      </c>
      <c r="B2163" s="3">
        <v>2719</v>
      </c>
      <c r="C2163" s="3">
        <v>512</v>
      </c>
      <c r="D2163" s="4" t="s">
        <v>8</v>
      </c>
    </row>
    <row r="2164" spans="1:4" x14ac:dyDescent="0.25">
      <c r="A2164" s="3">
        <v>10</v>
      </c>
      <c r="B2164" s="3">
        <v>2719</v>
      </c>
      <c r="C2164" s="3">
        <v>516</v>
      </c>
      <c r="D2164" s="4" t="s">
        <v>8</v>
      </c>
    </row>
    <row r="2165" spans="1:4" x14ac:dyDescent="0.25">
      <c r="A2165" s="3">
        <v>10</v>
      </c>
      <c r="B2165" s="3">
        <v>2719</v>
      </c>
      <c r="C2165" s="3">
        <v>592</v>
      </c>
      <c r="D2165" s="4" t="s">
        <v>8</v>
      </c>
    </row>
    <row r="2166" spans="1:4" x14ac:dyDescent="0.25">
      <c r="A2166" s="3">
        <v>10</v>
      </c>
      <c r="B2166" s="3">
        <v>2719</v>
      </c>
      <c r="C2166" s="3">
        <v>593</v>
      </c>
      <c r="D2166" s="4" t="s">
        <v>8</v>
      </c>
    </row>
    <row r="2167" spans="1:4" x14ac:dyDescent="0.25">
      <c r="A2167" s="3">
        <v>10</v>
      </c>
      <c r="B2167" s="3">
        <v>2719</v>
      </c>
      <c r="C2167" s="3">
        <v>594</v>
      </c>
      <c r="D2167" s="4" t="s">
        <v>8</v>
      </c>
    </row>
    <row r="2168" spans="1:4" x14ac:dyDescent="0.25">
      <c r="A2168" s="3">
        <v>10</v>
      </c>
      <c r="B2168" s="3">
        <v>2719</v>
      </c>
      <c r="C2168" s="3">
        <v>595</v>
      </c>
      <c r="D2168" s="4" t="s">
        <v>8</v>
      </c>
    </row>
    <row r="2169" spans="1:4" x14ac:dyDescent="0.25">
      <c r="A2169" s="3">
        <v>10</v>
      </c>
      <c r="B2169" s="3">
        <v>2719</v>
      </c>
      <c r="C2169" s="3">
        <v>596</v>
      </c>
      <c r="D2169" s="4" t="s">
        <v>8</v>
      </c>
    </row>
    <row r="2170" spans="1:4" x14ac:dyDescent="0.25">
      <c r="A2170" s="3">
        <v>10</v>
      </c>
      <c r="B2170" s="3">
        <v>2719</v>
      </c>
      <c r="C2170" s="3">
        <v>597</v>
      </c>
      <c r="D2170" s="4" t="s">
        <v>8</v>
      </c>
    </row>
    <row r="2171" spans="1:4" x14ac:dyDescent="0.25">
      <c r="A2171" s="3">
        <v>10</v>
      </c>
      <c r="B2171" s="3">
        <v>2719</v>
      </c>
      <c r="C2171" s="3">
        <v>731</v>
      </c>
      <c r="D2171" s="3" t="s">
        <v>8</v>
      </c>
    </row>
    <row r="2172" spans="1:4" x14ac:dyDescent="0.25">
      <c r="A2172" s="3">
        <v>10</v>
      </c>
      <c r="B2172" s="3">
        <v>2719</v>
      </c>
      <c r="C2172" s="3">
        <v>732</v>
      </c>
      <c r="D2172" s="3" t="s">
        <v>8</v>
      </c>
    </row>
    <row r="2173" spans="1:4" x14ac:dyDescent="0.25">
      <c r="A2173" s="3">
        <v>10</v>
      </c>
      <c r="B2173" s="3">
        <v>2719</v>
      </c>
      <c r="C2173" s="3">
        <v>736</v>
      </c>
      <c r="D2173" s="3" t="s">
        <v>8</v>
      </c>
    </row>
    <row r="2174" spans="1:4" x14ac:dyDescent="0.25">
      <c r="A2174" s="3">
        <v>10</v>
      </c>
      <c r="B2174" s="3">
        <v>2719</v>
      </c>
      <c r="C2174" s="3">
        <v>738</v>
      </c>
      <c r="D2174" s="3" t="s">
        <v>8</v>
      </c>
    </row>
    <row r="2175" spans="1:4" x14ac:dyDescent="0.25">
      <c r="A2175" s="3">
        <v>10</v>
      </c>
      <c r="B2175" s="3">
        <v>2719</v>
      </c>
      <c r="C2175" s="3">
        <v>739</v>
      </c>
      <c r="D2175" s="3" t="s">
        <v>8</v>
      </c>
    </row>
    <row r="2176" spans="1:4" x14ac:dyDescent="0.25">
      <c r="A2176" s="3">
        <v>10</v>
      </c>
      <c r="B2176" s="3">
        <v>2719</v>
      </c>
      <c r="C2176" s="3">
        <v>752</v>
      </c>
      <c r="D2176" s="4" t="s">
        <v>8</v>
      </c>
    </row>
    <row r="2177" spans="1:4" x14ac:dyDescent="0.25">
      <c r="A2177" s="3">
        <v>10</v>
      </c>
      <c r="B2177" s="3">
        <v>2719</v>
      </c>
      <c r="C2177" s="3">
        <v>756</v>
      </c>
      <c r="D2177" s="4" t="s">
        <v>8</v>
      </c>
    </row>
    <row r="2178" spans="1:4" x14ac:dyDescent="0.25">
      <c r="A2178" s="3">
        <v>10</v>
      </c>
      <c r="B2178" s="3">
        <v>2719</v>
      </c>
      <c r="C2178" s="3">
        <v>758</v>
      </c>
      <c r="D2178" s="4" t="s">
        <v>8</v>
      </c>
    </row>
    <row r="2179" spans="1:4" x14ac:dyDescent="0.25">
      <c r="A2179" s="3">
        <v>10</v>
      </c>
      <c r="B2179" s="3">
        <v>2719</v>
      </c>
      <c r="C2179" s="3">
        <v>762</v>
      </c>
      <c r="D2179" s="4" t="s">
        <v>8</v>
      </c>
    </row>
    <row r="2180" spans="1:4" x14ac:dyDescent="0.25">
      <c r="A2180" s="3">
        <v>10</v>
      </c>
      <c r="B2180" s="3">
        <v>2719</v>
      </c>
      <c r="C2180" s="3">
        <v>766</v>
      </c>
      <c r="D2180" s="4" t="s">
        <v>8</v>
      </c>
    </row>
    <row r="2181" spans="1:4" x14ac:dyDescent="0.25">
      <c r="A2181" s="3">
        <v>10</v>
      </c>
      <c r="B2181" s="3">
        <v>2719</v>
      </c>
      <c r="C2181" s="3">
        <v>768</v>
      </c>
      <c r="D2181" s="4" t="s">
        <v>8</v>
      </c>
    </row>
    <row r="2182" spans="1:4" x14ac:dyDescent="0.25">
      <c r="A2182" s="3">
        <v>10</v>
      </c>
      <c r="B2182" s="3">
        <v>2719</v>
      </c>
      <c r="C2182" s="3">
        <v>790</v>
      </c>
      <c r="D2182" s="4" t="s">
        <v>8</v>
      </c>
    </row>
    <row r="2183" spans="1:4" x14ac:dyDescent="0.25">
      <c r="A2183" s="3">
        <v>10</v>
      </c>
      <c r="B2183" s="3">
        <v>2719</v>
      </c>
      <c r="C2183" s="3">
        <v>830</v>
      </c>
      <c r="D2183" s="4" t="s">
        <v>8</v>
      </c>
    </row>
    <row r="2184" spans="1:4" x14ac:dyDescent="0.25">
      <c r="A2184" s="3">
        <v>10</v>
      </c>
      <c r="B2184" s="3">
        <v>2720</v>
      </c>
      <c r="C2184" s="3">
        <v>322</v>
      </c>
      <c r="D2184" s="4" t="s">
        <v>8</v>
      </c>
    </row>
    <row r="2185" spans="1:4" x14ac:dyDescent="0.25">
      <c r="A2185" s="3">
        <v>10</v>
      </c>
      <c r="B2185" s="3">
        <v>2720</v>
      </c>
      <c r="C2185" s="3">
        <v>511</v>
      </c>
      <c r="D2185" s="4" t="s">
        <v>8</v>
      </c>
    </row>
    <row r="2186" spans="1:4" x14ac:dyDescent="0.25">
      <c r="A2186" s="3">
        <v>10</v>
      </c>
      <c r="B2186" s="3">
        <v>2720</v>
      </c>
      <c r="C2186" s="3">
        <v>512</v>
      </c>
      <c r="D2186" s="4" t="s">
        <v>8</v>
      </c>
    </row>
    <row r="2187" spans="1:4" x14ac:dyDescent="0.25">
      <c r="A2187" s="3">
        <v>10</v>
      </c>
      <c r="B2187" s="3">
        <v>2720</v>
      </c>
      <c r="C2187" s="3">
        <v>516</v>
      </c>
      <c r="D2187" s="4" t="s">
        <v>8</v>
      </c>
    </row>
    <row r="2188" spans="1:4" x14ac:dyDescent="0.25">
      <c r="A2188" s="3">
        <v>10</v>
      </c>
      <c r="B2188" s="3">
        <v>2720</v>
      </c>
      <c r="C2188" s="3">
        <v>592</v>
      </c>
      <c r="D2188" s="4" t="s">
        <v>8</v>
      </c>
    </row>
    <row r="2189" spans="1:4" x14ac:dyDescent="0.25">
      <c r="A2189" s="3">
        <v>10</v>
      </c>
      <c r="B2189" s="3">
        <v>2720</v>
      </c>
      <c r="C2189" s="3">
        <v>593</v>
      </c>
      <c r="D2189" s="4" t="s">
        <v>8</v>
      </c>
    </row>
    <row r="2190" spans="1:4" x14ac:dyDescent="0.25">
      <c r="A2190" s="3">
        <v>10</v>
      </c>
      <c r="B2190" s="3">
        <v>2720</v>
      </c>
      <c r="C2190" s="3">
        <v>594</v>
      </c>
      <c r="D2190" s="4" t="s">
        <v>8</v>
      </c>
    </row>
    <row r="2191" spans="1:4" x14ac:dyDescent="0.25">
      <c r="A2191" s="3">
        <v>10</v>
      </c>
      <c r="B2191" s="3">
        <v>2720</v>
      </c>
      <c r="C2191" s="3">
        <v>595</v>
      </c>
      <c r="D2191" s="4" t="s">
        <v>8</v>
      </c>
    </row>
    <row r="2192" spans="1:4" x14ac:dyDescent="0.25">
      <c r="A2192" s="3">
        <v>10</v>
      </c>
      <c r="B2192" s="3">
        <v>2720</v>
      </c>
      <c r="C2192" s="3">
        <v>596</v>
      </c>
      <c r="D2192" s="4" t="s">
        <v>8</v>
      </c>
    </row>
    <row r="2193" spans="1:4" x14ac:dyDescent="0.25">
      <c r="A2193" s="3">
        <v>10</v>
      </c>
      <c r="B2193" s="3">
        <v>2720</v>
      </c>
      <c r="C2193" s="3">
        <v>597</v>
      </c>
      <c r="D2193" s="4" t="s">
        <v>8</v>
      </c>
    </row>
    <row r="2194" spans="1:4" x14ac:dyDescent="0.25">
      <c r="A2194" s="3">
        <v>10</v>
      </c>
      <c r="B2194" s="3">
        <v>2720</v>
      </c>
      <c r="C2194" s="3">
        <v>731</v>
      </c>
      <c r="D2194" s="3" t="s">
        <v>8</v>
      </c>
    </row>
    <row r="2195" spans="1:4" x14ac:dyDescent="0.25">
      <c r="A2195" s="3">
        <v>10</v>
      </c>
      <c r="B2195" s="3">
        <v>2720</v>
      </c>
      <c r="C2195" s="3">
        <v>732</v>
      </c>
      <c r="D2195" s="3" t="s">
        <v>8</v>
      </c>
    </row>
    <row r="2196" spans="1:4" x14ac:dyDescent="0.25">
      <c r="A2196" s="3">
        <v>10</v>
      </c>
      <c r="B2196" s="3">
        <v>2720</v>
      </c>
      <c r="C2196" s="3">
        <v>736</v>
      </c>
      <c r="D2196" s="3" t="s">
        <v>8</v>
      </c>
    </row>
    <row r="2197" spans="1:4" x14ac:dyDescent="0.25">
      <c r="A2197" s="3">
        <v>10</v>
      </c>
      <c r="B2197" s="3">
        <v>2720</v>
      </c>
      <c r="C2197" s="3">
        <v>738</v>
      </c>
      <c r="D2197" s="3" t="s">
        <v>8</v>
      </c>
    </row>
    <row r="2198" spans="1:4" x14ac:dyDescent="0.25">
      <c r="A2198" s="3">
        <v>10</v>
      </c>
      <c r="B2198" s="3">
        <v>2720</v>
      </c>
      <c r="C2198" s="3">
        <v>739</v>
      </c>
      <c r="D2198" s="3" t="s">
        <v>8</v>
      </c>
    </row>
    <row r="2199" spans="1:4" x14ac:dyDescent="0.25">
      <c r="A2199" s="3">
        <v>10</v>
      </c>
      <c r="B2199" s="3">
        <v>2720</v>
      </c>
      <c r="C2199" s="3">
        <v>752</v>
      </c>
      <c r="D2199" s="4" t="s">
        <v>8</v>
      </c>
    </row>
    <row r="2200" spans="1:4" x14ac:dyDescent="0.25">
      <c r="A2200" s="3">
        <v>10</v>
      </c>
      <c r="B2200" s="3">
        <v>2720</v>
      </c>
      <c r="C2200" s="3">
        <v>756</v>
      </c>
      <c r="D2200" s="4" t="s">
        <v>8</v>
      </c>
    </row>
    <row r="2201" spans="1:4" x14ac:dyDescent="0.25">
      <c r="A2201" s="3">
        <v>10</v>
      </c>
      <c r="B2201" s="3">
        <v>2720</v>
      </c>
      <c r="C2201" s="3">
        <v>758</v>
      </c>
      <c r="D2201" s="4" t="s">
        <v>8</v>
      </c>
    </row>
    <row r="2202" spans="1:4" x14ac:dyDescent="0.25">
      <c r="A2202" s="3">
        <v>10</v>
      </c>
      <c r="B2202" s="3">
        <v>2720</v>
      </c>
      <c r="C2202" s="3">
        <v>762</v>
      </c>
      <c r="D2202" s="4" t="s">
        <v>8</v>
      </c>
    </row>
    <row r="2203" spans="1:4" x14ac:dyDescent="0.25">
      <c r="A2203" s="3">
        <v>10</v>
      </c>
      <c r="B2203" s="3">
        <v>2720</v>
      </c>
      <c r="C2203" s="3">
        <v>766</v>
      </c>
      <c r="D2203" s="4" t="s">
        <v>8</v>
      </c>
    </row>
    <row r="2204" spans="1:4" x14ac:dyDescent="0.25">
      <c r="A2204" s="3">
        <v>10</v>
      </c>
      <c r="B2204" s="3">
        <v>2720</v>
      </c>
      <c r="C2204" s="3">
        <v>768</v>
      </c>
      <c r="D2204" s="4" t="s">
        <v>8</v>
      </c>
    </row>
    <row r="2205" spans="1:4" x14ac:dyDescent="0.25">
      <c r="A2205" s="3">
        <v>10</v>
      </c>
      <c r="B2205" s="3">
        <v>2720</v>
      </c>
      <c r="C2205" s="3">
        <v>790</v>
      </c>
      <c r="D2205" s="4" t="s">
        <v>8</v>
      </c>
    </row>
    <row r="2206" spans="1:4" x14ac:dyDescent="0.25">
      <c r="A2206" s="3">
        <v>10</v>
      </c>
      <c r="B2206" s="3">
        <v>2720</v>
      </c>
      <c r="C2206" s="3">
        <v>830</v>
      </c>
      <c r="D2206" s="4" t="s">
        <v>8</v>
      </c>
    </row>
    <row r="2207" spans="1:4" x14ac:dyDescent="0.25">
      <c r="A2207" s="3">
        <v>10</v>
      </c>
      <c r="B2207" s="3">
        <v>2730</v>
      </c>
      <c r="C2207" s="3">
        <v>322</v>
      </c>
      <c r="D2207" s="4" t="s">
        <v>8</v>
      </c>
    </row>
    <row r="2208" spans="1:4" x14ac:dyDescent="0.25">
      <c r="A2208" s="3">
        <v>10</v>
      </c>
      <c r="B2208" s="3">
        <v>2730</v>
      </c>
      <c r="C2208" s="3">
        <v>511</v>
      </c>
      <c r="D2208" s="4" t="s">
        <v>8</v>
      </c>
    </row>
    <row r="2209" spans="1:4" x14ac:dyDescent="0.25">
      <c r="A2209" s="3">
        <v>10</v>
      </c>
      <c r="B2209" s="3">
        <v>2730</v>
      </c>
      <c r="C2209" s="3">
        <v>512</v>
      </c>
      <c r="D2209" s="4" t="s">
        <v>8</v>
      </c>
    </row>
    <row r="2210" spans="1:4" x14ac:dyDescent="0.25">
      <c r="A2210" s="3">
        <v>10</v>
      </c>
      <c r="B2210" s="3">
        <v>2730</v>
      </c>
      <c r="C2210" s="3">
        <v>516</v>
      </c>
      <c r="D2210" s="4" t="s">
        <v>8</v>
      </c>
    </row>
    <row r="2211" spans="1:4" x14ac:dyDescent="0.25">
      <c r="A2211" s="3">
        <v>10</v>
      </c>
      <c r="B2211" s="3">
        <v>2730</v>
      </c>
      <c r="C2211" s="3">
        <v>592</v>
      </c>
      <c r="D2211" s="4" t="s">
        <v>8</v>
      </c>
    </row>
    <row r="2212" spans="1:4" x14ac:dyDescent="0.25">
      <c r="A2212" s="3">
        <v>10</v>
      </c>
      <c r="B2212" s="3">
        <v>2730</v>
      </c>
      <c r="C2212" s="3">
        <v>593</v>
      </c>
      <c r="D2212" s="4" t="s">
        <v>8</v>
      </c>
    </row>
    <row r="2213" spans="1:4" x14ac:dyDescent="0.25">
      <c r="A2213" s="3">
        <v>10</v>
      </c>
      <c r="B2213" s="3">
        <v>2730</v>
      </c>
      <c r="C2213" s="3">
        <v>594</v>
      </c>
      <c r="D2213" s="4" t="s">
        <v>8</v>
      </c>
    </row>
    <row r="2214" spans="1:4" x14ac:dyDescent="0.25">
      <c r="A2214" s="3">
        <v>10</v>
      </c>
      <c r="B2214" s="3">
        <v>2730</v>
      </c>
      <c r="C2214" s="3">
        <v>595</v>
      </c>
      <c r="D2214" s="4" t="s">
        <v>8</v>
      </c>
    </row>
    <row r="2215" spans="1:4" x14ac:dyDescent="0.25">
      <c r="A2215" s="3">
        <v>10</v>
      </c>
      <c r="B2215" s="3">
        <v>2730</v>
      </c>
      <c r="C2215" s="3">
        <v>596</v>
      </c>
      <c r="D2215" s="4" t="s">
        <v>8</v>
      </c>
    </row>
    <row r="2216" spans="1:4" x14ac:dyDescent="0.25">
      <c r="A2216" s="3">
        <v>10</v>
      </c>
      <c r="B2216" s="3">
        <v>2730</v>
      </c>
      <c r="C2216" s="3">
        <v>597</v>
      </c>
      <c r="D2216" s="4" t="s">
        <v>8</v>
      </c>
    </row>
    <row r="2217" spans="1:4" x14ac:dyDescent="0.25">
      <c r="A2217" s="3">
        <v>10</v>
      </c>
      <c r="B2217" s="3">
        <v>2730</v>
      </c>
      <c r="C2217" s="3">
        <v>731</v>
      </c>
      <c r="D2217" s="3" t="s">
        <v>8</v>
      </c>
    </row>
    <row r="2218" spans="1:4" x14ac:dyDescent="0.25">
      <c r="A2218" s="3">
        <v>10</v>
      </c>
      <c r="B2218" s="3">
        <v>2730</v>
      </c>
      <c r="C2218" s="3">
        <v>732</v>
      </c>
      <c r="D2218" s="3" t="s">
        <v>8</v>
      </c>
    </row>
    <row r="2219" spans="1:4" x14ac:dyDescent="0.25">
      <c r="A2219" s="3">
        <v>10</v>
      </c>
      <c r="B2219" s="3">
        <v>2730</v>
      </c>
      <c r="C2219" s="3">
        <v>736</v>
      </c>
      <c r="D2219" s="3" t="s">
        <v>8</v>
      </c>
    </row>
    <row r="2220" spans="1:4" x14ac:dyDescent="0.25">
      <c r="A2220" s="3">
        <v>10</v>
      </c>
      <c r="B2220" s="3">
        <v>2730</v>
      </c>
      <c r="C2220" s="3">
        <v>738</v>
      </c>
      <c r="D2220" s="3" t="s">
        <v>8</v>
      </c>
    </row>
    <row r="2221" spans="1:4" x14ac:dyDescent="0.25">
      <c r="A2221" s="3">
        <v>10</v>
      </c>
      <c r="B2221" s="3">
        <v>2730</v>
      </c>
      <c r="C2221" s="3">
        <v>739</v>
      </c>
      <c r="D2221" s="3" t="s">
        <v>8</v>
      </c>
    </row>
    <row r="2222" spans="1:4" x14ac:dyDescent="0.25">
      <c r="A2222" s="3">
        <v>10</v>
      </c>
      <c r="B2222" s="3">
        <v>2730</v>
      </c>
      <c r="C2222" s="3">
        <v>752</v>
      </c>
      <c r="D2222" s="4" t="s">
        <v>8</v>
      </c>
    </row>
    <row r="2223" spans="1:4" x14ac:dyDescent="0.25">
      <c r="A2223" s="3">
        <v>10</v>
      </c>
      <c r="B2223" s="3">
        <v>2730</v>
      </c>
      <c r="C2223" s="3">
        <v>756</v>
      </c>
      <c r="D2223" s="4" t="s">
        <v>8</v>
      </c>
    </row>
    <row r="2224" spans="1:4" x14ac:dyDescent="0.25">
      <c r="A2224" s="3">
        <v>10</v>
      </c>
      <c r="B2224" s="3">
        <v>2730</v>
      </c>
      <c r="C2224" s="3">
        <v>758</v>
      </c>
      <c r="D2224" s="4" t="s">
        <v>8</v>
      </c>
    </row>
    <row r="2225" spans="1:4" x14ac:dyDescent="0.25">
      <c r="A2225" s="3">
        <v>10</v>
      </c>
      <c r="B2225" s="3">
        <v>2730</v>
      </c>
      <c r="C2225" s="3">
        <v>762</v>
      </c>
      <c r="D2225" s="4" t="s">
        <v>8</v>
      </c>
    </row>
    <row r="2226" spans="1:4" x14ac:dyDescent="0.25">
      <c r="A2226" s="3">
        <v>10</v>
      </c>
      <c r="B2226" s="3">
        <v>2730</v>
      </c>
      <c r="C2226" s="3">
        <v>766</v>
      </c>
      <c r="D2226" s="4" t="s">
        <v>8</v>
      </c>
    </row>
    <row r="2227" spans="1:4" x14ac:dyDescent="0.25">
      <c r="A2227" s="3">
        <v>10</v>
      </c>
      <c r="B2227" s="3">
        <v>2730</v>
      </c>
      <c r="C2227" s="3">
        <v>768</v>
      </c>
      <c r="D2227" s="4" t="s">
        <v>8</v>
      </c>
    </row>
    <row r="2228" spans="1:4" x14ac:dyDescent="0.25">
      <c r="A2228" s="3">
        <v>10</v>
      </c>
      <c r="B2228" s="3">
        <v>2730</v>
      </c>
      <c r="C2228" s="3">
        <v>790</v>
      </c>
      <c r="D2228" s="4" t="s">
        <v>8</v>
      </c>
    </row>
    <row r="2229" spans="1:4" x14ac:dyDescent="0.25">
      <c r="A2229" s="3">
        <v>10</v>
      </c>
      <c r="B2229" s="3">
        <v>2730</v>
      </c>
      <c r="C2229" s="3">
        <v>830</v>
      </c>
      <c r="D2229" s="4" t="s">
        <v>8</v>
      </c>
    </row>
    <row r="2230" spans="1:4" x14ac:dyDescent="0.25">
      <c r="A2230" s="3">
        <v>10</v>
      </c>
      <c r="B2230" s="3">
        <v>2740</v>
      </c>
      <c r="C2230" s="3">
        <v>322</v>
      </c>
      <c r="D2230" s="4" t="s">
        <v>8</v>
      </c>
    </row>
    <row r="2231" spans="1:4" x14ac:dyDescent="0.25">
      <c r="A2231" s="3">
        <v>10</v>
      </c>
      <c r="B2231" s="3">
        <v>2740</v>
      </c>
      <c r="C2231" s="3">
        <v>511</v>
      </c>
      <c r="D2231" s="4" t="s">
        <v>8</v>
      </c>
    </row>
    <row r="2232" spans="1:4" x14ac:dyDescent="0.25">
      <c r="A2232" s="3">
        <v>10</v>
      </c>
      <c r="B2232" s="3">
        <v>2740</v>
      </c>
      <c r="C2232" s="3">
        <v>512</v>
      </c>
      <c r="D2232" s="4" t="s">
        <v>8</v>
      </c>
    </row>
    <row r="2233" spans="1:4" x14ac:dyDescent="0.25">
      <c r="A2233" s="3">
        <v>10</v>
      </c>
      <c r="B2233" s="3">
        <v>2740</v>
      </c>
      <c r="C2233" s="3">
        <v>516</v>
      </c>
      <c r="D2233" s="4" t="s">
        <v>8</v>
      </c>
    </row>
    <row r="2234" spans="1:4" x14ac:dyDescent="0.25">
      <c r="A2234" s="3">
        <v>10</v>
      </c>
      <c r="B2234" s="3">
        <v>2740</v>
      </c>
      <c r="C2234" s="3">
        <v>592</v>
      </c>
      <c r="D2234" s="4" t="s">
        <v>8</v>
      </c>
    </row>
    <row r="2235" spans="1:4" x14ac:dyDescent="0.25">
      <c r="A2235" s="3">
        <v>10</v>
      </c>
      <c r="B2235" s="3">
        <v>2740</v>
      </c>
      <c r="C2235" s="3">
        <v>593</v>
      </c>
      <c r="D2235" s="4" t="s">
        <v>8</v>
      </c>
    </row>
    <row r="2236" spans="1:4" x14ac:dyDescent="0.25">
      <c r="A2236" s="3">
        <v>10</v>
      </c>
      <c r="B2236" s="3">
        <v>2740</v>
      </c>
      <c r="C2236" s="3">
        <v>594</v>
      </c>
      <c r="D2236" s="4" t="s">
        <v>8</v>
      </c>
    </row>
    <row r="2237" spans="1:4" x14ac:dyDescent="0.25">
      <c r="A2237" s="3">
        <v>10</v>
      </c>
      <c r="B2237" s="3">
        <v>2740</v>
      </c>
      <c r="C2237" s="3">
        <v>595</v>
      </c>
      <c r="D2237" s="4" t="s">
        <v>8</v>
      </c>
    </row>
    <row r="2238" spans="1:4" x14ac:dyDescent="0.25">
      <c r="A2238" s="3">
        <v>10</v>
      </c>
      <c r="B2238" s="3">
        <v>2740</v>
      </c>
      <c r="C2238" s="3">
        <v>596</v>
      </c>
      <c r="D2238" s="4" t="s">
        <v>8</v>
      </c>
    </row>
    <row r="2239" spans="1:4" x14ac:dyDescent="0.25">
      <c r="A2239" s="3">
        <v>10</v>
      </c>
      <c r="B2239" s="3">
        <v>2740</v>
      </c>
      <c r="C2239" s="3">
        <v>597</v>
      </c>
      <c r="D2239" s="4" t="s">
        <v>8</v>
      </c>
    </row>
    <row r="2240" spans="1:4" x14ac:dyDescent="0.25">
      <c r="A2240" s="3">
        <v>10</v>
      </c>
      <c r="B2240" s="3">
        <v>2740</v>
      </c>
      <c r="C2240" s="3">
        <v>731</v>
      </c>
      <c r="D2240" s="3" t="s">
        <v>8</v>
      </c>
    </row>
    <row r="2241" spans="1:4" x14ac:dyDescent="0.25">
      <c r="A2241" s="3">
        <v>10</v>
      </c>
      <c r="B2241" s="3">
        <v>2740</v>
      </c>
      <c r="C2241" s="3">
        <v>732</v>
      </c>
      <c r="D2241" s="3" t="s">
        <v>8</v>
      </c>
    </row>
    <row r="2242" spans="1:4" x14ac:dyDescent="0.25">
      <c r="A2242" s="3">
        <v>10</v>
      </c>
      <c r="B2242" s="3">
        <v>2740</v>
      </c>
      <c r="C2242" s="3">
        <v>736</v>
      </c>
      <c r="D2242" s="3" t="s">
        <v>8</v>
      </c>
    </row>
    <row r="2243" spans="1:4" x14ac:dyDescent="0.25">
      <c r="A2243" s="3">
        <v>10</v>
      </c>
      <c r="B2243" s="3">
        <v>2740</v>
      </c>
      <c r="C2243" s="3">
        <v>738</v>
      </c>
      <c r="D2243" s="3" t="s">
        <v>8</v>
      </c>
    </row>
    <row r="2244" spans="1:4" x14ac:dyDescent="0.25">
      <c r="A2244" s="3">
        <v>10</v>
      </c>
      <c r="B2244" s="3">
        <v>2740</v>
      </c>
      <c r="C2244" s="3">
        <v>739</v>
      </c>
      <c r="D2244" s="3" t="s">
        <v>8</v>
      </c>
    </row>
    <row r="2245" spans="1:4" x14ac:dyDescent="0.25">
      <c r="A2245" s="3">
        <v>10</v>
      </c>
      <c r="B2245" s="3">
        <v>2740</v>
      </c>
      <c r="C2245" s="3">
        <v>752</v>
      </c>
      <c r="D2245" s="4" t="s">
        <v>8</v>
      </c>
    </row>
    <row r="2246" spans="1:4" x14ac:dyDescent="0.25">
      <c r="A2246" s="3">
        <v>10</v>
      </c>
      <c r="B2246" s="3">
        <v>2740</v>
      </c>
      <c r="C2246" s="3">
        <v>756</v>
      </c>
      <c r="D2246" s="4" t="s">
        <v>8</v>
      </c>
    </row>
    <row r="2247" spans="1:4" x14ac:dyDescent="0.25">
      <c r="A2247" s="3">
        <v>10</v>
      </c>
      <c r="B2247" s="3">
        <v>2740</v>
      </c>
      <c r="C2247" s="3">
        <v>758</v>
      </c>
      <c r="D2247" s="4" t="s">
        <v>8</v>
      </c>
    </row>
    <row r="2248" spans="1:4" x14ac:dyDescent="0.25">
      <c r="A2248" s="3">
        <v>10</v>
      </c>
      <c r="B2248" s="3">
        <v>2740</v>
      </c>
      <c r="C2248" s="3">
        <v>762</v>
      </c>
      <c r="D2248" s="4" t="s">
        <v>8</v>
      </c>
    </row>
    <row r="2249" spans="1:4" x14ac:dyDescent="0.25">
      <c r="A2249" s="3">
        <v>10</v>
      </c>
      <c r="B2249" s="3">
        <v>2740</v>
      </c>
      <c r="C2249" s="3">
        <v>766</v>
      </c>
      <c r="D2249" s="4" t="s">
        <v>8</v>
      </c>
    </row>
    <row r="2250" spans="1:4" x14ac:dyDescent="0.25">
      <c r="A2250" s="3">
        <v>10</v>
      </c>
      <c r="B2250" s="3">
        <v>2740</v>
      </c>
      <c r="C2250" s="3">
        <v>768</v>
      </c>
      <c r="D2250" s="4" t="s">
        <v>8</v>
      </c>
    </row>
    <row r="2251" spans="1:4" x14ac:dyDescent="0.25">
      <c r="A2251" s="3">
        <v>10</v>
      </c>
      <c r="B2251" s="3">
        <v>2740</v>
      </c>
      <c r="C2251" s="3">
        <v>790</v>
      </c>
      <c r="D2251" s="4" t="s">
        <v>8</v>
      </c>
    </row>
    <row r="2252" spans="1:4" x14ac:dyDescent="0.25">
      <c r="A2252" s="3">
        <v>10</v>
      </c>
      <c r="B2252" s="3">
        <v>2740</v>
      </c>
      <c r="C2252" s="3">
        <v>830</v>
      </c>
      <c r="D2252" s="4" t="s">
        <v>8</v>
      </c>
    </row>
    <row r="2253" spans="1:4" x14ac:dyDescent="0.25">
      <c r="A2253" s="3">
        <v>10</v>
      </c>
      <c r="B2253" s="3">
        <v>2750</v>
      </c>
      <c r="C2253" s="3">
        <v>100</v>
      </c>
      <c r="D2253" s="4" t="s">
        <v>8</v>
      </c>
    </row>
    <row r="2254" spans="1:4" x14ac:dyDescent="0.25">
      <c r="A2254" s="3">
        <v>10</v>
      </c>
      <c r="B2254" s="3">
        <v>2750</v>
      </c>
      <c r="C2254" s="3">
        <v>210</v>
      </c>
      <c r="D2254" s="4" t="s">
        <v>8</v>
      </c>
    </row>
    <row r="2255" spans="1:4" x14ac:dyDescent="0.25">
      <c r="A2255" s="3">
        <v>10</v>
      </c>
      <c r="B2255" s="3">
        <v>2750</v>
      </c>
      <c r="C2255" s="3">
        <v>220</v>
      </c>
      <c r="D2255" s="4" t="s">
        <v>8</v>
      </c>
    </row>
    <row r="2256" spans="1:4" x14ac:dyDescent="0.25">
      <c r="A2256" s="3">
        <v>10</v>
      </c>
      <c r="B2256" s="3">
        <v>2750</v>
      </c>
      <c r="C2256" s="3">
        <v>230</v>
      </c>
      <c r="D2256" s="4" t="s">
        <v>8</v>
      </c>
    </row>
    <row r="2257" spans="1:4" x14ac:dyDescent="0.25">
      <c r="A2257" s="3">
        <v>10</v>
      </c>
      <c r="B2257" s="3">
        <v>2750</v>
      </c>
      <c r="C2257" s="3">
        <v>240</v>
      </c>
      <c r="D2257" s="4" t="s">
        <v>8</v>
      </c>
    </row>
    <row r="2258" spans="1:4" x14ac:dyDescent="0.25">
      <c r="A2258" s="3">
        <v>10</v>
      </c>
      <c r="B2258" s="3">
        <v>2750</v>
      </c>
      <c r="C2258" s="3">
        <v>250</v>
      </c>
      <c r="D2258" s="4" t="s">
        <v>8</v>
      </c>
    </row>
    <row r="2259" spans="1:4" x14ac:dyDescent="0.25">
      <c r="A2259" s="3">
        <v>10</v>
      </c>
      <c r="B2259" s="3">
        <v>2750</v>
      </c>
      <c r="C2259" s="3">
        <v>260</v>
      </c>
      <c r="D2259" s="4" t="s">
        <v>8</v>
      </c>
    </row>
    <row r="2260" spans="1:4" x14ac:dyDescent="0.25">
      <c r="A2260" s="3">
        <v>10</v>
      </c>
      <c r="B2260" s="3">
        <v>2750</v>
      </c>
      <c r="C2260" s="3">
        <v>270</v>
      </c>
      <c r="D2260" s="4" t="s">
        <v>8</v>
      </c>
    </row>
    <row r="2261" spans="1:4" x14ac:dyDescent="0.25">
      <c r="A2261" s="3">
        <v>10</v>
      </c>
      <c r="B2261" s="3">
        <v>2750</v>
      </c>
      <c r="C2261" s="3">
        <v>280</v>
      </c>
      <c r="D2261" s="4" t="s">
        <v>8</v>
      </c>
    </row>
    <row r="2262" spans="1:4" x14ac:dyDescent="0.25">
      <c r="A2262" s="3">
        <v>10</v>
      </c>
      <c r="B2262" s="3">
        <v>2750</v>
      </c>
      <c r="C2262" s="3">
        <v>291</v>
      </c>
      <c r="D2262" s="4" t="s">
        <v>8</v>
      </c>
    </row>
    <row r="2263" spans="1:4" x14ac:dyDescent="0.25">
      <c r="A2263" s="3">
        <v>10</v>
      </c>
      <c r="B2263" s="3">
        <v>2750</v>
      </c>
      <c r="C2263" s="3">
        <v>292</v>
      </c>
      <c r="D2263" s="4" t="s">
        <v>8</v>
      </c>
    </row>
    <row r="2264" spans="1:4" x14ac:dyDescent="0.25">
      <c r="A2264" s="3">
        <v>10</v>
      </c>
      <c r="B2264" s="3">
        <v>2750</v>
      </c>
      <c r="C2264" s="3">
        <v>299</v>
      </c>
      <c r="D2264" s="4" t="s">
        <v>8</v>
      </c>
    </row>
    <row r="2265" spans="1:4" x14ac:dyDescent="0.25">
      <c r="A2265" s="3">
        <v>10</v>
      </c>
      <c r="B2265" s="3">
        <v>2750</v>
      </c>
      <c r="C2265" s="3">
        <v>310</v>
      </c>
      <c r="D2265" s="4" t="s">
        <v>8</v>
      </c>
    </row>
    <row r="2266" spans="1:4" x14ac:dyDescent="0.25">
      <c r="A2266" s="3">
        <v>10</v>
      </c>
      <c r="B2266" s="3">
        <v>2750</v>
      </c>
      <c r="C2266" s="3">
        <v>322</v>
      </c>
      <c r="D2266" s="4" t="s">
        <v>8</v>
      </c>
    </row>
    <row r="2267" spans="1:4" x14ac:dyDescent="0.25">
      <c r="A2267" s="3">
        <v>10</v>
      </c>
      <c r="B2267" s="3">
        <v>2750</v>
      </c>
      <c r="C2267" s="3">
        <v>323</v>
      </c>
      <c r="D2267" s="4" t="s">
        <v>8</v>
      </c>
    </row>
    <row r="2268" spans="1:4" x14ac:dyDescent="0.25">
      <c r="A2268" s="3">
        <v>10</v>
      </c>
      <c r="B2268" s="3">
        <v>2750</v>
      </c>
      <c r="C2268" s="3">
        <v>329</v>
      </c>
      <c r="D2268" s="4" t="s">
        <v>8</v>
      </c>
    </row>
    <row r="2269" spans="1:4" x14ac:dyDescent="0.25">
      <c r="A2269" s="3">
        <v>10</v>
      </c>
      <c r="B2269" s="3">
        <v>2750</v>
      </c>
      <c r="C2269" s="3">
        <v>330</v>
      </c>
      <c r="D2269" s="4" t="s">
        <v>8</v>
      </c>
    </row>
    <row r="2270" spans="1:4" x14ac:dyDescent="0.25">
      <c r="A2270" s="3">
        <v>10</v>
      </c>
      <c r="B2270" s="3">
        <v>2750</v>
      </c>
      <c r="C2270" s="3">
        <v>340</v>
      </c>
      <c r="D2270" s="4" t="s">
        <v>8</v>
      </c>
    </row>
    <row r="2271" spans="1:4" x14ac:dyDescent="0.25">
      <c r="A2271" s="3">
        <v>10</v>
      </c>
      <c r="B2271" s="3">
        <v>2750</v>
      </c>
      <c r="C2271" s="3">
        <v>350</v>
      </c>
      <c r="D2271" s="4" t="s">
        <v>8</v>
      </c>
    </row>
    <row r="2272" spans="1:4" x14ac:dyDescent="0.25">
      <c r="A2272" s="3">
        <v>10</v>
      </c>
      <c r="B2272" s="3">
        <v>2750</v>
      </c>
      <c r="C2272" s="3">
        <v>360</v>
      </c>
      <c r="D2272" s="4" t="s">
        <v>8</v>
      </c>
    </row>
    <row r="2273" spans="1:4" x14ac:dyDescent="0.25">
      <c r="A2273" s="3">
        <v>10</v>
      </c>
      <c r="B2273" s="3">
        <v>2750</v>
      </c>
      <c r="C2273" s="3">
        <v>390</v>
      </c>
      <c r="D2273" s="4" t="s">
        <v>8</v>
      </c>
    </row>
    <row r="2274" spans="1:4" x14ac:dyDescent="0.25">
      <c r="A2274" s="3">
        <v>10</v>
      </c>
      <c r="B2274" s="3">
        <v>2750</v>
      </c>
      <c r="C2274" s="3">
        <v>410</v>
      </c>
      <c r="D2274" s="4" t="s">
        <v>8</v>
      </c>
    </row>
    <row r="2275" spans="1:4" x14ac:dyDescent="0.25">
      <c r="A2275" s="3">
        <v>10</v>
      </c>
      <c r="B2275" s="3">
        <v>2750</v>
      </c>
      <c r="C2275" s="3">
        <v>420</v>
      </c>
      <c r="D2275" s="4" t="s">
        <v>8</v>
      </c>
    </row>
    <row r="2276" spans="1:4" x14ac:dyDescent="0.25">
      <c r="A2276" s="3">
        <v>10</v>
      </c>
      <c r="B2276" s="3">
        <v>2750</v>
      </c>
      <c r="C2276" s="3">
        <v>430</v>
      </c>
      <c r="D2276" s="4" t="s">
        <v>8</v>
      </c>
    </row>
    <row r="2277" spans="1:4" x14ac:dyDescent="0.25">
      <c r="A2277" s="3">
        <v>10</v>
      </c>
      <c r="B2277" s="3">
        <v>2750</v>
      </c>
      <c r="C2277" s="3">
        <v>440</v>
      </c>
      <c r="D2277" s="4" t="s">
        <v>8</v>
      </c>
    </row>
    <row r="2278" spans="1:4" x14ac:dyDescent="0.25">
      <c r="A2278" s="3">
        <v>10</v>
      </c>
      <c r="B2278" s="3">
        <v>2750</v>
      </c>
      <c r="C2278" s="3">
        <v>450</v>
      </c>
      <c r="D2278" s="4" t="s">
        <v>8</v>
      </c>
    </row>
    <row r="2279" spans="1:4" x14ac:dyDescent="0.25">
      <c r="A2279" s="3">
        <v>10</v>
      </c>
      <c r="B2279" s="3">
        <v>2750</v>
      </c>
      <c r="C2279" s="3">
        <v>460</v>
      </c>
      <c r="D2279" s="4" t="s">
        <v>8</v>
      </c>
    </row>
    <row r="2280" spans="1:4" x14ac:dyDescent="0.25">
      <c r="A2280" s="3">
        <v>10</v>
      </c>
      <c r="B2280" s="3">
        <v>2750</v>
      </c>
      <c r="C2280" s="3">
        <v>490</v>
      </c>
      <c r="D2280" s="4" t="s">
        <v>8</v>
      </c>
    </row>
    <row r="2281" spans="1:4" x14ac:dyDescent="0.25">
      <c r="A2281" s="3">
        <v>10</v>
      </c>
      <c r="B2281" s="3">
        <v>2750</v>
      </c>
      <c r="C2281" s="3">
        <v>511</v>
      </c>
      <c r="D2281" s="4" t="s">
        <v>8</v>
      </c>
    </row>
    <row r="2282" spans="1:4" x14ac:dyDescent="0.25">
      <c r="A2282" s="3">
        <v>10</v>
      </c>
      <c r="B2282" s="3">
        <v>2750</v>
      </c>
      <c r="C2282" s="3">
        <v>512</v>
      </c>
      <c r="D2282" s="4" t="s">
        <v>8</v>
      </c>
    </row>
    <row r="2283" spans="1:4" x14ac:dyDescent="0.25">
      <c r="A2283" s="3">
        <v>10</v>
      </c>
      <c r="B2283" s="3">
        <v>2750</v>
      </c>
      <c r="C2283" s="3">
        <v>513</v>
      </c>
      <c r="D2283" s="4" t="s">
        <v>8</v>
      </c>
    </row>
    <row r="2284" spans="1:4" x14ac:dyDescent="0.25">
      <c r="A2284" s="3">
        <v>10</v>
      </c>
      <c r="B2284" s="3">
        <v>2750</v>
      </c>
      <c r="C2284" s="3">
        <v>514</v>
      </c>
      <c r="D2284" s="4" t="s">
        <v>8</v>
      </c>
    </row>
    <row r="2285" spans="1:4" x14ac:dyDescent="0.25">
      <c r="A2285" s="3">
        <v>10</v>
      </c>
      <c r="B2285" s="3">
        <v>2750</v>
      </c>
      <c r="C2285" s="3">
        <v>515</v>
      </c>
      <c r="D2285" s="4" t="s">
        <v>8</v>
      </c>
    </row>
    <row r="2286" spans="1:4" x14ac:dyDescent="0.25">
      <c r="A2286" s="3">
        <v>10</v>
      </c>
      <c r="B2286" s="3">
        <v>2750</v>
      </c>
      <c r="C2286" s="3">
        <v>516</v>
      </c>
      <c r="D2286" s="4" t="s">
        <v>8</v>
      </c>
    </row>
    <row r="2287" spans="1:4" x14ac:dyDescent="0.25">
      <c r="A2287" s="3">
        <v>10</v>
      </c>
      <c r="B2287" s="3">
        <v>2750</v>
      </c>
      <c r="C2287" s="3">
        <v>519</v>
      </c>
      <c r="D2287" s="4" t="s">
        <v>8</v>
      </c>
    </row>
    <row r="2288" spans="1:4" x14ac:dyDescent="0.25">
      <c r="A2288" s="3">
        <v>10</v>
      </c>
      <c r="B2288" s="3">
        <v>2750</v>
      </c>
      <c r="C2288" s="3">
        <v>522</v>
      </c>
      <c r="D2288" s="4" t="s">
        <v>8</v>
      </c>
    </row>
    <row r="2289" spans="1:4" x14ac:dyDescent="0.25">
      <c r="A2289" s="3">
        <v>10</v>
      </c>
      <c r="B2289" s="3">
        <v>2750</v>
      </c>
      <c r="C2289" s="3">
        <v>524</v>
      </c>
      <c r="D2289" s="4" t="s">
        <v>8</v>
      </c>
    </row>
    <row r="2290" spans="1:4" x14ac:dyDescent="0.25">
      <c r="A2290" s="3">
        <v>10</v>
      </c>
      <c r="B2290" s="3">
        <v>2750</v>
      </c>
      <c r="C2290" s="3">
        <v>530</v>
      </c>
      <c r="D2290" s="4" t="s">
        <v>8</v>
      </c>
    </row>
    <row r="2291" spans="1:4" x14ac:dyDescent="0.25">
      <c r="A2291" s="3">
        <v>10</v>
      </c>
      <c r="B2291" s="3">
        <v>2750</v>
      </c>
      <c r="C2291" s="3">
        <v>541</v>
      </c>
      <c r="D2291" s="4" t="s">
        <v>8</v>
      </c>
    </row>
    <row r="2292" spans="1:4" x14ac:dyDescent="0.25">
      <c r="A2292" s="3">
        <v>10</v>
      </c>
      <c r="B2292" s="3">
        <v>2750</v>
      </c>
      <c r="C2292" s="3">
        <v>542</v>
      </c>
      <c r="D2292" s="4" t="s">
        <v>8</v>
      </c>
    </row>
    <row r="2293" spans="1:4" x14ac:dyDescent="0.25">
      <c r="A2293" s="3">
        <v>10</v>
      </c>
      <c r="B2293" s="3">
        <v>2750</v>
      </c>
      <c r="C2293" s="3">
        <v>549</v>
      </c>
      <c r="D2293" s="4" t="s">
        <v>8</v>
      </c>
    </row>
    <row r="2294" spans="1:4" x14ac:dyDescent="0.25">
      <c r="A2294" s="3">
        <v>10</v>
      </c>
      <c r="B2294" s="3">
        <v>2750</v>
      </c>
      <c r="C2294" s="3">
        <v>550</v>
      </c>
      <c r="D2294" s="4" t="s">
        <v>8</v>
      </c>
    </row>
    <row r="2295" spans="1:4" x14ac:dyDescent="0.25">
      <c r="A2295" s="3">
        <v>10</v>
      </c>
      <c r="B2295" s="3">
        <v>2750</v>
      </c>
      <c r="C2295" s="3">
        <v>580</v>
      </c>
      <c r="D2295" s="4" t="s">
        <v>8</v>
      </c>
    </row>
    <row r="2296" spans="1:4" x14ac:dyDescent="0.25">
      <c r="A2296" s="3">
        <v>10</v>
      </c>
      <c r="B2296" s="3">
        <v>2750</v>
      </c>
      <c r="C2296" s="3">
        <v>591</v>
      </c>
      <c r="D2296" s="4" t="s">
        <v>8</v>
      </c>
    </row>
    <row r="2297" spans="1:4" x14ac:dyDescent="0.25">
      <c r="A2297" s="3">
        <v>10</v>
      </c>
      <c r="B2297" s="3">
        <v>2750</v>
      </c>
      <c r="C2297" s="3">
        <v>592</v>
      </c>
      <c r="D2297" s="4" t="s">
        <v>8</v>
      </c>
    </row>
    <row r="2298" spans="1:4" x14ac:dyDescent="0.25">
      <c r="A2298" s="3">
        <v>10</v>
      </c>
      <c r="B2298" s="3">
        <v>2750</v>
      </c>
      <c r="C2298" s="3">
        <v>593</v>
      </c>
      <c r="D2298" s="4" t="s">
        <v>8</v>
      </c>
    </row>
    <row r="2299" spans="1:4" x14ac:dyDescent="0.25">
      <c r="A2299" s="3">
        <v>10</v>
      </c>
      <c r="B2299" s="3">
        <v>2750</v>
      </c>
      <c r="C2299" s="3">
        <v>594</v>
      </c>
      <c r="D2299" s="4" t="s">
        <v>8</v>
      </c>
    </row>
    <row r="2300" spans="1:4" x14ac:dyDescent="0.25">
      <c r="A2300" s="3">
        <v>10</v>
      </c>
      <c r="B2300" s="3">
        <v>2750</v>
      </c>
      <c r="C2300" s="3">
        <v>595</v>
      </c>
      <c r="D2300" s="4" t="s">
        <v>8</v>
      </c>
    </row>
    <row r="2301" spans="1:4" x14ac:dyDescent="0.25">
      <c r="A2301" s="3">
        <v>10</v>
      </c>
      <c r="B2301" s="3">
        <v>2750</v>
      </c>
      <c r="C2301" s="3">
        <v>596</v>
      </c>
      <c r="D2301" s="4" t="s">
        <v>8</v>
      </c>
    </row>
    <row r="2302" spans="1:4" x14ac:dyDescent="0.25">
      <c r="A2302" s="3">
        <v>10</v>
      </c>
      <c r="B2302" s="3">
        <v>2750</v>
      </c>
      <c r="C2302" s="3">
        <v>597</v>
      </c>
      <c r="D2302" s="4" t="s">
        <v>8</v>
      </c>
    </row>
    <row r="2303" spans="1:4" x14ac:dyDescent="0.25">
      <c r="A2303" s="3">
        <v>10</v>
      </c>
      <c r="B2303" s="3">
        <v>2750</v>
      </c>
      <c r="C2303" s="3">
        <v>599</v>
      </c>
      <c r="D2303" s="4" t="s">
        <v>8</v>
      </c>
    </row>
    <row r="2304" spans="1:4" x14ac:dyDescent="0.25">
      <c r="A2304" s="3">
        <v>10</v>
      </c>
      <c r="B2304" s="3">
        <v>2750</v>
      </c>
      <c r="C2304" s="3">
        <v>610</v>
      </c>
      <c r="D2304" s="4" t="s">
        <v>8</v>
      </c>
    </row>
    <row r="2305" spans="1:4" x14ac:dyDescent="0.25">
      <c r="A2305" s="3">
        <v>10</v>
      </c>
      <c r="B2305" s="3">
        <v>2750</v>
      </c>
      <c r="C2305" s="3">
        <v>620</v>
      </c>
      <c r="D2305" s="4" t="s">
        <v>8</v>
      </c>
    </row>
    <row r="2306" spans="1:4" x14ac:dyDescent="0.25">
      <c r="A2306" s="3">
        <v>10</v>
      </c>
      <c r="B2306" s="3">
        <v>2750</v>
      </c>
      <c r="C2306" s="3">
        <v>630</v>
      </c>
      <c r="D2306" s="4" t="s">
        <v>8</v>
      </c>
    </row>
    <row r="2307" spans="1:4" x14ac:dyDescent="0.25">
      <c r="A2307" s="3">
        <v>10</v>
      </c>
      <c r="B2307" s="3">
        <v>2750</v>
      </c>
      <c r="C2307" s="3">
        <v>640</v>
      </c>
      <c r="D2307" s="4" t="s">
        <v>8</v>
      </c>
    </row>
    <row r="2308" spans="1:4" x14ac:dyDescent="0.25">
      <c r="A2308" s="3">
        <v>10</v>
      </c>
      <c r="B2308" s="3">
        <v>2750</v>
      </c>
      <c r="C2308" s="3">
        <v>650</v>
      </c>
      <c r="D2308" s="4" t="s">
        <v>8</v>
      </c>
    </row>
    <row r="2309" spans="1:4" x14ac:dyDescent="0.25">
      <c r="A2309" s="3">
        <v>10</v>
      </c>
      <c r="B2309" s="3">
        <v>2750</v>
      </c>
      <c r="C2309" s="3">
        <v>731</v>
      </c>
      <c r="D2309" s="3" t="s">
        <v>8</v>
      </c>
    </row>
    <row r="2310" spans="1:4" x14ac:dyDescent="0.25">
      <c r="A2310" s="3">
        <v>10</v>
      </c>
      <c r="B2310" s="3">
        <v>2750</v>
      </c>
      <c r="C2310" s="3">
        <v>732</v>
      </c>
      <c r="D2310" s="3" t="s">
        <v>8</v>
      </c>
    </row>
    <row r="2311" spans="1:4" x14ac:dyDescent="0.25">
      <c r="A2311" s="3">
        <v>10</v>
      </c>
      <c r="B2311" s="3">
        <v>2750</v>
      </c>
      <c r="C2311" s="3">
        <v>736</v>
      </c>
      <c r="D2311" s="3" t="s">
        <v>8</v>
      </c>
    </row>
    <row r="2312" spans="1:4" x14ac:dyDescent="0.25">
      <c r="A2312" s="3">
        <v>10</v>
      </c>
      <c r="B2312" s="3">
        <v>2750</v>
      </c>
      <c r="C2312" s="3">
        <v>738</v>
      </c>
      <c r="D2312" s="3" t="s">
        <v>8</v>
      </c>
    </row>
    <row r="2313" spans="1:4" x14ac:dyDescent="0.25">
      <c r="A2313" s="3">
        <v>10</v>
      </c>
      <c r="B2313" s="3">
        <v>2750</v>
      </c>
      <c r="C2313" s="3">
        <v>739</v>
      </c>
      <c r="D2313" s="3" t="s">
        <v>8</v>
      </c>
    </row>
    <row r="2314" spans="1:4" x14ac:dyDescent="0.25">
      <c r="A2314" s="3">
        <v>10</v>
      </c>
      <c r="B2314" s="3">
        <v>2750</v>
      </c>
      <c r="C2314" s="3">
        <v>752</v>
      </c>
      <c r="D2314" s="4" t="s">
        <v>8</v>
      </c>
    </row>
    <row r="2315" spans="1:4" x14ac:dyDescent="0.25">
      <c r="A2315" s="3">
        <v>10</v>
      </c>
      <c r="B2315" s="3">
        <v>2750</v>
      </c>
      <c r="C2315" s="3">
        <v>756</v>
      </c>
      <c r="D2315" s="4" t="s">
        <v>8</v>
      </c>
    </row>
    <row r="2316" spans="1:4" x14ac:dyDescent="0.25">
      <c r="A2316" s="3">
        <v>10</v>
      </c>
      <c r="B2316" s="3">
        <v>2750</v>
      </c>
      <c r="C2316" s="3">
        <v>758</v>
      </c>
      <c r="D2316" s="4" t="s">
        <v>8</v>
      </c>
    </row>
    <row r="2317" spans="1:4" x14ac:dyDescent="0.25">
      <c r="A2317" s="3">
        <v>10</v>
      </c>
      <c r="B2317" s="3">
        <v>2750</v>
      </c>
      <c r="C2317" s="3">
        <v>762</v>
      </c>
      <c r="D2317" s="4" t="s">
        <v>8</v>
      </c>
    </row>
    <row r="2318" spans="1:4" x14ac:dyDescent="0.25">
      <c r="A2318" s="3">
        <v>10</v>
      </c>
      <c r="B2318" s="3">
        <v>2750</v>
      </c>
      <c r="C2318" s="3">
        <v>766</v>
      </c>
      <c r="D2318" s="4" t="s">
        <v>8</v>
      </c>
    </row>
    <row r="2319" spans="1:4" x14ac:dyDescent="0.25">
      <c r="A2319" s="3">
        <v>10</v>
      </c>
      <c r="B2319" s="3">
        <v>2750</v>
      </c>
      <c r="C2319" s="3">
        <v>768</v>
      </c>
      <c r="D2319" s="4" t="s">
        <v>8</v>
      </c>
    </row>
    <row r="2320" spans="1:4" x14ac:dyDescent="0.25">
      <c r="A2320" s="3">
        <v>10</v>
      </c>
      <c r="B2320" s="3">
        <v>2750</v>
      </c>
      <c r="C2320" s="3">
        <v>790</v>
      </c>
      <c r="D2320" s="4" t="s">
        <v>8</v>
      </c>
    </row>
    <row r="2321" spans="1:4" x14ac:dyDescent="0.25">
      <c r="A2321" s="3">
        <v>10</v>
      </c>
      <c r="B2321" s="3">
        <v>2750</v>
      </c>
      <c r="C2321" s="3">
        <v>810</v>
      </c>
      <c r="D2321" s="4" t="s">
        <v>8</v>
      </c>
    </row>
    <row r="2322" spans="1:4" x14ac:dyDescent="0.25">
      <c r="A2322" s="3">
        <v>10</v>
      </c>
      <c r="B2322" s="3">
        <v>2750</v>
      </c>
      <c r="C2322" s="3">
        <v>820</v>
      </c>
      <c r="D2322" s="4" t="s">
        <v>8</v>
      </c>
    </row>
    <row r="2323" spans="1:4" x14ac:dyDescent="0.25">
      <c r="A2323" s="3">
        <v>10</v>
      </c>
      <c r="B2323" s="3">
        <v>2750</v>
      </c>
      <c r="C2323" s="3">
        <v>830</v>
      </c>
      <c r="D2323" s="4" t="s">
        <v>8</v>
      </c>
    </row>
    <row r="2324" spans="1:4" x14ac:dyDescent="0.25">
      <c r="A2324" s="3">
        <v>10</v>
      </c>
      <c r="B2324" s="3">
        <v>2750</v>
      </c>
      <c r="C2324" s="3">
        <v>860</v>
      </c>
      <c r="D2324" s="4" t="s">
        <v>8</v>
      </c>
    </row>
    <row r="2325" spans="1:4" x14ac:dyDescent="0.25">
      <c r="A2325" s="3">
        <v>10</v>
      </c>
      <c r="B2325" s="3">
        <v>2750</v>
      </c>
      <c r="C2325" s="3">
        <v>870</v>
      </c>
      <c r="D2325" s="4" t="s">
        <v>8</v>
      </c>
    </row>
    <row r="2326" spans="1:4" x14ac:dyDescent="0.25">
      <c r="A2326" s="3">
        <v>10</v>
      </c>
      <c r="B2326" s="3">
        <v>2750</v>
      </c>
      <c r="C2326" s="3">
        <v>880</v>
      </c>
      <c r="D2326" s="4" t="s">
        <v>8</v>
      </c>
    </row>
    <row r="2327" spans="1:4" x14ac:dyDescent="0.25">
      <c r="A2327" s="3">
        <v>10</v>
      </c>
      <c r="B2327" s="3">
        <v>2750</v>
      </c>
      <c r="C2327" s="3">
        <v>890</v>
      </c>
      <c r="D2327" s="4" t="s">
        <v>8</v>
      </c>
    </row>
    <row r="2328" spans="1:4" x14ac:dyDescent="0.25">
      <c r="A2328" s="3">
        <v>10</v>
      </c>
      <c r="B2328" s="3">
        <v>2790</v>
      </c>
      <c r="C2328" s="3">
        <v>322</v>
      </c>
      <c r="D2328" s="4" t="s">
        <v>8</v>
      </c>
    </row>
    <row r="2329" spans="1:4" x14ac:dyDescent="0.25">
      <c r="A2329" s="3">
        <v>10</v>
      </c>
      <c r="B2329" s="3">
        <v>2790</v>
      </c>
      <c r="C2329" s="3">
        <v>511</v>
      </c>
      <c r="D2329" s="4" t="s">
        <v>8</v>
      </c>
    </row>
    <row r="2330" spans="1:4" x14ac:dyDescent="0.25">
      <c r="A2330" s="3">
        <v>10</v>
      </c>
      <c r="B2330" s="3">
        <v>2790</v>
      </c>
      <c r="C2330" s="3">
        <v>512</v>
      </c>
      <c r="D2330" s="4" t="s">
        <v>8</v>
      </c>
    </row>
    <row r="2331" spans="1:4" x14ac:dyDescent="0.25">
      <c r="A2331" s="3">
        <v>10</v>
      </c>
      <c r="B2331" s="3">
        <v>2790</v>
      </c>
      <c r="C2331" s="3">
        <v>516</v>
      </c>
      <c r="D2331" s="4" t="s">
        <v>8</v>
      </c>
    </row>
    <row r="2332" spans="1:4" x14ac:dyDescent="0.25">
      <c r="A2332" s="3">
        <v>10</v>
      </c>
      <c r="B2332" s="3">
        <v>2790</v>
      </c>
      <c r="C2332" s="3">
        <v>592</v>
      </c>
      <c r="D2332" s="4" t="s">
        <v>8</v>
      </c>
    </row>
    <row r="2333" spans="1:4" x14ac:dyDescent="0.25">
      <c r="A2333" s="3">
        <v>10</v>
      </c>
      <c r="B2333" s="3">
        <v>2790</v>
      </c>
      <c r="C2333" s="3">
        <v>593</v>
      </c>
      <c r="D2333" s="4" t="s">
        <v>8</v>
      </c>
    </row>
    <row r="2334" spans="1:4" x14ac:dyDescent="0.25">
      <c r="A2334" s="3">
        <v>10</v>
      </c>
      <c r="B2334" s="3">
        <v>2790</v>
      </c>
      <c r="C2334" s="3">
        <v>594</v>
      </c>
      <c r="D2334" s="4" t="s">
        <v>8</v>
      </c>
    </row>
    <row r="2335" spans="1:4" x14ac:dyDescent="0.25">
      <c r="A2335" s="3">
        <v>10</v>
      </c>
      <c r="B2335" s="3">
        <v>2790</v>
      </c>
      <c r="C2335" s="3">
        <v>595</v>
      </c>
      <c r="D2335" s="4" t="s">
        <v>8</v>
      </c>
    </row>
    <row r="2336" spans="1:4" x14ac:dyDescent="0.25">
      <c r="A2336" s="3">
        <v>10</v>
      </c>
      <c r="B2336" s="3">
        <v>2790</v>
      </c>
      <c r="C2336" s="3">
        <v>596</v>
      </c>
      <c r="D2336" s="4" t="s">
        <v>8</v>
      </c>
    </row>
    <row r="2337" spans="1:4" x14ac:dyDescent="0.25">
      <c r="A2337" s="3">
        <v>10</v>
      </c>
      <c r="B2337" s="3">
        <v>2790</v>
      </c>
      <c r="C2337" s="3">
        <v>597</v>
      </c>
      <c r="D2337" s="4" t="s">
        <v>8</v>
      </c>
    </row>
    <row r="2338" spans="1:4" x14ac:dyDescent="0.25">
      <c r="A2338" s="3">
        <v>10</v>
      </c>
      <c r="B2338" s="3">
        <v>2790</v>
      </c>
      <c r="C2338" s="3">
        <v>731</v>
      </c>
      <c r="D2338" s="3" t="s">
        <v>8</v>
      </c>
    </row>
    <row r="2339" spans="1:4" x14ac:dyDescent="0.25">
      <c r="A2339" s="3">
        <v>10</v>
      </c>
      <c r="B2339" s="3">
        <v>2790</v>
      </c>
      <c r="C2339" s="3">
        <v>732</v>
      </c>
      <c r="D2339" s="3" t="s">
        <v>8</v>
      </c>
    </row>
    <row r="2340" spans="1:4" x14ac:dyDescent="0.25">
      <c r="A2340" s="3">
        <v>10</v>
      </c>
      <c r="B2340" s="3">
        <v>2790</v>
      </c>
      <c r="C2340" s="3">
        <v>736</v>
      </c>
      <c r="D2340" s="3" t="s">
        <v>8</v>
      </c>
    </row>
    <row r="2341" spans="1:4" x14ac:dyDescent="0.25">
      <c r="A2341" s="3">
        <v>10</v>
      </c>
      <c r="B2341" s="3">
        <v>2790</v>
      </c>
      <c r="C2341" s="3">
        <v>738</v>
      </c>
      <c r="D2341" s="3" t="s">
        <v>8</v>
      </c>
    </row>
    <row r="2342" spans="1:4" x14ac:dyDescent="0.25">
      <c r="A2342" s="3">
        <v>10</v>
      </c>
      <c r="B2342" s="3">
        <v>2790</v>
      </c>
      <c r="C2342" s="3">
        <v>739</v>
      </c>
      <c r="D2342" s="3" t="s">
        <v>8</v>
      </c>
    </row>
    <row r="2343" spans="1:4" x14ac:dyDescent="0.25">
      <c r="A2343" s="3">
        <v>10</v>
      </c>
      <c r="B2343" s="3">
        <v>2790</v>
      </c>
      <c r="C2343" s="3">
        <v>752</v>
      </c>
      <c r="D2343" s="4" t="s">
        <v>8</v>
      </c>
    </row>
    <row r="2344" spans="1:4" x14ac:dyDescent="0.25">
      <c r="A2344" s="3">
        <v>10</v>
      </c>
      <c r="B2344" s="3">
        <v>2790</v>
      </c>
      <c r="C2344" s="3">
        <v>756</v>
      </c>
      <c r="D2344" s="4" t="s">
        <v>8</v>
      </c>
    </row>
    <row r="2345" spans="1:4" x14ac:dyDescent="0.25">
      <c r="A2345" s="3">
        <v>10</v>
      </c>
      <c r="B2345" s="3">
        <v>2790</v>
      </c>
      <c r="C2345" s="3">
        <v>758</v>
      </c>
      <c r="D2345" s="4" t="s">
        <v>8</v>
      </c>
    </row>
    <row r="2346" spans="1:4" x14ac:dyDescent="0.25">
      <c r="A2346" s="3">
        <v>10</v>
      </c>
      <c r="B2346" s="3">
        <v>2790</v>
      </c>
      <c r="C2346" s="3">
        <v>762</v>
      </c>
      <c r="D2346" s="4" t="s">
        <v>8</v>
      </c>
    </row>
    <row r="2347" spans="1:4" x14ac:dyDescent="0.25">
      <c r="A2347" s="3">
        <v>10</v>
      </c>
      <c r="B2347" s="3">
        <v>2790</v>
      </c>
      <c r="C2347" s="3">
        <v>766</v>
      </c>
      <c r="D2347" s="4" t="s">
        <v>8</v>
      </c>
    </row>
    <row r="2348" spans="1:4" x14ac:dyDescent="0.25">
      <c r="A2348" s="3">
        <v>10</v>
      </c>
      <c r="B2348" s="3">
        <v>2790</v>
      </c>
      <c r="C2348" s="3">
        <v>768</v>
      </c>
      <c r="D2348" s="4" t="s">
        <v>8</v>
      </c>
    </row>
    <row r="2349" spans="1:4" x14ac:dyDescent="0.25">
      <c r="A2349" s="3">
        <v>10</v>
      </c>
      <c r="B2349" s="3">
        <v>2790</v>
      </c>
      <c r="C2349" s="3">
        <v>790</v>
      </c>
      <c r="D2349" s="4" t="s">
        <v>8</v>
      </c>
    </row>
    <row r="2350" spans="1:4" x14ac:dyDescent="0.25">
      <c r="A2350" s="3">
        <v>10</v>
      </c>
      <c r="B2350" s="3">
        <v>2790</v>
      </c>
      <c r="C2350" s="3">
        <v>830</v>
      </c>
      <c r="D2350" s="4" t="s">
        <v>8</v>
      </c>
    </row>
    <row r="2351" spans="1:4" x14ac:dyDescent="0.25">
      <c r="A2351" s="3">
        <v>10</v>
      </c>
      <c r="B2351" s="3">
        <v>2810</v>
      </c>
      <c r="C2351" s="3">
        <v>322</v>
      </c>
      <c r="D2351" s="4" t="s">
        <v>8</v>
      </c>
    </row>
    <row r="2352" spans="1:4" x14ac:dyDescent="0.25">
      <c r="A2352" s="3">
        <v>10</v>
      </c>
      <c r="B2352" s="3">
        <v>2810</v>
      </c>
      <c r="C2352" s="3">
        <v>592</v>
      </c>
      <c r="D2352" s="4" t="s">
        <v>8</v>
      </c>
    </row>
    <row r="2353" spans="1:4" x14ac:dyDescent="0.25">
      <c r="A2353" s="3">
        <v>10</v>
      </c>
      <c r="B2353" s="3">
        <v>2810</v>
      </c>
      <c r="C2353" s="3">
        <v>593</v>
      </c>
      <c r="D2353" s="4" t="s">
        <v>8</v>
      </c>
    </row>
    <row r="2354" spans="1:4" x14ac:dyDescent="0.25">
      <c r="A2354" s="3">
        <v>10</v>
      </c>
      <c r="B2354" s="3">
        <v>2810</v>
      </c>
      <c r="C2354" s="3">
        <v>594</v>
      </c>
      <c r="D2354" s="4" t="s">
        <v>8</v>
      </c>
    </row>
    <row r="2355" spans="1:4" x14ac:dyDescent="0.25">
      <c r="A2355" s="3">
        <v>10</v>
      </c>
      <c r="B2355" s="3">
        <v>2810</v>
      </c>
      <c r="C2355" s="3">
        <v>595</v>
      </c>
      <c r="D2355" s="4" t="s">
        <v>8</v>
      </c>
    </row>
    <row r="2356" spans="1:4" x14ac:dyDescent="0.25">
      <c r="A2356" s="3">
        <v>10</v>
      </c>
      <c r="B2356" s="3">
        <v>2810</v>
      </c>
      <c r="C2356" s="3">
        <v>596</v>
      </c>
      <c r="D2356" s="4" t="s">
        <v>8</v>
      </c>
    </row>
    <row r="2357" spans="1:4" x14ac:dyDescent="0.25">
      <c r="A2357" s="3">
        <v>10</v>
      </c>
      <c r="B2357" s="3">
        <v>2810</v>
      </c>
      <c r="C2357" s="3">
        <v>597</v>
      </c>
      <c r="D2357" s="4" t="s">
        <v>8</v>
      </c>
    </row>
    <row r="2358" spans="1:4" x14ac:dyDescent="0.25">
      <c r="A2358" s="3">
        <v>10</v>
      </c>
      <c r="B2358" s="3">
        <v>2810</v>
      </c>
      <c r="C2358" s="3">
        <v>731</v>
      </c>
      <c r="D2358" s="3" t="s">
        <v>8</v>
      </c>
    </row>
    <row r="2359" spans="1:4" x14ac:dyDescent="0.25">
      <c r="A2359" s="3">
        <v>10</v>
      </c>
      <c r="B2359" s="3">
        <v>2810</v>
      </c>
      <c r="C2359" s="3">
        <v>732</v>
      </c>
      <c r="D2359" s="3" t="s">
        <v>8</v>
      </c>
    </row>
    <row r="2360" spans="1:4" x14ac:dyDescent="0.25">
      <c r="A2360" s="3">
        <v>10</v>
      </c>
      <c r="B2360" s="3">
        <v>2810</v>
      </c>
      <c r="C2360" s="3">
        <v>736</v>
      </c>
      <c r="D2360" s="3" t="s">
        <v>8</v>
      </c>
    </row>
    <row r="2361" spans="1:4" x14ac:dyDescent="0.25">
      <c r="A2361" s="3">
        <v>10</v>
      </c>
      <c r="B2361" s="3">
        <v>2810</v>
      </c>
      <c r="C2361" s="3">
        <v>738</v>
      </c>
      <c r="D2361" s="3" t="s">
        <v>8</v>
      </c>
    </row>
    <row r="2362" spans="1:4" x14ac:dyDescent="0.25">
      <c r="A2362" s="3">
        <v>10</v>
      </c>
      <c r="B2362" s="3">
        <v>2810</v>
      </c>
      <c r="C2362" s="3">
        <v>739</v>
      </c>
      <c r="D2362" s="3" t="s">
        <v>8</v>
      </c>
    </row>
    <row r="2363" spans="1:4" x14ac:dyDescent="0.25">
      <c r="A2363" s="3">
        <v>10</v>
      </c>
      <c r="B2363" s="3">
        <v>2810</v>
      </c>
      <c r="C2363" s="3">
        <v>752</v>
      </c>
      <c r="D2363" s="4" t="s">
        <v>8</v>
      </c>
    </row>
    <row r="2364" spans="1:4" x14ac:dyDescent="0.25">
      <c r="A2364" s="3">
        <v>10</v>
      </c>
      <c r="B2364" s="3">
        <v>2810</v>
      </c>
      <c r="C2364" s="3">
        <v>756</v>
      </c>
      <c r="D2364" s="4" t="s">
        <v>8</v>
      </c>
    </row>
    <row r="2365" spans="1:4" x14ac:dyDescent="0.25">
      <c r="A2365" s="3">
        <v>10</v>
      </c>
      <c r="B2365" s="3">
        <v>2810</v>
      </c>
      <c r="C2365" s="3">
        <v>758</v>
      </c>
      <c r="D2365" s="4" t="s">
        <v>8</v>
      </c>
    </row>
    <row r="2366" spans="1:4" x14ac:dyDescent="0.25">
      <c r="A2366" s="3">
        <v>10</v>
      </c>
      <c r="B2366" s="3">
        <v>2810</v>
      </c>
      <c r="C2366" s="3">
        <v>762</v>
      </c>
      <c r="D2366" s="4" t="s">
        <v>8</v>
      </c>
    </row>
    <row r="2367" spans="1:4" x14ac:dyDescent="0.25">
      <c r="A2367" s="3">
        <v>10</v>
      </c>
      <c r="B2367" s="3">
        <v>2810</v>
      </c>
      <c r="C2367" s="3">
        <v>766</v>
      </c>
      <c r="D2367" s="4" t="s">
        <v>8</v>
      </c>
    </row>
    <row r="2368" spans="1:4" x14ac:dyDescent="0.25">
      <c r="A2368" s="3">
        <v>10</v>
      </c>
      <c r="B2368" s="3">
        <v>2810</v>
      </c>
      <c r="C2368" s="3">
        <v>768</v>
      </c>
      <c r="D2368" s="4" t="s">
        <v>8</v>
      </c>
    </row>
    <row r="2369" spans="1:4" x14ac:dyDescent="0.25">
      <c r="A2369" s="3">
        <v>10</v>
      </c>
      <c r="B2369" s="3">
        <v>2810</v>
      </c>
      <c r="C2369" s="3">
        <v>790</v>
      </c>
      <c r="D2369" s="4" t="s">
        <v>8</v>
      </c>
    </row>
    <row r="2370" spans="1:4" x14ac:dyDescent="0.25">
      <c r="A2370" s="3">
        <v>10</v>
      </c>
      <c r="B2370" s="3">
        <v>2810</v>
      </c>
      <c r="C2370" s="3">
        <v>830</v>
      </c>
      <c r="D2370" s="4" t="s">
        <v>8</v>
      </c>
    </row>
    <row r="2371" spans="1:4" x14ac:dyDescent="0.25">
      <c r="A2371" s="3">
        <v>10</v>
      </c>
      <c r="B2371" s="3">
        <v>2821</v>
      </c>
      <c r="C2371" s="3">
        <v>322</v>
      </c>
      <c r="D2371" s="4" t="s">
        <v>8</v>
      </c>
    </row>
    <row r="2372" spans="1:4" x14ac:dyDescent="0.25">
      <c r="A2372" s="3">
        <v>10</v>
      </c>
      <c r="B2372" s="3">
        <v>2821</v>
      </c>
      <c r="C2372" s="3">
        <v>592</v>
      </c>
      <c r="D2372" s="4" t="s">
        <v>8</v>
      </c>
    </row>
    <row r="2373" spans="1:4" x14ac:dyDescent="0.25">
      <c r="A2373" s="3">
        <v>10</v>
      </c>
      <c r="B2373" s="3">
        <v>2821</v>
      </c>
      <c r="C2373" s="3">
        <v>593</v>
      </c>
      <c r="D2373" s="4" t="s">
        <v>8</v>
      </c>
    </row>
    <row r="2374" spans="1:4" x14ac:dyDescent="0.25">
      <c r="A2374" s="3">
        <v>10</v>
      </c>
      <c r="B2374" s="3">
        <v>2821</v>
      </c>
      <c r="C2374" s="3">
        <v>594</v>
      </c>
      <c r="D2374" s="4" t="s">
        <v>8</v>
      </c>
    </row>
    <row r="2375" spans="1:4" x14ac:dyDescent="0.25">
      <c r="A2375" s="3">
        <v>10</v>
      </c>
      <c r="B2375" s="3">
        <v>2821</v>
      </c>
      <c r="C2375" s="3">
        <v>595</v>
      </c>
      <c r="D2375" s="4" t="s">
        <v>8</v>
      </c>
    </row>
    <row r="2376" spans="1:4" x14ac:dyDescent="0.25">
      <c r="A2376" s="3">
        <v>10</v>
      </c>
      <c r="B2376" s="3">
        <v>2821</v>
      </c>
      <c r="C2376" s="3">
        <v>596</v>
      </c>
      <c r="D2376" s="4" t="s">
        <v>8</v>
      </c>
    </row>
    <row r="2377" spans="1:4" x14ac:dyDescent="0.25">
      <c r="A2377" s="3">
        <v>10</v>
      </c>
      <c r="B2377" s="3">
        <v>2821</v>
      </c>
      <c r="C2377" s="3">
        <v>597</v>
      </c>
      <c r="D2377" s="4" t="s">
        <v>8</v>
      </c>
    </row>
    <row r="2378" spans="1:4" x14ac:dyDescent="0.25">
      <c r="A2378" s="3">
        <v>10</v>
      </c>
      <c r="B2378" s="3">
        <v>2821</v>
      </c>
      <c r="C2378" s="3">
        <v>731</v>
      </c>
      <c r="D2378" s="3" t="s">
        <v>8</v>
      </c>
    </row>
    <row r="2379" spans="1:4" x14ac:dyDescent="0.25">
      <c r="A2379" s="3">
        <v>10</v>
      </c>
      <c r="B2379" s="3">
        <v>2821</v>
      </c>
      <c r="C2379" s="3">
        <v>732</v>
      </c>
      <c r="D2379" s="3" t="s">
        <v>8</v>
      </c>
    </row>
    <row r="2380" spans="1:4" x14ac:dyDescent="0.25">
      <c r="A2380" s="3">
        <v>10</v>
      </c>
      <c r="B2380" s="3">
        <v>2821</v>
      </c>
      <c r="C2380" s="3">
        <v>736</v>
      </c>
      <c r="D2380" s="3" t="s">
        <v>8</v>
      </c>
    </row>
    <row r="2381" spans="1:4" x14ac:dyDescent="0.25">
      <c r="A2381" s="3">
        <v>10</v>
      </c>
      <c r="B2381" s="3">
        <v>2821</v>
      </c>
      <c r="C2381" s="3">
        <v>738</v>
      </c>
      <c r="D2381" s="3" t="s">
        <v>8</v>
      </c>
    </row>
    <row r="2382" spans="1:4" x14ac:dyDescent="0.25">
      <c r="A2382" s="3">
        <v>10</v>
      </c>
      <c r="B2382" s="3">
        <v>2821</v>
      </c>
      <c r="C2382" s="3">
        <v>739</v>
      </c>
      <c r="D2382" s="3" t="s">
        <v>8</v>
      </c>
    </row>
    <row r="2383" spans="1:4" x14ac:dyDescent="0.25">
      <c r="A2383" s="3">
        <v>10</v>
      </c>
      <c r="B2383" s="3">
        <v>2821</v>
      </c>
      <c r="C2383" s="3">
        <v>752</v>
      </c>
      <c r="D2383" s="4" t="s">
        <v>8</v>
      </c>
    </row>
    <row r="2384" spans="1:4" x14ac:dyDescent="0.25">
      <c r="A2384" s="3">
        <v>10</v>
      </c>
      <c r="B2384" s="3">
        <v>2821</v>
      </c>
      <c r="C2384" s="3">
        <v>756</v>
      </c>
      <c r="D2384" s="4" t="s">
        <v>8</v>
      </c>
    </row>
    <row r="2385" spans="1:4" x14ac:dyDescent="0.25">
      <c r="A2385" s="3">
        <v>10</v>
      </c>
      <c r="B2385" s="3">
        <v>2821</v>
      </c>
      <c r="C2385" s="3">
        <v>758</v>
      </c>
      <c r="D2385" s="4" t="s">
        <v>8</v>
      </c>
    </row>
    <row r="2386" spans="1:4" x14ac:dyDescent="0.25">
      <c r="A2386" s="3">
        <v>10</v>
      </c>
      <c r="B2386" s="3">
        <v>2821</v>
      </c>
      <c r="C2386" s="3">
        <v>762</v>
      </c>
      <c r="D2386" s="4" t="s">
        <v>8</v>
      </c>
    </row>
    <row r="2387" spans="1:4" x14ac:dyDescent="0.25">
      <c r="A2387" s="3">
        <v>10</v>
      </c>
      <c r="B2387" s="3">
        <v>2821</v>
      </c>
      <c r="C2387" s="3">
        <v>766</v>
      </c>
      <c r="D2387" s="4" t="s">
        <v>8</v>
      </c>
    </row>
    <row r="2388" spans="1:4" x14ac:dyDescent="0.25">
      <c r="A2388" s="3">
        <v>10</v>
      </c>
      <c r="B2388" s="3">
        <v>2821</v>
      </c>
      <c r="C2388" s="3">
        <v>768</v>
      </c>
      <c r="D2388" s="4" t="s">
        <v>8</v>
      </c>
    </row>
    <row r="2389" spans="1:4" x14ac:dyDescent="0.25">
      <c r="A2389" s="3">
        <v>10</v>
      </c>
      <c r="B2389" s="3">
        <v>2821</v>
      </c>
      <c r="C2389" s="3">
        <v>790</v>
      </c>
      <c r="D2389" s="4" t="s">
        <v>8</v>
      </c>
    </row>
    <row r="2390" spans="1:4" x14ac:dyDescent="0.25">
      <c r="A2390" s="3">
        <v>10</v>
      </c>
      <c r="B2390" s="3">
        <v>2821</v>
      </c>
      <c r="C2390" s="3">
        <v>830</v>
      </c>
      <c r="D2390" s="4" t="s">
        <v>8</v>
      </c>
    </row>
    <row r="2391" spans="1:4" x14ac:dyDescent="0.25">
      <c r="A2391" s="3">
        <v>10</v>
      </c>
      <c r="B2391" s="3">
        <v>2822</v>
      </c>
      <c r="C2391" s="3">
        <v>322</v>
      </c>
      <c r="D2391" s="4" t="s">
        <v>8</v>
      </c>
    </row>
    <row r="2392" spans="1:4" x14ac:dyDescent="0.25">
      <c r="A2392" s="3">
        <v>10</v>
      </c>
      <c r="B2392" s="3">
        <v>2822</v>
      </c>
      <c r="C2392" s="3">
        <v>592</v>
      </c>
      <c r="D2392" s="4" t="s">
        <v>8</v>
      </c>
    </row>
    <row r="2393" spans="1:4" x14ac:dyDescent="0.25">
      <c r="A2393" s="3">
        <v>10</v>
      </c>
      <c r="B2393" s="3">
        <v>2822</v>
      </c>
      <c r="C2393" s="3">
        <v>593</v>
      </c>
      <c r="D2393" s="4" t="s">
        <v>8</v>
      </c>
    </row>
    <row r="2394" spans="1:4" x14ac:dyDescent="0.25">
      <c r="A2394" s="3">
        <v>10</v>
      </c>
      <c r="B2394" s="3">
        <v>2822</v>
      </c>
      <c r="C2394" s="3">
        <v>594</v>
      </c>
      <c r="D2394" s="4" t="s">
        <v>8</v>
      </c>
    </row>
    <row r="2395" spans="1:4" x14ac:dyDescent="0.25">
      <c r="A2395" s="3">
        <v>10</v>
      </c>
      <c r="B2395" s="3">
        <v>2822</v>
      </c>
      <c r="C2395" s="3">
        <v>595</v>
      </c>
      <c r="D2395" s="4" t="s">
        <v>8</v>
      </c>
    </row>
    <row r="2396" spans="1:4" x14ac:dyDescent="0.25">
      <c r="A2396" s="3">
        <v>10</v>
      </c>
      <c r="B2396" s="3">
        <v>2822</v>
      </c>
      <c r="C2396" s="3">
        <v>596</v>
      </c>
      <c r="D2396" s="4" t="s">
        <v>8</v>
      </c>
    </row>
    <row r="2397" spans="1:4" x14ac:dyDescent="0.25">
      <c r="A2397" s="3">
        <v>10</v>
      </c>
      <c r="B2397" s="3">
        <v>2822</v>
      </c>
      <c r="C2397" s="3">
        <v>597</v>
      </c>
      <c r="D2397" s="4" t="s">
        <v>8</v>
      </c>
    </row>
    <row r="2398" spans="1:4" x14ac:dyDescent="0.25">
      <c r="A2398" s="3">
        <v>10</v>
      </c>
      <c r="B2398" s="3">
        <v>2822</v>
      </c>
      <c r="C2398" s="3">
        <v>731</v>
      </c>
      <c r="D2398" s="3" t="s">
        <v>8</v>
      </c>
    </row>
    <row r="2399" spans="1:4" x14ac:dyDescent="0.25">
      <c r="A2399" s="3">
        <v>10</v>
      </c>
      <c r="B2399" s="3">
        <v>2822</v>
      </c>
      <c r="C2399" s="3">
        <v>732</v>
      </c>
      <c r="D2399" s="3" t="s">
        <v>8</v>
      </c>
    </row>
    <row r="2400" spans="1:4" x14ac:dyDescent="0.25">
      <c r="A2400" s="3">
        <v>10</v>
      </c>
      <c r="B2400" s="3">
        <v>2822</v>
      </c>
      <c r="C2400" s="3">
        <v>736</v>
      </c>
      <c r="D2400" s="3" t="s">
        <v>8</v>
      </c>
    </row>
    <row r="2401" spans="1:4" x14ac:dyDescent="0.25">
      <c r="A2401" s="3">
        <v>10</v>
      </c>
      <c r="B2401" s="3">
        <v>2822</v>
      </c>
      <c r="C2401" s="3">
        <v>738</v>
      </c>
      <c r="D2401" s="3" t="s">
        <v>8</v>
      </c>
    </row>
    <row r="2402" spans="1:4" x14ac:dyDescent="0.25">
      <c r="A2402" s="3">
        <v>10</v>
      </c>
      <c r="B2402" s="3">
        <v>2822</v>
      </c>
      <c r="C2402" s="3">
        <v>739</v>
      </c>
      <c r="D2402" s="3" t="s">
        <v>8</v>
      </c>
    </row>
    <row r="2403" spans="1:4" x14ac:dyDescent="0.25">
      <c r="A2403" s="3">
        <v>10</v>
      </c>
      <c r="B2403" s="3">
        <v>2822</v>
      </c>
      <c r="C2403" s="3">
        <v>752</v>
      </c>
      <c r="D2403" s="4" t="s">
        <v>8</v>
      </c>
    </row>
    <row r="2404" spans="1:4" x14ac:dyDescent="0.25">
      <c r="A2404" s="3">
        <v>10</v>
      </c>
      <c r="B2404" s="3">
        <v>2822</v>
      </c>
      <c r="C2404" s="3">
        <v>756</v>
      </c>
      <c r="D2404" s="4" t="s">
        <v>8</v>
      </c>
    </row>
    <row r="2405" spans="1:4" x14ac:dyDescent="0.25">
      <c r="A2405" s="3">
        <v>10</v>
      </c>
      <c r="B2405" s="3">
        <v>2822</v>
      </c>
      <c r="C2405" s="3">
        <v>758</v>
      </c>
      <c r="D2405" s="4" t="s">
        <v>8</v>
      </c>
    </row>
    <row r="2406" spans="1:4" x14ac:dyDescent="0.25">
      <c r="A2406" s="3">
        <v>10</v>
      </c>
      <c r="B2406" s="3">
        <v>2822</v>
      </c>
      <c r="C2406" s="3">
        <v>762</v>
      </c>
      <c r="D2406" s="4" t="s">
        <v>8</v>
      </c>
    </row>
    <row r="2407" spans="1:4" x14ac:dyDescent="0.25">
      <c r="A2407" s="3">
        <v>10</v>
      </c>
      <c r="B2407" s="3">
        <v>2822</v>
      </c>
      <c r="C2407" s="3">
        <v>766</v>
      </c>
      <c r="D2407" s="4" t="s">
        <v>8</v>
      </c>
    </row>
    <row r="2408" spans="1:4" x14ac:dyDescent="0.25">
      <c r="A2408" s="3">
        <v>10</v>
      </c>
      <c r="B2408" s="3">
        <v>2822</v>
      </c>
      <c r="C2408" s="3">
        <v>768</v>
      </c>
      <c r="D2408" s="4" t="s">
        <v>8</v>
      </c>
    </row>
    <row r="2409" spans="1:4" x14ac:dyDescent="0.25">
      <c r="A2409" s="3">
        <v>10</v>
      </c>
      <c r="B2409" s="3">
        <v>2822</v>
      </c>
      <c r="C2409" s="3">
        <v>790</v>
      </c>
      <c r="D2409" s="4" t="s">
        <v>8</v>
      </c>
    </row>
    <row r="2410" spans="1:4" x14ac:dyDescent="0.25">
      <c r="A2410" s="3">
        <v>10</v>
      </c>
      <c r="B2410" s="3">
        <v>2822</v>
      </c>
      <c r="C2410" s="3">
        <v>830</v>
      </c>
      <c r="D2410" s="4" t="s">
        <v>8</v>
      </c>
    </row>
    <row r="2411" spans="1:4" x14ac:dyDescent="0.25">
      <c r="A2411" s="3">
        <v>10</v>
      </c>
      <c r="B2411" s="3">
        <v>2823</v>
      </c>
      <c r="C2411" s="3">
        <v>322</v>
      </c>
      <c r="D2411" s="4" t="s">
        <v>8</v>
      </c>
    </row>
    <row r="2412" spans="1:4" x14ac:dyDescent="0.25">
      <c r="A2412" s="3">
        <v>10</v>
      </c>
      <c r="B2412" s="3">
        <v>2823</v>
      </c>
      <c r="C2412" s="3">
        <v>592</v>
      </c>
      <c r="D2412" s="4" t="s">
        <v>8</v>
      </c>
    </row>
    <row r="2413" spans="1:4" x14ac:dyDescent="0.25">
      <c r="A2413" s="3">
        <v>10</v>
      </c>
      <c r="B2413" s="3">
        <v>2823</v>
      </c>
      <c r="C2413" s="3">
        <v>593</v>
      </c>
      <c r="D2413" s="4" t="s">
        <v>8</v>
      </c>
    </row>
    <row r="2414" spans="1:4" x14ac:dyDescent="0.25">
      <c r="A2414" s="3">
        <v>10</v>
      </c>
      <c r="B2414" s="3">
        <v>2823</v>
      </c>
      <c r="C2414" s="3">
        <v>594</v>
      </c>
      <c r="D2414" s="4" t="s">
        <v>8</v>
      </c>
    </row>
    <row r="2415" spans="1:4" x14ac:dyDescent="0.25">
      <c r="A2415" s="3">
        <v>10</v>
      </c>
      <c r="B2415" s="3">
        <v>2823</v>
      </c>
      <c r="C2415" s="3">
        <v>595</v>
      </c>
      <c r="D2415" s="4" t="s">
        <v>8</v>
      </c>
    </row>
    <row r="2416" spans="1:4" x14ac:dyDescent="0.25">
      <c r="A2416" s="3">
        <v>10</v>
      </c>
      <c r="B2416" s="3">
        <v>2823</v>
      </c>
      <c r="C2416" s="3">
        <v>596</v>
      </c>
      <c r="D2416" s="4" t="s">
        <v>8</v>
      </c>
    </row>
    <row r="2417" spans="1:4" x14ac:dyDescent="0.25">
      <c r="A2417" s="3">
        <v>10</v>
      </c>
      <c r="B2417" s="3">
        <v>2823</v>
      </c>
      <c r="C2417" s="3">
        <v>597</v>
      </c>
      <c r="D2417" s="4" t="s">
        <v>8</v>
      </c>
    </row>
    <row r="2418" spans="1:4" x14ac:dyDescent="0.25">
      <c r="A2418" s="3">
        <v>10</v>
      </c>
      <c r="B2418" s="3">
        <v>2823</v>
      </c>
      <c r="C2418" s="3">
        <v>731</v>
      </c>
      <c r="D2418" s="3" t="s">
        <v>8</v>
      </c>
    </row>
    <row r="2419" spans="1:4" x14ac:dyDescent="0.25">
      <c r="A2419" s="3">
        <v>10</v>
      </c>
      <c r="B2419" s="3">
        <v>2823</v>
      </c>
      <c r="C2419" s="3">
        <v>732</v>
      </c>
      <c r="D2419" s="3" t="s">
        <v>8</v>
      </c>
    </row>
    <row r="2420" spans="1:4" x14ac:dyDescent="0.25">
      <c r="A2420" s="3">
        <v>10</v>
      </c>
      <c r="B2420" s="3">
        <v>2823</v>
      </c>
      <c r="C2420" s="3">
        <v>736</v>
      </c>
      <c r="D2420" s="3" t="s">
        <v>8</v>
      </c>
    </row>
    <row r="2421" spans="1:4" x14ac:dyDescent="0.25">
      <c r="A2421" s="3">
        <v>10</v>
      </c>
      <c r="B2421" s="3">
        <v>2823</v>
      </c>
      <c r="C2421" s="3">
        <v>738</v>
      </c>
      <c r="D2421" s="3" t="s">
        <v>8</v>
      </c>
    </row>
    <row r="2422" spans="1:4" x14ac:dyDescent="0.25">
      <c r="A2422" s="3">
        <v>10</v>
      </c>
      <c r="B2422" s="3">
        <v>2823</v>
      </c>
      <c r="C2422" s="3">
        <v>739</v>
      </c>
      <c r="D2422" s="3" t="s">
        <v>8</v>
      </c>
    </row>
    <row r="2423" spans="1:4" x14ac:dyDescent="0.25">
      <c r="A2423" s="3">
        <v>10</v>
      </c>
      <c r="B2423" s="3">
        <v>2823</v>
      </c>
      <c r="C2423" s="3">
        <v>752</v>
      </c>
      <c r="D2423" s="4" t="s">
        <v>8</v>
      </c>
    </row>
    <row r="2424" spans="1:4" x14ac:dyDescent="0.25">
      <c r="A2424" s="3">
        <v>10</v>
      </c>
      <c r="B2424" s="3">
        <v>2823</v>
      </c>
      <c r="C2424" s="3">
        <v>756</v>
      </c>
      <c r="D2424" s="4" t="s">
        <v>8</v>
      </c>
    </row>
    <row r="2425" spans="1:4" x14ac:dyDescent="0.25">
      <c r="A2425" s="3">
        <v>10</v>
      </c>
      <c r="B2425" s="3">
        <v>2823</v>
      </c>
      <c r="C2425" s="3">
        <v>758</v>
      </c>
      <c r="D2425" s="4" t="s">
        <v>8</v>
      </c>
    </row>
    <row r="2426" spans="1:4" x14ac:dyDescent="0.25">
      <c r="A2426" s="3">
        <v>10</v>
      </c>
      <c r="B2426" s="3">
        <v>2823</v>
      </c>
      <c r="C2426" s="3">
        <v>762</v>
      </c>
      <c r="D2426" s="4" t="s">
        <v>8</v>
      </c>
    </row>
    <row r="2427" spans="1:4" x14ac:dyDescent="0.25">
      <c r="A2427" s="3">
        <v>10</v>
      </c>
      <c r="B2427" s="3">
        <v>2823</v>
      </c>
      <c r="C2427" s="3">
        <v>766</v>
      </c>
      <c r="D2427" s="4" t="s">
        <v>8</v>
      </c>
    </row>
    <row r="2428" spans="1:4" x14ac:dyDescent="0.25">
      <c r="A2428" s="3">
        <v>10</v>
      </c>
      <c r="B2428" s="3">
        <v>2823</v>
      </c>
      <c r="C2428" s="3">
        <v>768</v>
      </c>
      <c r="D2428" s="4" t="s">
        <v>8</v>
      </c>
    </row>
    <row r="2429" spans="1:4" x14ac:dyDescent="0.25">
      <c r="A2429" s="3">
        <v>10</v>
      </c>
      <c r="B2429" s="3">
        <v>2823</v>
      </c>
      <c r="C2429" s="3">
        <v>790</v>
      </c>
      <c r="D2429" s="4" t="s">
        <v>8</v>
      </c>
    </row>
    <row r="2430" spans="1:4" x14ac:dyDescent="0.25">
      <c r="A2430" s="3">
        <v>10</v>
      </c>
      <c r="B2430" s="3">
        <v>2823</v>
      </c>
      <c r="C2430" s="3">
        <v>830</v>
      </c>
      <c r="D2430" s="4" t="s">
        <v>8</v>
      </c>
    </row>
    <row r="2431" spans="1:4" x14ac:dyDescent="0.25">
      <c r="A2431" s="3">
        <v>10</v>
      </c>
      <c r="B2431" s="3">
        <v>2824</v>
      </c>
      <c r="C2431" s="3">
        <v>322</v>
      </c>
      <c r="D2431" s="4" t="s">
        <v>8</v>
      </c>
    </row>
    <row r="2432" spans="1:4" x14ac:dyDescent="0.25">
      <c r="A2432" s="3">
        <v>10</v>
      </c>
      <c r="B2432" s="3">
        <v>2824</v>
      </c>
      <c r="C2432" s="3">
        <v>592</v>
      </c>
      <c r="D2432" s="4" t="s">
        <v>8</v>
      </c>
    </row>
    <row r="2433" spans="1:4" x14ac:dyDescent="0.25">
      <c r="A2433" s="3">
        <v>10</v>
      </c>
      <c r="B2433" s="3">
        <v>2824</v>
      </c>
      <c r="C2433" s="3">
        <v>593</v>
      </c>
      <c r="D2433" s="4" t="s">
        <v>8</v>
      </c>
    </row>
    <row r="2434" spans="1:4" x14ac:dyDescent="0.25">
      <c r="A2434" s="3">
        <v>10</v>
      </c>
      <c r="B2434" s="3">
        <v>2824</v>
      </c>
      <c r="C2434" s="3">
        <v>594</v>
      </c>
      <c r="D2434" s="4" t="s">
        <v>8</v>
      </c>
    </row>
    <row r="2435" spans="1:4" x14ac:dyDescent="0.25">
      <c r="A2435" s="3">
        <v>10</v>
      </c>
      <c r="B2435" s="3">
        <v>2824</v>
      </c>
      <c r="C2435" s="3">
        <v>595</v>
      </c>
      <c r="D2435" s="4" t="s">
        <v>8</v>
      </c>
    </row>
    <row r="2436" spans="1:4" x14ac:dyDescent="0.25">
      <c r="A2436" s="3">
        <v>10</v>
      </c>
      <c r="B2436" s="3">
        <v>2824</v>
      </c>
      <c r="C2436" s="3">
        <v>596</v>
      </c>
      <c r="D2436" s="4" t="s">
        <v>8</v>
      </c>
    </row>
    <row r="2437" spans="1:4" x14ac:dyDescent="0.25">
      <c r="A2437" s="3">
        <v>10</v>
      </c>
      <c r="B2437" s="3">
        <v>2824</v>
      </c>
      <c r="C2437" s="3">
        <v>597</v>
      </c>
      <c r="D2437" s="4" t="s">
        <v>8</v>
      </c>
    </row>
    <row r="2438" spans="1:4" x14ac:dyDescent="0.25">
      <c r="A2438" s="3">
        <v>10</v>
      </c>
      <c r="B2438" s="3">
        <v>2824</v>
      </c>
      <c r="C2438" s="3">
        <v>731</v>
      </c>
      <c r="D2438" s="3" t="s">
        <v>8</v>
      </c>
    </row>
    <row r="2439" spans="1:4" x14ac:dyDescent="0.25">
      <c r="A2439" s="3">
        <v>10</v>
      </c>
      <c r="B2439" s="3">
        <v>2824</v>
      </c>
      <c r="C2439" s="3">
        <v>732</v>
      </c>
      <c r="D2439" s="3" t="s">
        <v>8</v>
      </c>
    </row>
    <row r="2440" spans="1:4" x14ac:dyDescent="0.25">
      <c r="A2440" s="3">
        <v>10</v>
      </c>
      <c r="B2440" s="3">
        <v>2824</v>
      </c>
      <c r="C2440" s="3">
        <v>736</v>
      </c>
      <c r="D2440" s="3" t="s">
        <v>8</v>
      </c>
    </row>
    <row r="2441" spans="1:4" x14ac:dyDescent="0.25">
      <c r="A2441" s="3">
        <v>10</v>
      </c>
      <c r="B2441" s="3">
        <v>2824</v>
      </c>
      <c r="C2441" s="3">
        <v>738</v>
      </c>
      <c r="D2441" s="3" t="s">
        <v>8</v>
      </c>
    </row>
    <row r="2442" spans="1:4" x14ac:dyDescent="0.25">
      <c r="A2442" s="3">
        <v>10</v>
      </c>
      <c r="B2442" s="3">
        <v>2824</v>
      </c>
      <c r="C2442" s="3">
        <v>739</v>
      </c>
      <c r="D2442" s="3" t="s">
        <v>8</v>
      </c>
    </row>
    <row r="2443" spans="1:4" x14ac:dyDescent="0.25">
      <c r="A2443" s="3">
        <v>10</v>
      </c>
      <c r="B2443" s="3">
        <v>2824</v>
      </c>
      <c r="C2443" s="3">
        <v>752</v>
      </c>
      <c r="D2443" s="4" t="s">
        <v>8</v>
      </c>
    </row>
    <row r="2444" spans="1:4" x14ac:dyDescent="0.25">
      <c r="A2444" s="3">
        <v>10</v>
      </c>
      <c r="B2444" s="3">
        <v>2824</v>
      </c>
      <c r="C2444" s="3">
        <v>756</v>
      </c>
      <c r="D2444" s="4" t="s">
        <v>8</v>
      </c>
    </row>
    <row r="2445" spans="1:4" x14ac:dyDescent="0.25">
      <c r="A2445" s="3">
        <v>10</v>
      </c>
      <c r="B2445" s="3">
        <v>2824</v>
      </c>
      <c r="C2445" s="3">
        <v>758</v>
      </c>
      <c r="D2445" s="4" t="s">
        <v>8</v>
      </c>
    </row>
    <row r="2446" spans="1:4" x14ac:dyDescent="0.25">
      <c r="A2446" s="3">
        <v>10</v>
      </c>
      <c r="B2446" s="3">
        <v>2824</v>
      </c>
      <c r="C2446" s="3">
        <v>762</v>
      </c>
      <c r="D2446" s="4" t="s">
        <v>8</v>
      </c>
    </row>
    <row r="2447" spans="1:4" x14ac:dyDescent="0.25">
      <c r="A2447" s="3">
        <v>10</v>
      </c>
      <c r="B2447" s="3">
        <v>2824</v>
      </c>
      <c r="C2447" s="3">
        <v>766</v>
      </c>
      <c r="D2447" s="4" t="s">
        <v>8</v>
      </c>
    </row>
    <row r="2448" spans="1:4" x14ac:dyDescent="0.25">
      <c r="A2448" s="3">
        <v>10</v>
      </c>
      <c r="B2448" s="3">
        <v>2824</v>
      </c>
      <c r="C2448" s="3">
        <v>768</v>
      </c>
      <c r="D2448" s="4" t="s">
        <v>8</v>
      </c>
    </row>
    <row r="2449" spans="1:4" x14ac:dyDescent="0.25">
      <c r="A2449" s="3">
        <v>10</v>
      </c>
      <c r="B2449" s="3">
        <v>2824</v>
      </c>
      <c r="C2449" s="3">
        <v>790</v>
      </c>
      <c r="D2449" s="4" t="s">
        <v>8</v>
      </c>
    </row>
    <row r="2450" spans="1:4" x14ac:dyDescent="0.25">
      <c r="A2450" s="3">
        <v>10</v>
      </c>
      <c r="B2450" s="3">
        <v>2824</v>
      </c>
      <c r="C2450" s="3">
        <v>830</v>
      </c>
      <c r="D2450" s="4" t="s">
        <v>8</v>
      </c>
    </row>
    <row r="2451" spans="1:4" x14ac:dyDescent="0.25">
      <c r="A2451" s="3">
        <v>10</v>
      </c>
      <c r="B2451" s="3">
        <v>2829</v>
      </c>
      <c r="C2451" s="3">
        <v>322</v>
      </c>
      <c r="D2451" s="4" t="s">
        <v>8</v>
      </c>
    </row>
    <row r="2452" spans="1:4" x14ac:dyDescent="0.25">
      <c r="A2452" s="3">
        <v>10</v>
      </c>
      <c r="B2452" s="3">
        <v>2829</v>
      </c>
      <c r="C2452" s="3">
        <v>592</v>
      </c>
      <c r="D2452" s="4" t="s">
        <v>8</v>
      </c>
    </row>
    <row r="2453" spans="1:4" x14ac:dyDescent="0.25">
      <c r="A2453" s="3">
        <v>10</v>
      </c>
      <c r="B2453" s="3">
        <v>2829</v>
      </c>
      <c r="C2453" s="3">
        <v>593</v>
      </c>
      <c r="D2453" s="4" t="s">
        <v>8</v>
      </c>
    </row>
    <row r="2454" spans="1:4" x14ac:dyDescent="0.25">
      <c r="A2454" s="3">
        <v>10</v>
      </c>
      <c r="B2454" s="3">
        <v>2829</v>
      </c>
      <c r="C2454" s="3">
        <v>594</v>
      </c>
      <c r="D2454" s="4" t="s">
        <v>8</v>
      </c>
    </row>
    <row r="2455" spans="1:4" x14ac:dyDescent="0.25">
      <c r="A2455" s="3">
        <v>10</v>
      </c>
      <c r="B2455" s="3">
        <v>2829</v>
      </c>
      <c r="C2455" s="3">
        <v>595</v>
      </c>
      <c r="D2455" s="4" t="s">
        <v>8</v>
      </c>
    </row>
    <row r="2456" spans="1:4" x14ac:dyDescent="0.25">
      <c r="A2456" s="3">
        <v>10</v>
      </c>
      <c r="B2456" s="3">
        <v>2829</v>
      </c>
      <c r="C2456" s="3">
        <v>596</v>
      </c>
      <c r="D2456" s="4" t="s">
        <v>8</v>
      </c>
    </row>
    <row r="2457" spans="1:4" x14ac:dyDescent="0.25">
      <c r="A2457" s="3">
        <v>10</v>
      </c>
      <c r="B2457" s="3">
        <v>2829</v>
      </c>
      <c r="C2457" s="3">
        <v>597</v>
      </c>
      <c r="D2457" s="4" t="s">
        <v>8</v>
      </c>
    </row>
    <row r="2458" spans="1:4" x14ac:dyDescent="0.25">
      <c r="A2458" s="3">
        <v>10</v>
      </c>
      <c r="B2458" s="3">
        <v>2829</v>
      </c>
      <c r="C2458" s="3">
        <v>731</v>
      </c>
      <c r="D2458" s="3" t="s">
        <v>8</v>
      </c>
    </row>
    <row r="2459" spans="1:4" x14ac:dyDescent="0.25">
      <c r="A2459" s="3">
        <v>10</v>
      </c>
      <c r="B2459" s="3">
        <v>2829</v>
      </c>
      <c r="C2459" s="3">
        <v>732</v>
      </c>
      <c r="D2459" s="3" t="s">
        <v>8</v>
      </c>
    </row>
    <row r="2460" spans="1:4" x14ac:dyDescent="0.25">
      <c r="A2460" s="3">
        <v>10</v>
      </c>
      <c r="B2460" s="3">
        <v>2829</v>
      </c>
      <c r="C2460" s="3">
        <v>736</v>
      </c>
      <c r="D2460" s="3" t="s">
        <v>8</v>
      </c>
    </row>
    <row r="2461" spans="1:4" x14ac:dyDescent="0.25">
      <c r="A2461" s="3">
        <v>10</v>
      </c>
      <c r="B2461" s="3">
        <v>2829</v>
      </c>
      <c r="C2461" s="3">
        <v>738</v>
      </c>
      <c r="D2461" s="3" t="s">
        <v>8</v>
      </c>
    </row>
    <row r="2462" spans="1:4" x14ac:dyDescent="0.25">
      <c r="A2462" s="3">
        <v>10</v>
      </c>
      <c r="B2462" s="3">
        <v>2829</v>
      </c>
      <c r="C2462" s="3">
        <v>739</v>
      </c>
      <c r="D2462" s="3" t="s">
        <v>8</v>
      </c>
    </row>
    <row r="2463" spans="1:4" x14ac:dyDescent="0.25">
      <c r="A2463" s="3">
        <v>10</v>
      </c>
      <c r="B2463" s="3">
        <v>2829</v>
      </c>
      <c r="C2463" s="3">
        <v>752</v>
      </c>
      <c r="D2463" s="4" t="s">
        <v>8</v>
      </c>
    </row>
    <row r="2464" spans="1:4" x14ac:dyDescent="0.25">
      <c r="A2464" s="3">
        <v>10</v>
      </c>
      <c r="B2464" s="3">
        <v>2829</v>
      </c>
      <c r="C2464" s="3">
        <v>756</v>
      </c>
      <c r="D2464" s="4" t="s">
        <v>8</v>
      </c>
    </row>
    <row r="2465" spans="1:4" x14ac:dyDescent="0.25">
      <c r="A2465" s="3">
        <v>10</v>
      </c>
      <c r="B2465" s="3">
        <v>2829</v>
      </c>
      <c r="C2465" s="3">
        <v>758</v>
      </c>
      <c r="D2465" s="4" t="s">
        <v>8</v>
      </c>
    </row>
    <row r="2466" spans="1:4" x14ac:dyDescent="0.25">
      <c r="A2466" s="3">
        <v>10</v>
      </c>
      <c r="B2466" s="3">
        <v>2829</v>
      </c>
      <c r="C2466" s="3">
        <v>762</v>
      </c>
      <c r="D2466" s="4" t="s">
        <v>8</v>
      </c>
    </row>
    <row r="2467" spans="1:4" x14ac:dyDescent="0.25">
      <c r="A2467" s="3">
        <v>10</v>
      </c>
      <c r="B2467" s="3">
        <v>2829</v>
      </c>
      <c r="C2467" s="3">
        <v>766</v>
      </c>
      <c r="D2467" s="4" t="s">
        <v>8</v>
      </c>
    </row>
    <row r="2468" spans="1:4" x14ac:dyDescent="0.25">
      <c r="A2468" s="3">
        <v>10</v>
      </c>
      <c r="B2468" s="3">
        <v>2829</v>
      </c>
      <c r="C2468" s="3">
        <v>768</v>
      </c>
      <c r="D2468" s="4" t="s">
        <v>8</v>
      </c>
    </row>
    <row r="2469" spans="1:4" x14ac:dyDescent="0.25">
      <c r="A2469" s="3">
        <v>10</v>
      </c>
      <c r="B2469" s="3">
        <v>2829</v>
      </c>
      <c r="C2469" s="3">
        <v>790</v>
      </c>
      <c r="D2469" s="4" t="s">
        <v>8</v>
      </c>
    </row>
    <row r="2470" spans="1:4" x14ac:dyDescent="0.25">
      <c r="A2470" s="3">
        <v>10</v>
      </c>
      <c r="B2470" s="3">
        <v>2829</v>
      </c>
      <c r="C2470" s="3">
        <v>830</v>
      </c>
      <c r="D2470" s="4" t="s">
        <v>8</v>
      </c>
    </row>
    <row r="2471" spans="1:4" x14ac:dyDescent="0.25">
      <c r="A2471" s="3">
        <v>10</v>
      </c>
      <c r="B2471" s="3">
        <v>2831</v>
      </c>
      <c r="C2471" s="3">
        <v>322</v>
      </c>
      <c r="D2471" s="4" t="s">
        <v>8</v>
      </c>
    </row>
    <row r="2472" spans="1:4" x14ac:dyDescent="0.25">
      <c r="A2472" s="3">
        <v>10</v>
      </c>
      <c r="B2472" s="3">
        <v>2831</v>
      </c>
      <c r="C2472" s="3">
        <v>592</v>
      </c>
      <c r="D2472" s="4" t="s">
        <v>8</v>
      </c>
    </row>
    <row r="2473" spans="1:4" x14ac:dyDescent="0.25">
      <c r="A2473" s="3">
        <v>10</v>
      </c>
      <c r="B2473" s="3">
        <v>2831</v>
      </c>
      <c r="C2473" s="3">
        <v>593</v>
      </c>
      <c r="D2473" s="4" t="s">
        <v>8</v>
      </c>
    </row>
    <row r="2474" spans="1:4" x14ac:dyDescent="0.25">
      <c r="A2474" s="3">
        <v>10</v>
      </c>
      <c r="B2474" s="3">
        <v>2831</v>
      </c>
      <c r="C2474" s="3">
        <v>594</v>
      </c>
      <c r="D2474" s="4" t="s">
        <v>8</v>
      </c>
    </row>
    <row r="2475" spans="1:4" x14ac:dyDescent="0.25">
      <c r="A2475" s="3">
        <v>10</v>
      </c>
      <c r="B2475" s="3">
        <v>2831</v>
      </c>
      <c r="C2475" s="3">
        <v>595</v>
      </c>
      <c r="D2475" s="4" t="s">
        <v>8</v>
      </c>
    </row>
    <row r="2476" spans="1:4" x14ac:dyDescent="0.25">
      <c r="A2476" s="3">
        <v>10</v>
      </c>
      <c r="B2476" s="3">
        <v>2831</v>
      </c>
      <c r="C2476" s="3">
        <v>596</v>
      </c>
      <c r="D2476" s="4" t="s">
        <v>8</v>
      </c>
    </row>
    <row r="2477" spans="1:4" x14ac:dyDescent="0.25">
      <c r="A2477" s="3">
        <v>10</v>
      </c>
      <c r="B2477" s="3">
        <v>2831</v>
      </c>
      <c r="C2477" s="3">
        <v>597</v>
      </c>
      <c r="D2477" s="4" t="s">
        <v>8</v>
      </c>
    </row>
    <row r="2478" spans="1:4" x14ac:dyDescent="0.25">
      <c r="A2478" s="3">
        <v>10</v>
      </c>
      <c r="B2478" s="3">
        <v>2831</v>
      </c>
      <c r="C2478" s="3">
        <v>731</v>
      </c>
      <c r="D2478" s="3" t="s">
        <v>8</v>
      </c>
    </row>
    <row r="2479" spans="1:4" x14ac:dyDescent="0.25">
      <c r="A2479" s="3">
        <v>10</v>
      </c>
      <c r="B2479" s="3">
        <v>2831</v>
      </c>
      <c r="C2479" s="3">
        <v>732</v>
      </c>
      <c r="D2479" s="3" t="s">
        <v>8</v>
      </c>
    </row>
    <row r="2480" spans="1:4" x14ac:dyDescent="0.25">
      <c r="A2480" s="3">
        <v>10</v>
      </c>
      <c r="B2480" s="3">
        <v>2831</v>
      </c>
      <c r="C2480" s="3">
        <v>736</v>
      </c>
      <c r="D2480" s="3" t="s">
        <v>8</v>
      </c>
    </row>
    <row r="2481" spans="1:4" x14ac:dyDescent="0.25">
      <c r="A2481" s="3">
        <v>10</v>
      </c>
      <c r="B2481" s="3">
        <v>2831</v>
      </c>
      <c r="C2481" s="3">
        <v>738</v>
      </c>
      <c r="D2481" s="3" t="s">
        <v>8</v>
      </c>
    </row>
    <row r="2482" spans="1:4" x14ac:dyDescent="0.25">
      <c r="A2482" s="3">
        <v>10</v>
      </c>
      <c r="B2482" s="3">
        <v>2831</v>
      </c>
      <c r="C2482" s="3">
        <v>739</v>
      </c>
      <c r="D2482" s="3" t="s">
        <v>8</v>
      </c>
    </row>
    <row r="2483" spans="1:4" x14ac:dyDescent="0.25">
      <c r="A2483" s="3">
        <v>10</v>
      </c>
      <c r="B2483" s="3">
        <v>2831</v>
      </c>
      <c r="C2483" s="3">
        <v>752</v>
      </c>
      <c r="D2483" s="4" t="s">
        <v>8</v>
      </c>
    </row>
    <row r="2484" spans="1:4" x14ac:dyDescent="0.25">
      <c r="A2484" s="3">
        <v>10</v>
      </c>
      <c r="B2484" s="3">
        <v>2831</v>
      </c>
      <c r="C2484" s="3">
        <v>756</v>
      </c>
      <c r="D2484" s="4" t="s">
        <v>8</v>
      </c>
    </row>
    <row r="2485" spans="1:4" x14ac:dyDescent="0.25">
      <c r="A2485" s="3">
        <v>10</v>
      </c>
      <c r="B2485" s="3">
        <v>2831</v>
      </c>
      <c r="C2485" s="3">
        <v>758</v>
      </c>
      <c r="D2485" s="4" t="s">
        <v>8</v>
      </c>
    </row>
    <row r="2486" spans="1:4" x14ac:dyDescent="0.25">
      <c r="A2486" s="3">
        <v>10</v>
      </c>
      <c r="B2486" s="3">
        <v>2831</v>
      </c>
      <c r="C2486" s="3">
        <v>762</v>
      </c>
      <c r="D2486" s="4" t="s">
        <v>8</v>
      </c>
    </row>
    <row r="2487" spans="1:4" x14ac:dyDescent="0.25">
      <c r="A2487" s="3">
        <v>10</v>
      </c>
      <c r="B2487" s="3">
        <v>2831</v>
      </c>
      <c r="C2487" s="3">
        <v>766</v>
      </c>
      <c r="D2487" s="4" t="s">
        <v>8</v>
      </c>
    </row>
    <row r="2488" spans="1:4" x14ac:dyDescent="0.25">
      <c r="A2488" s="3">
        <v>10</v>
      </c>
      <c r="B2488" s="3">
        <v>2831</v>
      </c>
      <c r="C2488" s="3">
        <v>768</v>
      </c>
      <c r="D2488" s="4" t="s">
        <v>8</v>
      </c>
    </row>
    <row r="2489" spans="1:4" x14ac:dyDescent="0.25">
      <c r="A2489" s="3">
        <v>10</v>
      </c>
      <c r="B2489" s="3">
        <v>2831</v>
      </c>
      <c r="C2489" s="3">
        <v>790</v>
      </c>
      <c r="D2489" s="4" t="s">
        <v>8</v>
      </c>
    </row>
    <row r="2490" spans="1:4" x14ac:dyDescent="0.25">
      <c r="A2490" s="3">
        <v>10</v>
      </c>
      <c r="B2490" s="3">
        <v>2831</v>
      </c>
      <c r="C2490" s="3">
        <v>830</v>
      </c>
      <c r="D2490" s="4" t="s">
        <v>8</v>
      </c>
    </row>
    <row r="2491" spans="1:4" x14ac:dyDescent="0.25">
      <c r="A2491" s="3">
        <v>10</v>
      </c>
      <c r="B2491" s="3">
        <v>2832</v>
      </c>
      <c r="C2491" s="3">
        <v>322</v>
      </c>
      <c r="D2491" s="4" t="s">
        <v>8</v>
      </c>
    </row>
    <row r="2492" spans="1:4" x14ac:dyDescent="0.25">
      <c r="A2492" s="3">
        <v>10</v>
      </c>
      <c r="B2492" s="3">
        <v>2832</v>
      </c>
      <c r="C2492" s="3">
        <v>592</v>
      </c>
      <c r="D2492" s="4" t="s">
        <v>8</v>
      </c>
    </row>
    <row r="2493" spans="1:4" x14ac:dyDescent="0.25">
      <c r="A2493" s="3">
        <v>10</v>
      </c>
      <c r="B2493" s="3">
        <v>2832</v>
      </c>
      <c r="C2493" s="3">
        <v>593</v>
      </c>
      <c r="D2493" s="4" t="s">
        <v>8</v>
      </c>
    </row>
    <row r="2494" spans="1:4" x14ac:dyDescent="0.25">
      <c r="A2494" s="3">
        <v>10</v>
      </c>
      <c r="B2494" s="3">
        <v>2832</v>
      </c>
      <c r="C2494" s="3">
        <v>594</v>
      </c>
      <c r="D2494" s="4" t="s">
        <v>8</v>
      </c>
    </row>
    <row r="2495" spans="1:4" x14ac:dyDescent="0.25">
      <c r="A2495" s="3">
        <v>10</v>
      </c>
      <c r="B2495" s="3">
        <v>2832</v>
      </c>
      <c r="C2495" s="3">
        <v>595</v>
      </c>
      <c r="D2495" s="4" t="s">
        <v>8</v>
      </c>
    </row>
    <row r="2496" spans="1:4" x14ac:dyDescent="0.25">
      <c r="A2496" s="3">
        <v>10</v>
      </c>
      <c r="B2496" s="3">
        <v>2832</v>
      </c>
      <c r="C2496" s="3">
        <v>596</v>
      </c>
      <c r="D2496" s="4" t="s">
        <v>8</v>
      </c>
    </row>
    <row r="2497" spans="1:4" x14ac:dyDescent="0.25">
      <c r="A2497" s="3">
        <v>10</v>
      </c>
      <c r="B2497" s="3">
        <v>2832</v>
      </c>
      <c r="C2497" s="3">
        <v>597</v>
      </c>
      <c r="D2497" s="4" t="s">
        <v>8</v>
      </c>
    </row>
    <row r="2498" spans="1:4" x14ac:dyDescent="0.25">
      <c r="A2498" s="3">
        <v>10</v>
      </c>
      <c r="B2498" s="3">
        <v>2832</v>
      </c>
      <c r="C2498" s="3">
        <v>731</v>
      </c>
      <c r="D2498" s="3" t="s">
        <v>8</v>
      </c>
    </row>
    <row r="2499" spans="1:4" x14ac:dyDescent="0.25">
      <c r="A2499" s="3">
        <v>10</v>
      </c>
      <c r="B2499" s="3">
        <v>2832</v>
      </c>
      <c r="C2499" s="3">
        <v>732</v>
      </c>
      <c r="D2499" s="3" t="s">
        <v>8</v>
      </c>
    </row>
    <row r="2500" spans="1:4" x14ac:dyDescent="0.25">
      <c r="A2500" s="3">
        <v>10</v>
      </c>
      <c r="B2500" s="3">
        <v>2832</v>
      </c>
      <c r="C2500" s="3">
        <v>736</v>
      </c>
      <c r="D2500" s="3" t="s">
        <v>8</v>
      </c>
    </row>
    <row r="2501" spans="1:4" x14ac:dyDescent="0.25">
      <c r="A2501" s="3">
        <v>10</v>
      </c>
      <c r="B2501" s="3">
        <v>2832</v>
      </c>
      <c r="C2501" s="3">
        <v>738</v>
      </c>
      <c r="D2501" s="3" t="s">
        <v>8</v>
      </c>
    </row>
    <row r="2502" spans="1:4" x14ac:dyDescent="0.25">
      <c r="A2502" s="3">
        <v>10</v>
      </c>
      <c r="B2502" s="3">
        <v>2832</v>
      </c>
      <c r="C2502" s="3">
        <v>739</v>
      </c>
      <c r="D2502" s="3" t="s">
        <v>8</v>
      </c>
    </row>
    <row r="2503" spans="1:4" x14ac:dyDescent="0.25">
      <c r="A2503" s="3">
        <v>10</v>
      </c>
      <c r="B2503" s="3">
        <v>2832</v>
      </c>
      <c r="C2503" s="3">
        <v>752</v>
      </c>
      <c r="D2503" s="4" t="s">
        <v>8</v>
      </c>
    </row>
    <row r="2504" spans="1:4" x14ac:dyDescent="0.25">
      <c r="A2504" s="3">
        <v>10</v>
      </c>
      <c r="B2504" s="3">
        <v>2832</v>
      </c>
      <c r="C2504" s="3">
        <v>756</v>
      </c>
      <c r="D2504" s="4" t="s">
        <v>8</v>
      </c>
    </row>
    <row r="2505" spans="1:4" x14ac:dyDescent="0.25">
      <c r="A2505" s="3">
        <v>10</v>
      </c>
      <c r="B2505" s="3">
        <v>2832</v>
      </c>
      <c r="C2505" s="3">
        <v>758</v>
      </c>
      <c r="D2505" s="4" t="s">
        <v>8</v>
      </c>
    </row>
    <row r="2506" spans="1:4" x14ac:dyDescent="0.25">
      <c r="A2506" s="3">
        <v>10</v>
      </c>
      <c r="B2506" s="3">
        <v>2832</v>
      </c>
      <c r="C2506" s="3">
        <v>762</v>
      </c>
      <c r="D2506" s="4" t="s">
        <v>8</v>
      </c>
    </row>
    <row r="2507" spans="1:4" x14ac:dyDescent="0.25">
      <c r="A2507" s="3">
        <v>10</v>
      </c>
      <c r="B2507" s="3">
        <v>2832</v>
      </c>
      <c r="C2507" s="3">
        <v>766</v>
      </c>
      <c r="D2507" s="4" t="s">
        <v>8</v>
      </c>
    </row>
    <row r="2508" spans="1:4" x14ac:dyDescent="0.25">
      <c r="A2508" s="3">
        <v>10</v>
      </c>
      <c r="B2508" s="3">
        <v>2832</v>
      </c>
      <c r="C2508" s="3">
        <v>768</v>
      </c>
      <c r="D2508" s="4" t="s">
        <v>8</v>
      </c>
    </row>
    <row r="2509" spans="1:4" x14ac:dyDescent="0.25">
      <c r="A2509" s="3">
        <v>10</v>
      </c>
      <c r="B2509" s="3">
        <v>2832</v>
      </c>
      <c r="C2509" s="3">
        <v>790</v>
      </c>
      <c r="D2509" s="4" t="s">
        <v>8</v>
      </c>
    </row>
    <row r="2510" spans="1:4" x14ac:dyDescent="0.25">
      <c r="A2510" s="3">
        <v>10</v>
      </c>
      <c r="B2510" s="3">
        <v>2832</v>
      </c>
      <c r="C2510" s="3">
        <v>830</v>
      </c>
      <c r="D2510" s="4" t="s">
        <v>8</v>
      </c>
    </row>
    <row r="2511" spans="1:4" x14ac:dyDescent="0.25">
      <c r="A2511" s="3">
        <v>10</v>
      </c>
      <c r="B2511" s="3">
        <v>2833</v>
      </c>
      <c r="C2511" s="3">
        <v>322</v>
      </c>
      <c r="D2511" s="4" t="s">
        <v>8</v>
      </c>
    </row>
    <row r="2512" spans="1:4" x14ac:dyDescent="0.25">
      <c r="A2512" s="3">
        <v>10</v>
      </c>
      <c r="B2512" s="3">
        <v>2833</v>
      </c>
      <c r="C2512" s="3">
        <v>592</v>
      </c>
      <c r="D2512" s="4" t="s">
        <v>8</v>
      </c>
    </row>
    <row r="2513" spans="1:4" x14ac:dyDescent="0.25">
      <c r="A2513" s="3">
        <v>10</v>
      </c>
      <c r="B2513" s="3">
        <v>2833</v>
      </c>
      <c r="C2513" s="3">
        <v>593</v>
      </c>
      <c r="D2513" s="4" t="s">
        <v>8</v>
      </c>
    </row>
    <row r="2514" spans="1:4" x14ac:dyDescent="0.25">
      <c r="A2514" s="3">
        <v>10</v>
      </c>
      <c r="B2514" s="3">
        <v>2833</v>
      </c>
      <c r="C2514" s="3">
        <v>594</v>
      </c>
      <c r="D2514" s="4" t="s">
        <v>8</v>
      </c>
    </row>
    <row r="2515" spans="1:4" x14ac:dyDescent="0.25">
      <c r="A2515" s="3">
        <v>10</v>
      </c>
      <c r="B2515" s="3">
        <v>2833</v>
      </c>
      <c r="C2515" s="3">
        <v>595</v>
      </c>
      <c r="D2515" s="4" t="s">
        <v>8</v>
      </c>
    </row>
    <row r="2516" spans="1:4" x14ac:dyDescent="0.25">
      <c r="A2516" s="3">
        <v>10</v>
      </c>
      <c r="B2516" s="3">
        <v>2833</v>
      </c>
      <c r="C2516" s="3">
        <v>596</v>
      </c>
      <c r="D2516" s="4" t="s">
        <v>8</v>
      </c>
    </row>
    <row r="2517" spans="1:4" x14ac:dyDescent="0.25">
      <c r="A2517" s="3">
        <v>10</v>
      </c>
      <c r="B2517" s="3">
        <v>2833</v>
      </c>
      <c r="C2517" s="3">
        <v>597</v>
      </c>
      <c r="D2517" s="4" t="s">
        <v>8</v>
      </c>
    </row>
    <row r="2518" spans="1:4" x14ac:dyDescent="0.25">
      <c r="A2518" s="3">
        <v>10</v>
      </c>
      <c r="B2518" s="3">
        <v>2833</v>
      </c>
      <c r="C2518" s="3">
        <v>731</v>
      </c>
      <c r="D2518" s="3" t="s">
        <v>8</v>
      </c>
    </row>
    <row r="2519" spans="1:4" x14ac:dyDescent="0.25">
      <c r="A2519" s="3">
        <v>10</v>
      </c>
      <c r="B2519" s="3">
        <v>2833</v>
      </c>
      <c r="C2519" s="3">
        <v>732</v>
      </c>
      <c r="D2519" s="3" t="s">
        <v>8</v>
      </c>
    </row>
    <row r="2520" spans="1:4" x14ac:dyDescent="0.25">
      <c r="A2520" s="3">
        <v>10</v>
      </c>
      <c r="B2520" s="3">
        <v>2833</v>
      </c>
      <c r="C2520" s="3">
        <v>736</v>
      </c>
      <c r="D2520" s="3" t="s">
        <v>8</v>
      </c>
    </row>
    <row r="2521" spans="1:4" x14ac:dyDescent="0.25">
      <c r="A2521" s="3">
        <v>10</v>
      </c>
      <c r="B2521" s="3">
        <v>2833</v>
      </c>
      <c r="C2521" s="3">
        <v>738</v>
      </c>
      <c r="D2521" s="3" t="s">
        <v>8</v>
      </c>
    </row>
    <row r="2522" spans="1:4" x14ac:dyDescent="0.25">
      <c r="A2522" s="3">
        <v>10</v>
      </c>
      <c r="B2522" s="3">
        <v>2833</v>
      </c>
      <c r="C2522" s="3">
        <v>739</v>
      </c>
      <c r="D2522" s="3" t="s">
        <v>8</v>
      </c>
    </row>
    <row r="2523" spans="1:4" x14ac:dyDescent="0.25">
      <c r="A2523" s="3">
        <v>10</v>
      </c>
      <c r="B2523" s="3">
        <v>2833</v>
      </c>
      <c r="C2523" s="3">
        <v>752</v>
      </c>
      <c r="D2523" s="4" t="s">
        <v>8</v>
      </c>
    </row>
    <row r="2524" spans="1:4" x14ac:dyDescent="0.25">
      <c r="A2524" s="3">
        <v>10</v>
      </c>
      <c r="B2524" s="3">
        <v>2833</v>
      </c>
      <c r="C2524" s="3">
        <v>756</v>
      </c>
      <c r="D2524" s="4" t="s">
        <v>8</v>
      </c>
    </row>
    <row r="2525" spans="1:4" x14ac:dyDescent="0.25">
      <c r="A2525" s="3">
        <v>10</v>
      </c>
      <c r="B2525" s="3">
        <v>2833</v>
      </c>
      <c r="C2525" s="3">
        <v>758</v>
      </c>
      <c r="D2525" s="4" t="s">
        <v>8</v>
      </c>
    </row>
    <row r="2526" spans="1:4" x14ac:dyDescent="0.25">
      <c r="A2526" s="3">
        <v>10</v>
      </c>
      <c r="B2526" s="3">
        <v>2833</v>
      </c>
      <c r="C2526" s="3">
        <v>762</v>
      </c>
      <c r="D2526" s="4" t="s">
        <v>8</v>
      </c>
    </row>
    <row r="2527" spans="1:4" x14ac:dyDescent="0.25">
      <c r="A2527" s="3">
        <v>10</v>
      </c>
      <c r="B2527" s="3">
        <v>2833</v>
      </c>
      <c r="C2527" s="3">
        <v>766</v>
      </c>
      <c r="D2527" s="4" t="s">
        <v>8</v>
      </c>
    </row>
    <row r="2528" spans="1:4" x14ac:dyDescent="0.25">
      <c r="A2528" s="3">
        <v>10</v>
      </c>
      <c r="B2528" s="3">
        <v>2833</v>
      </c>
      <c r="C2528" s="3">
        <v>768</v>
      </c>
      <c r="D2528" s="4" t="s">
        <v>8</v>
      </c>
    </row>
    <row r="2529" spans="1:4" x14ac:dyDescent="0.25">
      <c r="A2529" s="3">
        <v>10</v>
      </c>
      <c r="B2529" s="3">
        <v>2833</v>
      </c>
      <c r="C2529" s="3">
        <v>790</v>
      </c>
      <c r="D2529" s="4" t="s">
        <v>8</v>
      </c>
    </row>
    <row r="2530" spans="1:4" x14ac:dyDescent="0.25">
      <c r="A2530" s="3">
        <v>10</v>
      </c>
      <c r="B2530" s="3">
        <v>2833</v>
      </c>
      <c r="C2530" s="3">
        <v>830</v>
      </c>
      <c r="D2530" s="4" t="s">
        <v>8</v>
      </c>
    </row>
    <row r="2531" spans="1:4" x14ac:dyDescent="0.25">
      <c r="A2531" s="3">
        <v>10</v>
      </c>
      <c r="B2531" s="3">
        <v>2834</v>
      </c>
      <c r="C2531" s="3">
        <v>322</v>
      </c>
      <c r="D2531" s="4" t="s">
        <v>8</v>
      </c>
    </row>
    <row r="2532" spans="1:4" x14ac:dyDescent="0.25">
      <c r="A2532" s="3">
        <v>10</v>
      </c>
      <c r="B2532" s="3">
        <v>2834</v>
      </c>
      <c r="C2532" s="3">
        <v>592</v>
      </c>
      <c r="D2532" s="4" t="s">
        <v>8</v>
      </c>
    </row>
    <row r="2533" spans="1:4" x14ac:dyDescent="0.25">
      <c r="A2533" s="3">
        <v>10</v>
      </c>
      <c r="B2533" s="3">
        <v>2834</v>
      </c>
      <c r="C2533" s="3">
        <v>593</v>
      </c>
      <c r="D2533" s="4" t="s">
        <v>8</v>
      </c>
    </row>
    <row r="2534" spans="1:4" x14ac:dyDescent="0.25">
      <c r="A2534" s="3">
        <v>10</v>
      </c>
      <c r="B2534" s="3">
        <v>2834</v>
      </c>
      <c r="C2534" s="3">
        <v>594</v>
      </c>
      <c r="D2534" s="4" t="s">
        <v>8</v>
      </c>
    </row>
    <row r="2535" spans="1:4" x14ac:dyDescent="0.25">
      <c r="A2535" s="3">
        <v>10</v>
      </c>
      <c r="B2535" s="3">
        <v>2834</v>
      </c>
      <c r="C2535" s="3">
        <v>595</v>
      </c>
      <c r="D2535" s="4" t="s">
        <v>8</v>
      </c>
    </row>
    <row r="2536" spans="1:4" x14ac:dyDescent="0.25">
      <c r="A2536" s="3">
        <v>10</v>
      </c>
      <c r="B2536" s="3">
        <v>2834</v>
      </c>
      <c r="C2536" s="3">
        <v>596</v>
      </c>
      <c r="D2536" s="4" t="s">
        <v>8</v>
      </c>
    </row>
    <row r="2537" spans="1:4" x14ac:dyDescent="0.25">
      <c r="A2537" s="3">
        <v>10</v>
      </c>
      <c r="B2537" s="3">
        <v>2834</v>
      </c>
      <c r="C2537" s="3">
        <v>597</v>
      </c>
      <c r="D2537" s="4" t="s">
        <v>8</v>
      </c>
    </row>
    <row r="2538" spans="1:4" x14ac:dyDescent="0.25">
      <c r="A2538" s="3">
        <v>10</v>
      </c>
      <c r="B2538" s="3">
        <v>2834</v>
      </c>
      <c r="C2538" s="3">
        <v>731</v>
      </c>
      <c r="D2538" s="3" t="s">
        <v>8</v>
      </c>
    </row>
    <row r="2539" spans="1:4" x14ac:dyDescent="0.25">
      <c r="A2539" s="3">
        <v>10</v>
      </c>
      <c r="B2539" s="3">
        <v>2834</v>
      </c>
      <c r="C2539" s="3">
        <v>732</v>
      </c>
      <c r="D2539" s="3" t="s">
        <v>8</v>
      </c>
    </row>
    <row r="2540" spans="1:4" x14ac:dyDescent="0.25">
      <c r="A2540" s="3">
        <v>10</v>
      </c>
      <c r="B2540" s="3">
        <v>2834</v>
      </c>
      <c r="C2540" s="3">
        <v>736</v>
      </c>
      <c r="D2540" s="3" t="s">
        <v>8</v>
      </c>
    </row>
    <row r="2541" spans="1:4" x14ac:dyDescent="0.25">
      <c r="A2541" s="3">
        <v>10</v>
      </c>
      <c r="B2541" s="3">
        <v>2834</v>
      </c>
      <c r="C2541" s="3">
        <v>738</v>
      </c>
      <c r="D2541" s="3" t="s">
        <v>8</v>
      </c>
    </row>
    <row r="2542" spans="1:4" x14ac:dyDescent="0.25">
      <c r="A2542" s="3">
        <v>10</v>
      </c>
      <c r="B2542" s="3">
        <v>2834</v>
      </c>
      <c r="C2542" s="3">
        <v>739</v>
      </c>
      <c r="D2542" s="3" t="s">
        <v>8</v>
      </c>
    </row>
    <row r="2543" spans="1:4" x14ac:dyDescent="0.25">
      <c r="A2543" s="3">
        <v>10</v>
      </c>
      <c r="B2543" s="3">
        <v>2834</v>
      </c>
      <c r="C2543" s="3">
        <v>752</v>
      </c>
      <c r="D2543" s="4" t="s">
        <v>8</v>
      </c>
    </row>
    <row r="2544" spans="1:4" x14ac:dyDescent="0.25">
      <c r="A2544" s="3">
        <v>10</v>
      </c>
      <c r="B2544" s="3">
        <v>2834</v>
      </c>
      <c r="C2544" s="3">
        <v>756</v>
      </c>
      <c r="D2544" s="4" t="s">
        <v>8</v>
      </c>
    </row>
    <row r="2545" spans="1:4" x14ac:dyDescent="0.25">
      <c r="A2545" s="3">
        <v>10</v>
      </c>
      <c r="B2545" s="3">
        <v>2834</v>
      </c>
      <c r="C2545" s="3">
        <v>758</v>
      </c>
      <c r="D2545" s="4" t="s">
        <v>8</v>
      </c>
    </row>
    <row r="2546" spans="1:4" x14ac:dyDescent="0.25">
      <c r="A2546" s="3">
        <v>10</v>
      </c>
      <c r="B2546" s="3">
        <v>2834</v>
      </c>
      <c r="C2546" s="3">
        <v>762</v>
      </c>
      <c r="D2546" s="4" t="s">
        <v>8</v>
      </c>
    </row>
    <row r="2547" spans="1:4" x14ac:dyDescent="0.25">
      <c r="A2547" s="3">
        <v>10</v>
      </c>
      <c r="B2547" s="3">
        <v>2834</v>
      </c>
      <c r="C2547" s="3">
        <v>766</v>
      </c>
      <c r="D2547" s="4" t="s">
        <v>8</v>
      </c>
    </row>
    <row r="2548" spans="1:4" x14ac:dyDescent="0.25">
      <c r="A2548" s="3">
        <v>10</v>
      </c>
      <c r="B2548" s="3">
        <v>2834</v>
      </c>
      <c r="C2548" s="3">
        <v>768</v>
      </c>
      <c r="D2548" s="4" t="s">
        <v>8</v>
      </c>
    </row>
    <row r="2549" spans="1:4" x14ac:dyDescent="0.25">
      <c r="A2549" s="3">
        <v>10</v>
      </c>
      <c r="B2549" s="3">
        <v>2834</v>
      </c>
      <c r="C2549" s="3">
        <v>790</v>
      </c>
      <c r="D2549" s="4" t="s">
        <v>8</v>
      </c>
    </row>
    <row r="2550" spans="1:4" x14ac:dyDescent="0.25">
      <c r="A2550" s="3">
        <v>10</v>
      </c>
      <c r="B2550" s="3">
        <v>2834</v>
      </c>
      <c r="C2550" s="3">
        <v>830</v>
      </c>
      <c r="D2550" s="4" t="s">
        <v>8</v>
      </c>
    </row>
    <row r="2551" spans="1:4" x14ac:dyDescent="0.25">
      <c r="A2551" s="3">
        <v>10</v>
      </c>
      <c r="B2551" s="3">
        <v>2835</v>
      </c>
      <c r="C2551" s="3">
        <v>322</v>
      </c>
      <c r="D2551" s="4" t="s">
        <v>8</v>
      </c>
    </row>
    <row r="2552" spans="1:4" x14ac:dyDescent="0.25">
      <c r="A2552" s="3">
        <v>10</v>
      </c>
      <c r="B2552" s="3">
        <v>2835</v>
      </c>
      <c r="C2552" s="3">
        <v>592</v>
      </c>
      <c r="D2552" s="4" t="s">
        <v>8</v>
      </c>
    </row>
    <row r="2553" spans="1:4" x14ac:dyDescent="0.25">
      <c r="A2553" s="3">
        <v>10</v>
      </c>
      <c r="B2553" s="3">
        <v>2835</v>
      </c>
      <c r="C2553" s="3">
        <v>593</v>
      </c>
      <c r="D2553" s="4" t="s">
        <v>8</v>
      </c>
    </row>
    <row r="2554" spans="1:4" x14ac:dyDescent="0.25">
      <c r="A2554" s="3">
        <v>10</v>
      </c>
      <c r="B2554" s="3">
        <v>2835</v>
      </c>
      <c r="C2554" s="3">
        <v>594</v>
      </c>
      <c r="D2554" s="4" t="s">
        <v>8</v>
      </c>
    </row>
    <row r="2555" spans="1:4" x14ac:dyDescent="0.25">
      <c r="A2555" s="3">
        <v>10</v>
      </c>
      <c r="B2555" s="3">
        <v>2835</v>
      </c>
      <c r="C2555" s="3">
        <v>595</v>
      </c>
      <c r="D2555" s="4" t="s">
        <v>8</v>
      </c>
    </row>
    <row r="2556" spans="1:4" x14ac:dyDescent="0.25">
      <c r="A2556" s="3">
        <v>10</v>
      </c>
      <c r="B2556" s="3">
        <v>2835</v>
      </c>
      <c r="C2556" s="3">
        <v>596</v>
      </c>
      <c r="D2556" s="4" t="s">
        <v>8</v>
      </c>
    </row>
    <row r="2557" spans="1:4" x14ac:dyDescent="0.25">
      <c r="A2557" s="3">
        <v>10</v>
      </c>
      <c r="B2557" s="3">
        <v>2835</v>
      </c>
      <c r="C2557" s="3">
        <v>597</v>
      </c>
      <c r="D2557" s="4" t="s">
        <v>8</v>
      </c>
    </row>
    <row r="2558" spans="1:4" x14ac:dyDescent="0.25">
      <c r="A2558" s="3">
        <v>10</v>
      </c>
      <c r="B2558" s="3">
        <v>2835</v>
      </c>
      <c r="C2558" s="3">
        <v>731</v>
      </c>
      <c r="D2558" s="3" t="s">
        <v>8</v>
      </c>
    </row>
    <row r="2559" spans="1:4" x14ac:dyDescent="0.25">
      <c r="A2559" s="3">
        <v>10</v>
      </c>
      <c r="B2559" s="3">
        <v>2835</v>
      </c>
      <c r="C2559" s="3">
        <v>732</v>
      </c>
      <c r="D2559" s="3" t="s">
        <v>8</v>
      </c>
    </row>
    <row r="2560" spans="1:4" x14ac:dyDescent="0.25">
      <c r="A2560" s="3">
        <v>10</v>
      </c>
      <c r="B2560" s="3">
        <v>2835</v>
      </c>
      <c r="C2560" s="3">
        <v>736</v>
      </c>
      <c r="D2560" s="3" t="s">
        <v>8</v>
      </c>
    </row>
    <row r="2561" spans="1:4" x14ac:dyDescent="0.25">
      <c r="A2561" s="3">
        <v>10</v>
      </c>
      <c r="B2561" s="3">
        <v>2835</v>
      </c>
      <c r="C2561" s="3">
        <v>738</v>
      </c>
      <c r="D2561" s="3" t="s">
        <v>8</v>
      </c>
    </row>
    <row r="2562" spans="1:4" x14ac:dyDescent="0.25">
      <c r="A2562" s="3">
        <v>10</v>
      </c>
      <c r="B2562" s="3">
        <v>2835</v>
      </c>
      <c r="C2562" s="3">
        <v>739</v>
      </c>
      <c r="D2562" s="3" t="s">
        <v>8</v>
      </c>
    </row>
    <row r="2563" spans="1:4" x14ac:dyDescent="0.25">
      <c r="A2563" s="3">
        <v>10</v>
      </c>
      <c r="B2563" s="3">
        <v>2835</v>
      </c>
      <c r="C2563" s="3">
        <v>752</v>
      </c>
      <c r="D2563" s="4" t="s">
        <v>8</v>
      </c>
    </row>
    <row r="2564" spans="1:4" x14ac:dyDescent="0.25">
      <c r="A2564" s="3">
        <v>10</v>
      </c>
      <c r="B2564" s="3">
        <v>2835</v>
      </c>
      <c r="C2564" s="3">
        <v>756</v>
      </c>
      <c r="D2564" s="4" t="s">
        <v>8</v>
      </c>
    </row>
    <row r="2565" spans="1:4" x14ac:dyDescent="0.25">
      <c r="A2565" s="3">
        <v>10</v>
      </c>
      <c r="B2565" s="3">
        <v>2835</v>
      </c>
      <c r="C2565" s="3">
        <v>758</v>
      </c>
      <c r="D2565" s="4" t="s">
        <v>8</v>
      </c>
    </row>
    <row r="2566" spans="1:4" x14ac:dyDescent="0.25">
      <c r="A2566" s="3">
        <v>10</v>
      </c>
      <c r="B2566" s="3">
        <v>2835</v>
      </c>
      <c r="C2566" s="3">
        <v>762</v>
      </c>
      <c r="D2566" s="4" t="s">
        <v>8</v>
      </c>
    </row>
    <row r="2567" spans="1:4" x14ac:dyDescent="0.25">
      <c r="A2567" s="3">
        <v>10</v>
      </c>
      <c r="B2567" s="3">
        <v>2835</v>
      </c>
      <c r="C2567" s="3">
        <v>766</v>
      </c>
      <c r="D2567" s="4" t="s">
        <v>8</v>
      </c>
    </row>
    <row r="2568" spans="1:4" x14ac:dyDescent="0.25">
      <c r="A2568" s="3">
        <v>10</v>
      </c>
      <c r="B2568" s="3">
        <v>2835</v>
      </c>
      <c r="C2568" s="3">
        <v>768</v>
      </c>
      <c r="D2568" s="4" t="s">
        <v>8</v>
      </c>
    </row>
    <row r="2569" spans="1:4" x14ac:dyDescent="0.25">
      <c r="A2569" s="3">
        <v>10</v>
      </c>
      <c r="B2569" s="3">
        <v>2835</v>
      </c>
      <c r="C2569" s="3">
        <v>790</v>
      </c>
      <c r="D2569" s="4" t="s">
        <v>8</v>
      </c>
    </row>
    <row r="2570" spans="1:4" x14ac:dyDescent="0.25">
      <c r="A2570" s="3">
        <v>10</v>
      </c>
      <c r="B2570" s="3">
        <v>2835</v>
      </c>
      <c r="C2570" s="3">
        <v>830</v>
      </c>
      <c r="D2570" s="4" t="s">
        <v>8</v>
      </c>
    </row>
    <row r="2571" spans="1:4" x14ac:dyDescent="0.25">
      <c r="A2571" s="3">
        <v>10</v>
      </c>
      <c r="B2571" s="3">
        <v>2836</v>
      </c>
      <c r="C2571" s="3">
        <v>322</v>
      </c>
      <c r="D2571" s="4" t="s">
        <v>8</v>
      </c>
    </row>
    <row r="2572" spans="1:4" x14ac:dyDescent="0.25">
      <c r="A2572" s="3">
        <v>10</v>
      </c>
      <c r="B2572" s="3">
        <v>2836</v>
      </c>
      <c r="C2572" s="3">
        <v>592</v>
      </c>
      <c r="D2572" s="4" t="s">
        <v>8</v>
      </c>
    </row>
    <row r="2573" spans="1:4" x14ac:dyDescent="0.25">
      <c r="A2573" s="3">
        <v>10</v>
      </c>
      <c r="B2573" s="3">
        <v>2836</v>
      </c>
      <c r="C2573" s="3">
        <v>593</v>
      </c>
      <c r="D2573" s="4" t="s">
        <v>8</v>
      </c>
    </row>
    <row r="2574" spans="1:4" x14ac:dyDescent="0.25">
      <c r="A2574" s="3">
        <v>10</v>
      </c>
      <c r="B2574" s="3">
        <v>2836</v>
      </c>
      <c r="C2574" s="3">
        <v>594</v>
      </c>
      <c r="D2574" s="4" t="s">
        <v>8</v>
      </c>
    </row>
    <row r="2575" spans="1:4" x14ac:dyDescent="0.25">
      <c r="A2575" s="3">
        <v>10</v>
      </c>
      <c r="B2575" s="3">
        <v>2836</v>
      </c>
      <c r="C2575" s="3">
        <v>595</v>
      </c>
      <c r="D2575" s="4" t="s">
        <v>8</v>
      </c>
    </row>
    <row r="2576" spans="1:4" x14ac:dyDescent="0.25">
      <c r="A2576" s="3">
        <v>10</v>
      </c>
      <c r="B2576" s="3">
        <v>2836</v>
      </c>
      <c r="C2576" s="3">
        <v>596</v>
      </c>
      <c r="D2576" s="4" t="s">
        <v>8</v>
      </c>
    </row>
    <row r="2577" spans="1:4" x14ac:dyDescent="0.25">
      <c r="A2577" s="3">
        <v>10</v>
      </c>
      <c r="B2577" s="3">
        <v>2836</v>
      </c>
      <c r="C2577" s="3">
        <v>597</v>
      </c>
      <c r="D2577" s="4" t="s">
        <v>8</v>
      </c>
    </row>
    <row r="2578" spans="1:4" x14ac:dyDescent="0.25">
      <c r="A2578" s="3">
        <v>10</v>
      </c>
      <c r="B2578" s="3">
        <v>2836</v>
      </c>
      <c r="C2578" s="3">
        <v>731</v>
      </c>
      <c r="D2578" s="3" t="s">
        <v>8</v>
      </c>
    </row>
    <row r="2579" spans="1:4" x14ac:dyDescent="0.25">
      <c r="A2579" s="3">
        <v>10</v>
      </c>
      <c r="B2579" s="3">
        <v>2836</v>
      </c>
      <c r="C2579" s="3">
        <v>732</v>
      </c>
      <c r="D2579" s="3" t="s">
        <v>8</v>
      </c>
    </row>
    <row r="2580" spans="1:4" x14ac:dyDescent="0.25">
      <c r="A2580" s="3">
        <v>10</v>
      </c>
      <c r="B2580" s="3">
        <v>2836</v>
      </c>
      <c r="C2580" s="3">
        <v>736</v>
      </c>
      <c r="D2580" s="3" t="s">
        <v>8</v>
      </c>
    </row>
    <row r="2581" spans="1:4" x14ac:dyDescent="0.25">
      <c r="A2581" s="3">
        <v>10</v>
      </c>
      <c r="B2581" s="3">
        <v>2836</v>
      </c>
      <c r="C2581" s="3">
        <v>738</v>
      </c>
      <c r="D2581" s="3" t="s">
        <v>8</v>
      </c>
    </row>
    <row r="2582" spans="1:4" x14ac:dyDescent="0.25">
      <c r="A2582" s="3">
        <v>10</v>
      </c>
      <c r="B2582" s="3">
        <v>2836</v>
      </c>
      <c r="C2582" s="3">
        <v>739</v>
      </c>
      <c r="D2582" s="3" t="s">
        <v>8</v>
      </c>
    </row>
    <row r="2583" spans="1:4" x14ac:dyDescent="0.25">
      <c r="A2583" s="3">
        <v>10</v>
      </c>
      <c r="B2583" s="3">
        <v>2836</v>
      </c>
      <c r="C2583" s="3">
        <v>752</v>
      </c>
      <c r="D2583" s="4" t="s">
        <v>8</v>
      </c>
    </row>
    <row r="2584" spans="1:4" x14ac:dyDescent="0.25">
      <c r="A2584" s="3">
        <v>10</v>
      </c>
      <c r="B2584" s="3">
        <v>2836</v>
      </c>
      <c r="C2584" s="3">
        <v>756</v>
      </c>
      <c r="D2584" s="4" t="s">
        <v>8</v>
      </c>
    </row>
    <row r="2585" spans="1:4" x14ac:dyDescent="0.25">
      <c r="A2585" s="3">
        <v>10</v>
      </c>
      <c r="B2585" s="3">
        <v>2836</v>
      </c>
      <c r="C2585" s="3">
        <v>758</v>
      </c>
      <c r="D2585" s="4" t="s">
        <v>8</v>
      </c>
    </row>
    <row r="2586" spans="1:4" x14ac:dyDescent="0.25">
      <c r="A2586" s="3">
        <v>10</v>
      </c>
      <c r="B2586" s="3">
        <v>2836</v>
      </c>
      <c r="C2586" s="3">
        <v>762</v>
      </c>
      <c r="D2586" s="4" t="s">
        <v>8</v>
      </c>
    </row>
    <row r="2587" spans="1:4" x14ac:dyDescent="0.25">
      <c r="A2587" s="3">
        <v>10</v>
      </c>
      <c r="B2587" s="3">
        <v>2836</v>
      </c>
      <c r="C2587" s="3">
        <v>766</v>
      </c>
      <c r="D2587" s="4" t="s">
        <v>8</v>
      </c>
    </row>
    <row r="2588" spans="1:4" x14ac:dyDescent="0.25">
      <c r="A2588" s="3">
        <v>10</v>
      </c>
      <c r="B2588" s="3">
        <v>2836</v>
      </c>
      <c r="C2588" s="3">
        <v>768</v>
      </c>
      <c r="D2588" s="4" t="s">
        <v>8</v>
      </c>
    </row>
    <row r="2589" spans="1:4" x14ac:dyDescent="0.25">
      <c r="A2589" s="3">
        <v>10</v>
      </c>
      <c r="B2589" s="3">
        <v>2836</v>
      </c>
      <c r="C2589" s="3">
        <v>790</v>
      </c>
      <c r="D2589" s="4" t="s">
        <v>8</v>
      </c>
    </row>
    <row r="2590" spans="1:4" x14ac:dyDescent="0.25">
      <c r="A2590" s="3">
        <v>10</v>
      </c>
      <c r="B2590" s="3">
        <v>2836</v>
      </c>
      <c r="C2590" s="3">
        <v>830</v>
      </c>
      <c r="D2590" s="4" t="s">
        <v>8</v>
      </c>
    </row>
    <row r="2591" spans="1:4" x14ac:dyDescent="0.25">
      <c r="A2591" s="3">
        <v>10</v>
      </c>
      <c r="B2591" s="3">
        <v>2839</v>
      </c>
      <c r="C2591" s="3">
        <v>322</v>
      </c>
      <c r="D2591" s="4" t="s">
        <v>8</v>
      </c>
    </row>
    <row r="2592" spans="1:4" x14ac:dyDescent="0.25">
      <c r="A2592" s="3">
        <v>10</v>
      </c>
      <c r="B2592" s="3">
        <v>2839</v>
      </c>
      <c r="C2592" s="3">
        <v>592</v>
      </c>
      <c r="D2592" s="4" t="s">
        <v>8</v>
      </c>
    </row>
    <row r="2593" spans="1:4" x14ac:dyDescent="0.25">
      <c r="A2593" s="3">
        <v>10</v>
      </c>
      <c r="B2593" s="3">
        <v>2839</v>
      </c>
      <c r="C2593" s="3">
        <v>593</v>
      </c>
      <c r="D2593" s="4" t="s">
        <v>8</v>
      </c>
    </row>
    <row r="2594" spans="1:4" x14ac:dyDescent="0.25">
      <c r="A2594" s="3">
        <v>10</v>
      </c>
      <c r="B2594" s="3">
        <v>2839</v>
      </c>
      <c r="C2594" s="3">
        <v>594</v>
      </c>
      <c r="D2594" s="4" t="s">
        <v>8</v>
      </c>
    </row>
    <row r="2595" spans="1:4" x14ac:dyDescent="0.25">
      <c r="A2595" s="3">
        <v>10</v>
      </c>
      <c r="B2595" s="3">
        <v>2839</v>
      </c>
      <c r="C2595" s="3">
        <v>595</v>
      </c>
      <c r="D2595" s="4" t="s">
        <v>8</v>
      </c>
    </row>
    <row r="2596" spans="1:4" x14ac:dyDescent="0.25">
      <c r="A2596" s="3">
        <v>10</v>
      </c>
      <c r="B2596" s="3">
        <v>2839</v>
      </c>
      <c r="C2596" s="3">
        <v>596</v>
      </c>
      <c r="D2596" s="4" t="s">
        <v>8</v>
      </c>
    </row>
    <row r="2597" spans="1:4" x14ac:dyDescent="0.25">
      <c r="A2597" s="3">
        <v>10</v>
      </c>
      <c r="B2597" s="3">
        <v>2839</v>
      </c>
      <c r="C2597" s="3">
        <v>597</v>
      </c>
      <c r="D2597" s="4" t="s">
        <v>8</v>
      </c>
    </row>
    <row r="2598" spans="1:4" x14ac:dyDescent="0.25">
      <c r="A2598" s="3">
        <v>10</v>
      </c>
      <c r="B2598" s="3">
        <v>2839</v>
      </c>
      <c r="C2598" s="3">
        <v>731</v>
      </c>
      <c r="D2598" s="3" t="s">
        <v>8</v>
      </c>
    </row>
    <row r="2599" spans="1:4" x14ac:dyDescent="0.25">
      <c r="A2599" s="3">
        <v>10</v>
      </c>
      <c r="B2599" s="3">
        <v>2839</v>
      </c>
      <c r="C2599" s="3">
        <v>732</v>
      </c>
      <c r="D2599" s="3" t="s">
        <v>8</v>
      </c>
    </row>
    <row r="2600" spans="1:4" x14ac:dyDescent="0.25">
      <c r="A2600" s="3">
        <v>10</v>
      </c>
      <c r="B2600" s="3">
        <v>2839</v>
      </c>
      <c r="C2600" s="3">
        <v>736</v>
      </c>
      <c r="D2600" s="3" t="s">
        <v>8</v>
      </c>
    </row>
    <row r="2601" spans="1:4" x14ac:dyDescent="0.25">
      <c r="A2601" s="3">
        <v>10</v>
      </c>
      <c r="B2601" s="3">
        <v>2839</v>
      </c>
      <c r="C2601" s="3">
        <v>738</v>
      </c>
      <c r="D2601" s="3" t="s">
        <v>8</v>
      </c>
    </row>
    <row r="2602" spans="1:4" x14ac:dyDescent="0.25">
      <c r="A2602" s="3">
        <v>10</v>
      </c>
      <c r="B2602" s="3">
        <v>2839</v>
      </c>
      <c r="C2602" s="3">
        <v>739</v>
      </c>
      <c r="D2602" s="3" t="s">
        <v>8</v>
      </c>
    </row>
    <row r="2603" spans="1:4" x14ac:dyDescent="0.25">
      <c r="A2603" s="3">
        <v>10</v>
      </c>
      <c r="B2603" s="3">
        <v>2839</v>
      </c>
      <c r="C2603" s="3">
        <v>752</v>
      </c>
      <c r="D2603" s="4" t="s">
        <v>8</v>
      </c>
    </row>
    <row r="2604" spans="1:4" x14ac:dyDescent="0.25">
      <c r="A2604" s="3">
        <v>10</v>
      </c>
      <c r="B2604" s="3">
        <v>2839</v>
      </c>
      <c r="C2604" s="3">
        <v>756</v>
      </c>
      <c r="D2604" s="4" t="s">
        <v>8</v>
      </c>
    </row>
    <row r="2605" spans="1:4" x14ac:dyDescent="0.25">
      <c r="A2605" s="3">
        <v>10</v>
      </c>
      <c r="B2605" s="3">
        <v>2839</v>
      </c>
      <c r="C2605" s="3">
        <v>758</v>
      </c>
      <c r="D2605" s="4" t="s">
        <v>8</v>
      </c>
    </row>
    <row r="2606" spans="1:4" x14ac:dyDescent="0.25">
      <c r="A2606" s="3">
        <v>10</v>
      </c>
      <c r="B2606" s="3">
        <v>2839</v>
      </c>
      <c r="C2606" s="3">
        <v>762</v>
      </c>
      <c r="D2606" s="4" t="s">
        <v>8</v>
      </c>
    </row>
    <row r="2607" spans="1:4" x14ac:dyDescent="0.25">
      <c r="A2607" s="3">
        <v>10</v>
      </c>
      <c r="B2607" s="3">
        <v>2839</v>
      </c>
      <c r="C2607" s="3">
        <v>766</v>
      </c>
      <c r="D2607" s="4" t="s">
        <v>8</v>
      </c>
    </row>
    <row r="2608" spans="1:4" x14ac:dyDescent="0.25">
      <c r="A2608" s="3">
        <v>10</v>
      </c>
      <c r="B2608" s="3">
        <v>2839</v>
      </c>
      <c r="C2608" s="3">
        <v>768</v>
      </c>
      <c r="D2608" s="4" t="s">
        <v>8</v>
      </c>
    </row>
    <row r="2609" spans="1:4" x14ac:dyDescent="0.25">
      <c r="A2609" s="3">
        <v>10</v>
      </c>
      <c r="B2609" s="3">
        <v>2839</v>
      </c>
      <c r="C2609" s="3">
        <v>790</v>
      </c>
      <c r="D2609" s="4" t="s">
        <v>8</v>
      </c>
    </row>
    <row r="2610" spans="1:4" x14ac:dyDescent="0.25">
      <c r="A2610" s="3">
        <v>10</v>
      </c>
      <c r="B2610" s="3">
        <v>2839</v>
      </c>
      <c r="C2610" s="3">
        <v>830</v>
      </c>
      <c r="D2610" s="4" t="s">
        <v>8</v>
      </c>
    </row>
    <row r="2611" spans="1:4" x14ac:dyDescent="0.25">
      <c r="A2611" s="3">
        <v>10</v>
      </c>
      <c r="B2611" s="3">
        <v>2840</v>
      </c>
      <c r="C2611" s="3">
        <v>322</v>
      </c>
      <c r="D2611" s="4" t="s">
        <v>8</v>
      </c>
    </row>
    <row r="2612" spans="1:4" x14ac:dyDescent="0.25">
      <c r="A2612" s="3">
        <v>10</v>
      </c>
      <c r="B2612" s="3">
        <v>2840</v>
      </c>
      <c r="C2612" s="3">
        <v>592</v>
      </c>
      <c r="D2612" s="4" t="s">
        <v>8</v>
      </c>
    </row>
    <row r="2613" spans="1:4" x14ac:dyDescent="0.25">
      <c r="A2613" s="3">
        <v>10</v>
      </c>
      <c r="B2613" s="3">
        <v>2840</v>
      </c>
      <c r="C2613" s="3">
        <v>593</v>
      </c>
      <c r="D2613" s="4" t="s">
        <v>8</v>
      </c>
    </row>
    <row r="2614" spans="1:4" x14ac:dyDescent="0.25">
      <c r="A2614" s="3">
        <v>10</v>
      </c>
      <c r="B2614" s="3">
        <v>2840</v>
      </c>
      <c r="C2614" s="3">
        <v>594</v>
      </c>
      <c r="D2614" s="4" t="s">
        <v>8</v>
      </c>
    </row>
    <row r="2615" spans="1:4" x14ac:dyDescent="0.25">
      <c r="A2615" s="3">
        <v>10</v>
      </c>
      <c r="B2615" s="3">
        <v>2840</v>
      </c>
      <c r="C2615" s="3">
        <v>595</v>
      </c>
      <c r="D2615" s="4" t="s">
        <v>8</v>
      </c>
    </row>
    <row r="2616" spans="1:4" x14ac:dyDescent="0.25">
      <c r="A2616" s="3">
        <v>10</v>
      </c>
      <c r="B2616" s="3">
        <v>2840</v>
      </c>
      <c r="C2616" s="3">
        <v>596</v>
      </c>
      <c r="D2616" s="4" t="s">
        <v>8</v>
      </c>
    </row>
    <row r="2617" spans="1:4" x14ac:dyDescent="0.25">
      <c r="A2617" s="3">
        <v>10</v>
      </c>
      <c r="B2617" s="3">
        <v>2840</v>
      </c>
      <c r="C2617" s="3">
        <v>597</v>
      </c>
      <c r="D2617" s="4" t="s">
        <v>8</v>
      </c>
    </row>
    <row r="2618" spans="1:4" x14ac:dyDescent="0.25">
      <c r="A2618" s="3">
        <v>10</v>
      </c>
      <c r="B2618" s="3">
        <v>2840</v>
      </c>
      <c r="C2618" s="3">
        <v>731</v>
      </c>
      <c r="D2618" s="3" t="s">
        <v>8</v>
      </c>
    </row>
    <row r="2619" spans="1:4" x14ac:dyDescent="0.25">
      <c r="A2619" s="3">
        <v>10</v>
      </c>
      <c r="B2619" s="3">
        <v>2840</v>
      </c>
      <c r="C2619" s="3">
        <v>732</v>
      </c>
      <c r="D2619" s="3" t="s">
        <v>8</v>
      </c>
    </row>
    <row r="2620" spans="1:4" x14ac:dyDescent="0.25">
      <c r="A2620" s="3">
        <v>10</v>
      </c>
      <c r="B2620" s="3">
        <v>2840</v>
      </c>
      <c r="C2620" s="3">
        <v>736</v>
      </c>
      <c r="D2620" s="3" t="s">
        <v>8</v>
      </c>
    </row>
    <row r="2621" spans="1:4" x14ac:dyDescent="0.25">
      <c r="A2621" s="3">
        <v>10</v>
      </c>
      <c r="B2621" s="3">
        <v>2840</v>
      </c>
      <c r="C2621" s="3">
        <v>738</v>
      </c>
      <c r="D2621" s="3" t="s">
        <v>8</v>
      </c>
    </row>
    <row r="2622" spans="1:4" x14ac:dyDescent="0.25">
      <c r="A2622" s="3">
        <v>10</v>
      </c>
      <c r="B2622" s="3">
        <v>2840</v>
      </c>
      <c r="C2622" s="3">
        <v>739</v>
      </c>
      <c r="D2622" s="3" t="s">
        <v>8</v>
      </c>
    </row>
    <row r="2623" spans="1:4" x14ac:dyDescent="0.25">
      <c r="A2623" s="3">
        <v>10</v>
      </c>
      <c r="B2623" s="3">
        <v>2840</v>
      </c>
      <c r="C2623" s="3">
        <v>752</v>
      </c>
      <c r="D2623" s="4" t="s">
        <v>8</v>
      </c>
    </row>
    <row r="2624" spans="1:4" x14ac:dyDescent="0.25">
      <c r="A2624" s="3">
        <v>10</v>
      </c>
      <c r="B2624" s="3">
        <v>2840</v>
      </c>
      <c r="C2624" s="3">
        <v>756</v>
      </c>
      <c r="D2624" s="4" t="s">
        <v>8</v>
      </c>
    </row>
    <row r="2625" spans="1:4" x14ac:dyDescent="0.25">
      <c r="A2625" s="3">
        <v>10</v>
      </c>
      <c r="B2625" s="3">
        <v>2840</v>
      </c>
      <c r="C2625" s="3">
        <v>758</v>
      </c>
      <c r="D2625" s="4" t="s">
        <v>8</v>
      </c>
    </row>
    <row r="2626" spans="1:4" x14ac:dyDescent="0.25">
      <c r="A2626" s="3">
        <v>10</v>
      </c>
      <c r="B2626" s="3">
        <v>2840</v>
      </c>
      <c r="C2626" s="3">
        <v>762</v>
      </c>
      <c r="D2626" s="4" t="s">
        <v>8</v>
      </c>
    </row>
    <row r="2627" spans="1:4" x14ac:dyDescent="0.25">
      <c r="A2627" s="3">
        <v>10</v>
      </c>
      <c r="B2627" s="3">
        <v>2840</v>
      </c>
      <c r="C2627" s="3">
        <v>766</v>
      </c>
      <c r="D2627" s="4" t="s">
        <v>8</v>
      </c>
    </row>
    <row r="2628" spans="1:4" x14ac:dyDescent="0.25">
      <c r="A2628" s="3">
        <v>10</v>
      </c>
      <c r="B2628" s="3">
        <v>2840</v>
      </c>
      <c r="C2628" s="3">
        <v>768</v>
      </c>
      <c r="D2628" s="4" t="s">
        <v>8</v>
      </c>
    </row>
    <row r="2629" spans="1:4" x14ac:dyDescent="0.25">
      <c r="A2629" s="3">
        <v>10</v>
      </c>
      <c r="B2629" s="3">
        <v>2840</v>
      </c>
      <c r="C2629" s="3">
        <v>790</v>
      </c>
      <c r="D2629" s="4" t="s">
        <v>8</v>
      </c>
    </row>
    <row r="2630" spans="1:4" x14ac:dyDescent="0.25">
      <c r="A2630" s="3">
        <v>10</v>
      </c>
      <c r="B2630" s="3">
        <v>2840</v>
      </c>
      <c r="C2630" s="3">
        <v>830</v>
      </c>
      <c r="D2630" s="4" t="s">
        <v>8</v>
      </c>
    </row>
    <row r="2631" spans="1:4" x14ac:dyDescent="0.25">
      <c r="A2631" s="3">
        <v>10</v>
      </c>
      <c r="B2631" s="3">
        <v>2850</v>
      </c>
      <c r="C2631" s="3">
        <v>322</v>
      </c>
      <c r="D2631" s="4" t="s">
        <v>8</v>
      </c>
    </row>
    <row r="2632" spans="1:4" x14ac:dyDescent="0.25">
      <c r="A2632" s="3">
        <v>10</v>
      </c>
      <c r="B2632" s="3">
        <v>2850</v>
      </c>
      <c r="C2632" s="3">
        <v>592</v>
      </c>
      <c r="D2632" s="4" t="s">
        <v>8</v>
      </c>
    </row>
    <row r="2633" spans="1:4" x14ac:dyDescent="0.25">
      <c r="A2633" s="3">
        <v>10</v>
      </c>
      <c r="B2633" s="3">
        <v>2850</v>
      </c>
      <c r="C2633" s="3">
        <v>593</v>
      </c>
      <c r="D2633" s="4" t="s">
        <v>8</v>
      </c>
    </row>
    <row r="2634" spans="1:4" x14ac:dyDescent="0.25">
      <c r="A2634" s="3">
        <v>10</v>
      </c>
      <c r="B2634" s="3">
        <v>2850</v>
      </c>
      <c r="C2634" s="3">
        <v>594</v>
      </c>
      <c r="D2634" s="4" t="s">
        <v>8</v>
      </c>
    </row>
    <row r="2635" spans="1:4" x14ac:dyDescent="0.25">
      <c r="A2635" s="3">
        <v>10</v>
      </c>
      <c r="B2635" s="3">
        <v>2850</v>
      </c>
      <c r="C2635" s="3">
        <v>595</v>
      </c>
      <c r="D2635" s="4" t="s">
        <v>8</v>
      </c>
    </row>
    <row r="2636" spans="1:4" x14ac:dyDescent="0.25">
      <c r="A2636" s="3">
        <v>10</v>
      </c>
      <c r="B2636" s="3">
        <v>2850</v>
      </c>
      <c r="C2636" s="3">
        <v>596</v>
      </c>
      <c r="D2636" s="4" t="s">
        <v>8</v>
      </c>
    </row>
    <row r="2637" spans="1:4" x14ac:dyDescent="0.25">
      <c r="A2637" s="3">
        <v>10</v>
      </c>
      <c r="B2637" s="3">
        <v>2850</v>
      </c>
      <c r="C2637" s="3">
        <v>597</v>
      </c>
      <c r="D2637" s="4" t="s">
        <v>8</v>
      </c>
    </row>
    <row r="2638" spans="1:4" x14ac:dyDescent="0.25">
      <c r="A2638" s="3">
        <v>10</v>
      </c>
      <c r="B2638" s="3">
        <v>2850</v>
      </c>
      <c r="C2638" s="3">
        <v>731</v>
      </c>
      <c r="D2638" s="3" t="s">
        <v>8</v>
      </c>
    </row>
    <row r="2639" spans="1:4" x14ac:dyDescent="0.25">
      <c r="A2639" s="3">
        <v>10</v>
      </c>
      <c r="B2639" s="3">
        <v>2850</v>
      </c>
      <c r="C2639" s="3">
        <v>732</v>
      </c>
      <c r="D2639" s="3" t="s">
        <v>8</v>
      </c>
    </row>
    <row r="2640" spans="1:4" x14ac:dyDescent="0.25">
      <c r="A2640" s="3">
        <v>10</v>
      </c>
      <c r="B2640" s="3">
        <v>2850</v>
      </c>
      <c r="C2640" s="3">
        <v>736</v>
      </c>
      <c r="D2640" s="3" t="s">
        <v>8</v>
      </c>
    </row>
    <row r="2641" spans="1:4" x14ac:dyDescent="0.25">
      <c r="A2641" s="3">
        <v>10</v>
      </c>
      <c r="B2641" s="3">
        <v>2850</v>
      </c>
      <c r="C2641" s="3">
        <v>738</v>
      </c>
      <c r="D2641" s="3" t="s">
        <v>8</v>
      </c>
    </row>
    <row r="2642" spans="1:4" x14ac:dyDescent="0.25">
      <c r="A2642" s="3">
        <v>10</v>
      </c>
      <c r="B2642" s="3">
        <v>2850</v>
      </c>
      <c r="C2642" s="3">
        <v>739</v>
      </c>
      <c r="D2642" s="3" t="s">
        <v>8</v>
      </c>
    </row>
    <row r="2643" spans="1:4" x14ac:dyDescent="0.25">
      <c r="A2643" s="3">
        <v>10</v>
      </c>
      <c r="B2643" s="3">
        <v>2850</v>
      </c>
      <c r="C2643" s="3">
        <v>752</v>
      </c>
      <c r="D2643" s="4" t="s">
        <v>8</v>
      </c>
    </row>
    <row r="2644" spans="1:4" x14ac:dyDescent="0.25">
      <c r="A2644" s="3">
        <v>10</v>
      </c>
      <c r="B2644" s="3">
        <v>2850</v>
      </c>
      <c r="C2644" s="3">
        <v>756</v>
      </c>
      <c r="D2644" s="4" t="s">
        <v>8</v>
      </c>
    </row>
    <row r="2645" spans="1:4" x14ac:dyDescent="0.25">
      <c r="A2645" s="3">
        <v>10</v>
      </c>
      <c r="B2645" s="3">
        <v>2850</v>
      </c>
      <c r="C2645" s="3">
        <v>758</v>
      </c>
      <c r="D2645" s="4" t="s">
        <v>8</v>
      </c>
    </row>
    <row r="2646" spans="1:4" x14ac:dyDescent="0.25">
      <c r="A2646" s="3">
        <v>10</v>
      </c>
      <c r="B2646" s="3">
        <v>2850</v>
      </c>
      <c r="C2646" s="3">
        <v>762</v>
      </c>
      <c r="D2646" s="4" t="s">
        <v>8</v>
      </c>
    </row>
    <row r="2647" spans="1:4" x14ac:dyDescent="0.25">
      <c r="A2647" s="3">
        <v>10</v>
      </c>
      <c r="B2647" s="3">
        <v>2850</v>
      </c>
      <c r="C2647" s="3">
        <v>766</v>
      </c>
      <c r="D2647" s="4" t="s">
        <v>8</v>
      </c>
    </row>
    <row r="2648" spans="1:4" x14ac:dyDescent="0.25">
      <c r="A2648" s="3">
        <v>10</v>
      </c>
      <c r="B2648" s="3">
        <v>2850</v>
      </c>
      <c r="C2648" s="3">
        <v>768</v>
      </c>
      <c r="D2648" s="4" t="s">
        <v>8</v>
      </c>
    </row>
    <row r="2649" spans="1:4" x14ac:dyDescent="0.25">
      <c r="A2649" s="3">
        <v>10</v>
      </c>
      <c r="B2649" s="3">
        <v>2850</v>
      </c>
      <c r="C2649" s="3">
        <v>790</v>
      </c>
      <c r="D2649" s="4" t="s">
        <v>8</v>
      </c>
    </row>
    <row r="2650" spans="1:4" x14ac:dyDescent="0.25">
      <c r="A2650" s="3">
        <v>10</v>
      </c>
      <c r="B2650" s="3">
        <v>2850</v>
      </c>
      <c r="C2650" s="3">
        <v>830</v>
      </c>
      <c r="D2650" s="4" t="s">
        <v>8</v>
      </c>
    </row>
    <row r="2651" spans="1:4" x14ac:dyDescent="0.25">
      <c r="A2651" s="3">
        <v>10</v>
      </c>
      <c r="B2651" s="3">
        <v>2860</v>
      </c>
      <c r="C2651" s="3">
        <v>322</v>
      </c>
      <c r="D2651" s="4" t="s">
        <v>8</v>
      </c>
    </row>
    <row r="2652" spans="1:4" x14ac:dyDescent="0.25">
      <c r="A2652" s="3">
        <v>10</v>
      </c>
      <c r="B2652" s="3">
        <v>2860</v>
      </c>
      <c r="C2652" s="3">
        <v>592</v>
      </c>
      <c r="D2652" s="4" t="s">
        <v>8</v>
      </c>
    </row>
    <row r="2653" spans="1:4" x14ac:dyDescent="0.25">
      <c r="A2653" s="3">
        <v>10</v>
      </c>
      <c r="B2653" s="3">
        <v>2860</v>
      </c>
      <c r="C2653" s="3">
        <v>593</v>
      </c>
      <c r="D2653" s="4" t="s">
        <v>8</v>
      </c>
    </row>
    <row r="2654" spans="1:4" x14ac:dyDescent="0.25">
      <c r="A2654" s="3">
        <v>10</v>
      </c>
      <c r="B2654" s="3">
        <v>2860</v>
      </c>
      <c r="C2654" s="3">
        <v>594</v>
      </c>
      <c r="D2654" s="4" t="s">
        <v>8</v>
      </c>
    </row>
    <row r="2655" spans="1:4" x14ac:dyDescent="0.25">
      <c r="A2655" s="3">
        <v>10</v>
      </c>
      <c r="B2655" s="3">
        <v>2860</v>
      </c>
      <c r="C2655" s="3">
        <v>595</v>
      </c>
      <c r="D2655" s="4" t="s">
        <v>8</v>
      </c>
    </row>
    <row r="2656" spans="1:4" x14ac:dyDescent="0.25">
      <c r="A2656" s="3">
        <v>10</v>
      </c>
      <c r="B2656" s="3">
        <v>2860</v>
      </c>
      <c r="C2656" s="3">
        <v>596</v>
      </c>
      <c r="D2656" s="4" t="s">
        <v>8</v>
      </c>
    </row>
    <row r="2657" spans="1:4" x14ac:dyDescent="0.25">
      <c r="A2657" s="3">
        <v>10</v>
      </c>
      <c r="B2657" s="3">
        <v>2860</v>
      </c>
      <c r="C2657" s="3">
        <v>597</v>
      </c>
      <c r="D2657" s="4" t="s">
        <v>8</v>
      </c>
    </row>
    <row r="2658" spans="1:4" x14ac:dyDescent="0.25">
      <c r="A2658" s="3">
        <v>10</v>
      </c>
      <c r="B2658" s="3">
        <v>2860</v>
      </c>
      <c r="C2658" s="3">
        <v>731</v>
      </c>
      <c r="D2658" s="3" t="s">
        <v>8</v>
      </c>
    </row>
    <row r="2659" spans="1:4" x14ac:dyDescent="0.25">
      <c r="A2659" s="3">
        <v>10</v>
      </c>
      <c r="B2659" s="3">
        <v>2860</v>
      </c>
      <c r="C2659" s="3">
        <v>732</v>
      </c>
      <c r="D2659" s="3" t="s">
        <v>8</v>
      </c>
    </row>
    <row r="2660" spans="1:4" x14ac:dyDescent="0.25">
      <c r="A2660" s="3">
        <v>10</v>
      </c>
      <c r="B2660" s="3">
        <v>2860</v>
      </c>
      <c r="C2660" s="3">
        <v>736</v>
      </c>
      <c r="D2660" s="3" t="s">
        <v>8</v>
      </c>
    </row>
    <row r="2661" spans="1:4" x14ac:dyDescent="0.25">
      <c r="A2661" s="3">
        <v>10</v>
      </c>
      <c r="B2661" s="3">
        <v>2860</v>
      </c>
      <c r="C2661" s="3">
        <v>738</v>
      </c>
      <c r="D2661" s="3" t="s">
        <v>8</v>
      </c>
    </row>
    <row r="2662" spans="1:4" x14ac:dyDescent="0.25">
      <c r="A2662" s="3">
        <v>10</v>
      </c>
      <c r="B2662" s="3">
        <v>2860</v>
      </c>
      <c r="C2662" s="3">
        <v>739</v>
      </c>
      <c r="D2662" s="3" t="s">
        <v>8</v>
      </c>
    </row>
    <row r="2663" spans="1:4" x14ac:dyDescent="0.25">
      <c r="A2663" s="3">
        <v>10</v>
      </c>
      <c r="B2663" s="3">
        <v>2860</v>
      </c>
      <c r="C2663" s="3">
        <v>752</v>
      </c>
      <c r="D2663" s="4" t="s">
        <v>8</v>
      </c>
    </row>
    <row r="2664" spans="1:4" x14ac:dyDescent="0.25">
      <c r="A2664" s="3">
        <v>10</v>
      </c>
      <c r="B2664" s="3">
        <v>2860</v>
      </c>
      <c r="C2664" s="3">
        <v>756</v>
      </c>
      <c r="D2664" s="4" t="s">
        <v>8</v>
      </c>
    </row>
    <row r="2665" spans="1:4" x14ac:dyDescent="0.25">
      <c r="A2665" s="3">
        <v>10</v>
      </c>
      <c r="B2665" s="3">
        <v>2860</v>
      </c>
      <c r="C2665" s="3">
        <v>758</v>
      </c>
      <c r="D2665" s="4" t="s">
        <v>8</v>
      </c>
    </row>
    <row r="2666" spans="1:4" x14ac:dyDescent="0.25">
      <c r="A2666" s="3">
        <v>10</v>
      </c>
      <c r="B2666" s="3">
        <v>2860</v>
      </c>
      <c r="C2666" s="3">
        <v>762</v>
      </c>
      <c r="D2666" s="4" t="s">
        <v>8</v>
      </c>
    </row>
    <row r="2667" spans="1:4" x14ac:dyDescent="0.25">
      <c r="A2667" s="3">
        <v>10</v>
      </c>
      <c r="B2667" s="3">
        <v>2860</v>
      </c>
      <c r="C2667" s="3">
        <v>766</v>
      </c>
      <c r="D2667" s="4" t="s">
        <v>8</v>
      </c>
    </row>
    <row r="2668" spans="1:4" x14ac:dyDescent="0.25">
      <c r="A2668" s="3">
        <v>10</v>
      </c>
      <c r="B2668" s="3">
        <v>2860</v>
      </c>
      <c r="C2668" s="3">
        <v>768</v>
      </c>
      <c r="D2668" s="4" t="s">
        <v>8</v>
      </c>
    </row>
    <row r="2669" spans="1:4" x14ac:dyDescent="0.25">
      <c r="A2669" s="3">
        <v>10</v>
      </c>
      <c r="B2669" s="3">
        <v>2860</v>
      </c>
      <c r="C2669" s="3">
        <v>790</v>
      </c>
      <c r="D2669" s="4" t="s">
        <v>8</v>
      </c>
    </row>
    <row r="2670" spans="1:4" x14ac:dyDescent="0.25">
      <c r="A2670" s="3">
        <v>10</v>
      </c>
      <c r="B2670" s="3">
        <v>2860</v>
      </c>
      <c r="C2670" s="3">
        <v>830</v>
      </c>
      <c r="D2670" s="4" t="s">
        <v>8</v>
      </c>
    </row>
    <row r="2671" spans="1:4" x14ac:dyDescent="0.25">
      <c r="A2671" s="3">
        <v>10</v>
      </c>
      <c r="B2671" s="3">
        <v>2890</v>
      </c>
      <c r="C2671" s="3">
        <v>322</v>
      </c>
      <c r="D2671" s="4" t="s">
        <v>8</v>
      </c>
    </row>
    <row r="2672" spans="1:4" x14ac:dyDescent="0.25">
      <c r="A2672" s="3">
        <v>10</v>
      </c>
      <c r="B2672" s="3">
        <v>2890</v>
      </c>
      <c r="C2672" s="3">
        <v>592</v>
      </c>
      <c r="D2672" s="4" t="s">
        <v>8</v>
      </c>
    </row>
    <row r="2673" spans="1:4" x14ac:dyDescent="0.25">
      <c r="A2673" s="3">
        <v>10</v>
      </c>
      <c r="B2673" s="3">
        <v>2890</v>
      </c>
      <c r="C2673" s="3">
        <v>593</v>
      </c>
      <c r="D2673" s="4" t="s">
        <v>8</v>
      </c>
    </row>
    <row r="2674" spans="1:4" x14ac:dyDescent="0.25">
      <c r="A2674" s="3">
        <v>10</v>
      </c>
      <c r="B2674" s="3">
        <v>2890</v>
      </c>
      <c r="C2674" s="3">
        <v>594</v>
      </c>
      <c r="D2674" s="4" t="s">
        <v>8</v>
      </c>
    </row>
    <row r="2675" spans="1:4" x14ac:dyDescent="0.25">
      <c r="A2675" s="3">
        <v>10</v>
      </c>
      <c r="B2675" s="3">
        <v>2890</v>
      </c>
      <c r="C2675" s="3">
        <v>595</v>
      </c>
      <c r="D2675" s="4" t="s">
        <v>8</v>
      </c>
    </row>
    <row r="2676" spans="1:4" x14ac:dyDescent="0.25">
      <c r="A2676" s="3">
        <v>10</v>
      </c>
      <c r="B2676" s="3">
        <v>2890</v>
      </c>
      <c r="C2676" s="3">
        <v>596</v>
      </c>
      <c r="D2676" s="4" t="s">
        <v>8</v>
      </c>
    </row>
    <row r="2677" spans="1:4" x14ac:dyDescent="0.25">
      <c r="A2677" s="3">
        <v>10</v>
      </c>
      <c r="B2677" s="3">
        <v>2890</v>
      </c>
      <c r="C2677" s="3">
        <v>597</v>
      </c>
      <c r="D2677" s="4" t="s">
        <v>8</v>
      </c>
    </row>
    <row r="2678" spans="1:4" x14ac:dyDescent="0.25">
      <c r="A2678" s="3">
        <v>10</v>
      </c>
      <c r="B2678" s="3">
        <v>2890</v>
      </c>
      <c r="C2678" s="3">
        <v>731</v>
      </c>
      <c r="D2678" s="3" t="s">
        <v>8</v>
      </c>
    </row>
    <row r="2679" spans="1:4" x14ac:dyDescent="0.25">
      <c r="A2679" s="3">
        <v>10</v>
      </c>
      <c r="B2679" s="3">
        <v>2890</v>
      </c>
      <c r="C2679" s="3">
        <v>732</v>
      </c>
      <c r="D2679" s="3" t="s">
        <v>8</v>
      </c>
    </row>
    <row r="2680" spans="1:4" x14ac:dyDescent="0.25">
      <c r="A2680" s="3">
        <v>10</v>
      </c>
      <c r="B2680" s="3">
        <v>2890</v>
      </c>
      <c r="C2680" s="3">
        <v>736</v>
      </c>
      <c r="D2680" s="3" t="s">
        <v>8</v>
      </c>
    </row>
    <row r="2681" spans="1:4" x14ac:dyDescent="0.25">
      <c r="A2681" s="3">
        <v>10</v>
      </c>
      <c r="B2681" s="3">
        <v>2890</v>
      </c>
      <c r="C2681" s="3">
        <v>738</v>
      </c>
      <c r="D2681" s="3" t="s">
        <v>8</v>
      </c>
    </row>
    <row r="2682" spans="1:4" x14ac:dyDescent="0.25">
      <c r="A2682" s="3">
        <v>10</v>
      </c>
      <c r="B2682" s="3">
        <v>2890</v>
      </c>
      <c r="C2682" s="3">
        <v>739</v>
      </c>
      <c r="D2682" s="3" t="s">
        <v>8</v>
      </c>
    </row>
    <row r="2683" spans="1:4" x14ac:dyDescent="0.25">
      <c r="A2683" s="3">
        <v>10</v>
      </c>
      <c r="B2683" s="3">
        <v>2890</v>
      </c>
      <c r="C2683" s="3">
        <v>752</v>
      </c>
      <c r="D2683" s="4" t="s">
        <v>8</v>
      </c>
    </row>
    <row r="2684" spans="1:4" x14ac:dyDescent="0.25">
      <c r="A2684" s="3">
        <v>10</v>
      </c>
      <c r="B2684" s="3">
        <v>2890</v>
      </c>
      <c r="C2684" s="3">
        <v>756</v>
      </c>
      <c r="D2684" s="4" t="s">
        <v>8</v>
      </c>
    </row>
    <row r="2685" spans="1:4" x14ac:dyDescent="0.25">
      <c r="A2685" s="3">
        <v>10</v>
      </c>
      <c r="B2685" s="3">
        <v>2890</v>
      </c>
      <c r="C2685" s="3">
        <v>758</v>
      </c>
      <c r="D2685" s="4" t="s">
        <v>8</v>
      </c>
    </row>
    <row r="2686" spans="1:4" x14ac:dyDescent="0.25">
      <c r="A2686" s="3">
        <v>10</v>
      </c>
      <c r="B2686" s="3">
        <v>2890</v>
      </c>
      <c r="C2686" s="3">
        <v>762</v>
      </c>
      <c r="D2686" s="4" t="s">
        <v>8</v>
      </c>
    </row>
    <row r="2687" spans="1:4" x14ac:dyDescent="0.25">
      <c r="A2687" s="3">
        <v>10</v>
      </c>
      <c r="B2687" s="3">
        <v>2890</v>
      </c>
      <c r="C2687" s="3">
        <v>766</v>
      </c>
      <c r="D2687" s="4" t="s">
        <v>8</v>
      </c>
    </row>
    <row r="2688" spans="1:4" x14ac:dyDescent="0.25">
      <c r="A2688" s="3">
        <v>10</v>
      </c>
      <c r="B2688" s="3">
        <v>2890</v>
      </c>
      <c r="C2688" s="3">
        <v>768</v>
      </c>
      <c r="D2688" s="4" t="s">
        <v>8</v>
      </c>
    </row>
    <row r="2689" spans="1:4" x14ac:dyDescent="0.25">
      <c r="A2689" s="3">
        <v>10</v>
      </c>
      <c r="B2689" s="3">
        <v>2890</v>
      </c>
      <c r="C2689" s="3">
        <v>790</v>
      </c>
      <c r="D2689" s="4" t="s">
        <v>8</v>
      </c>
    </row>
    <row r="2690" spans="1:4" x14ac:dyDescent="0.25">
      <c r="A2690" s="3">
        <v>10</v>
      </c>
      <c r="B2690" s="3">
        <v>2890</v>
      </c>
      <c r="C2690" s="3">
        <v>830</v>
      </c>
      <c r="D2690" s="4" t="s">
        <v>8</v>
      </c>
    </row>
    <row r="2691" spans="1:4" x14ac:dyDescent="0.25">
      <c r="A2691" s="3">
        <v>10</v>
      </c>
      <c r="B2691" s="3">
        <v>2910</v>
      </c>
      <c r="C2691" s="3">
        <v>322</v>
      </c>
      <c r="D2691" s="4" t="s">
        <v>8</v>
      </c>
    </row>
    <row r="2692" spans="1:4" x14ac:dyDescent="0.25">
      <c r="A2692" s="3">
        <v>10</v>
      </c>
      <c r="B2692" s="3">
        <v>2910</v>
      </c>
      <c r="C2692" s="3">
        <v>592</v>
      </c>
      <c r="D2692" s="4" t="s">
        <v>8</v>
      </c>
    </row>
    <row r="2693" spans="1:4" x14ac:dyDescent="0.25">
      <c r="A2693" s="3">
        <v>10</v>
      </c>
      <c r="B2693" s="3">
        <v>2910</v>
      </c>
      <c r="C2693" s="3">
        <v>593</v>
      </c>
      <c r="D2693" s="4" t="s">
        <v>8</v>
      </c>
    </row>
    <row r="2694" spans="1:4" x14ac:dyDescent="0.25">
      <c r="A2694" s="3">
        <v>10</v>
      </c>
      <c r="B2694" s="3">
        <v>2910</v>
      </c>
      <c r="C2694" s="3">
        <v>594</v>
      </c>
      <c r="D2694" s="4" t="s">
        <v>8</v>
      </c>
    </row>
    <row r="2695" spans="1:4" x14ac:dyDescent="0.25">
      <c r="A2695" s="3">
        <v>10</v>
      </c>
      <c r="B2695" s="3">
        <v>2910</v>
      </c>
      <c r="C2695" s="3">
        <v>595</v>
      </c>
      <c r="D2695" s="4" t="s">
        <v>8</v>
      </c>
    </row>
    <row r="2696" spans="1:4" x14ac:dyDescent="0.25">
      <c r="A2696" s="3">
        <v>10</v>
      </c>
      <c r="B2696" s="3">
        <v>2910</v>
      </c>
      <c r="C2696" s="3">
        <v>596</v>
      </c>
      <c r="D2696" s="4" t="s">
        <v>8</v>
      </c>
    </row>
    <row r="2697" spans="1:4" x14ac:dyDescent="0.25">
      <c r="A2697" s="3">
        <v>10</v>
      </c>
      <c r="B2697" s="3">
        <v>2910</v>
      </c>
      <c r="C2697" s="3">
        <v>597</v>
      </c>
      <c r="D2697" s="4" t="s">
        <v>8</v>
      </c>
    </row>
    <row r="2698" spans="1:4" x14ac:dyDescent="0.25">
      <c r="A2698" s="3">
        <v>10</v>
      </c>
      <c r="B2698" s="3">
        <v>2910</v>
      </c>
      <c r="C2698" s="3">
        <v>731</v>
      </c>
      <c r="D2698" s="3" t="s">
        <v>8</v>
      </c>
    </row>
    <row r="2699" spans="1:4" x14ac:dyDescent="0.25">
      <c r="A2699" s="3">
        <v>10</v>
      </c>
      <c r="B2699" s="3">
        <v>2910</v>
      </c>
      <c r="C2699" s="3">
        <v>732</v>
      </c>
      <c r="D2699" s="3" t="s">
        <v>8</v>
      </c>
    </row>
    <row r="2700" spans="1:4" x14ac:dyDescent="0.25">
      <c r="A2700" s="3">
        <v>10</v>
      </c>
      <c r="B2700" s="3">
        <v>2910</v>
      </c>
      <c r="C2700" s="3">
        <v>736</v>
      </c>
      <c r="D2700" s="3" t="s">
        <v>8</v>
      </c>
    </row>
    <row r="2701" spans="1:4" x14ac:dyDescent="0.25">
      <c r="A2701" s="3">
        <v>10</v>
      </c>
      <c r="B2701" s="3">
        <v>2910</v>
      </c>
      <c r="C2701" s="3">
        <v>738</v>
      </c>
      <c r="D2701" s="3" t="s">
        <v>8</v>
      </c>
    </row>
    <row r="2702" spans="1:4" x14ac:dyDescent="0.25">
      <c r="A2702" s="3">
        <v>10</v>
      </c>
      <c r="B2702" s="3">
        <v>2910</v>
      </c>
      <c r="C2702" s="3">
        <v>739</v>
      </c>
      <c r="D2702" s="3" t="s">
        <v>8</v>
      </c>
    </row>
    <row r="2703" spans="1:4" x14ac:dyDescent="0.25">
      <c r="A2703" s="3">
        <v>10</v>
      </c>
      <c r="B2703" s="3">
        <v>2910</v>
      </c>
      <c r="C2703" s="3">
        <v>752</v>
      </c>
      <c r="D2703" s="4" t="s">
        <v>8</v>
      </c>
    </row>
    <row r="2704" spans="1:4" x14ac:dyDescent="0.25">
      <c r="A2704" s="3">
        <v>10</v>
      </c>
      <c r="B2704" s="3">
        <v>2910</v>
      </c>
      <c r="C2704" s="3">
        <v>756</v>
      </c>
      <c r="D2704" s="4" t="s">
        <v>8</v>
      </c>
    </row>
    <row r="2705" spans="1:4" x14ac:dyDescent="0.25">
      <c r="A2705" s="3">
        <v>10</v>
      </c>
      <c r="B2705" s="3">
        <v>2910</v>
      </c>
      <c r="C2705" s="3">
        <v>758</v>
      </c>
      <c r="D2705" s="4" t="s">
        <v>8</v>
      </c>
    </row>
    <row r="2706" spans="1:4" x14ac:dyDescent="0.25">
      <c r="A2706" s="3">
        <v>10</v>
      </c>
      <c r="B2706" s="3">
        <v>2910</v>
      </c>
      <c r="C2706" s="3">
        <v>762</v>
      </c>
      <c r="D2706" s="4" t="s">
        <v>8</v>
      </c>
    </row>
    <row r="2707" spans="1:4" x14ac:dyDescent="0.25">
      <c r="A2707" s="3">
        <v>10</v>
      </c>
      <c r="B2707" s="3">
        <v>2910</v>
      </c>
      <c r="C2707" s="3">
        <v>766</v>
      </c>
      <c r="D2707" s="4" t="s">
        <v>8</v>
      </c>
    </row>
    <row r="2708" spans="1:4" x14ac:dyDescent="0.25">
      <c r="A2708" s="3">
        <v>10</v>
      </c>
      <c r="B2708" s="3">
        <v>2910</v>
      </c>
      <c r="C2708" s="3">
        <v>768</v>
      </c>
      <c r="D2708" s="4" t="s">
        <v>8</v>
      </c>
    </row>
    <row r="2709" spans="1:4" x14ac:dyDescent="0.25">
      <c r="A2709" s="3">
        <v>10</v>
      </c>
      <c r="B2709" s="3">
        <v>2910</v>
      </c>
      <c r="C2709" s="3">
        <v>790</v>
      </c>
      <c r="D2709" s="4" t="s">
        <v>8</v>
      </c>
    </row>
    <row r="2710" spans="1:4" x14ac:dyDescent="0.25">
      <c r="A2710" s="3">
        <v>10</v>
      </c>
      <c r="B2710" s="3">
        <v>2910</v>
      </c>
      <c r="C2710" s="3">
        <v>830</v>
      </c>
      <c r="D2710" s="4" t="s">
        <v>8</v>
      </c>
    </row>
    <row r="2711" spans="1:4" x14ac:dyDescent="0.25">
      <c r="A2711" s="3">
        <v>10</v>
      </c>
      <c r="B2711" s="3">
        <v>2990</v>
      </c>
      <c r="C2711" s="3">
        <v>899</v>
      </c>
      <c r="D2711" s="4" t="s">
        <v>8</v>
      </c>
    </row>
    <row r="2712" spans="1:4" x14ac:dyDescent="0.25">
      <c r="A2712" s="3">
        <v>10</v>
      </c>
      <c r="B2712" s="3">
        <v>3200</v>
      </c>
      <c r="C2712" s="3">
        <v>322</v>
      </c>
      <c r="D2712" s="4" t="s">
        <v>8</v>
      </c>
    </row>
    <row r="2713" spans="1:4" x14ac:dyDescent="0.25">
      <c r="A2713" s="3">
        <v>10</v>
      </c>
      <c r="B2713" s="3">
        <v>3200</v>
      </c>
      <c r="C2713" s="3">
        <v>592</v>
      </c>
      <c r="D2713" s="4" t="s">
        <v>8</v>
      </c>
    </row>
    <row r="2714" spans="1:4" x14ac:dyDescent="0.25">
      <c r="A2714" s="3">
        <v>10</v>
      </c>
      <c r="B2714" s="3">
        <v>3200</v>
      </c>
      <c r="C2714" s="3">
        <v>593</v>
      </c>
      <c r="D2714" s="4" t="s">
        <v>8</v>
      </c>
    </row>
    <row r="2715" spans="1:4" x14ac:dyDescent="0.25">
      <c r="A2715" s="3">
        <v>10</v>
      </c>
      <c r="B2715" s="3">
        <v>3200</v>
      </c>
      <c r="C2715" s="3">
        <v>594</v>
      </c>
      <c r="D2715" s="4" t="s">
        <v>8</v>
      </c>
    </row>
    <row r="2716" spans="1:4" x14ac:dyDescent="0.25">
      <c r="A2716" s="3">
        <v>10</v>
      </c>
      <c r="B2716" s="3">
        <v>3200</v>
      </c>
      <c r="C2716" s="3">
        <v>595</v>
      </c>
      <c r="D2716" s="4" t="s">
        <v>8</v>
      </c>
    </row>
    <row r="2717" spans="1:4" x14ac:dyDescent="0.25">
      <c r="A2717" s="3">
        <v>10</v>
      </c>
      <c r="B2717" s="3">
        <v>3200</v>
      </c>
      <c r="C2717" s="3">
        <v>596</v>
      </c>
      <c r="D2717" s="4" t="s">
        <v>8</v>
      </c>
    </row>
    <row r="2718" spans="1:4" x14ac:dyDescent="0.25">
      <c r="A2718" s="3">
        <v>10</v>
      </c>
      <c r="B2718" s="3">
        <v>3200</v>
      </c>
      <c r="C2718" s="3">
        <v>597</v>
      </c>
      <c r="D2718" s="4" t="s">
        <v>8</v>
      </c>
    </row>
    <row r="2719" spans="1:4" x14ac:dyDescent="0.25">
      <c r="A2719" s="3">
        <v>10</v>
      </c>
      <c r="B2719" s="3">
        <v>3200</v>
      </c>
      <c r="C2719" s="3">
        <v>731</v>
      </c>
      <c r="D2719" s="3" t="s">
        <v>8</v>
      </c>
    </row>
    <row r="2720" spans="1:4" x14ac:dyDescent="0.25">
      <c r="A2720" s="3">
        <v>10</v>
      </c>
      <c r="B2720" s="3">
        <v>3200</v>
      </c>
      <c r="C2720" s="3">
        <v>732</v>
      </c>
      <c r="D2720" s="3" t="s">
        <v>8</v>
      </c>
    </row>
    <row r="2721" spans="1:4" x14ac:dyDescent="0.25">
      <c r="A2721" s="3">
        <v>10</v>
      </c>
      <c r="B2721" s="3">
        <v>3200</v>
      </c>
      <c r="C2721" s="3">
        <v>736</v>
      </c>
      <c r="D2721" s="3" t="s">
        <v>8</v>
      </c>
    </row>
    <row r="2722" spans="1:4" x14ac:dyDescent="0.25">
      <c r="A2722" s="3">
        <v>10</v>
      </c>
      <c r="B2722" s="3">
        <v>3200</v>
      </c>
      <c r="C2722" s="3">
        <v>738</v>
      </c>
      <c r="D2722" s="3" t="s">
        <v>8</v>
      </c>
    </row>
    <row r="2723" spans="1:4" x14ac:dyDescent="0.25">
      <c r="A2723" s="3">
        <v>10</v>
      </c>
      <c r="B2723" s="3">
        <v>3200</v>
      </c>
      <c r="C2723" s="3">
        <v>739</v>
      </c>
      <c r="D2723" s="3" t="s">
        <v>8</v>
      </c>
    </row>
    <row r="2724" spans="1:4" x14ac:dyDescent="0.25">
      <c r="A2724" s="3">
        <v>10</v>
      </c>
      <c r="B2724" s="3">
        <v>3200</v>
      </c>
      <c r="C2724" s="3">
        <v>752</v>
      </c>
      <c r="D2724" s="4" t="s">
        <v>8</v>
      </c>
    </row>
    <row r="2725" spans="1:4" x14ac:dyDescent="0.25">
      <c r="A2725" s="3">
        <v>10</v>
      </c>
      <c r="B2725" s="3">
        <v>3200</v>
      </c>
      <c r="C2725" s="3">
        <v>756</v>
      </c>
      <c r="D2725" s="4" t="s">
        <v>8</v>
      </c>
    </row>
    <row r="2726" spans="1:4" x14ac:dyDescent="0.25">
      <c r="A2726" s="3">
        <v>10</v>
      </c>
      <c r="B2726" s="3">
        <v>3200</v>
      </c>
      <c r="C2726" s="3">
        <v>758</v>
      </c>
      <c r="D2726" s="4" t="s">
        <v>8</v>
      </c>
    </row>
    <row r="2727" spans="1:4" x14ac:dyDescent="0.25">
      <c r="A2727" s="3">
        <v>10</v>
      </c>
      <c r="B2727" s="3">
        <v>3200</v>
      </c>
      <c r="C2727" s="3">
        <v>762</v>
      </c>
      <c r="D2727" s="4" t="s">
        <v>8</v>
      </c>
    </row>
    <row r="2728" spans="1:4" x14ac:dyDescent="0.25">
      <c r="A2728" s="3">
        <v>10</v>
      </c>
      <c r="B2728" s="3">
        <v>3200</v>
      </c>
      <c r="C2728" s="3">
        <v>766</v>
      </c>
      <c r="D2728" s="4" t="s">
        <v>8</v>
      </c>
    </row>
    <row r="2729" spans="1:4" x14ac:dyDescent="0.25">
      <c r="A2729" s="3">
        <v>10</v>
      </c>
      <c r="B2729" s="3">
        <v>3200</v>
      </c>
      <c r="C2729" s="3">
        <v>768</v>
      </c>
      <c r="D2729" s="4" t="s">
        <v>8</v>
      </c>
    </row>
    <row r="2730" spans="1:4" x14ac:dyDescent="0.25">
      <c r="A2730" s="3">
        <v>10</v>
      </c>
      <c r="B2730" s="3">
        <v>3200</v>
      </c>
      <c r="C2730" s="3">
        <v>790</v>
      </c>
      <c r="D2730" s="4" t="s">
        <v>8</v>
      </c>
    </row>
    <row r="2731" spans="1:4" x14ac:dyDescent="0.25">
      <c r="A2731" s="3">
        <v>10</v>
      </c>
      <c r="B2731" s="3">
        <v>3200</v>
      </c>
      <c r="C2731" s="3">
        <v>830</v>
      </c>
      <c r="D2731" s="4" t="s">
        <v>8</v>
      </c>
    </row>
    <row r="2732" spans="1:4" x14ac:dyDescent="0.25">
      <c r="A2732" s="3">
        <v>10</v>
      </c>
      <c r="B2732" s="3">
        <v>3300</v>
      </c>
      <c r="C2732" s="3">
        <v>100</v>
      </c>
      <c r="D2732" s="4" t="s">
        <v>8</v>
      </c>
    </row>
    <row r="2733" spans="1:4" x14ac:dyDescent="0.25">
      <c r="A2733" s="3">
        <v>10</v>
      </c>
      <c r="B2733" s="3">
        <v>3300</v>
      </c>
      <c r="C2733" s="3">
        <v>210</v>
      </c>
      <c r="D2733" s="4" t="s">
        <v>8</v>
      </c>
    </row>
    <row r="2734" spans="1:4" x14ac:dyDescent="0.25">
      <c r="A2734" s="3">
        <v>10</v>
      </c>
      <c r="B2734" s="3">
        <v>3300</v>
      </c>
      <c r="C2734" s="3">
        <v>220</v>
      </c>
      <c r="D2734" s="4" t="s">
        <v>8</v>
      </c>
    </row>
    <row r="2735" spans="1:4" x14ac:dyDescent="0.25">
      <c r="A2735" s="3">
        <v>10</v>
      </c>
      <c r="B2735" s="3">
        <v>3300</v>
      </c>
      <c r="C2735" s="3">
        <v>230</v>
      </c>
      <c r="D2735" s="4" t="s">
        <v>8</v>
      </c>
    </row>
    <row r="2736" spans="1:4" x14ac:dyDescent="0.25">
      <c r="A2736" s="3">
        <v>10</v>
      </c>
      <c r="B2736" s="3">
        <v>3300</v>
      </c>
      <c r="C2736" s="3">
        <v>250</v>
      </c>
      <c r="D2736" s="4" t="s">
        <v>8</v>
      </c>
    </row>
    <row r="2737" spans="1:4" x14ac:dyDescent="0.25">
      <c r="A2737" s="3">
        <v>10</v>
      </c>
      <c r="B2737" s="3">
        <v>3300</v>
      </c>
      <c r="C2737" s="3">
        <v>260</v>
      </c>
      <c r="D2737" s="4" t="s">
        <v>8</v>
      </c>
    </row>
    <row r="2738" spans="1:4" x14ac:dyDescent="0.25">
      <c r="A2738" s="3">
        <v>10</v>
      </c>
      <c r="B2738" s="3">
        <v>3300</v>
      </c>
      <c r="C2738" s="3">
        <v>270</v>
      </c>
      <c r="D2738" s="4" t="s">
        <v>8</v>
      </c>
    </row>
    <row r="2739" spans="1:4" x14ac:dyDescent="0.25">
      <c r="A2739" s="3">
        <v>10</v>
      </c>
      <c r="B2739" s="3">
        <v>3300</v>
      </c>
      <c r="C2739" s="3">
        <v>280</v>
      </c>
      <c r="D2739" s="4" t="s">
        <v>8</v>
      </c>
    </row>
    <row r="2740" spans="1:4" x14ac:dyDescent="0.25">
      <c r="A2740" s="3">
        <v>10</v>
      </c>
      <c r="B2740" s="3">
        <v>3300</v>
      </c>
      <c r="C2740" s="3">
        <v>291</v>
      </c>
      <c r="D2740" s="4" t="s">
        <v>8</v>
      </c>
    </row>
    <row r="2741" spans="1:4" x14ac:dyDescent="0.25">
      <c r="A2741" s="3">
        <v>10</v>
      </c>
      <c r="B2741" s="3">
        <v>3300</v>
      </c>
      <c r="C2741" s="3">
        <v>292</v>
      </c>
      <c r="D2741" s="4" t="s">
        <v>8</v>
      </c>
    </row>
    <row r="2742" spans="1:4" x14ac:dyDescent="0.25">
      <c r="A2742" s="3">
        <v>10</v>
      </c>
      <c r="B2742" s="3">
        <v>3300</v>
      </c>
      <c r="C2742" s="3">
        <v>299</v>
      </c>
      <c r="D2742" s="4" t="s">
        <v>8</v>
      </c>
    </row>
    <row r="2743" spans="1:4" x14ac:dyDescent="0.25">
      <c r="A2743" s="3">
        <v>10</v>
      </c>
      <c r="B2743" s="3">
        <v>3300</v>
      </c>
      <c r="C2743" s="3">
        <v>310</v>
      </c>
      <c r="D2743" s="4" t="s">
        <v>8</v>
      </c>
    </row>
    <row r="2744" spans="1:4" x14ac:dyDescent="0.25">
      <c r="A2744" s="3">
        <v>10</v>
      </c>
      <c r="B2744" s="3">
        <v>3300</v>
      </c>
      <c r="C2744" s="3">
        <v>322</v>
      </c>
      <c r="D2744" s="4" t="s">
        <v>8</v>
      </c>
    </row>
    <row r="2745" spans="1:4" x14ac:dyDescent="0.25">
      <c r="A2745" s="3">
        <v>10</v>
      </c>
      <c r="B2745" s="3">
        <v>3300</v>
      </c>
      <c r="C2745" s="3">
        <v>323</v>
      </c>
      <c r="D2745" s="4" t="s">
        <v>8</v>
      </c>
    </row>
    <row r="2746" spans="1:4" x14ac:dyDescent="0.25">
      <c r="A2746" s="3">
        <v>10</v>
      </c>
      <c r="B2746" s="3">
        <v>3300</v>
      </c>
      <c r="C2746" s="3">
        <v>329</v>
      </c>
      <c r="D2746" s="4" t="s">
        <v>8</v>
      </c>
    </row>
    <row r="2747" spans="1:4" x14ac:dyDescent="0.25">
      <c r="A2747" s="3">
        <v>10</v>
      </c>
      <c r="B2747" s="3">
        <v>3300</v>
      </c>
      <c r="C2747" s="3">
        <v>330</v>
      </c>
      <c r="D2747" s="4" t="s">
        <v>8</v>
      </c>
    </row>
    <row r="2748" spans="1:4" x14ac:dyDescent="0.25">
      <c r="A2748" s="3">
        <v>10</v>
      </c>
      <c r="B2748" s="3">
        <v>3300</v>
      </c>
      <c r="C2748" s="3">
        <v>340</v>
      </c>
      <c r="D2748" s="4" t="s">
        <v>8</v>
      </c>
    </row>
    <row r="2749" spans="1:4" x14ac:dyDescent="0.25">
      <c r="A2749" s="3">
        <v>10</v>
      </c>
      <c r="B2749" s="3">
        <v>3300</v>
      </c>
      <c r="C2749" s="3">
        <v>350</v>
      </c>
      <c r="D2749" s="4" t="s">
        <v>8</v>
      </c>
    </row>
    <row r="2750" spans="1:4" x14ac:dyDescent="0.25">
      <c r="A2750" s="3">
        <v>10</v>
      </c>
      <c r="B2750" s="3">
        <v>3300</v>
      </c>
      <c r="C2750" s="3">
        <v>390</v>
      </c>
      <c r="D2750" s="4" t="s">
        <v>8</v>
      </c>
    </row>
    <row r="2751" spans="1:4" x14ac:dyDescent="0.25">
      <c r="A2751" s="3">
        <v>10</v>
      </c>
      <c r="B2751" s="3">
        <v>3300</v>
      </c>
      <c r="C2751" s="3">
        <v>410</v>
      </c>
      <c r="D2751" s="4" t="s">
        <v>8</v>
      </c>
    </row>
    <row r="2752" spans="1:4" x14ac:dyDescent="0.25">
      <c r="A2752" s="3">
        <v>10</v>
      </c>
      <c r="B2752" s="3">
        <v>3300</v>
      </c>
      <c r="C2752" s="3">
        <v>420</v>
      </c>
      <c r="D2752" s="4" t="s">
        <v>8</v>
      </c>
    </row>
    <row r="2753" spans="1:4" x14ac:dyDescent="0.25">
      <c r="A2753" s="3">
        <v>10</v>
      </c>
      <c r="B2753" s="3">
        <v>3300</v>
      </c>
      <c r="C2753" s="3">
        <v>430</v>
      </c>
      <c r="D2753" s="4" t="s">
        <v>8</v>
      </c>
    </row>
    <row r="2754" spans="1:4" x14ac:dyDescent="0.25">
      <c r="A2754" s="3">
        <v>10</v>
      </c>
      <c r="B2754" s="3">
        <v>3300</v>
      </c>
      <c r="C2754" s="3">
        <v>440</v>
      </c>
      <c r="D2754" s="4" t="s">
        <v>8</v>
      </c>
    </row>
    <row r="2755" spans="1:4" x14ac:dyDescent="0.25">
      <c r="A2755" s="3">
        <v>10</v>
      </c>
      <c r="B2755" s="3">
        <v>3300</v>
      </c>
      <c r="C2755" s="3">
        <v>450</v>
      </c>
      <c r="D2755" s="4" t="s">
        <v>8</v>
      </c>
    </row>
    <row r="2756" spans="1:4" x14ac:dyDescent="0.25">
      <c r="A2756" s="3">
        <v>10</v>
      </c>
      <c r="B2756" s="3">
        <v>3300</v>
      </c>
      <c r="C2756" s="3">
        <v>460</v>
      </c>
      <c r="D2756" s="4" t="s">
        <v>8</v>
      </c>
    </row>
    <row r="2757" spans="1:4" x14ac:dyDescent="0.25">
      <c r="A2757" s="3">
        <v>10</v>
      </c>
      <c r="B2757" s="3">
        <v>3300</v>
      </c>
      <c r="C2757" s="3">
        <v>490</v>
      </c>
      <c r="D2757" s="4" t="s">
        <v>8</v>
      </c>
    </row>
    <row r="2758" spans="1:4" x14ac:dyDescent="0.25">
      <c r="A2758" s="3">
        <v>10</v>
      </c>
      <c r="B2758" s="3">
        <v>3300</v>
      </c>
      <c r="C2758" s="3">
        <v>520</v>
      </c>
      <c r="D2758" s="4" t="s">
        <v>8</v>
      </c>
    </row>
    <row r="2759" spans="1:4" x14ac:dyDescent="0.25">
      <c r="A2759" s="3">
        <v>10</v>
      </c>
      <c r="B2759" s="3">
        <v>3300</v>
      </c>
      <c r="C2759" s="3">
        <v>530</v>
      </c>
      <c r="D2759" s="4" t="s">
        <v>8</v>
      </c>
    </row>
    <row r="2760" spans="1:4" x14ac:dyDescent="0.25">
      <c r="A2760" s="3">
        <v>10</v>
      </c>
      <c r="B2760" s="3">
        <v>3300</v>
      </c>
      <c r="C2760" s="3">
        <v>541</v>
      </c>
      <c r="D2760" s="4" t="s">
        <v>8</v>
      </c>
    </row>
    <row r="2761" spans="1:4" x14ac:dyDescent="0.25">
      <c r="A2761" s="3">
        <v>10</v>
      </c>
      <c r="B2761" s="3">
        <v>3300</v>
      </c>
      <c r="C2761" s="3">
        <v>542</v>
      </c>
      <c r="D2761" s="4" t="s">
        <v>8</v>
      </c>
    </row>
    <row r="2762" spans="1:4" x14ac:dyDescent="0.25">
      <c r="A2762" s="3">
        <v>10</v>
      </c>
      <c r="B2762" s="3">
        <v>3300</v>
      </c>
      <c r="C2762" s="3">
        <v>549</v>
      </c>
      <c r="D2762" s="4" t="s">
        <v>8</v>
      </c>
    </row>
    <row r="2763" spans="1:4" x14ac:dyDescent="0.25">
      <c r="A2763" s="3">
        <v>10</v>
      </c>
      <c r="B2763" s="3">
        <v>3300</v>
      </c>
      <c r="C2763" s="3">
        <v>550</v>
      </c>
      <c r="D2763" s="4" t="s">
        <v>8</v>
      </c>
    </row>
    <row r="2764" spans="1:4" x14ac:dyDescent="0.25">
      <c r="A2764" s="3">
        <v>10</v>
      </c>
      <c r="B2764" s="3">
        <v>3300</v>
      </c>
      <c r="C2764" s="3">
        <v>580</v>
      </c>
      <c r="D2764" s="4" t="s">
        <v>8</v>
      </c>
    </row>
    <row r="2765" spans="1:4" x14ac:dyDescent="0.25">
      <c r="A2765" s="3">
        <v>10</v>
      </c>
      <c r="B2765" s="3">
        <v>3300</v>
      </c>
      <c r="C2765" s="3">
        <v>591</v>
      </c>
      <c r="D2765" s="4" t="s">
        <v>8</v>
      </c>
    </row>
    <row r="2766" spans="1:4" x14ac:dyDescent="0.25">
      <c r="A2766" s="3">
        <v>10</v>
      </c>
      <c r="B2766" s="3">
        <v>3300</v>
      </c>
      <c r="C2766" s="3">
        <v>592</v>
      </c>
      <c r="D2766" s="4" t="s">
        <v>8</v>
      </c>
    </row>
    <row r="2767" spans="1:4" x14ac:dyDescent="0.25">
      <c r="A2767" s="3">
        <v>10</v>
      </c>
      <c r="B2767" s="3">
        <v>3300</v>
      </c>
      <c r="C2767" s="3">
        <v>593</v>
      </c>
      <c r="D2767" s="4" t="s">
        <v>8</v>
      </c>
    </row>
    <row r="2768" spans="1:4" x14ac:dyDescent="0.25">
      <c r="A2768" s="3">
        <v>10</v>
      </c>
      <c r="B2768" s="3">
        <v>3300</v>
      </c>
      <c r="C2768" s="3">
        <v>594</v>
      </c>
      <c r="D2768" s="4" t="s">
        <v>8</v>
      </c>
    </row>
    <row r="2769" spans="1:4" x14ac:dyDescent="0.25">
      <c r="A2769" s="3">
        <v>10</v>
      </c>
      <c r="B2769" s="3">
        <v>3300</v>
      </c>
      <c r="C2769" s="3">
        <v>595</v>
      </c>
      <c r="D2769" s="4" t="s">
        <v>8</v>
      </c>
    </row>
    <row r="2770" spans="1:4" x14ac:dyDescent="0.25">
      <c r="A2770" s="3">
        <v>10</v>
      </c>
      <c r="B2770" s="3">
        <v>3300</v>
      </c>
      <c r="C2770" s="3">
        <v>596</v>
      </c>
      <c r="D2770" s="4" t="s">
        <v>8</v>
      </c>
    </row>
    <row r="2771" spans="1:4" x14ac:dyDescent="0.25">
      <c r="A2771" s="3">
        <v>10</v>
      </c>
      <c r="B2771" s="3">
        <v>3300</v>
      </c>
      <c r="C2771" s="3">
        <v>597</v>
      </c>
      <c r="D2771" s="4" t="s">
        <v>8</v>
      </c>
    </row>
    <row r="2772" spans="1:4" x14ac:dyDescent="0.25">
      <c r="A2772" s="3">
        <v>10</v>
      </c>
      <c r="B2772" s="3">
        <v>3300</v>
      </c>
      <c r="C2772" s="3">
        <v>599</v>
      </c>
      <c r="D2772" s="4" t="s">
        <v>8</v>
      </c>
    </row>
    <row r="2773" spans="1:4" x14ac:dyDescent="0.25">
      <c r="A2773" s="3">
        <v>10</v>
      </c>
      <c r="B2773" s="3">
        <v>3300</v>
      </c>
      <c r="C2773" s="3">
        <v>610</v>
      </c>
      <c r="D2773" s="4" t="s">
        <v>8</v>
      </c>
    </row>
    <row r="2774" spans="1:4" x14ac:dyDescent="0.25">
      <c r="A2774" s="3">
        <v>10</v>
      </c>
      <c r="B2774" s="3">
        <v>3300</v>
      </c>
      <c r="C2774" s="3">
        <v>620</v>
      </c>
      <c r="D2774" s="4" t="s">
        <v>8</v>
      </c>
    </row>
    <row r="2775" spans="1:4" x14ac:dyDescent="0.25">
      <c r="A2775" s="3">
        <v>10</v>
      </c>
      <c r="B2775" s="3">
        <v>3300</v>
      </c>
      <c r="C2775" s="3">
        <v>630</v>
      </c>
      <c r="D2775" s="4" t="s">
        <v>8</v>
      </c>
    </row>
    <row r="2776" spans="1:4" x14ac:dyDescent="0.25">
      <c r="A2776" s="3">
        <v>10</v>
      </c>
      <c r="B2776" s="3">
        <v>3300</v>
      </c>
      <c r="C2776" s="3">
        <v>640</v>
      </c>
      <c r="D2776" s="4" t="s">
        <v>8</v>
      </c>
    </row>
    <row r="2777" spans="1:4" x14ac:dyDescent="0.25">
      <c r="A2777" s="3">
        <v>10</v>
      </c>
      <c r="B2777" s="3">
        <v>3300</v>
      </c>
      <c r="C2777" s="3">
        <v>650</v>
      </c>
      <c r="D2777" s="4" t="s">
        <v>8</v>
      </c>
    </row>
    <row r="2778" spans="1:4" x14ac:dyDescent="0.25">
      <c r="A2778" s="3">
        <v>10</v>
      </c>
      <c r="B2778" s="3">
        <v>3300</v>
      </c>
      <c r="C2778" s="3">
        <v>731</v>
      </c>
      <c r="D2778" s="3" t="s">
        <v>8</v>
      </c>
    </row>
    <row r="2779" spans="1:4" x14ac:dyDescent="0.25">
      <c r="A2779" s="3">
        <v>10</v>
      </c>
      <c r="B2779" s="3">
        <v>3300</v>
      </c>
      <c r="C2779" s="3">
        <v>732</v>
      </c>
      <c r="D2779" s="3" t="s">
        <v>8</v>
      </c>
    </row>
    <row r="2780" spans="1:4" x14ac:dyDescent="0.25">
      <c r="A2780" s="3">
        <v>10</v>
      </c>
      <c r="B2780" s="3">
        <v>3300</v>
      </c>
      <c r="C2780" s="3">
        <v>736</v>
      </c>
      <c r="D2780" s="3" t="s">
        <v>8</v>
      </c>
    </row>
    <row r="2781" spans="1:4" x14ac:dyDescent="0.25">
      <c r="A2781" s="3">
        <v>10</v>
      </c>
      <c r="B2781" s="3">
        <v>3300</v>
      </c>
      <c r="C2781" s="3">
        <v>738</v>
      </c>
      <c r="D2781" s="3" t="s">
        <v>8</v>
      </c>
    </row>
    <row r="2782" spans="1:4" x14ac:dyDescent="0.25">
      <c r="A2782" s="3">
        <v>10</v>
      </c>
      <c r="B2782" s="3">
        <v>3300</v>
      </c>
      <c r="C2782" s="3">
        <v>739</v>
      </c>
      <c r="D2782" s="3" t="s">
        <v>8</v>
      </c>
    </row>
    <row r="2783" spans="1:4" x14ac:dyDescent="0.25">
      <c r="A2783" s="3">
        <v>10</v>
      </c>
      <c r="B2783" s="3">
        <v>3300</v>
      </c>
      <c r="C2783" s="3">
        <v>752</v>
      </c>
      <c r="D2783" s="4" t="s">
        <v>8</v>
      </c>
    </row>
    <row r="2784" spans="1:4" x14ac:dyDescent="0.25">
      <c r="A2784" s="3">
        <v>10</v>
      </c>
      <c r="B2784" s="3">
        <v>3300</v>
      </c>
      <c r="C2784" s="3">
        <v>756</v>
      </c>
      <c r="D2784" s="4" t="s">
        <v>8</v>
      </c>
    </row>
    <row r="2785" spans="1:4" x14ac:dyDescent="0.25">
      <c r="A2785" s="3">
        <v>10</v>
      </c>
      <c r="B2785" s="3">
        <v>3300</v>
      </c>
      <c r="C2785" s="3">
        <v>758</v>
      </c>
      <c r="D2785" s="4" t="s">
        <v>8</v>
      </c>
    </row>
    <row r="2786" spans="1:4" x14ac:dyDescent="0.25">
      <c r="A2786" s="3">
        <v>10</v>
      </c>
      <c r="B2786" s="3">
        <v>3300</v>
      </c>
      <c r="C2786" s="3">
        <v>762</v>
      </c>
      <c r="D2786" s="4" t="s">
        <v>8</v>
      </c>
    </row>
    <row r="2787" spans="1:4" x14ac:dyDescent="0.25">
      <c r="A2787" s="3">
        <v>10</v>
      </c>
      <c r="B2787" s="3">
        <v>3300</v>
      </c>
      <c r="C2787" s="3">
        <v>766</v>
      </c>
      <c r="D2787" s="4" t="s">
        <v>8</v>
      </c>
    </row>
    <row r="2788" spans="1:4" x14ac:dyDescent="0.25">
      <c r="A2788" s="3">
        <v>10</v>
      </c>
      <c r="B2788" s="3">
        <v>3300</v>
      </c>
      <c r="C2788" s="3">
        <v>768</v>
      </c>
      <c r="D2788" s="4" t="s">
        <v>8</v>
      </c>
    </row>
    <row r="2789" spans="1:4" x14ac:dyDescent="0.25">
      <c r="A2789" s="3">
        <v>10</v>
      </c>
      <c r="B2789" s="3">
        <v>3300</v>
      </c>
      <c r="C2789" s="3">
        <v>790</v>
      </c>
      <c r="D2789" s="4" t="s">
        <v>8</v>
      </c>
    </row>
    <row r="2790" spans="1:4" x14ac:dyDescent="0.25">
      <c r="A2790" s="3">
        <v>10</v>
      </c>
      <c r="B2790" s="3">
        <v>3300</v>
      </c>
      <c r="C2790" s="3">
        <v>810</v>
      </c>
      <c r="D2790" s="4" t="s">
        <v>8</v>
      </c>
    </row>
    <row r="2791" spans="1:4" x14ac:dyDescent="0.25">
      <c r="A2791" s="3">
        <v>10</v>
      </c>
      <c r="B2791" s="3">
        <v>3300</v>
      </c>
      <c r="C2791" s="3">
        <v>820</v>
      </c>
      <c r="D2791" s="4" t="s">
        <v>8</v>
      </c>
    </row>
    <row r="2792" spans="1:4" x14ac:dyDescent="0.25">
      <c r="A2792" s="3">
        <v>10</v>
      </c>
      <c r="B2792" s="3">
        <v>3300</v>
      </c>
      <c r="C2792" s="3">
        <v>830</v>
      </c>
      <c r="D2792" s="4" t="s">
        <v>8</v>
      </c>
    </row>
    <row r="2793" spans="1:4" x14ac:dyDescent="0.25">
      <c r="A2793" s="3">
        <v>10</v>
      </c>
      <c r="B2793" s="3">
        <v>3300</v>
      </c>
      <c r="C2793" s="3">
        <v>860</v>
      </c>
      <c r="D2793" s="4" t="s">
        <v>8</v>
      </c>
    </row>
    <row r="2794" spans="1:4" x14ac:dyDescent="0.25">
      <c r="A2794" s="3">
        <v>10</v>
      </c>
      <c r="B2794" s="3">
        <v>3300</v>
      </c>
      <c r="C2794" s="3">
        <v>870</v>
      </c>
      <c r="D2794" s="4" t="s">
        <v>8</v>
      </c>
    </row>
    <row r="2795" spans="1:4" x14ac:dyDescent="0.25">
      <c r="A2795" s="3">
        <v>10</v>
      </c>
      <c r="B2795" s="3">
        <v>3300</v>
      </c>
      <c r="C2795" s="3">
        <v>880</v>
      </c>
      <c r="D2795" s="4" t="s">
        <v>8</v>
      </c>
    </row>
    <row r="2796" spans="1:4" x14ac:dyDescent="0.25">
      <c r="A2796" s="3">
        <v>10</v>
      </c>
      <c r="B2796" s="3">
        <v>3300</v>
      </c>
      <c r="C2796" s="3">
        <v>890</v>
      </c>
      <c r="D2796" s="4" t="s">
        <v>8</v>
      </c>
    </row>
    <row r="2797" spans="1:4" x14ac:dyDescent="0.25">
      <c r="A2797" s="3">
        <v>10</v>
      </c>
      <c r="B2797" s="3">
        <v>3400</v>
      </c>
      <c r="C2797" s="3">
        <v>100</v>
      </c>
      <c r="D2797" s="4" t="s">
        <v>8</v>
      </c>
    </row>
    <row r="2798" spans="1:4" x14ac:dyDescent="0.25">
      <c r="A2798" s="3">
        <v>10</v>
      </c>
      <c r="B2798" s="3">
        <v>3400</v>
      </c>
      <c r="C2798" s="3">
        <v>210</v>
      </c>
      <c r="D2798" s="4" t="s">
        <v>8</v>
      </c>
    </row>
    <row r="2799" spans="1:4" x14ac:dyDescent="0.25">
      <c r="A2799" s="3">
        <v>10</v>
      </c>
      <c r="B2799" s="3">
        <v>3400</v>
      </c>
      <c r="C2799" s="3">
        <v>220</v>
      </c>
      <c r="D2799" s="4" t="s">
        <v>8</v>
      </c>
    </row>
    <row r="2800" spans="1:4" x14ac:dyDescent="0.25">
      <c r="A2800" s="3">
        <v>10</v>
      </c>
      <c r="B2800" s="3">
        <v>3400</v>
      </c>
      <c r="C2800" s="3">
        <v>230</v>
      </c>
      <c r="D2800" s="4" t="s">
        <v>8</v>
      </c>
    </row>
    <row r="2801" spans="1:4" x14ac:dyDescent="0.25">
      <c r="A2801" s="3">
        <v>10</v>
      </c>
      <c r="B2801" s="3">
        <v>3400</v>
      </c>
      <c r="C2801" s="3">
        <v>250</v>
      </c>
      <c r="D2801" s="4" t="s">
        <v>8</v>
      </c>
    </row>
    <row r="2802" spans="1:4" x14ac:dyDescent="0.25">
      <c r="A2802" s="3">
        <v>10</v>
      </c>
      <c r="B2802" s="3">
        <v>3400</v>
      </c>
      <c r="C2802" s="3">
        <v>260</v>
      </c>
      <c r="D2802" s="4" t="s">
        <v>8</v>
      </c>
    </row>
    <row r="2803" spans="1:4" x14ac:dyDescent="0.25">
      <c r="A2803" s="3">
        <v>10</v>
      </c>
      <c r="B2803" s="3">
        <v>3400</v>
      </c>
      <c r="C2803" s="3">
        <v>270</v>
      </c>
      <c r="D2803" s="4" t="s">
        <v>8</v>
      </c>
    </row>
    <row r="2804" spans="1:4" x14ac:dyDescent="0.25">
      <c r="A2804" s="3">
        <v>10</v>
      </c>
      <c r="B2804" s="3">
        <v>3400</v>
      </c>
      <c r="C2804" s="3">
        <v>280</v>
      </c>
      <c r="D2804" s="4" t="s">
        <v>8</v>
      </c>
    </row>
    <row r="2805" spans="1:4" x14ac:dyDescent="0.25">
      <c r="A2805" s="3">
        <v>10</v>
      </c>
      <c r="B2805" s="3">
        <v>3400</v>
      </c>
      <c r="C2805" s="3">
        <v>291</v>
      </c>
      <c r="D2805" s="4" t="s">
        <v>8</v>
      </c>
    </row>
    <row r="2806" spans="1:4" x14ac:dyDescent="0.25">
      <c r="A2806" s="3">
        <v>10</v>
      </c>
      <c r="B2806" s="3">
        <v>3400</v>
      </c>
      <c r="C2806" s="3">
        <v>292</v>
      </c>
      <c r="D2806" s="4" t="s">
        <v>8</v>
      </c>
    </row>
    <row r="2807" spans="1:4" x14ac:dyDescent="0.25">
      <c r="A2807" s="3">
        <v>10</v>
      </c>
      <c r="B2807" s="3">
        <v>3400</v>
      </c>
      <c r="C2807" s="3">
        <v>299</v>
      </c>
      <c r="D2807" s="4" t="s">
        <v>8</v>
      </c>
    </row>
    <row r="2808" spans="1:4" x14ac:dyDescent="0.25">
      <c r="A2808" s="3">
        <v>10</v>
      </c>
      <c r="B2808" s="3">
        <v>3400</v>
      </c>
      <c r="C2808" s="3">
        <v>310</v>
      </c>
      <c r="D2808" s="4" t="s">
        <v>8</v>
      </c>
    </row>
    <row r="2809" spans="1:4" x14ac:dyDescent="0.25">
      <c r="A2809" s="3">
        <v>10</v>
      </c>
      <c r="B2809" s="3">
        <v>3400</v>
      </c>
      <c r="C2809" s="3">
        <v>322</v>
      </c>
      <c r="D2809" s="4" t="s">
        <v>8</v>
      </c>
    </row>
    <row r="2810" spans="1:4" x14ac:dyDescent="0.25">
      <c r="A2810" s="3">
        <v>10</v>
      </c>
      <c r="B2810" s="3">
        <v>3400</v>
      </c>
      <c r="C2810" s="3">
        <v>323</v>
      </c>
      <c r="D2810" s="4" t="s">
        <v>8</v>
      </c>
    </row>
    <row r="2811" spans="1:4" x14ac:dyDescent="0.25">
      <c r="A2811" s="3">
        <v>10</v>
      </c>
      <c r="B2811" s="3">
        <v>3400</v>
      </c>
      <c r="C2811" s="3">
        <v>329</v>
      </c>
      <c r="D2811" s="4" t="s">
        <v>8</v>
      </c>
    </row>
    <row r="2812" spans="1:4" x14ac:dyDescent="0.25">
      <c r="A2812" s="3">
        <v>10</v>
      </c>
      <c r="B2812" s="3">
        <v>3400</v>
      </c>
      <c r="C2812" s="3">
        <v>330</v>
      </c>
      <c r="D2812" s="4" t="s">
        <v>8</v>
      </c>
    </row>
    <row r="2813" spans="1:4" x14ac:dyDescent="0.25">
      <c r="A2813" s="3">
        <v>10</v>
      </c>
      <c r="B2813" s="3">
        <v>3400</v>
      </c>
      <c r="C2813" s="3">
        <v>340</v>
      </c>
      <c r="D2813" s="4" t="s">
        <v>8</v>
      </c>
    </row>
    <row r="2814" spans="1:4" x14ac:dyDescent="0.25">
      <c r="A2814" s="3">
        <v>10</v>
      </c>
      <c r="B2814" s="3">
        <v>3400</v>
      </c>
      <c r="C2814" s="3">
        <v>350</v>
      </c>
      <c r="D2814" s="4" t="s">
        <v>8</v>
      </c>
    </row>
    <row r="2815" spans="1:4" x14ac:dyDescent="0.25">
      <c r="A2815" s="3">
        <v>10</v>
      </c>
      <c r="B2815" s="3">
        <v>3400</v>
      </c>
      <c r="C2815" s="3">
        <v>390</v>
      </c>
      <c r="D2815" s="4" t="s">
        <v>8</v>
      </c>
    </row>
    <row r="2816" spans="1:4" x14ac:dyDescent="0.25">
      <c r="A2816" s="3">
        <v>10</v>
      </c>
      <c r="B2816" s="3">
        <v>3400</v>
      </c>
      <c r="C2816" s="3">
        <v>410</v>
      </c>
      <c r="D2816" s="4" t="s">
        <v>8</v>
      </c>
    </row>
    <row r="2817" spans="1:4" x14ac:dyDescent="0.25">
      <c r="A2817" s="3">
        <v>10</v>
      </c>
      <c r="B2817" s="3">
        <v>3400</v>
      </c>
      <c r="C2817" s="3">
        <v>420</v>
      </c>
      <c r="D2817" s="4" t="s">
        <v>8</v>
      </c>
    </row>
    <row r="2818" spans="1:4" x14ac:dyDescent="0.25">
      <c r="A2818" s="3">
        <v>10</v>
      </c>
      <c r="B2818" s="3">
        <v>3400</v>
      </c>
      <c r="C2818" s="3">
        <v>430</v>
      </c>
      <c r="D2818" s="4" t="s">
        <v>8</v>
      </c>
    </row>
    <row r="2819" spans="1:4" x14ac:dyDescent="0.25">
      <c r="A2819" s="3">
        <v>10</v>
      </c>
      <c r="B2819" s="3">
        <v>3400</v>
      </c>
      <c r="C2819" s="3">
        <v>440</v>
      </c>
      <c r="D2819" s="4" t="s">
        <v>8</v>
      </c>
    </row>
    <row r="2820" spans="1:4" x14ac:dyDescent="0.25">
      <c r="A2820" s="3">
        <v>10</v>
      </c>
      <c r="B2820" s="3">
        <v>3400</v>
      </c>
      <c r="C2820" s="3">
        <v>450</v>
      </c>
      <c r="D2820" s="4" t="s">
        <v>8</v>
      </c>
    </row>
    <row r="2821" spans="1:4" x14ac:dyDescent="0.25">
      <c r="A2821" s="3">
        <v>10</v>
      </c>
      <c r="B2821" s="3">
        <v>3400</v>
      </c>
      <c r="C2821" s="3">
        <v>460</v>
      </c>
      <c r="D2821" s="4" t="s">
        <v>8</v>
      </c>
    </row>
    <row r="2822" spans="1:4" x14ac:dyDescent="0.25">
      <c r="A2822" s="3">
        <v>10</v>
      </c>
      <c r="B2822" s="3">
        <v>3400</v>
      </c>
      <c r="C2822" s="3">
        <v>490</v>
      </c>
      <c r="D2822" s="4" t="s">
        <v>8</v>
      </c>
    </row>
    <row r="2823" spans="1:4" x14ac:dyDescent="0.25">
      <c r="A2823" s="3">
        <v>10</v>
      </c>
      <c r="B2823" s="3">
        <v>3400</v>
      </c>
      <c r="C2823" s="3">
        <v>520</v>
      </c>
      <c r="D2823" s="4" t="s">
        <v>8</v>
      </c>
    </row>
    <row r="2824" spans="1:4" x14ac:dyDescent="0.25">
      <c r="A2824" s="3">
        <v>10</v>
      </c>
      <c r="B2824" s="3">
        <v>3400</v>
      </c>
      <c r="C2824" s="3">
        <v>530</v>
      </c>
      <c r="D2824" s="4" t="s">
        <v>8</v>
      </c>
    </row>
    <row r="2825" spans="1:4" x14ac:dyDescent="0.25">
      <c r="A2825" s="3">
        <v>10</v>
      </c>
      <c r="B2825" s="3">
        <v>3400</v>
      </c>
      <c r="C2825" s="3">
        <v>541</v>
      </c>
      <c r="D2825" s="4" t="s">
        <v>8</v>
      </c>
    </row>
    <row r="2826" spans="1:4" x14ac:dyDescent="0.25">
      <c r="A2826" s="3">
        <v>10</v>
      </c>
      <c r="B2826" s="3">
        <v>3400</v>
      </c>
      <c r="C2826" s="3">
        <v>542</v>
      </c>
      <c r="D2826" s="4" t="s">
        <v>8</v>
      </c>
    </row>
    <row r="2827" spans="1:4" x14ac:dyDescent="0.25">
      <c r="A2827" s="3">
        <v>10</v>
      </c>
      <c r="B2827" s="3">
        <v>3400</v>
      </c>
      <c r="C2827" s="3">
        <v>549</v>
      </c>
      <c r="D2827" s="4" t="s">
        <v>8</v>
      </c>
    </row>
    <row r="2828" spans="1:4" x14ac:dyDescent="0.25">
      <c r="A2828" s="3">
        <v>10</v>
      </c>
      <c r="B2828" s="3">
        <v>3400</v>
      </c>
      <c r="C2828" s="3">
        <v>550</v>
      </c>
      <c r="D2828" s="4" t="s">
        <v>8</v>
      </c>
    </row>
    <row r="2829" spans="1:4" x14ac:dyDescent="0.25">
      <c r="A2829" s="3">
        <v>10</v>
      </c>
      <c r="B2829" s="3">
        <v>3400</v>
      </c>
      <c r="C2829" s="3">
        <v>580</v>
      </c>
      <c r="D2829" s="4" t="s">
        <v>8</v>
      </c>
    </row>
    <row r="2830" spans="1:4" x14ac:dyDescent="0.25">
      <c r="A2830" s="3">
        <v>10</v>
      </c>
      <c r="B2830" s="3">
        <v>3400</v>
      </c>
      <c r="C2830" s="3">
        <v>591</v>
      </c>
      <c r="D2830" s="4" t="s">
        <v>8</v>
      </c>
    </row>
    <row r="2831" spans="1:4" x14ac:dyDescent="0.25">
      <c r="A2831" s="3">
        <v>10</v>
      </c>
      <c r="B2831" s="3">
        <v>3400</v>
      </c>
      <c r="C2831" s="3">
        <v>592</v>
      </c>
      <c r="D2831" s="4" t="s">
        <v>8</v>
      </c>
    </row>
    <row r="2832" spans="1:4" x14ac:dyDescent="0.25">
      <c r="A2832" s="3">
        <v>10</v>
      </c>
      <c r="B2832" s="3">
        <v>3400</v>
      </c>
      <c r="C2832" s="3">
        <v>593</v>
      </c>
      <c r="D2832" s="4" t="s">
        <v>8</v>
      </c>
    </row>
    <row r="2833" spans="1:4" x14ac:dyDescent="0.25">
      <c r="A2833" s="3">
        <v>10</v>
      </c>
      <c r="B2833" s="3">
        <v>3400</v>
      </c>
      <c r="C2833" s="3">
        <v>594</v>
      </c>
      <c r="D2833" s="4" t="s">
        <v>8</v>
      </c>
    </row>
    <row r="2834" spans="1:4" x14ac:dyDescent="0.25">
      <c r="A2834" s="3">
        <v>10</v>
      </c>
      <c r="B2834" s="3">
        <v>3400</v>
      </c>
      <c r="C2834" s="3">
        <v>595</v>
      </c>
      <c r="D2834" s="4" t="s">
        <v>8</v>
      </c>
    </row>
    <row r="2835" spans="1:4" x14ac:dyDescent="0.25">
      <c r="A2835" s="3">
        <v>10</v>
      </c>
      <c r="B2835" s="3">
        <v>3400</v>
      </c>
      <c r="C2835" s="3">
        <v>596</v>
      </c>
      <c r="D2835" s="4" t="s">
        <v>8</v>
      </c>
    </row>
    <row r="2836" spans="1:4" x14ac:dyDescent="0.25">
      <c r="A2836" s="3">
        <v>10</v>
      </c>
      <c r="B2836" s="3">
        <v>3400</v>
      </c>
      <c r="C2836" s="3">
        <v>597</v>
      </c>
      <c r="D2836" s="4" t="s">
        <v>8</v>
      </c>
    </row>
    <row r="2837" spans="1:4" x14ac:dyDescent="0.25">
      <c r="A2837" s="3">
        <v>10</v>
      </c>
      <c r="B2837" s="3">
        <v>3400</v>
      </c>
      <c r="C2837" s="3">
        <v>599</v>
      </c>
      <c r="D2837" s="4" t="s">
        <v>8</v>
      </c>
    </row>
    <row r="2838" spans="1:4" x14ac:dyDescent="0.25">
      <c r="A2838" s="3">
        <v>10</v>
      </c>
      <c r="B2838" s="3">
        <v>3400</v>
      </c>
      <c r="C2838" s="3">
        <v>610</v>
      </c>
      <c r="D2838" s="4" t="s">
        <v>8</v>
      </c>
    </row>
    <row r="2839" spans="1:4" x14ac:dyDescent="0.25">
      <c r="A2839" s="3">
        <v>10</v>
      </c>
      <c r="B2839" s="3">
        <v>3400</v>
      </c>
      <c r="C2839" s="3">
        <v>620</v>
      </c>
      <c r="D2839" s="4" t="s">
        <v>8</v>
      </c>
    </row>
    <row r="2840" spans="1:4" x14ac:dyDescent="0.25">
      <c r="A2840" s="3">
        <v>10</v>
      </c>
      <c r="B2840" s="3">
        <v>3400</v>
      </c>
      <c r="C2840" s="3">
        <v>630</v>
      </c>
      <c r="D2840" s="4" t="s">
        <v>8</v>
      </c>
    </row>
    <row r="2841" spans="1:4" x14ac:dyDescent="0.25">
      <c r="A2841" s="3">
        <v>10</v>
      </c>
      <c r="B2841" s="3">
        <v>3400</v>
      </c>
      <c r="C2841" s="3">
        <v>640</v>
      </c>
      <c r="D2841" s="4" t="s">
        <v>8</v>
      </c>
    </row>
    <row r="2842" spans="1:4" x14ac:dyDescent="0.25">
      <c r="A2842" s="3">
        <v>10</v>
      </c>
      <c r="B2842" s="3">
        <v>3400</v>
      </c>
      <c r="C2842" s="3">
        <v>650</v>
      </c>
      <c r="D2842" s="4" t="s">
        <v>8</v>
      </c>
    </row>
    <row r="2843" spans="1:4" x14ac:dyDescent="0.25">
      <c r="A2843" s="3">
        <v>10</v>
      </c>
      <c r="B2843" s="3">
        <v>3400</v>
      </c>
      <c r="C2843" s="3">
        <v>731</v>
      </c>
      <c r="D2843" s="3" t="s">
        <v>8</v>
      </c>
    </row>
    <row r="2844" spans="1:4" x14ac:dyDescent="0.25">
      <c r="A2844" s="3">
        <v>10</v>
      </c>
      <c r="B2844" s="3">
        <v>3400</v>
      </c>
      <c r="C2844" s="3">
        <v>732</v>
      </c>
      <c r="D2844" s="3" t="s">
        <v>8</v>
      </c>
    </row>
    <row r="2845" spans="1:4" x14ac:dyDescent="0.25">
      <c r="A2845" s="3">
        <v>10</v>
      </c>
      <c r="B2845" s="3">
        <v>3400</v>
      </c>
      <c r="C2845" s="3">
        <v>736</v>
      </c>
      <c r="D2845" s="3" t="s">
        <v>8</v>
      </c>
    </row>
    <row r="2846" spans="1:4" x14ac:dyDescent="0.25">
      <c r="A2846" s="3">
        <v>10</v>
      </c>
      <c r="B2846" s="3">
        <v>3400</v>
      </c>
      <c r="C2846" s="3">
        <v>738</v>
      </c>
      <c r="D2846" s="3" t="s">
        <v>8</v>
      </c>
    </row>
    <row r="2847" spans="1:4" x14ac:dyDescent="0.25">
      <c r="A2847" s="3">
        <v>10</v>
      </c>
      <c r="B2847" s="3">
        <v>3400</v>
      </c>
      <c r="C2847" s="3">
        <v>739</v>
      </c>
      <c r="D2847" s="3" t="s">
        <v>8</v>
      </c>
    </row>
    <row r="2848" spans="1:4" x14ac:dyDescent="0.25">
      <c r="A2848" s="3">
        <v>10</v>
      </c>
      <c r="B2848" s="3">
        <v>3400</v>
      </c>
      <c r="C2848" s="3">
        <v>752</v>
      </c>
      <c r="D2848" s="4" t="s">
        <v>8</v>
      </c>
    </row>
    <row r="2849" spans="1:4" x14ac:dyDescent="0.25">
      <c r="A2849" s="3">
        <v>10</v>
      </c>
      <c r="B2849" s="3">
        <v>3400</v>
      </c>
      <c r="C2849" s="3">
        <v>756</v>
      </c>
      <c r="D2849" s="4" t="s">
        <v>8</v>
      </c>
    </row>
    <row r="2850" spans="1:4" x14ac:dyDescent="0.25">
      <c r="A2850" s="3">
        <v>10</v>
      </c>
      <c r="B2850" s="3">
        <v>3400</v>
      </c>
      <c r="C2850" s="3">
        <v>758</v>
      </c>
      <c r="D2850" s="4" t="s">
        <v>8</v>
      </c>
    </row>
    <row r="2851" spans="1:4" x14ac:dyDescent="0.25">
      <c r="A2851" s="3">
        <v>10</v>
      </c>
      <c r="B2851" s="3">
        <v>3400</v>
      </c>
      <c r="C2851" s="3">
        <v>762</v>
      </c>
      <c r="D2851" s="4" t="s">
        <v>8</v>
      </c>
    </row>
    <row r="2852" spans="1:4" x14ac:dyDescent="0.25">
      <c r="A2852" s="3">
        <v>10</v>
      </c>
      <c r="B2852" s="3">
        <v>3400</v>
      </c>
      <c r="C2852" s="3">
        <v>766</v>
      </c>
      <c r="D2852" s="4" t="s">
        <v>8</v>
      </c>
    </row>
    <row r="2853" spans="1:4" x14ac:dyDescent="0.25">
      <c r="A2853" s="3">
        <v>10</v>
      </c>
      <c r="B2853" s="3">
        <v>3400</v>
      </c>
      <c r="C2853" s="3">
        <v>768</v>
      </c>
      <c r="D2853" s="4" t="s">
        <v>8</v>
      </c>
    </row>
    <row r="2854" spans="1:4" x14ac:dyDescent="0.25">
      <c r="A2854" s="3">
        <v>10</v>
      </c>
      <c r="B2854" s="3">
        <v>3400</v>
      </c>
      <c r="C2854" s="3">
        <v>790</v>
      </c>
      <c r="D2854" s="4" t="s">
        <v>8</v>
      </c>
    </row>
    <row r="2855" spans="1:4" x14ac:dyDescent="0.25">
      <c r="A2855" s="3">
        <v>10</v>
      </c>
      <c r="B2855" s="3">
        <v>3400</v>
      </c>
      <c r="C2855" s="3">
        <v>810</v>
      </c>
      <c r="D2855" s="4" t="s">
        <v>8</v>
      </c>
    </row>
    <row r="2856" spans="1:4" x14ac:dyDescent="0.25">
      <c r="A2856" s="3">
        <v>10</v>
      </c>
      <c r="B2856" s="3">
        <v>3400</v>
      </c>
      <c r="C2856" s="3">
        <v>820</v>
      </c>
      <c r="D2856" s="4" t="s">
        <v>8</v>
      </c>
    </row>
    <row r="2857" spans="1:4" x14ac:dyDescent="0.25">
      <c r="A2857" s="3">
        <v>10</v>
      </c>
      <c r="B2857" s="3">
        <v>3400</v>
      </c>
      <c r="C2857" s="3">
        <v>830</v>
      </c>
      <c r="D2857" s="4" t="s">
        <v>8</v>
      </c>
    </row>
    <row r="2858" spans="1:4" x14ac:dyDescent="0.25">
      <c r="A2858" s="3">
        <v>10</v>
      </c>
      <c r="B2858" s="3">
        <v>3400</v>
      </c>
      <c r="C2858" s="3">
        <v>860</v>
      </c>
      <c r="D2858" s="4" t="s">
        <v>8</v>
      </c>
    </row>
    <row r="2859" spans="1:4" x14ac:dyDescent="0.25">
      <c r="A2859" s="3">
        <v>10</v>
      </c>
      <c r="B2859" s="3">
        <v>3400</v>
      </c>
      <c r="C2859" s="3">
        <v>870</v>
      </c>
      <c r="D2859" s="4" t="s">
        <v>8</v>
      </c>
    </row>
    <row r="2860" spans="1:4" x14ac:dyDescent="0.25">
      <c r="A2860" s="3">
        <v>10</v>
      </c>
      <c r="B2860" s="3">
        <v>3400</v>
      </c>
      <c r="C2860" s="3">
        <v>880</v>
      </c>
      <c r="D2860" s="4" t="s">
        <v>8</v>
      </c>
    </row>
    <row r="2861" spans="1:4" x14ac:dyDescent="0.25">
      <c r="A2861" s="3">
        <v>10</v>
      </c>
      <c r="B2861" s="3">
        <v>3400</v>
      </c>
      <c r="C2861" s="3">
        <v>890</v>
      </c>
      <c r="D2861" s="4" t="s">
        <v>8</v>
      </c>
    </row>
    <row r="2862" spans="1:4" x14ac:dyDescent="0.25">
      <c r="A2862" s="3">
        <v>10</v>
      </c>
      <c r="B2862" s="3">
        <v>4100</v>
      </c>
      <c r="C2862" s="3">
        <v>100</v>
      </c>
      <c r="D2862" s="4" t="s">
        <v>8</v>
      </c>
    </row>
    <row r="2863" spans="1:4" x14ac:dyDescent="0.25">
      <c r="A2863" s="3">
        <v>10</v>
      </c>
      <c r="B2863" s="3">
        <v>4100</v>
      </c>
      <c r="C2863" s="3">
        <v>210</v>
      </c>
      <c r="D2863" s="4" t="s">
        <v>8</v>
      </c>
    </row>
    <row r="2864" spans="1:4" x14ac:dyDescent="0.25">
      <c r="A2864" s="3">
        <v>10</v>
      </c>
      <c r="B2864" s="3">
        <v>4100</v>
      </c>
      <c r="C2864" s="3">
        <v>220</v>
      </c>
      <c r="D2864" s="4" t="s">
        <v>8</v>
      </c>
    </row>
    <row r="2865" spans="1:4" x14ac:dyDescent="0.25">
      <c r="A2865" s="3">
        <v>10</v>
      </c>
      <c r="B2865" s="3">
        <v>4100</v>
      </c>
      <c r="C2865" s="3">
        <v>230</v>
      </c>
      <c r="D2865" s="4" t="s">
        <v>8</v>
      </c>
    </row>
    <row r="2866" spans="1:4" x14ac:dyDescent="0.25">
      <c r="A2866" s="3">
        <v>10</v>
      </c>
      <c r="B2866" s="3">
        <v>4100</v>
      </c>
      <c r="C2866" s="3">
        <v>250</v>
      </c>
      <c r="D2866" s="4" t="s">
        <v>8</v>
      </c>
    </row>
    <row r="2867" spans="1:4" x14ac:dyDescent="0.25">
      <c r="A2867" s="3">
        <v>10</v>
      </c>
      <c r="B2867" s="3">
        <v>4100</v>
      </c>
      <c r="C2867" s="3">
        <v>260</v>
      </c>
      <c r="D2867" s="4" t="s">
        <v>8</v>
      </c>
    </row>
    <row r="2868" spans="1:4" x14ac:dyDescent="0.25">
      <c r="A2868" s="3">
        <v>10</v>
      </c>
      <c r="B2868" s="3">
        <v>4100</v>
      </c>
      <c r="C2868" s="3">
        <v>270</v>
      </c>
      <c r="D2868" s="4" t="s">
        <v>8</v>
      </c>
    </row>
    <row r="2869" spans="1:4" x14ac:dyDescent="0.25">
      <c r="A2869" s="3">
        <v>10</v>
      </c>
      <c r="B2869" s="3">
        <v>4100</v>
      </c>
      <c r="C2869" s="3">
        <v>280</v>
      </c>
      <c r="D2869" s="4" t="s">
        <v>8</v>
      </c>
    </row>
    <row r="2870" spans="1:4" x14ac:dyDescent="0.25">
      <c r="A2870" s="3">
        <v>10</v>
      </c>
      <c r="B2870" s="3">
        <v>4100</v>
      </c>
      <c r="C2870" s="3">
        <v>291</v>
      </c>
      <c r="D2870" s="4" t="s">
        <v>8</v>
      </c>
    </row>
    <row r="2871" spans="1:4" x14ac:dyDescent="0.25">
      <c r="A2871" s="3">
        <v>10</v>
      </c>
      <c r="B2871" s="3">
        <v>4100</v>
      </c>
      <c r="C2871" s="3">
        <v>292</v>
      </c>
      <c r="D2871" s="4" t="s">
        <v>8</v>
      </c>
    </row>
    <row r="2872" spans="1:4" x14ac:dyDescent="0.25">
      <c r="A2872" s="3">
        <v>10</v>
      </c>
      <c r="B2872" s="3">
        <v>4100</v>
      </c>
      <c r="C2872" s="3">
        <v>299</v>
      </c>
      <c r="D2872" s="4" t="s">
        <v>8</v>
      </c>
    </row>
    <row r="2873" spans="1:4" x14ac:dyDescent="0.25">
      <c r="A2873" s="3">
        <v>10</v>
      </c>
      <c r="B2873" s="3">
        <v>4100</v>
      </c>
      <c r="C2873" s="3">
        <v>310</v>
      </c>
      <c r="D2873" s="4" t="s">
        <v>8</v>
      </c>
    </row>
    <row r="2874" spans="1:4" x14ac:dyDescent="0.25">
      <c r="A2874" s="3">
        <v>10</v>
      </c>
      <c r="B2874" s="3">
        <v>4100</v>
      </c>
      <c r="C2874" s="3">
        <v>322</v>
      </c>
      <c r="D2874" s="4" t="s">
        <v>8</v>
      </c>
    </row>
    <row r="2875" spans="1:4" x14ac:dyDescent="0.25">
      <c r="A2875" s="3">
        <v>10</v>
      </c>
      <c r="B2875" s="3">
        <v>4100</v>
      </c>
      <c r="C2875" s="3">
        <v>323</v>
      </c>
      <c r="D2875" s="4" t="s">
        <v>8</v>
      </c>
    </row>
    <row r="2876" spans="1:4" x14ac:dyDescent="0.25">
      <c r="A2876" s="3">
        <v>10</v>
      </c>
      <c r="B2876" s="3">
        <v>4100</v>
      </c>
      <c r="C2876" s="3">
        <v>329</v>
      </c>
      <c r="D2876" s="4" t="s">
        <v>8</v>
      </c>
    </row>
    <row r="2877" spans="1:4" x14ac:dyDescent="0.25">
      <c r="A2877" s="3">
        <v>10</v>
      </c>
      <c r="B2877" s="3">
        <v>4100</v>
      </c>
      <c r="C2877" s="3">
        <v>330</v>
      </c>
      <c r="D2877" s="4" t="s">
        <v>8</v>
      </c>
    </row>
    <row r="2878" spans="1:4" x14ac:dyDescent="0.25">
      <c r="A2878" s="3">
        <v>10</v>
      </c>
      <c r="B2878" s="3">
        <v>4100</v>
      </c>
      <c r="C2878" s="3">
        <v>340</v>
      </c>
      <c r="D2878" s="4" t="s">
        <v>8</v>
      </c>
    </row>
    <row r="2879" spans="1:4" x14ac:dyDescent="0.25">
      <c r="A2879" s="3">
        <v>10</v>
      </c>
      <c r="B2879" s="3">
        <v>4100</v>
      </c>
      <c r="C2879" s="3">
        <v>350</v>
      </c>
      <c r="D2879" s="4" t="s">
        <v>8</v>
      </c>
    </row>
    <row r="2880" spans="1:4" x14ac:dyDescent="0.25">
      <c r="A2880" s="3">
        <v>10</v>
      </c>
      <c r="B2880" s="3">
        <v>4100</v>
      </c>
      <c r="C2880" s="3">
        <v>390</v>
      </c>
      <c r="D2880" s="4" t="s">
        <v>8</v>
      </c>
    </row>
    <row r="2881" spans="1:4" x14ac:dyDescent="0.25">
      <c r="A2881" s="3">
        <v>10</v>
      </c>
      <c r="B2881" s="3">
        <v>4100</v>
      </c>
      <c r="C2881" s="3">
        <v>410</v>
      </c>
      <c r="D2881" s="4" t="s">
        <v>8</v>
      </c>
    </row>
    <row r="2882" spans="1:4" x14ac:dyDescent="0.25">
      <c r="A2882" s="3">
        <v>10</v>
      </c>
      <c r="B2882" s="3">
        <v>4100</v>
      </c>
      <c r="C2882" s="3">
        <v>420</v>
      </c>
      <c r="D2882" s="4" t="s">
        <v>8</v>
      </c>
    </row>
    <row r="2883" spans="1:4" x14ac:dyDescent="0.25">
      <c r="A2883" s="3">
        <v>10</v>
      </c>
      <c r="B2883" s="3">
        <v>4100</v>
      </c>
      <c r="C2883" s="3">
        <v>430</v>
      </c>
      <c r="D2883" s="4" t="s">
        <v>8</v>
      </c>
    </row>
    <row r="2884" spans="1:4" x14ac:dyDescent="0.25">
      <c r="A2884" s="3">
        <v>10</v>
      </c>
      <c r="B2884" s="3">
        <v>4100</v>
      </c>
      <c r="C2884" s="3">
        <v>440</v>
      </c>
      <c r="D2884" s="4" t="s">
        <v>8</v>
      </c>
    </row>
    <row r="2885" spans="1:4" x14ac:dyDescent="0.25">
      <c r="A2885" s="3">
        <v>10</v>
      </c>
      <c r="B2885" s="3">
        <v>4100</v>
      </c>
      <c r="C2885" s="3">
        <v>450</v>
      </c>
      <c r="D2885" s="4" t="s">
        <v>8</v>
      </c>
    </row>
    <row r="2886" spans="1:4" x14ac:dyDescent="0.25">
      <c r="A2886" s="3">
        <v>10</v>
      </c>
      <c r="B2886" s="3">
        <v>4100</v>
      </c>
      <c r="C2886" s="3">
        <v>460</v>
      </c>
      <c r="D2886" s="4" t="s">
        <v>8</v>
      </c>
    </row>
    <row r="2887" spans="1:4" x14ac:dyDescent="0.25">
      <c r="A2887" s="3">
        <v>10</v>
      </c>
      <c r="B2887" s="3">
        <v>4100</v>
      </c>
      <c r="C2887" s="3">
        <v>490</v>
      </c>
      <c r="D2887" s="4" t="s">
        <v>8</v>
      </c>
    </row>
    <row r="2888" spans="1:4" x14ac:dyDescent="0.25">
      <c r="A2888" s="3">
        <v>10</v>
      </c>
      <c r="B2888" s="3">
        <v>4100</v>
      </c>
      <c r="C2888" s="3">
        <v>520</v>
      </c>
      <c r="D2888" s="4" t="s">
        <v>8</v>
      </c>
    </row>
    <row r="2889" spans="1:4" x14ac:dyDescent="0.25">
      <c r="A2889" s="3">
        <v>10</v>
      </c>
      <c r="B2889" s="3">
        <v>4100</v>
      </c>
      <c r="C2889" s="3">
        <v>541</v>
      </c>
      <c r="D2889" s="4" t="s">
        <v>8</v>
      </c>
    </row>
    <row r="2890" spans="1:4" x14ac:dyDescent="0.25">
      <c r="A2890" s="3">
        <v>10</v>
      </c>
      <c r="B2890" s="3">
        <v>4100</v>
      </c>
      <c r="C2890" s="3">
        <v>542</v>
      </c>
      <c r="D2890" s="4" t="s">
        <v>8</v>
      </c>
    </row>
    <row r="2891" spans="1:4" x14ac:dyDescent="0.25">
      <c r="A2891" s="3">
        <v>10</v>
      </c>
      <c r="B2891" s="3">
        <v>4100</v>
      </c>
      <c r="C2891" s="3">
        <v>549</v>
      </c>
      <c r="D2891" s="4" t="s">
        <v>8</v>
      </c>
    </row>
    <row r="2892" spans="1:4" x14ac:dyDescent="0.25">
      <c r="A2892" s="3">
        <v>10</v>
      </c>
      <c r="B2892" s="3">
        <v>4100</v>
      </c>
      <c r="C2892" s="3">
        <v>580</v>
      </c>
      <c r="D2892" s="4" t="s">
        <v>8</v>
      </c>
    </row>
    <row r="2893" spans="1:4" x14ac:dyDescent="0.25">
      <c r="A2893" s="3">
        <v>10</v>
      </c>
      <c r="B2893" s="3">
        <v>4100</v>
      </c>
      <c r="C2893" s="3">
        <v>610</v>
      </c>
      <c r="D2893" s="4" t="s">
        <v>8</v>
      </c>
    </row>
    <row r="2894" spans="1:4" x14ac:dyDescent="0.25">
      <c r="A2894" s="3">
        <v>10</v>
      </c>
      <c r="B2894" s="3">
        <v>4100</v>
      </c>
      <c r="C2894" s="3">
        <v>630</v>
      </c>
      <c r="D2894" s="4" t="s">
        <v>8</v>
      </c>
    </row>
    <row r="2895" spans="1:4" x14ac:dyDescent="0.25">
      <c r="A2895" s="3">
        <v>10</v>
      </c>
      <c r="B2895" s="3">
        <v>4100</v>
      </c>
      <c r="C2895" s="3">
        <v>710</v>
      </c>
      <c r="D2895" s="4" t="s">
        <v>8</v>
      </c>
    </row>
    <row r="2896" spans="1:4" x14ac:dyDescent="0.25">
      <c r="A2896" s="3">
        <v>10</v>
      </c>
      <c r="B2896" s="3">
        <v>4100</v>
      </c>
      <c r="C2896" s="3">
        <v>731</v>
      </c>
      <c r="D2896" s="3" t="s">
        <v>8</v>
      </c>
    </row>
    <row r="2897" spans="1:4" x14ac:dyDescent="0.25">
      <c r="A2897" s="3">
        <v>10</v>
      </c>
      <c r="B2897" s="3">
        <v>4100</v>
      </c>
      <c r="C2897" s="3">
        <v>732</v>
      </c>
      <c r="D2897" s="3" t="s">
        <v>8</v>
      </c>
    </row>
    <row r="2898" spans="1:4" x14ac:dyDescent="0.25">
      <c r="A2898" s="3">
        <v>10</v>
      </c>
      <c r="B2898" s="3">
        <v>4100</v>
      </c>
      <c r="C2898" s="3">
        <v>736</v>
      </c>
      <c r="D2898" s="3" t="s">
        <v>8</v>
      </c>
    </row>
    <row r="2899" spans="1:4" x14ac:dyDescent="0.25">
      <c r="A2899" s="3">
        <v>10</v>
      </c>
      <c r="B2899" s="3">
        <v>4100</v>
      </c>
      <c r="C2899" s="3">
        <v>738</v>
      </c>
      <c r="D2899" s="3" t="s">
        <v>8</v>
      </c>
    </row>
    <row r="2900" spans="1:4" x14ac:dyDescent="0.25">
      <c r="A2900" s="3">
        <v>10</v>
      </c>
      <c r="B2900" s="3">
        <v>4100</v>
      </c>
      <c r="C2900" s="3">
        <v>739</v>
      </c>
      <c r="D2900" s="3" t="s">
        <v>8</v>
      </c>
    </row>
    <row r="2901" spans="1:4" x14ac:dyDescent="0.25">
      <c r="A2901" s="3">
        <v>10</v>
      </c>
      <c r="B2901" s="3">
        <v>4100</v>
      </c>
      <c r="C2901" s="3">
        <v>752</v>
      </c>
      <c r="D2901" s="4" t="s">
        <v>8</v>
      </c>
    </row>
    <row r="2902" spans="1:4" x14ac:dyDescent="0.25">
      <c r="A2902" s="3">
        <v>10</v>
      </c>
      <c r="B2902" s="3">
        <v>4100</v>
      </c>
      <c r="C2902" s="3">
        <v>756</v>
      </c>
      <c r="D2902" s="4" t="s">
        <v>8</v>
      </c>
    </row>
    <row r="2903" spans="1:4" x14ac:dyDescent="0.25">
      <c r="A2903" s="3">
        <v>10</v>
      </c>
      <c r="B2903" s="3">
        <v>4100</v>
      </c>
      <c r="C2903" s="3">
        <v>758</v>
      </c>
      <c r="D2903" s="4" t="s">
        <v>8</v>
      </c>
    </row>
    <row r="2904" spans="1:4" x14ac:dyDescent="0.25">
      <c r="A2904" s="3">
        <v>10</v>
      </c>
      <c r="B2904" s="3">
        <v>4100</v>
      </c>
      <c r="C2904" s="3">
        <v>762</v>
      </c>
      <c r="D2904" s="4" t="s">
        <v>8</v>
      </c>
    </row>
    <row r="2905" spans="1:4" x14ac:dyDescent="0.25">
      <c r="A2905" s="3">
        <v>10</v>
      </c>
      <c r="B2905" s="3">
        <v>4100</v>
      </c>
      <c r="C2905" s="3">
        <v>766</v>
      </c>
      <c r="D2905" s="4" t="s">
        <v>8</v>
      </c>
    </row>
    <row r="2906" spans="1:4" x14ac:dyDescent="0.25">
      <c r="A2906" s="3">
        <v>10</v>
      </c>
      <c r="B2906" s="3">
        <v>4100</v>
      </c>
      <c r="C2906" s="3">
        <v>768</v>
      </c>
      <c r="D2906" s="4" t="s">
        <v>8</v>
      </c>
    </row>
    <row r="2907" spans="1:4" x14ac:dyDescent="0.25">
      <c r="A2907" s="3">
        <v>10</v>
      </c>
      <c r="B2907" s="3">
        <v>4100</v>
      </c>
      <c r="C2907" s="3">
        <v>790</v>
      </c>
      <c r="D2907" s="4" t="s">
        <v>8</v>
      </c>
    </row>
    <row r="2908" spans="1:4" x14ac:dyDescent="0.25">
      <c r="A2908" s="3">
        <v>10</v>
      </c>
      <c r="B2908" s="3">
        <v>4200</v>
      </c>
      <c r="C2908" s="3">
        <v>100</v>
      </c>
      <c r="D2908" s="4" t="s">
        <v>8</v>
      </c>
    </row>
    <row r="2909" spans="1:4" x14ac:dyDescent="0.25">
      <c r="A2909" s="3">
        <v>10</v>
      </c>
      <c r="B2909" s="3">
        <v>4200</v>
      </c>
      <c r="C2909" s="3">
        <v>210</v>
      </c>
      <c r="D2909" s="4" t="s">
        <v>8</v>
      </c>
    </row>
    <row r="2910" spans="1:4" x14ac:dyDescent="0.25">
      <c r="A2910" s="3">
        <v>10</v>
      </c>
      <c r="B2910" s="3">
        <v>4200</v>
      </c>
      <c r="C2910" s="3">
        <v>220</v>
      </c>
      <c r="D2910" s="4" t="s">
        <v>8</v>
      </c>
    </row>
    <row r="2911" spans="1:4" x14ac:dyDescent="0.25">
      <c r="A2911" s="3">
        <v>10</v>
      </c>
      <c r="B2911" s="3">
        <v>4200</v>
      </c>
      <c r="C2911" s="3">
        <v>230</v>
      </c>
      <c r="D2911" s="4" t="s">
        <v>8</v>
      </c>
    </row>
    <row r="2912" spans="1:4" x14ac:dyDescent="0.25">
      <c r="A2912" s="3">
        <v>10</v>
      </c>
      <c r="B2912" s="3">
        <v>4200</v>
      </c>
      <c r="C2912" s="3">
        <v>250</v>
      </c>
      <c r="D2912" s="4" t="s">
        <v>8</v>
      </c>
    </row>
    <row r="2913" spans="1:4" x14ac:dyDescent="0.25">
      <c r="A2913" s="3">
        <v>10</v>
      </c>
      <c r="B2913" s="3">
        <v>4200</v>
      </c>
      <c r="C2913" s="3">
        <v>260</v>
      </c>
      <c r="D2913" s="4" t="s">
        <v>8</v>
      </c>
    </row>
    <row r="2914" spans="1:4" x14ac:dyDescent="0.25">
      <c r="A2914" s="3">
        <v>10</v>
      </c>
      <c r="B2914" s="3">
        <v>4200</v>
      </c>
      <c r="C2914" s="3">
        <v>270</v>
      </c>
      <c r="D2914" s="4" t="s">
        <v>8</v>
      </c>
    </row>
    <row r="2915" spans="1:4" x14ac:dyDescent="0.25">
      <c r="A2915" s="3">
        <v>10</v>
      </c>
      <c r="B2915" s="3">
        <v>4200</v>
      </c>
      <c r="C2915" s="3">
        <v>280</v>
      </c>
      <c r="D2915" s="4" t="s">
        <v>8</v>
      </c>
    </row>
    <row r="2916" spans="1:4" x14ac:dyDescent="0.25">
      <c r="A2916" s="3">
        <v>10</v>
      </c>
      <c r="B2916" s="3">
        <v>4200</v>
      </c>
      <c r="C2916" s="3">
        <v>291</v>
      </c>
      <c r="D2916" s="4" t="s">
        <v>8</v>
      </c>
    </row>
    <row r="2917" spans="1:4" x14ac:dyDescent="0.25">
      <c r="A2917" s="3">
        <v>10</v>
      </c>
      <c r="B2917" s="3">
        <v>4200</v>
      </c>
      <c r="C2917" s="3">
        <v>292</v>
      </c>
      <c r="D2917" s="4" t="s">
        <v>8</v>
      </c>
    </row>
    <row r="2918" spans="1:4" x14ac:dyDescent="0.25">
      <c r="A2918" s="3">
        <v>10</v>
      </c>
      <c r="B2918" s="3">
        <v>4200</v>
      </c>
      <c r="C2918" s="3">
        <v>299</v>
      </c>
      <c r="D2918" s="4" t="s">
        <v>8</v>
      </c>
    </row>
    <row r="2919" spans="1:4" x14ac:dyDescent="0.25">
      <c r="A2919" s="3">
        <v>10</v>
      </c>
      <c r="B2919" s="3">
        <v>4200</v>
      </c>
      <c r="C2919" s="3">
        <v>310</v>
      </c>
      <c r="D2919" s="4" t="s">
        <v>8</v>
      </c>
    </row>
    <row r="2920" spans="1:4" x14ac:dyDescent="0.25">
      <c r="A2920" s="3">
        <v>10</v>
      </c>
      <c r="B2920" s="3">
        <v>4200</v>
      </c>
      <c r="C2920" s="3">
        <v>322</v>
      </c>
      <c r="D2920" s="4" t="s">
        <v>8</v>
      </c>
    </row>
    <row r="2921" spans="1:4" x14ac:dyDescent="0.25">
      <c r="A2921" s="3">
        <v>10</v>
      </c>
      <c r="B2921" s="3">
        <v>4200</v>
      </c>
      <c r="C2921" s="3">
        <v>323</v>
      </c>
      <c r="D2921" s="4" t="s">
        <v>8</v>
      </c>
    </row>
    <row r="2922" spans="1:4" x14ac:dyDescent="0.25">
      <c r="A2922" s="3">
        <v>10</v>
      </c>
      <c r="B2922" s="3">
        <v>4200</v>
      </c>
      <c r="C2922" s="3">
        <v>329</v>
      </c>
      <c r="D2922" s="4" t="s">
        <v>8</v>
      </c>
    </row>
    <row r="2923" spans="1:4" x14ac:dyDescent="0.25">
      <c r="A2923" s="3">
        <v>10</v>
      </c>
      <c r="B2923" s="3">
        <v>4200</v>
      </c>
      <c r="C2923" s="3">
        <v>330</v>
      </c>
      <c r="D2923" s="4" t="s">
        <v>8</v>
      </c>
    </row>
    <row r="2924" spans="1:4" x14ac:dyDescent="0.25">
      <c r="A2924" s="3">
        <v>10</v>
      </c>
      <c r="B2924" s="3">
        <v>4200</v>
      </c>
      <c r="C2924" s="3">
        <v>340</v>
      </c>
      <c r="D2924" s="4" t="s">
        <v>8</v>
      </c>
    </row>
    <row r="2925" spans="1:4" x14ac:dyDescent="0.25">
      <c r="A2925" s="3">
        <v>10</v>
      </c>
      <c r="B2925" s="3">
        <v>4200</v>
      </c>
      <c r="C2925" s="3">
        <v>350</v>
      </c>
      <c r="D2925" s="4" t="s">
        <v>8</v>
      </c>
    </row>
    <row r="2926" spans="1:4" x14ac:dyDescent="0.25">
      <c r="A2926" s="3">
        <v>10</v>
      </c>
      <c r="B2926" s="3">
        <v>4200</v>
      </c>
      <c r="C2926" s="3">
        <v>390</v>
      </c>
      <c r="D2926" s="4" t="s">
        <v>8</v>
      </c>
    </row>
    <row r="2927" spans="1:4" x14ac:dyDescent="0.25">
      <c r="A2927" s="3">
        <v>10</v>
      </c>
      <c r="B2927" s="3">
        <v>4200</v>
      </c>
      <c r="C2927" s="3">
        <v>410</v>
      </c>
      <c r="D2927" s="4" t="s">
        <v>8</v>
      </c>
    </row>
    <row r="2928" spans="1:4" x14ac:dyDescent="0.25">
      <c r="A2928" s="3">
        <v>10</v>
      </c>
      <c r="B2928" s="3">
        <v>4200</v>
      </c>
      <c r="C2928" s="3">
        <v>420</v>
      </c>
      <c r="D2928" s="4" t="s">
        <v>8</v>
      </c>
    </row>
    <row r="2929" spans="1:4" x14ac:dyDescent="0.25">
      <c r="A2929" s="3">
        <v>10</v>
      </c>
      <c r="B2929" s="3">
        <v>4200</v>
      </c>
      <c r="C2929" s="3">
        <v>430</v>
      </c>
      <c r="D2929" s="4" t="s">
        <v>8</v>
      </c>
    </row>
    <row r="2930" spans="1:4" x14ac:dyDescent="0.25">
      <c r="A2930" s="3">
        <v>10</v>
      </c>
      <c r="B2930" s="3">
        <v>4200</v>
      </c>
      <c r="C2930" s="3">
        <v>440</v>
      </c>
      <c r="D2930" s="4" t="s">
        <v>8</v>
      </c>
    </row>
    <row r="2931" spans="1:4" x14ac:dyDescent="0.25">
      <c r="A2931" s="3">
        <v>10</v>
      </c>
      <c r="B2931" s="3">
        <v>4200</v>
      </c>
      <c r="C2931" s="3">
        <v>450</v>
      </c>
      <c r="D2931" s="4" t="s">
        <v>8</v>
      </c>
    </row>
    <row r="2932" spans="1:4" x14ac:dyDescent="0.25">
      <c r="A2932" s="3">
        <v>10</v>
      </c>
      <c r="B2932" s="3">
        <v>4200</v>
      </c>
      <c r="C2932" s="3">
        <v>460</v>
      </c>
      <c r="D2932" s="4" t="s">
        <v>8</v>
      </c>
    </row>
    <row r="2933" spans="1:4" x14ac:dyDescent="0.25">
      <c r="A2933" s="3">
        <v>10</v>
      </c>
      <c r="B2933" s="3">
        <v>4200</v>
      </c>
      <c r="C2933" s="3">
        <v>490</v>
      </c>
      <c r="D2933" s="4" t="s">
        <v>8</v>
      </c>
    </row>
    <row r="2934" spans="1:4" x14ac:dyDescent="0.25">
      <c r="A2934" s="3">
        <v>10</v>
      </c>
      <c r="B2934" s="3">
        <v>4200</v>
      </c>
      <c r="C2934" s="3">
        <v>520</v>
      </c>
      <c r="D2934" s="4" t="s">
        <v>8</v>
      </c>
    </row>
    <row r="2935" spans="1:4" x14ac:dyDescent="0.25">
      <c r="A2935" s="3">
        <v>10</v>
      </c>
      <c r="B2935" s="3">
        <v>4200</v>
      </c>
      <c r="C2935" s="3">
        <v>541</v>
      </c>
      <c r="D2935" s="4" t="s">
        <v>8</v>
      </c>
    </row>
    <row r="2936" spans="1:4" x14ac:dyDescent="0.25">
      <c r="A2936" s="3">
        <v>10</v>
      </c>
      <c r="B2936" s="3">
        <v>4200</v>
      </c>
      <c r="C2936" s="3">
        <v>542</v>
      </c>
      <c r="D2936" s="4" t="s">
        <v>8</v>
      </c>
    </row>
    <row r="2937" spans="1:4" x14ac:dyDescent="0.25">
      <c r="A2937" s="3">
        <v>10</v>
      </c>
      <c r="B2937" s="3">
        <v>4200</v>
      </c>
      <c r="C2937" s="3">
        <v>549</v>
      </c>
      <c r="D2937" s="4" t="s">
        <v>8</v>
      </c>
    </row>
    <row r="2938" spans="1:4" x14ac:dyDescent="0.25">
      <c r="A2938" s="3">
        <v>10</v>
      </c>
      <c r="B2938" s="3">
        <v>4200</v>
      </c>
      <c r="C2938" s="3">
        <v>580</v>
      </c>
      <c r="D2938" s="4" t="s">
        <v>8</v>
      </c>
    </row>
    <row r="2939" spans="1:4" x14ac:dyDescent="0.25">
      <c r="A2939" s="3">
        <v>10</v>
      </c>
      <c r="B2939" s="3">
        <v>4200</v>
      </c>
      <c r="C2939" s="3">
        <v>610</v>
      </c>
      <c r="D2939" s="4" t="s">
        <v>8</v>
      </c>
    </row>
    <row r="2940" spans="1:4" x14ac:dyDescent="0.25">
      <c r="A2940" s="3">
        <v>10</v>
      </c>
      <c r="B2940" s="3">
        <v>4200</v>
      </c>
      <c r="C2940" s="3">
        <v>630</v>
      </c>
      <c r="D2940" s="4" t="s">
        <v>8</v>
      </c>
    </row>
    <row r="2941" spans="1:4" x14ac:dyDescent="0.25">
      <c r="A2941" s="3">
        <v>10</v>
      </c>
      <c r="B2941" s="3">
        <v>4200</v>
      </c>
      <c r="C2941" s="3">
        <v>710</v>
      </c>
      <c r="D2941" s="4" t="s">
        <v>8</v>
      </c>
    </row>
    <row r="2942" spans="1:4" x14ac:dyDescent="0.25">
      <c r="A2942" s="3">
        <v>10</v>
      </c>
      <c r="B2942" s="3">
        <v>4200</v>
      </c>
      <c r="C2942" s="3">
        <v>731</v>
      </c>
      <c r="D2942" s="3" t="s">
        <v>8</v>
      </c>
    </row>
    <row r="2943" spans="1:4" x14ac:dyDescent="0.25">
      <c r="A2943" s="3">
        <v>10</v>
      </c>
      <c r="B2943" s="3">
        <v>4200</v>
      </c>
      <c r="C2943" s="3">
        <v>732</v>
      </c>
      <c r="D2943" s="3" t="s">
        <v>8</v>
      </c>
    </row>
    <row r="2944" spans="1:4" x14ac:dyDescent="0.25">
      <c r="A2944" s="3">
        <v>10</v>
      </c>
      <c r="B2944" s="3">
        <v>4200</v>
      </c>
      <c r="C2944" s="3">
        <v>736</v>
      </c>
      <c r="D2944" s="3" t="s">
        <v>8</v>
      </c>
    </row>
    <row r="2945" spans="1:4" x14ac:dyDescent="0.25">
      <c r="A2945" s="3">
        <v>10</v>
      </c>
      <c r="B2945" s="3">
        <v>4200</v>
      </c>
      <c r="C2945" s="3">
        <v>738</v>
      </c>
      <c r="D2945" s="3" t="s">
        <v>8</v>
      </c>
    </row>
    <row r="2946" spans="1:4" x14ac:dyDescent="0.25">
      <c r="A2946" s="3">
        <v>10</v>
      </c>
      <c r="B2946" s="3">
        <v>4200</v>
      </c>
      <c r="C2946" s="3">
        <v>739</v>
      </c>
      <c r="D2946" s="3" t="s">
        <v>8</v>
      </c>
    </row>
    <row r="2947" spans="1:4" x14ac:dyDescent="0.25">
      <c r="A2947" s="3">
        <v>10</v>
      </c>
      <c r="B2947" s="3">
        <v>4200</v>
      </c>
      <c r="C2947" s="3">
        <v>752</v>
      </c>
      <c r="D2947" s="4" t="s">
        <v>8</v>
      </c>
    </row>
    <row r="2948" spans="1:4" x14ac:dyDescent="0.25">
      <c r="A2948" s="3">
        <v>10</v>
      </c>
      <c r="B2948" s="3">
        <v>4200</v>
      </c>
      <c r="C2948" s="3">
        <v>756</v>
      </c>
      <c r="D2948" s="4" t="s">
        <v>8</v>
      </c>
    </row>
    <row r="2949" spans="1:4" x14ac:dyDescent="0.25">
      <c r="A2949" s="3">
        <v>10</v>
      </c>
      <c r="B2949" s="3">
        <v>4200</v>
      </c>
      <c r="C2949" s="3">
        <v>758</v>
      </c>
      <c r="D2949" s="4" t="s">
        <v>8</v>
      </c>
    </row>
    <row r="2950" spans="1:4" x14ac:dyDescent="0.25">
      <c r="A2950" s="3">
        <v>10</v>
      </c>
      <c r="B2950" s="3">
        <v>4200</v>
      </c>
      <c r="C2950" s="3">
        <v>762</v>
      </c>
      <c r="D2950" s="4" t="s">
        <v>8</v>
      </c>
    </row>
    <row r="2951" spans="1:4" x14ac:dyDescent="0.25">
      <c r="A2951" s="3">
        <v>10</v>
      </c>
      <c r="B2951" s="3">
        <v>4200</v>
      </c>
      <c r="C2951" s="3">
        <v>766</v>
      </c>
      <c r="D2951" s="4" t="s">
        <v>8</v>
      </c>
    </row>
    <row r="2952" spans="1:4" x14ac:dyDescent="0.25">
      <c r="A2952" s="3">
        <v>10</v>
      </c>
      <c r="B2952" s="3">
        <v>4200</v>
      </c>
      <c r="C2952" s="3">
        <v>768</v>
      </c>
      <c r="D2952" s="4" t="s">
        <v>8</v>
      </c>
    </row>
    <row r="2953" spans="1:4" x14ac:dyDescent="0.25">
      <c r="A2953" s="3">
        <v>10</v>
      </c>
      <c r="B2953" s="3">
        <v>4200</v>
      </c>
      <c r="C2953" s="3">
        <v>780</v>
      </c>
      <c r="D2953" s="4" t="s">
        <v>8</v>
      </c>
    </row>
    <row r="2954" spans="1:4" x14ac:dyDescent="0.25">
      <c r="A2954" s="3">
        <v>10</v>
      </c>
      <c r="B2954" s="3">
        <v>4200</v>
      </c>
      <c r="C2954" s="3">
        <v>790</v>
      </c>
      <c r="D2954" s="4" t="s">
        <v>8</v>
      </c>
    </row>
    <row r="2955" spans="1:4" x14ac:dyDescent="0.25">
      <c r="A2955" s="3">
        <v>10</v>
      </c>
      <c r="B2955" s="3">
        <v>4300</v>
      </c>
      <c r="C2955" s="3">
        <v>100</v>
      </c>
      <c r="D2955" s="4" t="s">
        <v>8</v>
      </c>
    </row>
    <row r="2956" spans="1:4" x14ac:dyDescent="0.25">
      <c r="A2956" s="3">
        <v>10</v>
      </c>
      <c r="B2956" s="3">
        <v>4300</v>
      </c>
      <c r="C2956" s="3">
        <v>210</v>
      </c>
      <c r="D2956" s="4" t="s">
        <v>8</v>
      </c>
    </row>
    <row r="2957" spans="1:4" x14ac:dyDescent="0.25">
      <c r="A2957" s="3">
        <v>10</v>
      </c>
      <c r="B2957" s="3">
        <v>4300</v>
      </c>
      <c r="C2957" s="3">
        <v>220</v>
      </c>
      <c r="D2957" s="4" t="s">
        <v>8</v>
      </c>
    </row>
    <row r="2958" spans="1:4" x14ac:dyDescent="0.25">
      <c r="A2958" s="3">
        <v>10</v>
      </c>
      <c r="B2958" s="3">
        <v>4300</v>
      </c>
      <c r="C2958" s="3">
        <v>230</v>
      </c>
      <c r="D2958" s="4" t="s">
        <v>8</v>
      </c>
    </row>
    <row r="2959" spans="1:4" x14ac:dyDescent="0.25">
      <c r="A2959" s="3">
        <v>10</v>
      </c>
      <c r="B2959" s="3">
        <v>4300</v>
      </c>
      <c r="C2959" s="3">
        <v>250</v>
      </c>
      <c r="D2959" s="4" t="s">
        <v>8</v>
      </c>
    </row>
    <row r="2960" spans="1:4" x14ac:dyDescent="0.25">
      <c r="A2960" s="3">
        <v>10</v>
      </c>
      <c r="B2960" s="3">
        <v>4300</v>
      </c>
      <c r="C2960" s="3">
        <v>260</v>
      </c>
      <c r="D2960" s="4" t="s">
        <v>8</v>
      </c>
    </row>
    <row r="2961" spans="1:4" x14ac:dyDescent="0.25">
      <c r="A2961" s="3">
        <v>10</v>
      </c>
      <c r="B2961" s="3">
        <v>4300</v>
      </c>
      <c r="C2961" s="3">
        <v>270</v>
      </c>
      <c r="D2961" s="4" t="s">
        <v>8</v>
      </c>
    </row>
    <row r="2962" spans="1:4" x14ac:dyDescent="0.25">
      <c r="A2962" s="3">
        <v>10</v>
      </c>
      <c r="B2962" s="3">
        <v>4300</v>
      </c>
      <c r="C2962" s="3">
        <v>280</v>
      </c>
      <c r="D2962" s="4" t="s">
        <v>8</v>
      </c>
    </row>
    <row r="2963" spans="1:4" x14ac:dyDescent="0.25">
      <c r="A2963" s="3">
        <v>10</v>
      </c>
      <c r="B2963" s="3">
        <v>4300</v>
      </c>
      <c r="C2963" s="3">
        <v>291</v>
      </c>
      <c r="D2963" s="4" t="s">
        <v>8</v>
      </c>
    </row>
    <row r="2964" spans="1:4" x14ac:dyDescent="0.25">
      <c r="A2964" s="3">
        <v>10</v>
      </c>
      <c r="B2964" s="3">
        <v>4300</v>
      </c>
      <c r="C2964" s="3">
        <v>292</v>
      </c>
      <c r="D2964" s="4" t="s">
        <v>8</v>
      </c>
    </row>
    <row r="2965" spans="1:4" x14ac:dyDescent="0.25">
      <c r="A2965" s="3">
        <v>10</v>
      </c>
      <c r="B2965" s="3">
        <v>4300</v>
      </c>
      <c r="C2965" s="3">
        <v>299</v>
      </c>
      <c r="D2965" s="4" t="s">
        <v>8</v>
      </c>
    </row>
    <row r="2966" spans="1:4" x14ac:dyDescent="0.25">
      <c r="A2966" s="3">
        <v>10</v>
      </c>
      <c r="B2966" s="3">
        <v>4300</v>
      </c>
      <c r="C2966" s="3">
        <v>310</v>
      </c>
      <c r="D2966" s="4" t="s">
        <v>8</v>
      </c>
    </row>
    <row r="2967" spans="1:4" x14ac:dyDescent="0.25">
      <c r="A2967" s="3">
        <v>10</v>
      </c>
      <c r="B2967" s="3">
        <v>4300</v>
      </c>
      <c r="C2967" s="3">
        <v>322</v>
      </c>
      <c r="D2967" s="4" t="s">
        <v>8</v>
      </c>
    </row>
    <row r="2968" spans="1:4" x14ac:dyDescent="0.25">
      <c r="A2968" s="3">
        <v>10</v>
      </c>
      <c r="B2968" s="3">
        <v>4300</v>
      </c>
      <c r="C2968" s="3">
        <v>323</v>
      </c>
      <c r="D2968" s="4" t="s">
        <v>8</v>
      </c>
    </row>
    <row r="2969" spans="1:4" x14ac:dyDescent="0.25">
      <c r="A2969" s="3">
        <v>10</v>
      </c>
      <c r="B2969" s="3">
        <v>4300</v>
      </c>
      <c r="C2969" s="3">
        <v>329</v>
      </c>
      <c r="D2969" s="4" t="s">
        <v>8</v>
      </c>
    </row>
    <row r="2970" spans="1:4" x14ac:dyDescent="0.25">
      <c r="A2970" s="3">
        <v>10</v>
      </c>
      <c r="B2970" s="3">
        <v>4300</v>
      </c>
      <c r="C2970" s="3">
        <v>330</v>
      </c>
      <c r="D2970" s="4" t="s">
        <v>8</v>
      </c>
    </row>
    <row r="2971" spans="1:4" x14ac:dyDescent="0.25">
      <c r="A2971" s="3">
        <v>10</v>
      </c>
      <c r="B2971" s="3">
        <v>4300</v>
      </c>
      <c r="C2971" s="3">
        <v>340</v>
      </c>
      <c r="D2971" s="4" t="s">
        <v>8</v>
      </c>
    </row>
    <row r="2972" spans="1:4" x14ac:dyDescent="0.25">
      <c r="A2972" s="3">
        <v>10</v>
      </c>
      <c r="B2972" s="3">
        <v>4300</v>
      </c>
      <c r="C2972" s="3">
        <v>350</v>
      </c>
      <c r="D2972" s="4" t="s">
        <v>8</v>
      </c>
    </row>
    <row r="2973" spans="1:4" x14ac:dyDescent="0.25">
      <c r="A2973" s="3">
        <v>10</v>
      </c>
      <c r="B2973" s="3">
        <v>4300</v>
      </c>
      <c r="C2973" s="3">
        <v>390</v>
      </c>
      <c r="D2973" s="4" t="s">
        <v>8</v>
      </c>
    </row>
    <row r="2974" spans="1:4" x14ac:dyDescent="0.25">
      <c r="A2974" s="3">
        <v>10</v>
      </c>
      <c r="B2974" s="3">
        <v>4300</v>
      </c>
      <c r="C2974" s="3">
        <v>541</v>
      </c>
      <c r="D2974" s="4" t="s">
        <v>8</v>
      </c>
    </row>
    <row r="2975" spans="1:4" x14ac:dyDescent="0.25">
      <c r="A2975" s="3">
        <v>10</v>
      </c>
      <c r="B2975" s="3">
        <v>4300</v>
      </c>
      <c r="C2975" s="3">
        <v>542</v>
      </c>
      <c r="D2975" s="4" t="s">
        <v>8</v>
      </c>
    </row>
    <row r="2976" spans="1:4" x14ac:dyDescent="0.25">
      <c r="A2976" s="3">
        <v>10</v>
      </c>
      <c r="B2976" s="3">
        <v>4300</v>
      </c>
      <c r="C2976" s="3">
        <v>549</v>
      </c>
      <c r="D2976" s="4" t="s">
        <v>8</v>
      </c>
    </row>
    <row r="2977" spans="1:4" x14ac:dyDescent="0.25">
      <c r="A2977" s="3">
        <v>10</v>
      </c>
      <c r="B2977" s="3">
        <v>4300</v>
      </c>
      <c r="C2977" s="3">
        <v>580</v>
      </c>
      <c r="D2977" s="4" t="s">
        <v>8</v>
      </c>
    </row>
    <row r="2978" spans="1:4" x14ac:dyDescent="0.25">
      <c r="A2978" s="3">
        <v>10</v>
      </c>
      <c r="B2978" s="3">
        <v>4300</v>
      </c>
      <c r="C2978" s="3">
        <v>610</v>
      </c>
      <c r="D2978" s="4" t="s">
        <v>8</v>
      </c>
    </row>
    <row r="2979" spans="1:4" x14ac:dyDescent="0.25">
      <c r="A2979" s="3">
        <v>10</v>
      </c>
      <c r="B2979" s="3">
        <v>4300</v>
      </c>
      <c r="C2979" s="3">
        <v>630</v>
      </c>
      <c r="D2979" s="4" t="s">
        <v>8</v>
      </c>
    </row>
    <row r="2980" spans="1:4" x14ac:dyDescent="0.25">
      <c r="A2980" s="3">
        <v>10</v>
      </c>
      <c r="B2980" s="3">
        <v>4400</v>
      </c>
      <c r="C2980" s="3">
        <v>100</v>
      </c>
      <c r="D2980" s="4" t="s">
        <v>8</v>
      </c>
    </row>
    <row r="2981" spans="1:4" x14ac:dyDescent="0.25">
      <c r="A2981" s="3">
        <v>10</v>
      </c>
      <c r="B2981" s="3">
        <v>4400</v>
      </c>
      <c r="C2981" s="3">
        <v>210</v>
      </c>
      <c r="D2981" s="4" t="s">
        <v>8</v>
      </c>
    </row>
    <row r="2982" spans="1:4" x14ac:dyDescent="0.25">
      <c r="A2982" s="3">
        <v>10</v>
      </c>
      <c r="B2982" s="3">
        <v>4400</v>
      </c>
      <c r="C2982" s="3">
        <v>220</v>
      </c>
      <c r="D2982" s="4" t="s">
        <v>8</v>
      </c>
    </row>
    <row r="2983" spans="1:4" x14ac:dyDescent="0.25">
      <c r="A2983" s="3">
        <v>10</v>
      </c>
      <c r="B2983" s="3">
        <v>4400</v>
      </c>
      <c r="C2983" s="3">
        <v>230</v>
      </c>
      <c r="D2983" s="4" t="s">
        <v>8</v>
      </c>
    </row>
    <row r="2984" spans="1:4" x14ac:dyDescent="0.25">
      <c r="A2984" s="3">
        <v>10</v>
      </c>
      <c r="B2984" s="3">
        <v>4400</v>
      </c>
      <c r="C2984" s="3">
        <v>250</v>
      </c>
      <c r="D2984" s="4" t="s">
        <v>8</v>
      </c>
    </row>
    <row r="2985" spans="1:4" x14ac:dyDescent="0.25">
      <c r="A2985" s="3">
        <v>10</v>
      </c>
      <c r="B2985" s="3">
        <v>4400</v>
      </c>
      <c r="C2985" s="3">
        <v>260</v>
      </c>
      <c r="D2985" s="4" t="s">
        <v>8</v>
      </c>
    </row>
    <row r="2986" spans="1:4" x14ac:dyDescent="0.25">
      <c r="A2986" s="3">
        <v>10</v>
      </c>
      <c r="B2986" s="3">
        <v>4400</v>
      </c>
      <c r="C2986" s="3">
        <v>270</v>
      </c>
      <c r="D2986" s="4" t="s">
        <v>8</v>
      </c>
    </row>
    <row r="2987" spans="1:4" x14ac:dyDescent="0.25">
      <c r="A2987" s="3">
        <v>10</v>
      </c>
      <c r="B2987" s="3">
        <v>4400</v>
      </c>
      <c r="C2987" s="3">
        <v>280</v>
      </c>
      <c r="D2987" s="4" t="s">
        <v>8</v>
      </c>
    </row>
    <row r="2988" spans="1:4" x14ac:dyDescent="0.25">
      <c r="A2988" s="3">
        <v>10</v>
      </c>
      <c r="B2988" s="3">
        <v>4400</v>
      </c>
      <c r="C2988" s="3">
        <v>291</v>
      </c>
      <c r="D2988" s="4" t="s">
        <v>8</v>
      </c>
    </row>
    <row r="2989" spans="1:4" x14ac:dyDescent="0.25">
      <c r="A2989" s="3">
        <v>10</v>
      </c>
      <c r="B2989" s="3">
        <v>4400</v>
      </c>
      <c r="C2989" s="3">
        <v>292</v>
      </c>
      <c r="D2989" s="4" t="s">
        <v>8</v>
      </c>
    </row>
    <row r="2990" spans="1:4" x14ac:dyDescent="0.25">
      <c r="A2990" s="3">
        <v>10</v>
      </c>
      <c r="B2990" s="3">
        <v>4400</v>
      </c>
      <c r="C2990" s="3">
        <v>299</v>
      </c>
      <c r="D2990" s="4" t="s">
        <v>8</v>
      </c>
    </row>
    <row r="2991" spans="1:4" x14ac:dyDescent="0.25">
      <c r="A2991" s="3">
        <v>10</v>
      </c>
      <c r="B2991" s="3">
        <v>4400</v>
      </c>
      <c r="C2991" s="3">
        <v>310</v>
      </c>
      <c r="D2991" s="4" t="s">
        <v>8</v>
      </c>
    </row>
    <row r="2992" spans="1:4" x14ac:dyDescent="0.25">
      <c r="A2992" s="3">
        <v>10</v>
      </c>
      <c r="B2992" s="3">
        <v>4400</v>
      </c>
      <c r="C2992" s="3">
        <v>322</v>
      </c>
      <c r="D2992" s="4" t="s">
        <v>8</v>
      </c>
    </row>
    <row r="2993" spans="1:4" x14ac:dyDescent="0.25">
      <c r="A2993" s="3">
        <v>10</v>
      </c>
      <c r="B2993" s="3">
        <v>4400</v>
      </c>
      <c r="C2993" s="3">
        <v>323</v>
      </c>
      <c r="D2993" s="4" t="s">
        <v>8</v>
      </c>
    </row>
    <row r="2994" spans="1:4" x14ac:dyDescent="0.25">
      <c r="A2994" s="3">
        <v>10</v>
      </c>
      <c r="B2994" s="3">
        <v>4400</v>
      </c>
      <c r="C2994" s="3">
        <v>329</v>
      </c>
      <c r="D2994" s="4" t="s">
        <v>8</v>
      </c>
    </row>
    <row r="2995" spans="1:4" x14ac:dyDescent="0.25">
      <c r="A2995" s="3">
        <v>10</v>
      </c>
      <c r="B2995" s="3">
        <v>4400</v>
      </c>
      <c r="C2995" s="3">
        <v>330</v>
      </c>
      <c r="D2995" s="4" t="s">
        <v>8</v>
      </c>
    </row>
    <row r="2996" spans="1:4" x14ac:dyDescent="0.25">
      <c r="A2996" s="3">
        <v>10</v>
      </c>
      <c r="B2996" s="3">
        <v>4400</v>
      </c>
      <c r="C2996" s="3">
        <v>340</v>
      </c>
      <c r="D2996" s="4" t="s">
        <v>8</v>
      </c>
    </row>
    <row r="2997" spans="1:4" x14ac:dyDescent="0.25">
      <c r="A2997" s="3">
        <v>10</v>
      </c>
      <c r="B2997" s="3">
        <v>4400</v>
      </c>
      <c r="C2997" s="3">
        <v>350</v>
      </c>
      <c r="D2997" s="4" t="s">
        <v>8</v>
      </c>
    </row>
    <row r="2998" spans="1:4" x14ac:dyDescent="0.25">
      <c r="A2998" s="3">
        <v>10</v>
      </c>
      <c r="B2998" s="3">
        <v>4400</v>
      </c>
      <c r="C2998" s="3">
        <v>390</v>
      </c>
      <c r="D2998" s="4" t="s">
        <v>8</v>
      </c>
    </row>
    <row r="2999" spans="1:4" x14ac:dyDescent="0.25">
      <c r="A2999" s="3">
        <v>10</v>
      </c>
      <c r="B2999" s="3">
        <v>4400</v>
      </c>
      <c r="C2999" s="3">
        <v>541</v>
      </c>
      <c r="D2999" s="4" t="s">
        <v>8</v>
      </c>
    </row>
    <row r="3000" spans="1:4" x14ac:dyDescent="0.25">
      <c r="A3000" s="3">
        <v>10</v>
      </c>
      <c r="B3000" s="3">
        <v>4400</v>
      </c>
      <c r="C3000" s="3">
        <v>542</v>
      </c>
      <c r="D3000" s="4" t="s">
        <v>8</v>
      </c>
    </row>
    <row r="3001" spans="1:4" x14ac:dyDescent="0.25">
      <c r="A3001" s="3">
        <v>10</v>
      </c>
      <c r="B3001" s="3">
        <v>4400</v>
      </c>
      <c r="C3001" s="3">
        <v>549</v>
      </c>
      <c r="D3001" s="4" t="s">
        <v>8</v>
      </c>
    </row>
    <row r="3002" spans="1:4" x14ac:dyDescent="0.25">
      <c r="A3002" s="3">
        <v>10</v>
      </c>
      <c r="B3002" s="3">
        <v>4400</v>
      </c>
      <c r="C3002" s="3">
        <v>580</v>
      </c>
      <c r="D3002" s="4" t="s">
        <v>8</v>
      </c>
    </row>
    <row r="3003" spans="1:4" x14ac:dyDescent="0.25">
      <c r="A3003" s="3">
        <v>10</v>
      </c>
      <c r="B3003" s="3">
        <v>4400</v>
      </c>
      <c r="C3003" s="3">
        <v>610</v>
      </c>
      <c r="D3003" s="4" t="s">
        <v>8</v>
      </c>
    </row>
    <row r="3004" spans="1:4" x14ac:dyDescent="0.25">
      <c r="A3004" s="3">
        <v>10</v>
      </c>
      <c r="B3004" s="3">
        <v>4400</v>
      </c>
      <c r="C3004" s="3">
        <v>630</v>
      </c>
      <c r="D3004" s="4" t="s">
        <v>8</v>
      </c>
    </row>
    <row r="3005" spans="1:4" x14ac:dyDescent="0.25">
      <c r="A3005" s="3">
        <v>10</v>
      </c>
      <c r="B3005" s="3">
        <v>4500</v>
      </c>
      <c r="C3005" s="3">
        <v>100</v>
      </c>
      <c r="D3005" s="4" t="s">
        <v>8</v>
      </c>
    </row>
    <row r="3006" spans="1:4" x14ac:dyDescent="0.25">
      <c r="A3006" s="3">
        <v>10</v>
      </c>
      <c r="B3006" s="3">
        <v>4500</v>
      </c>
      <c r="C3006" s="3">
        <v>210</v>
      </c>
      <c r="D3006" s="4" t="s">
        <v>8</v>
      </c>
    </row>
    <row r="3007" spans="1:4" x14ac:dyDescent="0.25">
      <c r="A3007" s="3">
        <v>10</v>
      </c>
      <c r="B3007" s="3">
        <v>4500</v>
      </c>
      <c r="C3007" s="3">
        <v>220</v>
      </c>
      <c r="D3007" s="4" t="s">
        <v>8</v>
      </c>
    </row>
    <row r="3008" spans="1:4" x14ac:dyDescent="0.25">
      <c r="A3008" s="3">
        <v>10</v>
      </c>
      <c r="B3008" s="3">
        <v>4500</v>
      </c>
      <c r="C3008" s="3">
        <v>230</v>
      </c>
      <c r="D3008" s="4" t="s">
        <v>8</v>
      </c>
    </row>
    <row r="3009" spans="1:4" x14ac:dyDescent="0.25">
      <c r="A3009" s="3">
        <v>10</v>
      </c>
      <c r="B3009" s="3">
        <v>4500</v>
      </c>
      <c r="C3009" s="3">
        <v>250</v>
      </c>
      <c r="D3009" s="4" t="s">
        <v>8</v>
      </c>
    </row>
    <row r="3010" spans="1:4" x14ac:dyDescent="0.25">
      <c r="A3010" s="3">
        <v>10</v>
      </c>
      <c r="B3010" s="3">
        <v>4500</v>
      </c>
      <c r="C3010" s="3">
        <v>260</v>
      </c>
      <c r="D3010" s="4" t="s">
        <v>8</v>
      </c>
    </row>
    <row r="3011" spans="1:4" x14ac:dyDescent="0.25">
      <c r="A3011" s="3">
        <v>10</v>
      </c>
      <c r="B3011" s="3">
        <v>4500</v>
      </c>
      <c r="C3011" s="3">
        <v>270</v>
      </c>
      <c r="D3011" s="4" t="s">
        <v>8</v>
      </c>
    </row>
    <row r="3012" spans="1:4" x14ac:dyDescent="0.25">
      <c r="A3012" s="3">
        <v>10</v>
      </c>
      <c r="B3012" s="3">
        <v>4500</v>
      </c>
      <c r="C3012" s="3">
        <v>280</v>
      </c>
      <c r="D3012" s="4" t="s">
        <v>8</v>
      </c>
    </row>
    <row r="3013" spans="1:4" x14ac:dyDescent="0.25">
      <c r="A3013" s="3">
        <v>10</v>
      </c>
      <c r="B3013" s="3">
        <v>4500</v>
      </c>
      <c r="C3013" s="3">
        <v>291</v>
      </c>
      <c r="D3013" s="4" t="s">
        <v>8</v>
      </c>
    </row>
    <row r="3014" spans="1:4" x14ac:dyDescent="0.25">
      <c r="A3014" s="3">
        <v>10</v>
      </c>
      <c r="B3014" s="3">
        <v>4500</v>
      </c>
      <c r="C3014" s="3">
        <v>292</v>
      </c>
      <c r="D3014" s="4" t="s">
        <v>8</v>
      </c>
    </row>
    <row r="3015" spans="1:4" x14ac:dyDescent="0.25">
      <c r="A3015" s="3">
        <v>10</v>
      </c>
      <c r="B3015" s="3">
        <v>4500</v>
      </c>
      <c r="C3015" s="3">
        <v>299</v>
      </c>
      <c r="D3015" s="4" t="s">
        <v>8</v>
      </c>
    </row>
    <row r="3016" spans="1:4" x14ac:dyDescent="0.25">
      <c r="A3016" s="3">
        <v>10</v>
      </c>
      <c r="B3016" s="3">
        <v>4500</v>
      </c>
      <c r="C3016" s="3">
        <v>310</v>
      </c>
      <c r="D3016" s="4" t="s">
        <v>8</v>
      </c>
    </row>
    <row r="3017" spans="1:4" x14ac:dyDescent="0.25">
      <c r="A3017" s="3">
        <v>10</v>
      </c>
      <c r="B3017" s="3">
        <v>4500</v>
      </c>
      <c r="C3017" s="3">
        <v>322</v>
      </c>
      <c r="D3017" s="4" t="s">
        <v>8</v>
      </c>
    </row>
    <row r="3018" spans="1:4" x14ac:dyDescent="0.25">
      <c r="A3018" s="3">
        <v>10</v>
      </c>
      <c r="B3018" s="3">
        <v>4500</v>
      </c>
      <c r="C3018" s="3">
        <v>323</v>
      </c>
      <c r="D3018" s="4" t="s">
        <v>8</v>
      </c>
    </row>
    <row r="3019" spans="1:4" x14ac:dyDescent="0.25">
      <c r="A3019" s="3">
        <v>10</v>
      </c>
      <c r="B3019" s="3">
        <v>4500</v>
      </c>
      <c r="C3019" s="3">
        <v>329</v>
      </c>
      <c r="D3019" s="4" t="s">
        <v>8</v>
      </c>
    </row>
    <row r="3020" spans="1:4" x14ac:dyDescent="0.25">
      <c r="A3020" s="3">
        <v>10</v>
      </c>
      <c r="B3020" s="3">
        <v>4500</v>
      </c>
      <c r="C3020" s="3">
        <v>330</v>
      </c>
      <c r="D3020" s="4" t="s">
        <v>8</v>
      </c>
    </row>
    <row r="3021" spans="1:4" x14ac:dyDescent="0.25">
      <c r="A3021" s="3">
        <v>10</v>
      </c>
      <c r="B3021" s="3">
        <v>4500</v>
      </c>
      <c r="C3021" s="3">
        <v>340</v>
      </c>
      <c r="D3021" s="4" t="s">
        <v>8</v>
      </c>
    </row>
    <row r="3022" spans="1:4" x14ac:dyDescent="0.25">
      <c r="A3022" s="3">
        <v>10</v>
      </c>
      <c r="B3022" s="3">
        <v>4500</v>
      </c>
      <c r="C3022" s="3">
        <v>350</v>
      </c>
      <c r="D3022" s="4" t="s">
        <v>8</v>
      </c>
    </row>
    <row r="3023" spans="1:4" x14ac:dyDescent="0.25">
      <c r="A3023" s="3">
        <v>10</v>
      </c>
      <c r="B3023" s="3">
        <v>4500</v>
      </c>
      <c r="C3023" s="3">
        <v>390</v>
      </c>
      <c r="D3023" s="4" t="s">
        <v>8</v>
      </c>
    </row>
    <row r="3024" spans="1:4" x14ac:dyDescent="0.25">
      <c r="A3024" s="3">
        <v>10</v>
      </c>
      <c r="B3024" s="3">
        <v>4500</v>
      </c>
      <c r="C3024" s="3">
        <v>410</v>
      </c>
      <c r="D3024" s="4" t="s">
        <v>8</v>
      </c>
    </row>
    <row r="3025" spans="1:4" x14ac:dyDescent="0.25">
      <c r="A3025" s="3">
        <v>10</v>
      </c>
      <c r="B3025" s="3">
        <v>4500</v>
      </c>
      <c r="C3025" s="3">
        <v>420</v>
      </c>
      <c r="D3025" s="4" t="s">
        <v>8</v>
      </c>
    </row>
    <row r="3026" spans="1:4" x14ac:dyDescent="0.25">
      <c r="A3026" s="3">
        <v>10</v>
      </c>
      <c r="B3026" s="3">
        <v>4500</v>
      </c>
      <c r="C3026" s="3">
        <v>430</v>
      </c>
      <c r="D3026" s="4" t="s">
        <v>8</v>
      </c>
    </row>
    <row r="3027" spans="1:4" x14ac:dyDescent="0.25">
      <c r="A3027" s="3">
        <v>10</v>
      </c>
      <c r="B3027" s="3">
        <v>4500</v>
      </c>
      <c r="C3027" s="3">
        <v>440</v>
      </c>
      <c r="D3027" s="4" t="s">
        <v>8</v>
      </c>
    </row>
    <row r="3028" spans="1:4" x14ac:dyDescent="0.25">
      <c r="A3028" s="3">
        <v>10</v>
      </c>
      <c r="B3028" s="3">
        <v>4500</v>
      </c>
      <c r="C3028" s="3">
        <v>450</v>
      </c>
      <c r="D3028" s="4" t="s">
        <v>8</v>
      </c>
    </row>
    <row r="3029" spans="1:4" x14ac:dyDescent="0.25">
      <c r="A3029" s="3">
        <v>10</v>
      </c>
      <c r="B3029" s="3">
        <v>4500</v>
      </c>
      <c r="C3029" s="3">
        <v>460</v>
      </c>
      <c r="D3029" s="4" t="s">
        <v>8</v>
      </c>
    </row>
    <row r="3030" spans="1:4" x14ac:dyDescent="0.25">
      <c r="A3030" s="3">
        <v>10</v>
      </c>
      <c r="B3030" s="3">
        <v>4500</v>
      </c>
      <c r="C3030" s="3">
        <v>490</v>
      </c>
      <c r="D3030" s="4" t="s">
        <v>8</v>
      </c>
    </row>
    <row r="3031" spans="1:4" x14ac:dyDescent="0.25">
      <c r="A3031" s="3">
        <v>10</v>
      </c>
      <c r="B3031" s="3">
        <v>4500</v>
      </c>
      <c r="C3031" s="3">
        <v>520</v>
      </c>
      <c r="D3031" s="4" t="s">
        <v>8</v>
      </c>
    </row>
    <row r="3032" spans="1:4" x14ac:dyDescent="0.25">
      <c r="A3032" s="3">
        <v>10</v>
      </c>
      <c r="B3032" s="3">
        <v>4500</v>
      </c>
      <c r="C3032" s="3">
        <v>541</v>
      </c>
      <c r="D3032" s="4" t="s">
        <v>8</v>
      </c>
    </row>
    <row r="3033" spans="1:4" x14ac:dyDescent="0.25">
      <c r="A3033" s="3">
        <v>10</v>
      </c>
      <c r="B3033" s="3">
        <v>4500</v>
      </c>
      <c r="C3033" s="3">
        <v>542</v>
      </c>
      <c r="D3033" s="4" t="s">
        <v>8</v>
      </c>
    </row>
    <row r="3034" spans="1:4" x14ac:dyDescent="0.25">
      <c r="A3034" s="3">
        <v>10</v>
      </c>
      <c r="B3034" s="3">
        <v>4500</v>
      </c>
      <c r="C3034" s="3">
        <v>549</v>
      </c>
      <c r="D3034" s="4" t="s">
        <v>8</v>
      </c>
    </row>
    <row r="3035" spans="1:4" x14ac:dyDescent="0.25">
      <c r="A3035" s="3">
        <v>10</v>
      </c>
      <c r="B3035" s="3">
        <v>4500</v>
      </c>
      <c r="C3035" s="3">
        <v>580</v>
      </c>
      <c r="D3035" s="4" t="s">
        <v>8</v>
      </c>
    </row>
    <row r="3036" spans="1:4" x14ac:dyDescent="0.25">
      <c r="A3036" s="3">
        <v>10</v>
      </c>
      <c r="B3036" s="3">
        <v>4500</v>
      </c>
      <c r="C3036" s="3">
        <v>610</v>
      </c>
      <c r="D3036" s="4" t="s">
        <v>8</v>
      </c>
    </row>
    <row r="3037" spans="1:4" x14ac:dyDescent="0.25">
      <c r="A3037" s="3">
        <v>10</v>
      </c>
      <c r="B3037" s="3">
        <v>4500</v>
      </c>
      <c r="C3037" s="3">
        <v>630</v>
      </c>
      <c r="D3037" s="4" t="s">
        <v>8</v>
      </c>
    </row>
    <row r="3038" spans="1:4" x14ac:dyDescent="0.25">
      <c r="A3038" s="3">
        <v>10</v>
      </c>
      <c r="B3038" s="3">
        <v>4500</v>
      </c>
      <c r="C3038" s="3">
        <v>720</v>
      </c>
      <c r="D3038" s="4" t="s">
        <v>8</v>
      </c>
    </row>
    <row r="3039" spans="1:4" x14ac:dyDescent="0.25">
      <c r="A3039" s="3">
        <v>10</v>
      </c>
      <c r="B3039" s="3">
        <v>4500</v>
      </c>
      <c r="C3039" s="3">
        <v>731</v>
      </c>
      <c r="D3039" s="3" t="s">
        <v>8</v>
      </c>
    </row>
    <row r="3040" spans="1:4" x14ac:dyDescent="0.25">
      <c r="A3040" s="3">
        <v>10</v>
      </c>
      <c r="B3040" s="3">
        <v>4500</v>
      </c>
      <c r="C3040" s="3">
        <v>732</v>
      </c>
      <c r="D3040" s="3" t="s">
        <v>8</v>
      </c>
    </row>
    <row r="3041" spans="1:4" x14ac:dyDescent="0.25">
      <c r="A3041" s="3">
        <v>10</v>
      </c>
      <c r="B3041" s="3">
        <v>4500</v>
      </c>
      <c r="C3041" s="3">
        <v>736</v>
      </c>
      <c r="D3041" s="3" t="s">
        <v>8</v>
      </c>
    </row>
    <row r="3042" spans="1:4" x14ac:dyDescent="0.25">
      <c r="A3042" s="3">
        <v>10</v>
      </c>
      <c r="B3042" s="3">
        <v>4500</v>
      </c>
      <c r="C3042" s="3">
        <v>738</v>
      </c>
      <c r="D3042" s="3" t="s">
        <v>8</v>
      </c>
    </row>
    <row r="3043" spans="1:4" x14ac:dyDescent="0.25">
      <c r="A3043" s="3">
        <v>10</v>
      </c>
      <c r="B3043" s="3">
        <v>4500</v>
      </c>
      <c r="C3043" s="3">
        <v>739</v>
      </c>
      <c r="D3043" s="3" t="s">
        <v>8</v>
      </c>
    </row>
    <row r="3044" spans="1:4" x14ac:dyDescent="0.25">
      <c r="A3044" s="3">
        <v>10</v>
      </c>
      <c r="B3044" s="3">
        <v>4500</v>
      </c>
      <c r="C3044" s="3">
        <v>752</v>
      </c>
      <c r="D3044" s="4" t="s">
        <v>8</v>
      </c>
    </row>
    <row r="3045" spans="1:4" x14ac:dyDescent="0.25">
      <c r="A3045" s="3">
        <v>10</v>
      </c>
      <c r="B3045" s="3">
        <v>4500</v>
      </c>
      <c r="C3045" s="3">
        <v>756</v>
      </c>
      <c r="D3045" s="4" t="s">
        <v>8</v>
      </c>
    </row>
    <row r="3046" spans="1:4" x14ac:dyDescent="0.25">
      <c r="A3046" s="3">
        <v>10</v>
      </c>
      <c r="B3046" s="3">
        <v>4500</v>
      </c>
      <c r="C3046" s="3">
        <v>758</v>
      </c>
      <c r="D3046" s="4" t="s">
        <v>8</v>
      </c>
    </row>
    <row r="3047" spans="1:4" x14ac:dyDescent="0.25">
      <c r="A3047" s="4" t="s">
        <v>10</v>
      </c>
      <c r="B3047" s="3">
        <v>4500</v>
      </c>
      <c r="C3047" s="5">
        <v>762</v>
      </c>
      <c r="D3047" s="4" t="s">
        <v>8</v>
      </c>
    </row>
    <row r="3048" spans="1:4" x14ac:dyDescent="0.25">
      <c r="A3048" s="4" t="s">
        <v>10</v>
      </c>
      <c r="B3048" s="3">
        <v>4500</v>
      </c>
      <c r="C3048" s="5">
        <v>766</v>
      </c>
      <c r="D3048" s="4" t="s">
        <v>8</v>
      </c>
    </row>
    <row r="3049" spans="1:4" x14ac:dyDescent="0.25">
      <c r="A3049" s="4" t="s">
        <v>10</v>
      </c>
      <c r="B3049" s="3">
        <v>4500</v>
      </c>
      <c r="C3049" s="5">
        <v>768</v>
      </c>
      <c r="D3049" s="4" t="s">
        <v>8</v>
      </c>
    </row>
    <row r="3050" spans="1:4" x14ac:dyDescent="0.25">
      <c r="A3050" s="3">
        <v>10</v>
      </c>
      <c r="B3050" s="3">
        <v>4500</v>
      </c>
      <c r="C3050" s="3">
        <v>780</v>
      </c>
      <c r="D3050" s="4" t="s">
        <v>8</v>
      </c>
    </row>
    <row r="3051" spans="1:4" x14ac:dyDescent="0.25">
      <c r="A3051" s="3">
        <v>10</v>
      </c>
      <c r="B3051" s="3">
        <v>4500</v>
      </c>
      <c r="C3051" s="3">
        <v>790</v>
      </c>
      <c r="D3051" s="4" t="s">
        <v>8</v>
      </c>
    </row>
    <row r="3052" spans="1:4" x14ac:dyDescent="0.25">
      <c r="A3052" s="3">
        <v>10</v>
      </c>
      <c r="B3052" s="3">
        <v>4600</v>
      </c>
      <c r="C3052" s="3">
        <v>100</v>
      </c>
      <c r="D3052" s="4" t="s">
        <v>8</v>
      </c>
    </row>
    <row r="3053" spans="1:4" x14ac:dyDescent="0.25">
      <c r="A3053" s="3">
        <v>10</v>
      </c>
      <c r="B3053" s="3">
        <v>4600</v>
      </c>
      <c r="C3053" s="3">
        <v>210</v>
      </c>
      <c r="D3053" s="4" t="s">
        <v>8</v>
      </c>
    </row>
    <row r="3054" spans="1:4" x14ac:dyDescent="0.25">
      <c r="A3054" s="3">
        <v>10</v>
      </c>
      <c r="B3054" s="3">
        <v>4600</v>
      </c>
      <c r="C3054" s="3">
        <v>220</v>
      </c>
      <c r="D3054" s="4" t="s">
        <v>8</v>
      </c>
    </row>
    <row r="3055" spans="1:4" x14ac:dyDescent="0.25">
      <c r="A3055" s="3">
        <v>10</v>
      </c>
      <c r="B3055" s="3">
        <v>4600</v>
      </c>
      <c r="C3055" s="3">
        <v>230</v>
      </c>
      <c r="D3055" s="4" t="s">
        <v>8</v>
      </c>
    </row>
    <row r="3056" spans="1:4" x14ac:dyDescent="0.25">
      <c r="A3056" s="3">
        <v>10</v>
      </c>
      <c r="B3056" s="3">
        <v>4600</v>
      </c>
      <c r="C3056" s="3">
        <v>250</v>
      </c>
      <c r="D3056" s="4" t="s">
        <v>8</v>
      </c>
    </row>
    <row r="3057" spans="1:4" x14ac:dyDescent="0.25">
      <c r="A3057" s="3">
        <v>10</v>
      </c>
      <c r="B3057" s="3">
        <v>4600</v>
      </c>
      <c r="C3057" s="3">
        <v>260</v>
      </c>
      <c r="D3057" s="4" t="s">
        <v>8</v>
      </c>
    </row>
    <row r="3058" spans="1:4" x14ac:dyDescent="0.25">
      <c r="A3058" s="3">
        <v>10</v>
      </c>
      <c r="B3058" s="3">
        <v>4600</v>
      </c>
      <c r="C3058" s="3">
        <v>270</v>
      </c>
      <c r="D3058" s="4" t="s">
        <v>8</v>
      </c>
    </row>
    <row r="3059" spans="1:4" x14ac:dyDescent="0.25">
      <c r="A3059" s="3">
        <v>10</v>
      </c>
      <c r="B3059" s="3">
        <v>4600</v>
      </c>
      <c r="C3059" s="3">
        <v>280</v>
      </c>
      <c r="D3059" s="4" t="s">
        <v>8</v>
      </c>
    </row>
    <row r="3060" spans="1:4" x14ac:dyDescent="0.25">
      <c r="A3060" s="3">
        <v>10</v>
      </c>
      <c r="B3060" s="3">
        <v>4600</v>
      </c>
      <c r="C3060" s="3">
        <v>291</v>
      </c>
      <c r="D3060" s="4" t="s">
        <v>8</v>
      </c>
    </row>
    <row r="3061" spans="1:4" x14ac:dyDescent="0.25">
      <c r="A3061" s="3">
        <v>10</v>
      </c>
      <c r="B3061" s="3">
        <v>4600</v>
      </c>
      <c r="C3061" s="3">
        <v>292</v>
      </c>
      <c r="D3061" s="4" t="s">
        <v>8</v>
      </c>
    </row>
    <row r="3062" spans="1:4" x14ac:dyDescent="0.25">
      <c r="A3062" s="3">
        <v>10</v>
      </c>
      <c r="B3062" s="3">
        <v>4600</v>
      </c>
      <c r="C3062" s="3">
        <v>299</v>
      </c>
      <c r="D3062" s="4" t="s">
        <v>8</v>
      </c>
    </row>
    <row r="3063" spans="1:4" x14ac:dyDescent="0.25">
      <c r="A3063" s="3">
        <v>10</v>
      </c>
      <c r="B3063" s="3">
        <v>4600</v>
      </c>
      <c r="C3063" s="3">
        <v>310</v>
      </c>
      <c r="D3063" s="4" t="s">
        <v>8</v>
      </c>
    </row>
    <row r="3064" spans="1:4" x14ac:dyDescent="0.25">
      <c r="A3064" s="3">
        <v>10</v>
      </c>
      <c r="B3064" s="3">
        <v>4600</v>
      </c>
      <c r="C3064" s="3">
        <v>322</v>
      </c>
      <c r="D3064" s="4" t="s">
        <v>8</v>
      </c>
    </row>
    <row r="3065" spans="1:4" x14ac:dyDescent="0.25">
      <c r="A3065" s="3">
        <v>10</v>
      </c>
      <c r="B3065" s="3">
        <v>4600</v>
      </c>
      <c r="C3065" s="3">
        <v>323</v>
      </c>
      <c r="D3065" s="4" t="s">
        <v>8</v>
      </c>
    </row>
    <row r="3066" spans="1:4" x14ac:dyDescent="0.25">
      <c r="A3066" s="3">
        <v>10</v>
      </c>
      <c r="B3066" s="3">
        <v>4600</v>
      </c>
      <c r="C3066" s="3">
        <v>329</v>
      </c>
      <c r="D3066" s="4" t="s">
        <v>8</v>
      </c>
    </row>
    <row r="3067" spans="1:4" x14ac:dyDescent="0.25">
      <c r="A3067" s="3">
        <v>10</v>
      </c>
      <c r="B3067" s="3">
        <v>4600</v>
      </c>
      <c r="C3067" s="3">
        <v>330</v>
      </c>
      <c r="D3067" s="4" t="s">
        <v>8</v>
      </c>
    </row>
    <row r="3068" spans="1:4" x14ac:dyDescent="0.25">
      <c r="A3068" s="3">
        <v>10</v>
      </c>
      <c r="B3068" s="3">
        <v>4600</v>
      </c>
      <c r="C3068" s="3">
        <v>340</v>
      </c>
      <c r="D3068" s="4" t="s">
        <v>8</v>
      </c>
    </row>
    <row r="3069" spans="1:4" x14ac:dyDescent="0.25">
      <c r="A3069" s="3">
        <v>10</v>
      </c>
      <c r="B3069" s="3">
        <v>4600</v>
      </c>
      <c r="C3069" s="3">
        <v>350</v>
      </c>
      <c r="D3069" s="4" t="s">
        <v>8</v>
      </c>
    </row>
    <row r="3070" spans="1:4" x14ac:dyDescent="0.25">
      <c r="A3070" s="3">
        <v>10</v>
      </c>
      <c r="B3070" s="3">
        <v>4600</v>
      </c>
      <c r="C3070" s="3">
        <v>390</v>
      </c>
      <c r="D3070" s="4" t="s">
        <v>8</v>
      </c>
    </row>
    <row r="3071" spans="1:4" x14ac:dyDescent="0.25">
      <c r="A3071" s="3">
        <v>10</v>
      </c>
      <c r="B3071" s="3">
        <v>4600</v>
      </c>
      <c r="C3071" s="3">
        <v>410</v>
      </c>
      <c r="D3071" s="4" t="s">
        <v>8</v>
      </c>
    </row>
    <row r="3072" spans="1:4" x14ac:dyDescent="0.25">
      <c r="A3072" s="3">
        <v>10</v>
      </c>
      <c r="B3072" s="3">
        <v>4600</v>
      </c>
      <c r="C3072" s="3">
        <v>420</v>
      </c>
      <c r="D3072" s="4" t="s">
        <v>8</v>
      </c>
    </row>
    <row r="3073" spans="1:4" x14ac:dyDescent="0.25">
      <c r="A3073" s="3">
        <v>10</v>
      </c>
      <c r="B3073" s="3">
        <v>4600</v>
      </c>
      <c r="C3073" s="3">
        <v>430</v>
      </c>
      <c r="D3073" s="4" t="s">
        <v>8</v>
      </c>
    </row>
    <row r="3074" spans="1:4" x14ac:dyDescent="0.25">
      <c r="A3074" s="3">
        <v>10</v>
      </c>
      <c r="B3074" s="3">
        <v>4600</v>
      </c>
      <c r="C3074" s="3">
        <v>440</v>
      </c>
      <c r="D3074" s="4" t="s">
        <v>8</v>
      </c>
    </row>
    <row r="3075" spans="1:4" x14ac:dyDescent="0.25">
      <c r="A3075" s="3">
        <v>10</v>
      </c>
      <c r="B3075" s="3">
        <v>4600</v>
      </c>
      <c r="C3075" s="3">
        <v>450</v>
      </c>
      <c r="D3075" s="4" t="s">
        <v>8</v>
      </c>
    </row>
    <row r="3076" spans="1:4" x14ac:dyDescent="0.25">
      <c r="A3076" s="3">
        <v>10</v>
      </c>
      <c r="B3076" s="3">
        <v>4600</v>
      </c>
      <c r="C3076" s="3">
        <v>460</v>
      </c>
      <c r="D3076" s="4" t="s">
        <v>8</v>
      </c>
    </row>
    <row r="3077" spans="1:4" x14ac:dyDescent="0.25">
      <c r="A3077" s="3">
        <v>10</v>
      </c>
      <c r="B3077" s="3">
        <v>4600</v>
      </c>
      <c r="C3077" s="3">
        <v>490</v>
      </c>
      <c r="D3077" s="4" t="s">
        <v>8</v>
      </c>
    </row>
    <row r="3078" spans="1:4" x14ac:dyDescent="0.25">
      <c r="A3078" s="3">
        <v>10</v>
      </c>
      <c r="B3078" s="3">
        <v>4600</v>
      </c>
      <c r="C3078" s="3">
        <v>520</v>
      </c>
      <c r="D3078" s="4" t="s">
        <v>8</v>
      </c>
    </row>
    <row r="3079" spans="1:4" x14ac:dyDescent="0.25">
      <c r="A3079" s="3">
        <v>10</v>
      </c>
      <c r="B3079" s="3">
        <v>4600</v>
      </c>
      <c r="C3079" s="3">
        <v>541</v>
      </c>
      <c r="D3079" s="4" t="s">
        <v>8</v>
      </c>
    </row>
    <row r="3080" spans="1:4" x14ac:dyDescent="0.25">
      <c r="A3080" s="3">
        <v>10</v>
      </c>
      <c r="B3080" s="3">
        <v>4600</v>
      </c>
      <c r="C3080" s="3">
        <v>542</v>
      </c>
      <c r="D3080" s="4" t="s">
        <v>8</v>
      </c>
    </row>
    <row r="3081" spans="1:4" x14ac:dyDescent="0.25">
      <c r="A3081" s="3">
        <v>10</v>
      </c>
      <c r="B3081" s="3">
        <v>4600</v>
      </c>
      <c r="C3081" s="3">
        <v>549</v>
      </c>
      <c r="D3081" s="4" t="s">
        <v>8</v>
      </c>
    </row>
    <row r="3082" spans="1:4" x14ac:dyDescent="0.25">
      <c r="A3082" s="3">
        <v>10</v>
      </c>
      <c r="B3082" s="3">
        <v>4600</v>
      </c>
      <c r="C3082" s="3">
        <v>580</v>
      </c>
      <c r="D3082" s="4" t="s">
        <v>8</v>
      </c>
    </row>
    <row r="3083" spans="1:4" x14ac:dyDescent="0.25">
      <c r="A3083" s="3">
        <v>10</v>
      </c>
      <c r="B3083" s="3">
        <v>4600</v>
      </c>
      <c r="C3083" s="3">
        <v>610</v>
      </c>
      <c r="D3083" s="4" t="s">
        <v>8</v>
      </c>
    </row>
    <row r="3084" spans="1:4" x14ac:dyDescent="0.25">
      <c r="A3084" s="3">
        <v>10</v>
      </c>
      <c r="B3084" s="3">
        <v>4600</v>
      </c>
      <c r="C3084" s="3">
        <v>630</v>
      </c>
      <c r="D3084" s="4" t="s">
        <v>8</v>
      </c>
    </row>
    <row r="3085" spans="1:4" x14ac:dyDescent="0.25">
      <c r="A3085" s="3">
        <v>10</v>
      </c>
      <c r="B3085" s="3">
        <v>4600</v>
      </c>
      <c r="C3085" s="3">
        <v>731</v>
      </c>
      <c r="D3085" s="3" t="s">
        <v>8</v>
      </c>
    </row>
    <row r="3086" spans="1:4" x14ac:dyDescent="0.25">
      <c r="A3086" s="3">
        <v>10</v>
      </c>
      <c r="B3086" s="3">
        <v>4600</v>
      </c>
      <c r="C3086" s="3">
        <v>732</v>
      </c>
      <c r="D3086" s="3" t="s">
        <v>8</v>
      </c>
    </row>
    <row r="3087" spans="1:4" x14ac:dyDescent="0.25">
      <c r="A3087" s="3">
        <v>10</v>
      </c>
      <c r="B3087" s="3">
        <v>4600</v>
      </c>
      <c r="C3087" s="3">
        <v>736</v>
      </c>
      <c r="D3087" s="3" t="s">
        <v>8</v>
      </c>
    </row>
    <row r="3088" spans="1:4" x14ac:dyDescent="0.25">
      <c r="A3088" s="3">
        <v>10</v>
      </c>
      <c r="B3088" s="3">
        <v>4600</v>
      </c>
      <c r="C3088" s="3">
        <v>738</v>
      </c>
      <c r="D3088" s="3" t="s">
        <v>8</v>
      </c>
    </row>
    <row r="3089" spans="1:4" x14ac:dyDescent="0.25">
      <c r="A3089" s="3">
        <v>10</v>
      </c>
      <c r="B3089" s="3">
        <v>4600</v>
      </c>
      <c r="C3089" s="3">
        <v>739</v>
      </c>
      <c r="D3089" s="3" t="s">
        <v>8</v>
      </c>
    </row>
    <row r="3090" spans="1:4" x14ac:dyDescent="0.25">
      <c r="A3090" s="3">
        <v>10</v>
      </c>
      <c r="B3090" s="3">
        <v>4600</v>
      </c>
      <c r="C3090" s="3">
        <v>752</v>
      </c>
      <c r="D3090" s="4" t="s">
        <v>8</v>
      </c>
    </row>
    <row r="3091" spans="1:4" x14ac:dyDescent="0.25">
      <c r="A3091" s="3">
        <v>10</v>
      </c>
      <c r="B3091" s="3">
        <v>4600</v>
      </c>
      <c r="C3091" s="3">
        <v>756</v>
      </c>
      <c r="D3091" s="4" t="s">
        <v>8</v>
      </c>
    </row>
    <row r="3092" spans="1:4" x14ac:dyDescent="0.25">
      <c r="A3092" s="3">
        <v>10</v>
      </c>
      <c r="B3092" s="3">
        <v>4600</v>
      </c>
      <c r="C3092" s="3">
        <v>758</v>
      </c>
      <c r="D3092" s="4" t="s">
        <v>8</v>
      </c>
    </row>
    <row r="3093" spans="1:4" x14ac:dyDescent="0.25">
      <c r="A3093" s="3">
        <v>10</v>
      </c>
      <c r="B3093" s="3">
        <v>4600</v>
      </c>
      <c r="C3093" s="3">
        <v>762</v>
      </c>
      <c r="D3093" s="4" t="s">
        <v>8</v>
      </c>
    </row>
    <row r="3094" spans="1:4" x14ac:dyDescent="0.25">
      <c r="A3094" s="3">
        <v>10</v>
      </c>
      <c r="B3094" s="3">
        <v>4600</v>
      </c>
      <c r="C3094" s="3">
        <v>766</v>
      </c>
      <c r="D3094" s="4" t="s">
        <v>8</v>
      </c>
    </row>
    <row r="3095" spans="1:4" x14ac:dyDescent="0.25">
      <c r="A3095" s="3">
        <v>10</v>
      </c>
      <c r="B3095" s="3">
        <v>4600</v>
      </c>
      <c r="C3095" s="3">
        <v>768</v>
      </c>
      <c r="D3095" s="4" t="s">
        <v>8</v>
      </c>
    </row>
    <row r="3096" spans="1:4" x14ac:dyDescent="0.25">
      <c r="A3096" s="3">
        <v>10</v>
      </c>
      <c r="B3096" s="3">
        <v>4600</v>
      </c>
      <c r="C3096" s="3">
        <v>780</v>
      </c>
      <c r="D3096" s="4" t="s">
        <v>8</v>
      </c>
    </row>
    <row r="3097" spans="1:4" x14ac:dyDescent="0.25">
      <c r="A3097" s="3">
        <v>10</v>
      </c>
      <c r="B3097" s="3">
        <v>4600</v>
      </c>
      <c r="C3097" s="3">
        <v>790</v>
      </c>
      <c r="D3097" s="4" t="s">
        <v>8</v>
      </c>
    </row>
    <row r="3098" spans="1:4" x14ac:dyDescent="0.25">
      <c r="A3098" s="3">
        <v>10</v>
      </c>
      <c r="B3098" s="3">
        <v>5110</v>
      </c>
      <c r="C3098" s="3">
        <v>830</v>
      </c>
      <c r="D3098" s="4" t="s">
        <v>8</v>
      </c>
    </row>
    <row r="3099" spans="1:4" x14ac:dyDescent="0.25">
      <c r="A3099" s="3">
        <v>10</v>
      </c>
      <c r="B3099" s="3">
        <v>5110</v>
      </c>
      <c r="C3099" s="3">
        <v>910</v>
      </c>
      <c r="D3099" s="4" t="s">
        <v>8</v>
      </c>
    </row>
    <row r="3100" spans="1:4" x14ac:dyDescent="0.25">
      <c r="A3100" s="3">
        <v>10</v>
      </c>
      <c r="B3100" s="3">
        <v>5110</v>
      </c>
      <c r="C3100" s="3">
        <v>920</v>
      </c>
      <c r="D3100" s="4" t="s">
        <v>8</v>
      </c>
    </row>
    <row r="3101" spans="1:4" x14ac:dyDescent="0.25">
      <c r="A3101" s="3">
        <v>10</v>
      </c>
      <c r="B3101" s="3">
        <v>5110</v>
      </c>
      <c r="C3101" s="3">
        <v>990</v>
      </c>
      <c r="D3101" s="4" t="s">
        <v>8</v>
      </c>
    </row>
    <row r="3102" spans="1:4" x14ac:dyDescent="0.25">
      <c r="A3102" s="3">
        <v>10</v>
      </c>
      <c r="B3102" s="3">
        <v>5120</v>
      </c>
      <c r="C3102" s="3">
        <v>830</v>
      </c>
      <c r="D3102" s="4" t="s">
        <v>8</v>
      </c>
    </row>
    <row r="3103" spans="1:4" x14ac:dyDescent="0.25">
      <c r="A3103" s="3">
        <v>10</v>
      </c>
      <c r="B3103" s="3">
        <v>5120</v>
      </c>
      <c r="C3103" s="3">
        <v>910</v>
      </c>
      <c r="D3103" s="4" t="s">
        <v>8</v>
      </c>
    </row>
    <row r="3104" spans="1:4" x14ac:dyDescent="0.25">
      <c r="A3104" s="3">
        <v>10</v>
      </c>
      <c r="B3104" s="3">
        <v>5120</v>
      </c>
      <c r="C3104" s="3">
        <v>920</v>
      </c>
      <c r="D3104" s="4" t="s">
        <v>8</v>
      </c>
    </row>
    <row r="3105" spans="1:4" x14ac:dyDescent="0.25">
      <c r="A3105" s="3">
        <v>10</v>
      </c>
      <c r="B3105" s="3">
        <v>5130</v>
      </c>
      <c r="C3105" s="3">
        <v>880</v>
      </c>
      <c r="D3105" s="4" t="s">
        <v>8</v>
      </c>
    </row>
    <row r="3106" spans="1:4" x14ac:dyDescent="0.25">
      <c r="A3106" s="3">
        <v>10</v>
      </c>
      <c r="B3106" s="3">
        <v>5140</v>
      </c>
      <c r="C3106" s="3">
        <v>830</v>
      </c>
      <c r="D3106" s="4" t="s">
        <v>8</v>
      </c>
    </row>
    <row r="3107" spans="1:4" x14ac:dyDescent="0.25">
      <c r="A3107" s="3">
        <v>10</v>
      </c>
      <c r="B3107" s="3">
        <v>5140</v>
      </c>
      <c r="C3107" s="3">
        <v>910</v>
      </c>
      <c r="D3107" s="4" t="s">
        <v>8</v>
      </c>
    </row>
    <row r="3108" spans="1:4" x14ac:dyDescent="0.25">
      <c r="A3108" s="3">
        <v>10</v>
      </c>
      <c r="B3108" s="3">
        <v>5150</v>
      </c>
      <c r="C3108" s="3">
        <v>990</v>
      </c>
      <c r="D3108" s="4" t="s">
        <v>8</v>
      </c>
    </row>
    <row r="3109" spans="1:4" x14ac:dyDescent="0.25">
      <c r="A3109" s="3">
        <v>10</v>
      </c>
      <c r="B3109" s="3">
        <v>5220</v>
      </c>
      <c r="C3109" s="3">
        <v>933</v>
      </c>
      <c r="D3109" s="4" t="s">
        <v>8</v>
      </c>
    </row>
    <row r="3110" spans="1:4" x14ac:dyDescent="0.25">
      <c r="A3110" s="3">
        <v>10</v>
      </c>
      <c r="B3110" s="3">
        <v>5220</v>
      </c>
      <c r="C3110" s="3">
        <v>939</v>
      </c>
      <c r="D3110" s="4" t="s">
        <v>8</v>
      </c>
    </row>
    <row r="3111" spans="1:4" x14ac:dyDescent="0.25">
      <c r="A3111" s="3">
        <v>10</v>
      </c>
      <c r="B3111" s="3">
        <v>5230</v>
      </c>
      <c r="C3111" s="3">
        <v>931</v>
      </c>
      <c r="D3111" s="4" t="s">
        <v>8</v>
      </c>
    </row>
    <row r="3112" spans="1:4" x14ac:dyDescent="0.25">
      <c r="A3112" s="3">
        <v>10</v>
      </c>
      <c r="B3112" s="3">
        <v>5230</v>
      </c>
      <c r="C3112" s="3">
        <v>932</v>
      </c>
      <c r="D3112" s="4" t="s">
        <v>8</v>
      </c>
    </row>
    <row r="3113" spans="1:4" x14ac:dyDescent="0.25">
      <c r="A3113" s="3">
        <v>10</v>
      </c>
      <c r="B3113" s="3">
        <v>5230</v>
      </c>
      <c r="C3113" s="3">
        <v>939</v>
      </c>
      <c r="D3113" s="4" t="s">
        <v>8</v>
      </c>
    </row>
    <row r="3114" spans="1:4" x14ac:dyDescent="0.25">
      <c r="A3114" s="3">
        <v>10</v>
      </c>
      <c r="B3114" s="3">
        <v>5240</v>
      </c>
      <c r="C3114" s="3">
        <v>939</v>
      </c>
      <c r="D3114" s="4" t="s">
        <v>8</v>
      </c>
    </row>
    <row r="3115" spans="1:4" x14ac:dyDescent="0.25">
      <c r="A3115" s="3">
        <v>10</v>
      </c>
      <c r="B3115" s="3">
        <v>5250</v>
      </c>
      <c r="C3115" s="3">
        <v>939</v>
      </c>
      <c r="D3115" s="4" t="s">
        <v>8</v>
      </c>
    </row>
    <row r="3116" spans="1:4" x14ac:dyDescent="0.25">
      <c r="A3116" s="3">
        <v>10</v>
      </c>
      <c r="B3116" s="3">
        <v>5260</v>
      </c>
      <c r="C3116" s="3">
        <v>939</v>
      </c>
      <c r="D3116" s="4" t="s">
        <v>8</v>
      </c>
    </row>
    <row r="3117" spans="1:4" x14ac:dyDescent="0.25">
      <c r="A3117" s="3">
        <v>10</v>
      </c>
      <c r="B3117" s="3">
        <v>5270</v>
      </c>
      <c r="C3117" s="3">
        <v>939</v>
      </c>
      <c r="D3117" s="4" t="s">
        <v>8</v>
      </c>
    </row>
    <row r="3118" spans="1:4" x14ac:dyDescent="0.25">
      <c r="A3118" s="3">
        <v>10</v>
      </c>
      <c r="B3118" s="3">
        <v>5280</v>
      </c>
      <c r="C3118" s="3">
        <v>939</v>
      </c>
      <c r="D3118" s="4" t="s">
        <v>8</v>
      </c>
    </row>
    <row r="3119" spans="1:4" x14ac:dyDescent="0.25">
      <c r="A3119" s="3">
        <v>10</v>
      </c>
      <c r="B3119" s="3">
        <v>5290</v>
      </c>
      <c r="C3119" s="3">
        <v>939</v>
      </c>
      <c r="D3119" s="4" t="s">
        <v>8</v>
      </c>
    </row>
    <row r="3120" spans="1:4" x14ac:dyDescent="0.25">
      <c r="A3120" s="3">
        <v>10</v>
      </c>
      <c r="B3120" s="3">
        <v>5310</v>
      </c>
      <c r="C3120" s="3">
        <v>940</v>
      </c>
      <c r="D3120" s="4" t="s">
        <v>8</v>
      </c>
    </row>
    <row r="3121" spans="1:4" x14ac:dyDescent="0.25">
      <c r="A3121" s="3">
        <v>10</v>
      </c>
      <c r="B3121" s="3">
        <v>5320</v>
      </c>
      <c r="C3121" s="3">
        <v>950</v>
      </c>
      <c r="D3121" s="4" t="s">
        <v>8</v>
      </c>
    </row>
    <row r="3122" spans="1:4" x14ac:dyDescent="0.25">
      <c r="A3122" s="3">
        <v>10</v>
      </c>
      <c r="B3122" s="3">
        <v>5520</v>
      </c>
      <c r="C3122" s="3">
        <v>990</v>
      </c>
      <c r="D3122" s="4" t="s">
        <v>8</v>
      </c>
    </row>
    <row r="3123" spans="1:4" x14ac:dyDescent="0.25">
      <c r="A3123" s="3">
        <v>10</v>
      </c>
      <c r="B3123" s="3">
        <v>5530</v>
      </c>
      <c r="C3123" s="3">
        <v>990</v>
      </c>
      <c r="D3123" s="4" t="s">
        <v>8</v>
      </c>
    </row>
  </sheetData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42E2A-604C-4FFE-B71D-1EB1568BB931}">
  <dimension ref="A1:D5175"/>
  <sheetViews>
    <sheetView zoomScaleNormal="100" workbookViewId="0">
      <selection activeCell="A2" sqref="A2"/>
    </sheetView>
  </sheetViews>
  <sheetFormatPr defaultRowHeight="15" x14ac:dyDescent="0.25"/>
  <cols>
    <col min="1" max="1" width="5.140625" bestFit="1" customWidth="1"/>
    <col min="2" max="2" width="8.28515625" customWidth="1"/>
    <col min="3" max="3" width="6.7109375" customWidth="1"/>
    <col min="4" max="4" width="33.5703125" bestFit="1" customWidth="1"/>
    <col min="5" max="5" width="3.42578125" customWidth="1"/>
  </cols>
  <sheetData>
    <row r="1" spans="1:4" x14ac:dyDescent="0.25">
      <c r="A1" s="1" t="s">
        <v>17</v>
      </c>
    </row>
    <row r="2" spans="1:4" x14ac:dyDescent="0.25">
      <c r="A2" s="33" t="s">
        <v>0</v>
      </c>
      <c r="B2" s="3" t="s">
        <v>1</v>
      </c>
      <c r="C2" s="3" t="s">
        <v>2</v>
      </c>
      <c r="D2" s="3" t="s">
        <v>3</v>
      </c>
    </row>
    <row r="3" spans="1:4" x14ac:dyDescent="0.25">
      <c r="A3" s="3">
        <v>21</v>
      </c>
      <c r="B3" s="3">
        <v>1110</v>
      </c>
      <c r="C3" s="3">
        <v>322</v>
      </c>
      <c r="D3" s="4" t="s">
        <v>13</v>
      </c>
    </row>
    <row r="4" spans="1:4" x14ac:dyDescent="0.25">
      <c r="A4" s="3">
        <v>21</v>
      </c>
      <c r="B4" s="3">
        <v>1110</v>
      </c>
      <c r="C4" s="3">
        <v>561</v>
      </c>
      <c r="D4" s="4" t="s">
        <v>13</v>
      </c>
    </row>
    <row r="5" spans="1:4" x14ac:dyDescent="0.25">
      <c r="A5" s="3">
        <v>21</v>
      </c>
      <c r="B5" s="3">
        <v>1110</v>
      </c>
      <c r="C5" s="3">
        <v>562</v>
      </c>
      <c r="D5" s="4" t="s">
        <v>13</v>
      </c>
    </row>
    <row r="6" spans="1:4" x14ac:dyDescent="0.25">
      <c r="A6" s="3">
        <v>21</v>
      </c>
      <c r="B6" s="3">
        <v>1110</v>
      </c>
      <c r="C6" s="3">
        <v>563</v>
      </c>
      <c r="D6" s="4" t="s">
        <v>13</v>
      </c>
    </row>
    <row r="7" spans="1:4" x14ac:dyDescent="0.25">
      <c r="A7" s="3">
        <v>21</v>
      </c>
      <c r="B7" s="3">
        <v>1110</v>
      </c>
      <c r="C7" s="3">
        <v>564</v>
      </c>
      <c r="D7" s="4" t="s">
        <v>13</v>
      </c>
    </row>
    <row r="8" spans="1:4" x14ac:dyDescent="0.25">
      <c r="A8" s="3">
        <v>21</v>
      </c>
      <c r="B8" s="3">
        <v>1110</v>
      </c>
      <c r="C8" s="3">
        <v>566</v>
      </c>
      <c r="D8" s="4" t="s">
        <v>13</v>
      </c>
    </row>
    <row r="9" spans="1:4" x14ac:dyDescent="0.25">
      <c r="A9" s="3">
        <v>21</v>
      </c>
      <c r="B9" s="3">
        <v>1110</v>
      </c>
      <c r="C9" s="3">
        <v>567</v>
      </c>
      <c r="D9" s="4" t="s">
        <v>13</v>
      </c>
    </row>
    <row r="10" spans="1:4" x14ac:dyDescent="0.25">
      <c r="A10" s="3">
        <v>21</v>
      </c>
      <c r="B10" s="3">
        <v>1110</v>
      </c>
      <c r="C10" s="3">
        <v>568</v>
      </c>
      <c r="D10" s="4" t="s">
        <v>13</v>
      </c>
    </row>
    <row r="11" spans="1:4" x14ac:dyDescent="0.25">
      <c r="A11" s="3">
        <v>21</v>
      </c>
      <c r="B11" s="3">
        <v>1110</v>
      </c>
      <c r="C11" s="3">
        <v>569</v>
      </c>
      <c r="D11" s="4" t="s">
        <v>13</v>
      </c>
    </row>
    <row r="12" spans="1:4" x14ac:dyDescent="0.25">
      <c r="A12" s="3">
        <v>21</v>
      </c>
      <c r="B12" s="3">
        <v>1110</v>
      </c>
      <c r="C12" s="3">
        <v>592</v>
      </c>
      <c r="D12" s="4" t="s">
        <v>13</v>
      </c>
    </row>
    <row r="13" spans="1:4" x14ac:dyDescent="0.25">
      <c r="A13" s="3">
        <v>21</v>
      </c>
      <c r="B13" s="3">
        <v>1110</v>
      </c>
      <c r="C13" s="3">
        <v>593</v>
      </c>
      <c r="D13" s="4" t="s">
        <v>13</v>
      </c>
    </row>
    <row r="14" spans="1:4" x14ac:dyDescent="0.25">
      <c r="A14" s="3">
        <v>21</v>
      </c>
      <c r="B14" s="3">
        <v>1110</v>
      </c>
      <c r="C14" s="3">
        <v>594</v>
      </c>
      <c r="D14" s="4" t="s">
        <v>13</v>
      </c>
    </row>
    <row r="15" spans="1:4" x14ac:dyDescent="0.25">
      <c r="A15" s="3">
        <v>21</v>
      </c>
      <c r="B15" s="3">
        <v>1110</v>
      </c>
      <c r="C15" s="3">
        <v>595</v>
      </c>
      <c r="D15" s="4" t="s">
        <v>13</v>
      </c>
    </row>
    <row r="16" spans="1:4" x14ac:dyDescent="0.25">
      <c r="A16" s="3">
        <v>21</v>
      </c>
      <c r="B16" s="3">
        <v>1110</v>
      </c>
      <c r="C16" s="3">
        <v>596</v>
      </c>
      <c r="D16" s="4" t="s">
        <v>13</v>
      </c>
    </row>
    <row r="17" spans="1:4" x14ac:dyDescent="0.25">
      <c r="A17" s="3">
        <v>21</v>
      </c>
      <c r="B17" s="3">
        <v>1110</v>
      </c>
      <c r="C17" s="3">
        <v>597</v>
      </c>
      <c r="D17" s="4" t="s">
        <v>13</v>
      </c>
    </row>
    <row r="18" spans="1:4" x14ac:dyDescent="0.25">
      <c r="A18" s="3">
        <v>21</v>
      </c>
      <c r="B18" s="3">
        <v>1110</v>
      </c>
      <c r="C18" s="3">
        <v>731</v>
      </c>
      <c r="D18" s="4" t="s">
        <v>13</v>
      </c>
    </row>
    <row r="19" spans="1:4" x14ac:dyDescent="0.25">
      <c r="A19" s="3">
        <v>21</v>
      </c>
      <c r="B19" s="3">
        <v>1110</v>
      </c>
      <c r="C19" s="3">
        <v>732</v>
      </c>
      <c r="D19" s="4" t="s">
        <v>13</v>
      </c>
    </row>
    <row r="20" spans="1:4" x14ac:dyDescent="0.25">
      <c r="A20" s="3">
        <v>21</v>
      </c>
      <c r="B20" s="3">
        <v>1110</v>
      </c>
      <c r="C20" s="3">
        <v>736</v>
      </c>
      <c r="D20" s="4" t="s">
        <v>13</v>
      </c>
    </row>
    <row r="21" spans="1:4" x14ac:dyDescent="0.25">
      <c r="A21" s="3">
        <v>21</v>
      </c>
      <c r="B21" s="3">
        <v>1110</v>
      </c>
      <c r="C21" s="3">
        <v>738</v>
      </c>
      <c r="D21" s="4" t="s">
        <v>13</v>
      </c>
    </row>
    <row r="22" spans="1:4" x14ac:dyDescent="0.25">
      <c r="A22" s="3">
        <v>21</v>
      </c>
      <c r="B22" s="3">
        <v>1110</v>
      </c>
      <c r="C22" s="3">
        <v>739</v>
      </c>
      <c r="D22" s="4" t="s">
        <v>13</v>
      </c>
    </row>
    <row r="23" spans="1:4" x14ac:dyDescent="0.25">
      <c r="A23" s="3">
        <v>21</v>
      </c>
      <c r="B23" s="3">
        <v>1110</v>
      </c>
      <c r="C23" s="3">
        <v>752</v>
      </c>
      <c r="D23" s="4" t="s">
        <v>13</v>
      </c>
    </row>
    <row r="24" spans="1:4" x14ac:dyDescent="0.25">
      <c r="A24" s="3">
        <v>21</v>
      </c>
      <c r="B24" s="3">
        <v>1110</v>
      </c>
      <c r="C24" s="3">
        <v>756</v>
      </c>
      <c r="D24" s="4" t="s">
        <v>13</v>
      </c>
    </row>
    <row r="25" spans="1:4" x14ac:dyDescent="0.25">
      <c r="A25" s="3">
        <v>21</v>
      </c>
      <c r="B25" s="3">
        <v>1110</v>
      </c>
      <c r="C25" s="3">
        <v>758</v>
      </c>
      <c r="D25" s="4" t="s">
        <v>13</v>
      </c>
    </row>
    <row r="26" spans="1:4" x14ac:dyDescent="0.25">
      <c r="A26" s="3">
        <v>21</v>
      </c>
      <c r="B26" s="3">
        <v>1110</v>
      </c>
      <c r="C26" s="3">
        <v>762</v>
      </c>
      <c r="D26" s="4" t="s">
        <v>13</v>
      </c>
    </row>
    <row r="27" spans="1:4" x14ac:dyDescent="0.25">
      <c r="A27" s="3">
        <v>21</v>
      </c>
      <c r="B27" s="3">
        <v>1110</v>
      </c>
      <c r="C27" s="3">
        <v>766</v>
      </c>
      <c r="D27" s="4" t="s">
        <v>13</v>
      </c>
    </row>
    <row r="28" spans="1:4" x14ac:dyDescent="0.25">
      <c r="A28" s="3">
        <v>21</v>
      </c>
      <c r="B28" s="3">
        <v>1110</v>
      </c>
      <c r="C28" s="3">
        <v>768</v>
      </c>
      <c r="D28" s="4" t="s">
        <v>13</v>
      </c>
    </row>
    <row r="29" spans="1:4" x14ac:dyDescent="0.25">
      <c r="A29" s="3">
        <v>21</v>
      </c>
      <c r="B29" s="3">
        <v>1110</v>
      </c>
      <c r="C29" s="3">
        <v>790</v>
      </c>
      <c r="D29" s="4" t="s">
        <v>13</v>
      </c>
    </row>
    <row r="30" spans="1:4" x14ac:dyDescent="0.25">
      <c r="A30" s="3">
        <v>21</v>
      </c>
      <c r="B30" s="3">
        <v>1110</v>
      </c>
      <c r="C30" s="3">
        <v>830</v>
      </c>
      <c r="D30" s="4" t="s">
        <v>13</v>
      </c>
    </row>
    <row r="31" spans="1:4" x14ac:dyDescent="0.25">
      <c r="A31" s="3">
        <v>21</v>
      </c>
      <c r="B31" s="3">
        <v>1140</v>
      </c>
      <c r="C31" s="3">
        <v>322</v>
      </c>
      <c r="D31" s="4" t="s">
        <v>13</v>
      </c>
    </row>
    <row r="32" spans="1:4" x14ac:dyDescent="0.25">
      <c r="A32" s="3">
        <v>21</v>
      </c>
      <c r="B32" s="3">
        <v>1140</v>
      </c>
      <c r="C32" s="3">
        <v>561</v>
      </c>
      <c r="D32" s="4" t="s">
        <v>13</v>
      </c>
    </row>
    <row r="33" spans="1:4" x14ac:dyDescent="0.25">
      <c r="A33" s="3">
        <v>21</v>
      </c>
      <c r="B33" s="3">
        <v>1140</v>
      </c>
      <c r="C33" s="3">
        <v>562</v>
      </c>
      <c r="D33" s="4" t="s">
        <v>13</v>
      </c>
    </row>
    <row r="34" spans="1:4" x14ac:dyDescent="0.25">
      <c r="A34" s="3">
        <v>21</v>
      </c>
      <c r="B34" s="3">
        <v>1140</v>
      </c>
      <c r="C34" s="3">
        <v>563</v>
      </c>
      <c r="D34" s="4" t="s">
        <v>13</v>
      </c>
    </row>
    <row r="35" spans="1:4" x14ac:dyDescent="0.25">
      <c r="A35" s="3">
        <v>21</v>
      </c>
      <c r="B35" s="3">
        <v>1140</v>
      </c>
      <c r="C35" s="3">
        <v>564</v>
      </c>
      <c r="D35" s="4" t="s">
        <v>13</v>
      </c>
    </row>
    <row r="36" spans="1:4" x14ac:dyDescent="0.25">
      <c r="A36" s="3">
        <v>21</v>
      </c>
      <c r="B36" s="3">
        <v>1140</v>
      </c>
      <c r="C36" s="3">
        <v>566</v>
      </c>
      <c r="D36" s="4" t="s">
        <v>13</v>
      </c>
    </row>
    <row r="37" spans="1:4" x14ac:dyDescent="0.25">
      <c r="A37" s="3">
        <v>21</v>
      </c>
      <c r="B37" s="3">
        <v>1140</v>
      </c>
      <c r="C37" s="3">
        <v>567</v>
      </c>
      <c r="D37" s="4" t="s">
        <v>13</v>
      </c>
    </row>
    <row r="38" spans="1:4" x14ac:dyDescent="0.25">
      <c r="A38" s="3">
        <v>21</v>
      </c>
      <c r="B38" s="3">
        <v>1140</v>
      </c>
      <c r="C38" s="3">
        <v>568</v>
      </c>
      <c r="D38" s="4" t="s">
        <v>13</v>
      </c>
    </row>
    <row r="39" spans="1:4" x14ac:dyDescent="0.25">
      <c r="A39" s="3">
        <v>21</v>
      </c>
      <c r="B39" s="3">
        <v>1140</v>
      </c>
      <c r="C39" s="3">
        <v>569</v>
      </c>
      <c r="D39" s="4" t="s">
        <v>13</v>
      </c>
    </row>
    <row r="40" spans="1:4" x14ac:dyDescent="0.25">
      <c r="A40" s="3">
        <v>21</v>
      </c>
      <c r="B40" s="3">
        <v>1140</v>
      </c>
      <c r="C40" s="3">
        <v>592</v>
      </c>
      <c r="D40" s="4" t="s">
        <v>13</v>
      </c>
    </row>
    <row r="41" spans="1:4" x14ac:dyDescent="0.25">
      <c r="A41" s="3">
        <v>21</v>
      </c>
      <c r="B41" s="3">
        <v>1140</v>
      </c>
      <c r="C41" s="3">
        <v>593</v>
      </c>
      <c r="D41" s="4" t="s">
        <v>13</v>
      </c>
    </row>
    <row r="42" spans="1:4" x14ac:dyDescent="0.25">
      <c r="A42" s="3">
        <v>21</v>
      </c>
      <c r="B42" s="3">
        <v>1140</v>
      </c>
      <c r="C42" s="3">
        <v>594</v>
      </c>
      <c r="D42" s="4" t="s">
        <v>13</v>
      </c>
    </row>
    <row r="43" spans="1:4" x14ac:dyDescent="0.25">
      <c r="A43" s="3">
        <v>21</v>
      </c>
      <c r="B43" s="3">
        <v>1140</v>
      </c>
      <c r="C43" s="3">
        <v>595</v>
      </c>
      <c r="D43" s="4" t="s">
        <v>13</v>
      </c>
    </row>
    <row r="44" spans="1:4" x14ac:dyDescent="0.25">
      <c r="A44" s="3">
        <v>21</v>
      </c>
      <c r="B44" s="3">
        <v>1140</v>
      </c>
      <c r="C44" s="3">
        <v>596</v>
      </c>
      <c r="D44" s="4" t="s">
        <v>13</v>
      </c>
    </row>
    <row r="45" spans="1:4" x14ac:dyDescent="0.25">
      <c r="A45" s="3">
        <v>21</v>
      </c>
      <c r="B45" s="3">
        <v>1140</v>
      </c>
      <c r="C45" s="3">
        <v>597</v>
      </c>
      <c r="D45" s="4" t="s">
        <v>13</v>
      </c>
    </row>
    <row r="46" spans="1:4" x14ac:dyDescent="0.25">
      <c r="A46" s="3">
        <v>21</v>
      </c>
      <c r="B46" s="3">
        <v>1140</v>
      </c>
      <c r="C46" s="3">
        <v>731</v>
      </c>
      <c r="D46" s="4" t="s">
        <v>13</v>
      </c>
    </row>
    <row r="47" spans="1:4" x14ac:dyDescent="0.25">
      <c r="A47" s="3">
        <v>21</v>
      </c>
      <c r="B47" s="3">
        <v>1140</v>
      </c>
      <c r="C47" s="3">
        <v>732</v>
      </c>
      <c r="D47" s="4" t="s">
        <v>13</v>
      </c>
    </row>
    <row r="48" spans="1:4" x14ac:dyDescent="0.25">
      <c r="A48" s="3">
        <v>21</v>
      </c>
      <c r="B48" s="3">
        <v>1140</v>
      </c>
      <c r="C48" s="3">
        <v>736</v>
      </c>
      <c r="D48" s="4" t="s">
        <v>13</v>
      </c>
    </row>
    <row r="49" spans="1:4" x14ac:dyDescent="0.25">
      <c r="A49" s="3">
        <v>21</v>
      </c>
      <c r="B49" s="3">
        <v>1140</v>
      </c>
      <c r="C49" s="3">
        <v>738</v>
      </c>
      <c r="D49" s="4" t="s">
        <v>13</v>
      </c>
    </row>
    <row r="50" spans="1:4" x14ac:dyDescent="0.25">
      <c r="A50" s="3">
        <v>21</v>
      </c>
      <c r="B50" s="3">
        <v>1140</v>
      </c>
      <c r="C50" s="3">
        <v>739</v>
      </c>
      <c r="D50" s="4" t="s">
        <v>13</v>
      </c>
    </row>
    <row r="51" spans="1:4" x14ac:dyDescent="0.25">
      <c r="A51" s="3">
        <v>21</v>
      </c>
      <c r="B51" s="3">
        <v>1140</v>
      </c>
      <c r="C51" s="3">
        <v>752</v>
      </c>
      <c r="D51" s="4" t="s">
        <v>13</v>
      </c>
    </row>
    <row r="52" spans="1:4" x14ac:dyDescent="0.25">
      <c r="A52" s="3">
        <v>21</v>
      </c>
      <c r="B52" s="3">
        <v>1140</v>
      </c>
      <c r="C52" s="3">
        <v>756</v>
      </c>
      <c r="D52" s="4" t="s">
        <v>13</v>
      </c>
    </row>
    <row r="53" spans="1:4" x14ac:dyDescent="0.25">
      <c r="A53" s="3">
        <v>21</v>
      </c>
      <c r="B53" s="3">
        <v>1140</v>
      </c>
      <c r="C53" s="3">
        <v>758</v>
      </c>
      <c r="D53" s="4" t="s">
        <v>13</v>
      </c>
    </row>
    <row r="54" spans="1:4" x14ac:dyDescent="0.25">
      <c r="A54" s="3">
        <v>21</v>
      </c>
      <c r="B54" s="3">
        <v>1140</v>
      </c>
      <c r="C54" s="3">
        <v>762</v>
      </c>
      <c r="D54" s="4" t="s">
        <v>13</v>
      </c>
    </row>
    <row r="55" spans="1:4" x14ac:dyDescent="0.25">
      <c r="A55" s="3">
        <v>21</v>
      </c>
      <c r="B55" s="3">
        <v>1140</v>
      </c>
      <c r="C55" s="3">
        <v>766</v>
      </c>
      <c r="D55" s="4" t="s">
        <v>13</v>
      </c>
    </row>
    <row r="56" spans="1:4" x14ac:dyDescent="0.25">
      <c r="A56" s="3">
        <v>21</v>
      </c>
      <c r="B56" s="3">
        <v>1140</v>
      </c>
      <c r="C56" s="3">
        <v>768</v>
      </c>
      <c r="D56" s="4" t="s">
        <v>13</v>
      </c>
    </row>
    <row r="57" spans="1:4" x14ac:dyDescent="0.25">
      <c r="A57" s="3">
        <v>21</v>
      </c>
      <c r="B57" s="3">
        <v>1140</v>
      </c>
      <c r="C57" s="3">
        <v>790</v>
      </c>
      <c r="D57" s="4" t="s">
        <v>13</v>
      </c>
    </row>
    <row r="58" spans="1:4" x14ac:dyDescent="0.25">
      <c r="A58" s="3">
        <v>21</v>
      </c>
      <c r="B58" s="3">
        <v>1140</v>
      </c>
      <c r="C58" s="3">
        <v>830</v>
      </c>
      <c r="D58" s="4" t="s">
        <v>13</v>
      </c>
    </row>
    <row r="59" spans="1:4" x14ac:dyDescent="0.25">
      <c r="A59" s="3">
        <v>21</v>
      </c>
      <c r="B59" s="3">
        <v>1190</v>
      </c>
      <c r="C59" s="3">
        <v>322</v>
      </c>
      <c r="D59" s="4" t="s">
        <v>13</v>
      </c>
    </row>
    <row r="60" spans="1:4" x14ac:dyDescent="0.25">
      <c r="A60" s="3">
        <v>21</v>
      </c>
      <c r="B60" s="3">
        <v>1190</v>
      </c>
      <c r="C60" s="3">
        <v>561</v>
      </c>
      <c r="D60" s="4" t="s">
        <v>13</v>
      </c>
    </row>
    <row r="61" spans="1:4" x14ac:dyDescent="0.25">
      <c r="A61" s="3">
        <v>21</v>
      </c>
      <c r="B61" s="3">
        <v>1190</v>
      </c>
      <c r="C61" s="3">
        <v>562</v>
      </c>
      <c r="D61" s="4" t="s">
        <v>13</v>
      </c>
    </row>
    <row r="62" spans="1:4" x14ac:dyDescent="0.25">
      <c r="A62" s="3">
        <v>21</v>
      </c>
      <c r="B62" s="3">
        <v>1190</v>
      </c>
      <c r="C62" s="3">
        <v>563</v>
      </c>
      <c r="D62" s="4" t="s">
        <v>13</v>
      </c>
    </row>
    <row r="63" spans="1:4" x14ac:dyDescent="0.25">
      <c r="A63" s="3">
        <v>21</v>
      </c>
      <c r="B63" s="3">
        <v>1190</v>
      </c>
      <c r="C63" s="3">
        <v>564</v>
      </c>
      <c r="D63" s="4" t="s">
        <v>13</v>
      </c>
    </row>
    <row r="64" spans="1:4" x14ac:dyDescent="0.25">
      <c r="A64" s="3">
        <v>21</v>
      </c>
      <c r="B64" s="3">
        <v>1190</v>
      </c>
      <c r="C64" s="3">
        <v>566</v>
      </c>
      <c r="D64" s="4" t="s">
        <v>13</v>
      </c>
    </row>
    <row r="65" spans="1:4" x14ac:dyDescent="0.25">
      <c r="A65" s="3">
        <v>21</v>
      </c>
      <c r="B65" s="3">
        <v>1190</v>
      </c>
      <c r="C65" s="3">
        <v>567</v>
      </c>
      <c r="D65" s="4" t="s">
        <v>13</v>
      </c>
    </row>
    <row r="66" spans="1:4" x14ac:dyDescent="0.25">
      <c r="A66" s="3">
        <v>21</v>
      </c>
      <c r="B66" s="3">
        <v>1190</v>
      </c>
      <c r="C66" s="3">
        <v>568</v>
      </c>
      <c r="D66" s="4" t="s">
        <v>13</v>
      </c>
    </row>
    <row r="67" spans="1:4" x14ac:dyDescent="0.25">
      <c r="A67" s="3">
        <v>21</v>
      </c>
      <c r="B67" s="3">
        <v>1190</v>
      </c>
      <c r="C67" s="3">
        <v>569</v>
      </c>
      <c r="D67" s="4" t="s">
        <v>13</v>
      </c>
    </row>
    <row r="68" spans="1:4" x14ac:dyDescent="0.25">
      <c r="A68" s="3">
        <v>21</v>
      </c>
      <c r="B68" s="3">
        <v>1190</v>
      </c>
      <c r="C68" s="3">
        <v>592</v>
      </c>
      <c r="D68" s="4" t="s">
        <v>13</v>
      </c>
    </row>
    <row r="69" spans="1:4" x14ac:dyDescent="0.25">
      <c r="A69" s="3">
        <v>21</v>
      </c>
      <c r="B69" s="3">
        <v>1190</v>
      </c>
      <c r="C69" s="3">
        <v>593</v>
      </c>
      <c r="D69" s="4" t="s">
        <v>13</v>
      </c>
    </row>
    <row r="70" spans="1:4" x14ac:dyDescent="0.25">
      <c r="A70" s="3">
        <v>21</v>
      </c>
      <c r="B70" s="3">
        <v>1190</v>
      </c>
      <c r="C70" s="3">
        <v>594</v>
      </c>
      <c r="D70" s="4" t="s">
        <v>13</v>
      </c>
    </row>
    <row r="71" spans="1:4" x14ac:dyDescent="0.25">
      <c r="A71" s="3">
        <v>21</v>
      </c>
      <c r="B71" s="3">
        <v>1190</v>
      </c>
      <c r="C71" s="3">
        <v>595</v>
      </c>
      <c r="D71" s="4" t="s">
        <v>13</v>
      </c>
    </row>
    <row r="72" spans="1:4" x14ac:dyDescent="0.25">
      <c r="A72" s="3">
        <v>21</v>
      </c>
      <c r="B72" s="3">
        <v>1190</v>
      </c>
      <c r="C72" s="3">
        <v>596</v>
      </c>
      <c r="D72" s="4" t="s">
        <v>13</v>
      </c>
    </row>
    <row r="73" spans="1:4" x14ac:dyDescent="0.25">
      <c r="A73" s="3">
        <v>21</v>
      </c>
      <c r="B73" s="3">
        <v>1190</v>
      </c>
      <c r="C73" s="3">
        <v>597</v>
      </c>
      <c r="D73" s="4" t="s">
        <v>13</v>
      </c>
    </row>
    <row r="74" spans="1:4" x14ac:dyDescent="0.25">
      <c r="A74" s="3">
        <v>21</v>
      </c>
      <c r="B74" s="3">
        <v>1190</v>
      </c>
      <c r="C74" s="3">
        <v>731</v>
      </c>
      <c r="D74" s="4" t="s">
        <v>13</v>
      </c>
    </row>
    <row r="75" spans="1:4" x14ac:dyDescent="0.25">
      <c r="A75" s="3">
        <v>21</v>
      </c>
      <c r="B75" s="3">
        <v>1190</v>
      </c>
      <c r="C75" s="3">
        <v>732</v>
      </c>
      <c r="D75" s="4" t="s">
        <v>13</v>
      </c>
    </row>
    <row r="76" spans="1:4" x14ac:dyDescent="0.25">
      <c r="A76" s="3">
        <v>21</v>
      </c>
      <c r="B76" s="3">
        <v>1190</v>
      </c>
      <c r="C76" s="3">
        <v>736</v>
      </c>
      <c r="D76" s="4" t="s">
        <v>13</v>
      </c>
    </row>
    <row r="77" spans="1:4" x14ac:dyDescent="0.25">
      <c r="A77" s="3">
        <v>21</v>
      </c>
      <c r="B77" s="3">
        <v>1190</v>
      </c>
      <c r="C77" s="3">
        <v>738</v>
      </c>
      <c r="D77" s="4" t="s">
        <v>13</v>
      </c>
    </row>
    <row r="78" spans="1:4" x14ac:dyDescent="0.25">
      <c r="A78" s="3">
        <v>21</v>
      </c>
      <c r="B78" s="3">
        <v>1190</v>
      </c>
      <c r="C78" s="3">
        <v>739</v>
      </c>
      <c r="D78" s="4" t="s">
        <v>13</v>
      </c>
    </row>
    <row r="79" spans="1:4" x14ac:dyDescent="0.25">
      <c r="A79" s="3">
        <v>21</v>
      </c>
      <c r="B79" s="3">
        <v>1190</v>
      </c>
      <c r="C79" s="3">
        <v>752</v>
      </c>
      <c r="D79" s="4" t="s">
        <v>13</v>
      </c>
    </row>
    <row r="80" spans="1:4" x14ac:dyDescent="0.25">
      <c r="A80" s="3">
        <v>21</v>
      </c>
      <c r="B80" s="3">
        <v>1190</v>
      </c>
      <c r="C80" s="3">
        <v>756</v>
      </c>
      <c r="D80" s="4" t="s">
        <v>13</v>
      </c>
    </row>
    <row r="81" spans="1:4" x14ac:dyDescent="0.25">
      <c r="A81" s="3">
        <v>21</v>
      </c>
      <c r="B81" s="3">
        <v>1190</v>
      </c>
      <c r="C81" s="3">
        <v>758</v>
      </c>
      <c r="D81" s="4" t="s">
        <v>13</v>
      </c>
    </row>
    <row r="82" spans="1:4" x14ac:dyDescent="0.25">
      <c r="A82" s="3">
        <v>21</v>
      </c>
      <c r="B82" s="3">
        <v>1190</v>
      </c>
      <c r="C82" s="3">
        <v>762</v>
      </c>
      <c r="D82" s="4" t="s">
        <v>13</v>
      </c>
    </row>
    <row r="83" spans="1:4" x14ac:dyDescent="0.25">
      <c r="A83" s="3">
        <v>21</v>
      </c>
      <c r="B83" s="3">
        <v>1190</v>
      </c>
      <c r="C83" s="3">
        <v>766</v>
      </c>
      <c r="D83" s="4" t="s">
        <v>13</v>
      </c>
    </row>
    <row r="84" spans="1:4" x14ac:dyDescent="0.25">
      <c r="A84" s="3">
        <v>21</v>
      </c>
      <c r="B84" s="3">
        <v>1190</v>
      </c>
      <c r="C84" s="3">
        <v>768</v>
      </c>
      <c r="D84" s="4" t="s">
        <v>13</v>
      </c>
    </row>
    <row r="85" spans="1:4" x14ac:dyDescent="0.25">
      <c r="A85" s="3">
        <v>21</v>
      </c>
      <c r="B85" s="3">
        <v>1190</v>
      </c>
      <c r="C85" s="3">
        <v>790</v>
      </c>
      <c r="D85" s="4" t="s">
        <v>13</v>
      </c>
    </row>
    <row r="86" spans="1:4" x14ac:dyDescent="0.25">
      <c r="A86" s="3">
        <v>21</v>
      </c>
      <c r="B86" s="3">
        <v>1190</v>
      </c>
      <c r="C86" s="3">
        <v>830</v>
      </c>
      <c r="D86" s="4" t="s">
        <v>13</v>
      </c>
    </row>
    <row r="87" spans="1:4" x14ac:dyDescent="0.25">
      <c r="A87" s="3">
        <v>21</v>
      </c>
      <c r="B87" s="3">
        <v>1210</v>
      </c>
      <c r="C87" s="3">
        <v>322</v>
      </c>
      <c r="D87" s="4" t="s">
        <v>13</v>
      </c>
    </row>
    <row r="88" spans="1:4" x14ac:dyDescent="0.25">
      <c r="A88" s="3">
        <v>21</v>
      </c>
      <c r="B88" s="3">
        <v>1210</v>
      </c>
      <c r="C88" s="3">
        <v>561</v>
      </c>
      <c r="D88" s="4" t="s">
        <v>13</v>
      </c>
    </row>
    <row r="89" spans="1:4" x14ac:dyDescent="0.25">
      <c r="A89" s="3">
        <v>21</v>
      </c>
      <c r="B89" s="3">
        <v>1210</v>
      </c>
      <c r="C89" s="3">
        <v>562</v>
      </c>
      <c r="D89" s="4" t="s">
        <v>13</v>
      </c>
    </row>
    <row r="90" spans="1:4" x14ac:dyDescent="0.25">
      <c r="A90" s="3">
        <v>21</v>
      </c>
      <c r="B90" s="3">
        <v>1210</v>
      </c>
      <c r="C90" s="3">
        <v>563</v>
      </c>
      <c r="D90" s="4" t="s">
        <v>13</v>
      </c>
    </row>
    <row r="91" spans="1:4" x14ac:dyDescent="0.25">
      <c r="A91" s="3">
        <v>21</v>
      </c>
      <c r="B91" s="3">
        <v>1210</v>
      </c>
      <c r="C91" s="3">
        <v>564</v>
      </c>
      <c r="D91" s="4" t="s">
        <v>13</v>
      </c>
    </row>
    <row r="92" spans="1:4" x14ac:dyDescent="0.25">
      <c r="A92" s="3">
        <v>21</v>
      </c>
      <c r="B92" s="3">
        <v>1210</v>
      </c>
      <c r="C92" s="3">
        <v>566</v>
      </c>
      <c r="D92" s="4" t="s">
        <v>13</v>
      </c>
    </row>
    <row r="93" spans="1:4" x14ac:dyDescent="0.25">
      <c r="A93" s="3">
        <v>21</v>
      </c>
      <c r="B93" s="3">
        <v>1210</v>
      </c>
      <c r="C93" s="3">
        <v>567</v>
      </c>
      <c r="D93" s="4" t="s">
        <v>13</v>
      </c>
    </row>
    <row r="94" spans="1:4" x14ac:dyDescent="0.25">
      <c r="A94" s="3">
        <v>21</v>
      </c>
      <c r="B94" s="3">
        <v>1210</v>
      </c>
      <c r="C94" s="3">
        <v>568</v>
      </c>
      <c r="D94" s="4" t="s">
        <v>13</v>
      </c>
    </row>
    <row r="95" spans="1:4" x14ac:dyDescent="0.25">
      <c r="A95" s="3">
        <v>21</v>
      </c>
      <c r="B95" s="3">
        <v>1210</v>
      </c>
      <c r="C95" s="3">
        <v>569</v>
      </c>
      <c r="D95" s="4" t="s">
        <v>13</v>
      </c>
    </row>
    <row r="96" spans="1:4" x14ac:dyDescent="0.25">
      <c r="A96" s="3">
        <v>21</v>
      </c>
      <c r="B96" s="3">
        <v>1210</v>
      </c>
      <c r="C96" s="3">
        <v>592</v>
      </c>
      <c r="D96" s="4" t="s">
        <v>13</v>
      </c>
    </row>
    <row r="97" spans="1:4" x14ac:dyDescent="0.25">
      <c r="A97" s="3">
        <v>21</v>
      </c>
      <c r="B97" s="3">
        <v>1210</v>
      </c>
      <c r="C97" s="3">
        <v>593</v>
      </c>
      <c r="D97" s="4" t="s">
        <v>13</v>
      </c>
    </row>
    <row r="98" spans="1:4" x14ac:dyDescent="0.25">
      <c r="A98" s="3">
        <v>21</v>
      </c>
      <c r="B98" s="3">
        <v>1210</v>
      </c>
      <c r="C98" s="3">
        <v>594</v>
      </c>
      <c r="D98" s="4" t="s">
        <v>13</v>
      </c>
    </row>
    <row r="99" spans="1:4" x14ac:dyDescent="0.25">
      <c r="A99" s="3">
        <v>21</v>
      </c>
      <c r="B99" s="3">
        <v>1210</v>
      </c>
      <c r="C99" s="3">
        <v>595</v>
      </c>
      <c r="D99" s="4" t="s">
        <v>13</v>
      </c>
    </row>
    <row r="100" spans="1:4" x14ac:dyDescent="0.25">
      <c r="A100" s="3">
        <v>21</v>
      </c>
      <c r="B100" s="3">
        <v>1210</v>
      </c>
      <c r="C100" s="3">
        <v>596</v>
      </c>
      <c r="D100" s="4" t="s">
        <v>13</v>
      </c>
    </row>
    <row r="101" spans="1:4" x14ac:dyDescent="0.25">
      <c r="A101" s="3">
        <v>21</v>
      </c>
      <c r="B101" s="3">
        <v>1210</v>
      </c>
      <c r="C101" s="3">
        <v>597</v>
      </c>
      <c r="D101" s="4" t="s">
        <v>13</v>
      </c>
    </row>
    <row r="102" spans="1:4" x14ac:dyDescent="0.25">
      <c r="A102" s="3">
        <v>21</v>
      </c>
      <c r="B102" s="3">
        <v>1210</v>
      </c>
      <c r="C102" s="3">
        <v>731</v>
      </c>
      <c r="D102" s="4" t="s">
        <v>13</v>
      </c>
    </row>
    <row r="103" spans="1:4" x14ac:dyDescent="0.25">
      <c r="A103" s="3">
        <v>21</v>
      </c>
      <c r="B103" s="3">
        <v>1210</v>
      </c>
      <c r="C103" s="3">
        <v>732</v>
      </c>
      <c r="D103" s="4" t="s">
        <v>13</v>
      </c>
    </row>
    <row r="104" spans="1:4" x14ac:dyDescent="0.25">
      <c r="A104" s="3">
        <v>21</v>
      </c>
      <c r="B104" s="3">
        <v>1210</v>
      </c>
      <c r="C104" s="3">
        <v>736</v>
      </c>
      <c r="D104" s="4" t="s">
        <v>13</v>
      </c>
    </row>
    <row r="105" spans="1:4" x14ac:dyDescent="0.25">
      <c r="A105" s="3">
        <v>21</v>
      </c>
      <c r="B105" s="3">
        <v>1210</v>
      </c>
      <c r="C105" s="3">
        <v>738</v>
      </c>
      <c r="D105" s="4" t="s">
        <v>13</v>
      </c>
    </row>
    <row r="106" spans="1:4" x14ac:dyDescent="0.25">
      <c r="A106" s="3">
        <v>21</v>
      </c>
      <c r="B106" s="3">
        <v>1210</v>
      </c>
      <c r="C106" s="3">
        <v>739</v>
      </c>
      <c r="D106" s="4" t="s">
        <v>13</v>
      </c>
    </row>
    <row r="107" spans="1:4" x14ac:dyDescent="0.25">
      <c r="A107" s="3">
        <v>21</v>
      </c>
      <c r="B107" s="3">
        <v>1210</v>
      </c>
      <c r="C107" s="3">
        <v>752</v>
      </c>
      <c r="D107" s="4" t="s">
        <v>13</v>
      </c>
    </row>
    <row r="108" spans="1:4" x14ac:dyDescent="0.25">
      <c r="A108" s="3">
        <v>21</v>
      </c>
      <c r="B108" s="3">
        <v>1210</v>
      </c>
      <c r="C108" s="3">
        <v>756</v>
      </c>
      <c r="D108" s="4" t="s">
        <v>13</v>
      </c>
    </row>
    <row r="109" spans="1:4" x14ac:dyDescent="0.25">
      <c r="A109" s="3">
        <v>21</v>
      </c>
      <c r="B109" s="3">
        <v>1210</v>
      </c>
      <c r="C109" s="3">
        <v>758</v>
      </c>
      <c r="D109" s="4" t="s">
        <v>13</v>
      </c>
    </row>
    <row r="110" spans="1:4" x14ac:dyDescent="0.25">
      <c r="A110" s="3">
        <v>21</v>
      </c>
      <c r="B110" s="3">
        <v>1210</v>
      </c>
      <c r="C110" s="3">
        <v>762</v>
      </c>
      <c r="D110" s="4" t="s">
        <v>13</v>
      </c>
    </row>
    <row r="111" spans="1:4" x14ac:dyDescent="0.25">
      <c r="A111" s="3">
        <v>21</v>
      </c>
      <c r="B111" s="3">
        <v>1210</v>
      </c>
      <c r="C111" s="3">
        <v>766</v>
      </c>
      <c r="D111" s="4" t="s">
        <v>13</v>
      </c>
    </row>
    <row r="112" spans="1:4" x14ac:dyDescent="0.25">
      <c r="A112" s="3">
        <v>21</v>
      </c>
      <c r="B112" s="3">
        <v>1210</v>
      </c>
      <c r="C112" s="3">
        <v>768</v>
      </c>
      <c r="D112" s="4" t="s">
        <v>13</v>
      </c>
    </row>
    <row r="113" spans="1:4" x14ac:dyDescent="0.25">
      <c r="A113" s="3">
        <v>21</v>
      </c>
      <c r="B113" s="3">
        <v>1210</v>
      </c>
      <c r="C113" s="3">
        <v>790</v>
      </c>
      <c r="D113" s="4" t="s">
        <v>13</v>
      </c>
    </row>
    <row r="114" spans="1:4" x14ac:dyDescent="0.25">
      <c r="A114" s="3">
        <v>21</v>
      </c>
      <c r="B114" s="3">
        <v>1210</v>
      </c>
      <c r="C114" s="3">
        <v>830</v>
      </c>
      <c r="D114" s="4" t="s">
        <v>13</v>
      </c>
    </row>
    <row r="115" spans="1:4" x14ac:dyDescent="0.25">
      <c r="A115" s="3">
        <v>21</v>
      </c>
      <c r="B115" s="3">
        <v>1220</v>
      </c>
      <c r="C115" s="3">
        <v>322</v>
      </c>
      <c r="D115" s="4" t="s">
        <v>13</v>
      </c>
    </row>
    <row r="116" spans="1:4" x14ac:dyDescent="0.25">
      <c r="A116" s="3">
        <v>21</v>
      </c>
      <c r="B116" s="3">
        <v>1220</v>
      </c>
      <c r="C116" s="3">
        <v>561</v>
      </c>
      <c r="D116" s="4" t="s">
        <v>13</v>
      </c>
    </row>
    <row r="117" spans="1:4" x14ac:dyDescent="0.25">
      <c r="A117" s="3">
        <v>21</v>
      </c>
      <c r="B117" s="3">
        <v>1220</v>
      </c>
      <c r="C117" s="3">
        <v>562</v>
      </c>
      <c r="D117" s="4" t="s">
        <v>13</v>
      </c>
    </row>
    <row r="118" spans="1:4" x14ac:dyDescent="0.25">
      <c r="A118" s="3">
        <v>21</v>
      </c>
      <c r="B118" s="3">
        <v>1220</v>
      </c>
      <c r="C118" s="3">
        <v>563</v>
      </c>
      <c r="D118" s="4" t="s">
        <v>13</v>
      </c>
    </row>
    <row r="119" spans="1:4" x14ac:dyDescent="0.25">
      <c r="A119" s="3">
        <v>21</v>
      </c>
      <c r="B119" s="3">
        <v>1220</v>
      </c>
      <c r="C119" s="3">
        <v>564</v>
      </c>
      <c r="D119" s="4" t="s">
        <v>13</v>
      </c>
    </row>
    <row r="120" spans="1:4" x14ac:dyDescent="0.25">
      <c r="A120" s="3">
        <v>21</v>
      </c>
      <c r="B120" s="3">
        <v>1220</v>
      </c>
      <c r="C120" s="3">
        <v>566</v>
      </c>
      <c r="D120" s="4" t="s">
        <v>13</v>
      </c>
    </row>
    <row r="121" spans="1:4" x14ac:dyDescent="0.25">
      <c r="A121" s="3">
        <v>21</v>
      </c>
      <c r="B121" s="3">
        <v>1220</v>
      </c>
      <c r="C121" s="3">
        <v>567</v>
      </c>
      <c r="D121" s="4" t="s">
        <v>13</v>
      </c>
    </row>
    <row r="122" spans="1:4" x14ac:dyDescent="0.25">
      <c r="A122" s="3">
        <v>21</v>
      </c>
      <c r="B122" s="3">
        <v>1220</v>
      </c>
      <c r="C122" s="3">
        <v>568</v>
      </c>
      <c r="D122" s="4" t="s">
        <v>13</v>
      </c>
    </row>
    <row r="123" spans="1:4" x14ac:dyDescent="0.25">
      <c r="A123" s="3">
        <v>21</v>
      </c>
      <c r="B123" s="3">
        <v>1220</v>
      </c>
      <c r="C123" s="3">
        <v>569</v>
      </c>
      <c r="D123" s="4" t="s">
        <v>13</v>
      </c>
    </row>
    <row r="124" spans="1:4" x14ac:dyDescent="0.25">
      <c r="A124" s="3">
        <v>21</v>
      </c>
      <c r="B124" s="3">
        <v>1220</v>
      </c>
      <c r="C124" s="3">
        <v>592</v>
      </c>
      <c r="D124" s="4" t="s">
        <v>13</v>
      </c>
    </row>
    <row r="125" spans="1:4" x14ac:dyDescent="0.25">
      <c r="A125" s="3">
        <v>21</v>
      </c>
      <c r="B125" s="3">
        <v>1220</v>
      </c>
      <c r="C125" s="3">
        <v>593</v>
      </c>
      <c r="D125" s="4" t="s">
        <v>13</v>
      </c>
    </row>
    <row r="126" spans="1:4" x14ac:dyDescent="0.25">
      <c r="A126" s="3">
        <v>21</v>
      </c>
      <c r="B126" s="3">
        <v>1220</v>
      </c>
      <c r="C126" s="3">
        <v>594</v>
      </c>
      <c r="D126" s="4" t="s">
        <v>13</v>
      </c>
    </row>
    <row r="127" spans="1:4" x14ac:dyDescent="0.25">
      <c r="A127" s="3">
        <v>21</v>
      </c>
      <c r="B127" s="3">
        <v>1220</v>
      </c>
      <c r="C127" s="3">
        <v>595</v>
      </c>
      <c r="D127" s="4" t="s">
        <v>13</v>
      </c>
    </row>
    <row r="128" spans="1:4" x14ac:dyDescent="0.25">
      <c r="A128" s="3">
        <v>21</v>
      </c>
      <c r="B128" s="3">
        <v>1220</v>
      </c>
      <c r="C128" s="3">
        <v>596</v>
      </c>
      <c r="D128" s="4" t="s">
        <v>13</v>
      </c>
    </row>
    <row r="129" spans="1:4" x14ac:dyDescent="0.25">
      <c r="A129" s="3">
        <v>21</v>
      </c>
      <c r="B129" s="3">
        <v>1220</v>
      </c>
      <c r="C129" s="3">
        <v>597</v>
      </c>
      <c r="D129" s="4" t="s">
        <v>13</v>
      </c>
    </row>
    <row r="130" spans="1:4" x14ac:dyDescent="0.25">
      <c r="A130" s="3">
        <v>21</v>
      </c>
      <c r="B130" s="3">
        <v>1220</v>
      </c>
      <c r="C130" s="3">
        <v>731</v>
      </c>
      <c r="D130" s="4" t="s">
        <v>13</v>
      </c>
    </row>
    <row r="131" spans="1:4" x14ac:dyDescent="0.25">
      <c r="A131" s="3">
        <v>21</v>
      </c>
      <c r="B131" s="3">
        <v>1220</v>
      </c>
      <c r="C131" s="3">
        <v>732</v>
      </c>
      <c r="D131" s="4" t="s">
        <v>13</v>
      </c>
    </row>
    <row r="132" spans="1:4" x14ac:dyDescent="0.25">
      <c r="A132" s="3">
        <v>21</v>
      </c>
      <c r="B132" s="3">
        <v>1220</v>
      </c>
      <c r="C132" s="3">
        <v>736</v>
      </c>
      <c r="D132" s="4" t="s">
        <v>13</v>
      </c>
    </row>
    <row r="133" spans="1:4" x14ac:dyDescent="0.25">
      <c r="A133" s="3">
        <v>21</v>
      </c>
      <c r="B133" s="3">
        <v>1220</v>
      </c>
      <c r="C133" s="3">
        <v>738</v>
      </c>
      <c r="D133" s="4" t="s">
        <v>13</v>
      </c>
    </row>
    <row r="134" spans="1:4" x14ac:dyDescent="0.25">
      <c r="A134" s="3">
        <v>21</v>
      </c>
      <c r="B134" s="3">
        <v>1220</v>
      </c>
      <c r="C134" s="3">
        <v>739</v>
      </c>
      <c r="D134" s="4" t="s">
        <v>13</v>
      </c>
    </row>
    <row r="135" spans="1:4" x14ac:dyDescent="0.25">
      <c r="A135" s="3">
        <v>21</v>
      </c>
      <c r="B135" s="3">
        <v>1220</v>
      </c>
      <c r="C135" s="3">
        <v>752</v>
      </c>
      <c r="D135" s="4" t="s">
        <v>13</v>
      </c>
    </row>
    <row r="136" spans="1:4" x14ac:dyDescent="0.25">
      <c r="A136" s="3">
        <v>21</v>
      </c>
      <c r="B136" s="3">
        <v>1220</v>
      </c>
      <c r="C136" s="3">
        <v>756</v>
      </c>
      <c r="D136" s="4" t="s">
        <v>13</v>
      </c>
    </row>
    <row r="137" spans="1:4" x14ac:dyDescent="0.25">
      <c r="A137" s="3">
        <v>21</v>
      </c>
      <c r="B137" s="3">
        <v>1220</v>
      </c>
      <c r="C137" s="3">
        <v>758</v>
      </c>
      <c r="D137" s="4" t="s">
        <v>13</v>
      </c>
    </row>
    <row r="138" spans="1:4" x14ac:dyDescent="0.25">
      <c r="A138" s="3">
        <v>21</v>
      </c>
      <c r="B138" s="3">
        <v>1220</v>
      </c>
      <c r="C138" s="3">
        <v>762</v>
      </c>
      <c r="D138" s="4" t="s">
        <v>13</v>
      </c>
    </row>
    <row r="139" spans="1:4" x14ac:dyDescent="0.25">
      <c r="A139" s="3">
        <v>21</v>
      </c>
      <c r="B139" s="3">
        <v>1220</v>
      </c>
      <c r="C139" s="3">
        <v>766</v>
      </c>
      <c r="D139" s="4" t="s">
        <v>13</v>
      </c>
    </row>
    <row r="140" spans="1:4" x14ac:dyDescent="0.25">
      <c r="A140" s="3">
        <v>21</v>
      </c>
      <c r="B140" s="3">
        <v>1220</v>
      </c>
      <c r="C140" s="3">
        <v>768</v>
      </c>
      <c r="D140" s="4" t="s">
        <v>13</v>
      </c>
    </row>
    <row r="141" spans="1:4" x14ac:dyDescent="0.25">
      <c r="A141" s="3">
        <v>21</v>
      </c>
      <c r="B141" s="3">
        <v>1220</v>
      </c>
      <c r="C141" s="3">
        <v>790</v>
      </c>
      <c r="D141" s="4" t="s">
        <v>13</v>
      </c>
    </row>
    <row r="142" spans="1:4" x14ac:dyDescent="0.25">
      <c r="A142" s="3">
        <v>21</v>
      </c>
      <c r="B142" s="3">
        <v>1220</v>
      </c>
      <c r="C142" s="3">
        <v>830</v>
      </c>
      <c r="D142" s="4" t="s">
        <v>13</v>
      </c>
    </row>
    <row r="143" spans="1:4" x14ac:dyDescent="0.25">
      <c r="A143" s="3">
        <v>21</v>
      </c>
      <c r="B143" s="3">
        <v>1230</v>
      </c>
      <c r="C143" s="3">
        <v>322</v>
      </c>
      <c r="D143" s="4" t="s">
        <v>13</v>
      </c>
    </row>
    <row r="144" spans="1:4" x14ac:dyDescent="0.25">
      <c r="A144" s="3">
        <v>21</v>
      </c>
      <c r="B144" s="3">
        <v>1230</v>
      </c>
      <c r="C144" s="3">
        <v>561</v>
      </c>
      <c r="D144" s="4" t="s">
        <v>13</v>
      </c>
    </row>
    <row r="145" spans="1:4" x14ac:dyDescent="0.25">
      <c r="A145" s="3">
        <v>21</v>
      </c>
      <c r="B145" s="3">
        <v>1230</v>
      </c>
      <c r="C145" s="3">
        <v>562</v>
      </c>
      <c r="D145" s="4" t="s">
        <v>13</v>
      </c>
    </row>
    <row r="146" spans="1:4" x14ac:dyDescent="0.25">
      <c r="A146" s="3">
        <v>21</v>
      </c>
      <c r="B146" s="3">
        <v>1230</v>
      </c>
      <c r="C146" s="3">
        <v>563</v>
      </c>
      <c r="D146" s="4" t="s">
        <v>13</v>
      </c>
    </row>
    <row r="147" spans="1:4" x14ac:dyDescent="0.25">
      <c r="A147" s="3">
        <v>21</v>
      </c>
      <c r="B147" s="3">
        <v>1230</v>
      </c>
      <c r="C147" s="3">
        <v>564</v>
      </c>
      <c r="D147" s="4" t="s">
        <v>13</v>
      </c>
    </row>
    <row r="148" spans="1:4" x14ac:dyDescent="0.25">
      <c r="A148" s="3">
        <v>21</v>
      </c>
      <c r="B148" s="3">
        <v>1230</v>
      </c>
      <c r="C148" s="3">
        <v>566</v>
      </c>
      <c r="D148" s="4" t="s">
        <v>13</v>
      </c>
    </row>
    <row r="149" spans="1:4" x14ac:dyDescent="0.25">
      <c r="A149" s="3">
        <v>21</v>
      </c>
      <c r="B149" s="3">
        <v>1230</v>
      </c>
      <c r="C149" s="3">
        <v>567</v>
      </c>
      <c r="D149" s="4" t="s">
        <v>13</v>
      </c>
    </row>
    <row r="150" spans="1:4" x14ac:dyDescent="0.25">
      <c r="A150" s="3">
        <v>21</v>
      </c>
      <c r="B150" s="3">
        <v>1230</v>
      </c>
      <c r="C150" s="3">
        <v>568</v>
      </c>
      <c r="D150" s="4" t="s">
        <v>13</v>
      </c>
    </row>
    <row r="151" spans="1:4" x14ac:dyDescent="0.25">
      <c r="A151" s="3">
        <v>21</v>
      </c>
      <c r="B151" s="3">
        <v>1230</v>
      </c>
      <c r="C151" s="3">
        <v>569</v>
      </c>
      <c r="D151" s="4" t="s">
        <v>13</v>
      </c>
    </row>
    <row r="152" spans="1:4" x14ac:dyDescent="0.25">
      <c r="A152" s="3">
        <v>21</v>
      </c>
      <c r="B152" s="3">
        <v>1230</v>
      </c>
      <c r="C152" s="3">
        <v>592</v>
      </c>
      <c r="D152" s="4" t="s">
        <v>13</v>
      </c>
    </row>
    <row r="153" spans="1:4" x14ac:dyDescent="0.25">
      <c r="A153" s="3">
        <v>21</v>
      </c>
      <c r="B153" s="3">
        <v>1230</v>
      </c>
      <c r="C153" s="3">
        <v>593</v>
      </c>
      <c r="D153" s="4" t="s">
        <v>13</v>
      </c>
    </row>
    <row r="154" spans="1:4" x14ac:dyDescent="0.25">
      <c r="A154" s="3">
        <v>21</v>
      </c>
      <c r="B154" s="3">
        <v>1230</v>
      </c>
      <c r="C154" s="3">
        <v>594</v>
      </c>
      <c r="D154" s="4" t="s">
        <v>13</v>
      </c>
    </row>
    <row r="155" spans="1:4" x14ac:dyDescent="0.25">
      <c r="A155" s="3">
        <v>21</v>
      </c>
      <c r="B155" s="3">
        <v>1230</v>
      </c>
      <c r="C155" s="3">
        <v>595</v>
      </c>
      <c r="D155" s="4" t="s">
        <v>13</v>
      </c>
    </row>
    <row r="156" spans="1:4" x14ac:dyDescent="0.25">
      <c r="A156" s="3">
        <v>21</v>
      </c>
      <c r="B156" s="3">
        <v>1230</v>
      </c>
      <c r="C156" s="3">
        <v>596</v>
      </c>
      <c r="D156" s="4" t="s">
        <v>13</v>
      </c>
    </row>
    <row r="157" spans="1:4" x14ac:dyDescent="0.25">
      <c r="A157" s="3">
        <v>21</v>
      </c>
      <c r="B157" s="3">
        <v>1230</v>
      </c>
      <c r="C157" s="3">
        <v>597</v>
      </c>
      <c r="D157" s="4" t="s">
        <v>13</v>
      </c>
    </row>
    <row r="158" spans="1:4" x14ac:dyDescent="0.25">
      <c r="A158" s="3">
        <v>21</v>
      </c>
      <c r="B158" s="3">
        <v>1230</v>
      </c>
      <c r="C158" s="3">
        <v>731</v>
      </c>
      <c r="D158" s="4" t="s">
        <v>13</v>
      </c>
    </row>
    <row r="159" spans="1:4" x14ac:dyDescent="0.25">
      <c r="A159" s="3">
        <v>21</v>
      </c>
      <c r="B159" s="3">
        <v>1230</v>
      </c>
      <c r="C159" s="3">
        <v>732</v>
      </c>
      <c r="D159" s="4" t="s">
        <v>13</v>
      </c>
    </row>
    <row r="160" spans="1:4" x14ac:dyDescent="0.25">
      <c r="A160" s="3">
        <v>21</v>
      </c>
      <c r="B160" s="3">
        <v>1230</v>
      </c>
      <c r="C160" s="3">
        <v>736</v>
      </c>
      <c r="D160" s="4" t="s">
        <v>13</v>
      </c>
    </row>
    <row r="161" spans="1:4" x14ac:dyDescent="0.25">
      <c r="A161" s="3">
        <v>21</v>
      </c>
      <c r="B161" s="3">
        <v>1230</v>
      </c>
      <c r="C161" s="3">
        <v>738</v>
      </c>
      <c r="D161" s="4" t="s">
        <v>13</v>
      </c>
    </row>
    <row r="162" spans="1:4" x14ac:dyDescent="0.25">
      <c r="A162" s="3">
        <v>21</v>
      </c>
      <c r="B162" s="3">
        <v>1230</v>
      </c>
      <c r="C162" s="3">
        <v>739</v>
      </c>
      <c r="D162" s="4" t="s">
        <v>13</v>
      </c>
    </row>
    <row r="163" spans="1:4" x14ac:dyDescent="0.25">
      <c r="A163" s="3">
        <v>21</v>
      </c>
      <c r="B163" s="3">
        <v>1230</v>
      </c>
      <c r="C163" s="3">
        <v>752</v>
      </c>
      <c r="D163" s="4" t="s">
        <v>13</v>
      </c>
    </row>
    <row r="164" spans="1:4" x14ac:dyDescent="0.25">
      <c r="A164" s="3">
        <v>21</v>
      </c>
      <c r="B164" s="3">
        <v>1230</v>
      </c>
      <c r="C164" s="3">
        <v>756</v>
      </c>
      <c r="D164" s="4" t="s">
        <v>13</v>
      </c>
    </row>
    <row r="165" spans="1:4" x14ac:dyDescent="0.25">
      <c r="A165" s="3">
        <v>21</v>
      </c>
      <c r="B165" s="3">
        <v>1230</v>
      </c>
      <c r="C165" s="3">
        <v>758</v>
      </c>
      <c r="D165" s="4" t="s">
        <v>13</v>
      </c>
    </row>
    <row r="166" spans="1:4" x14ac:dyDescent="0.25">
      <c r="A166" s="3">
        <v>21</v>
      </c>
      <c r="B166" s="3">
        <v>1230</v>
      </c>
      <c r="C166" s="3">
        <v>762</v>
      </c>
      <c r="D166" s="4" t="s">
        <v>13</v>
      </c>
    </row>
    <row r="167" spans="1:4" x14ac:dyDescent="0.25">
      <c r="A167" s="3">
        <v>21</v>
      </c>
      <c r="B167" s="3">
        <v>1230</v>
      </c>
      <c r="C167" s="3">
        <v>766</v>
      </c>
      <c r="D167" s="4" t="s">
        <v>13</v>
      </c>
    </row>
    <row r="168" spans="1:4" x14ac:dyDescent="0.25">
      <c r="A168" s="3">
        <v>21</v>
      </c>
      <c r="B168" s="3">
        <v>1230</v>
      </c>
      <c r="C168" s="3">
        <v>768</v>
      </c>
      <c r="D168" s="4" t="s">
        <v>13</v>
      </c>
    </row>
    <row r="169" spans="1:4" x14ac:dyDescent="0.25">
      <c r="A169" s="3">
        <v>21</v>
      </c>
      <c r="B169" s="3">
        <v>1230</v>
      </c>
      <c r="C169" s="3">
        <v>790</v>
      </c>
      <c r="D169" s="4" t="s">
        <v>13</v>
      </c>
    </row>
    <row r="170" spans="1:4" x14ac:dyDescent="0.25">
      <c r="A170" s="3">
        <v>21</v>
      </c>
      <c r="B170" s="3">
        <v>1230</v>
      </c>
      <c r="C170" s="3">
        <v>830</v>
      </c>
      <c r="D170" s="4" t="s">
        <v>13</v>
      </c>
    </row>
    <row r="171" spans="1:4" x14ac:dyDescent="0.25">
      <c r="A171" s="3">
        <v>21</v>
      </c>
      <c r="B171" s="3">
        <v>1241</v>
      </c>
      <c r="C171" s="3">
        <v>322</v>
      </c>
      <c r="D171" s="4" t="s">
        <v>13</v>
      </c>
    </row>
    <row r="172" spans="1:4" x14ac:dyDescent="0.25">
      <c r="A172" s="3">
        <v>21</v>
      </c>
      <c r="B172" s="3">
        <v>1241</v>
      </c>
      <c r="C172" s="3">
        <v>561</v>
      </c>
      <c r="D172" s="4" t="s">
        <v>13</v>
      </c>
    </row>
    <row r="173" spans="1:4" x14ac:dyDescent="0.25">
      <c r="A173" s="3">
        <v>21</v>
      </c>
      <c r="B173" s="3">
        <v>1241</v>
      </c>
      <c r="C173" s="3">
        <v>562</v>
      </c>
      <c r="D173" s="4" t="s">
        <v>13</v>
      </c>
    </row>
    <row r="174" spans="1:4" x14ac:dyDescent="0.25">
      <c r="A174" s="3">
        <v>21</v>
      </c>
      <c r="B174" s="3">
        <v>1241</v>
      </c>
      <c r="C174" s="3">
        <v>563</v>
      </c>
      <c r="D174" s="4" t="s">
        <v>13</v>
      </c>
    </row>
    <row r="175" spans="1:4" x14ac:dyDescent="0.25">
      <c r="A175" s="3">
        <v>21</v>
      </c>
      <c r="B175" s="3">
        <v>1241</v>
      </c>
      <c r="C175" s="3">
        <v>564</v>
      </c>
      <c r="D175" s="4" t="s">
        <v>13</v>
      </c>
    </row>
    <row r="176" spans="1:4" x14ac:dyDescent="0.25">
      <c r="A176" s="3">
        <v>21</v>
      </c>
      <c r="B176" s="3">
        <v>1241</v>
      </c>
      <c r="C176" s="3">
        <v>566</v>
      </c>
      <c r="D176" s="4" t="s">
        <v>13</v>
      </c>
    </row>
    <row r="177" spans="1:4" x14ac:dyDescent="0.25">
      <c r="A177" s="3">
        <v>21</v>
      </c>
      <c r="B177" s="3">
        <v>1241</v>
      </c>
      <c r="C177" s="3">
        <v>567</v>
      </c>
      <c r="D177" s="4" t="s">
        <v>13</v>
      </c>
    </row>
    <row r="178" spans="1:4" x14ac:dyDescent="0.25">
      <c r="A178" s="3">
        <v>21</v>
      </c>
      <c r="B178" s="3">
        <v>1241</v>
      </c>
      <c r="C178" s="3">
        <v>568</v>
      </c>
      <c r="D178" s="4" t="s">
        <v>13</v>
      </c>
    </row>
    <row r="179" spans="1:4" x14ac:dyDescent="0.25">
      <c r="A179" s="3">
        <v>21</v>
      </c>
      <c r="B179" s="3">
        <v>1241</v>
      </c>
      <c r="C179" s="3">
        <v>569</v>
      </c>
      <c r="D179" s="4" t="s">
        <v>13</v>
      </c>
    </row>
    <row r="180" spans="1:4" x14ac:dyDescent="0.25">
      <c r="A180" s="3">
        <v>21</v>
      </c>
      <c r="B180" s="3">
        <v>1241</v>
      </c>
      <c r="C180" s="3">
        <v>592</v>
      </c>
      <c r="D180" s="4" t="s">
        <v>13</v>
      </c>
    </row>
    <row r="181" spans="1:4" x14ac:dyDescent="0.25">
      <c r="A181" s="3">
        <v>21</v>
      </c>
      <c r="B181" s="3">
        <v>1241</v>
      </c>
      <c r="C181" s="3">
        <v>593</v>
      </c>
      <c r="D181" s="4" t="s">
        <v>13</v>
      </c>
    </row>
    <row r="182" spans="1:4" x14ac:dyDescent="0.25">
      <c r="A182" s="3">
        <v>21</v>
      </c>
      <c r="B182" s="3">
        <v>1241</v>
      </c>
      <c r="C182" s="3">
        <v>594</v>
      </c>
      <c r="D182" s="4" t="s">
        <v>13</v>
      </c>
    </row>
    <row r="183" spans="1:4" x14ac:dyDescent="0.25">
      <c r="A183" s="3">
        <v>21</v>
      </c>
      <c r="B183" s="3">
        <v>1241</v>
      </c>
      <c r="C183" s="3">
        <v>595</v>
      </c>
      <c r="D183" s="4" t="s">
        <v>13</v>
      </c>
    </row>
    <row r="184" spans="1:4" x14ac:dyDescent="0.25">
      <c r="A184" s="3">
        <v>21</v>
      </c>
      <c r="B184" s="3">
        <v>1241</v>
      </c>
      <c r="C184" s="3">
        <v>596</v>
      </c>
      <c r="D184" s="4" t="s">
        <v>13</v>
      </c>
    </row>
    <row r="185" spans="1:4" x14ac:dyDescent="0.25">
      <c r="A185" s="3">
        <v>21</v>
      </c>
      <c r="B185" s="3">
        <v>1241</v>
      </c>
      <c r="C185" s="3">
        <v>597</v>
      </c>
      <c r="D185" s="4" t="s">
        <v>13</v>
      </c>
    </row>
    <row r="186" spans="1:4" x14ac:dyDescent="0.25">
      <c r="A186" s="3">
        <v>21</v>
      </c>
      <c r="B186" s="3">
        <v>1241</v>
      </c>
      <c r="C186" s="3">
        <v>731</v>
      </c>
      <c r="D186" s="4" t="s">
        <v>13</v>
      </c>
    </row>
    <row r="187" spans="1:4" x14ac:dyDescent="0.25">
      <c r="A187" s="3">
        <v>21</v>
      </c>
      <c r="B187" s="3">
        <v>1241</v>
      </c>
      <c r="C187" s="3">
        <v>732</v>
      </c>
      <c r="D187" s="4" t="s">
        <v>13</v>
      </c>
    </row>
    <row r="188" spans="1:4" x14ac:dyDescent="0.25">
      <c r="A188" s="3">
        <v>21</v>
      </c>
      <c r="B188" s="3">
        <v>1241</v>
      </c>
      <c r="C188" s="3">
        <v>736</v>
      </c>
      <c r="D188" s="4" t="s">
        <v>13</v>
      </c>
    </row>
    <row r="189" spans="1:4" x14ac:dyDescent="0.25">
      <c r="A189" s="3">
        <v>21</v>
      </c>
      <c r="B189" s="3">
        <v>1241</v>
      </c>
      <c r="C189" s="3">
        <v>738</v>
      </c>
      <c r="D189" s="4" t="s">
        <v>13</v>
      </c>
    </row>
    <row r="190" spans="1:4" x14ac:dyDescent="0.25">
      <c r="A190" s="3">
        <v>21</v>
      </c>
      <c r="B190" s="3">
        <v>1241</v>
      </c>
      <c r="C190" s="3">
        <v>739</v>
      </c>
      <c r="D190" s="4" t="s">
        <v>13</v>
      </c>
    </row>
    <row r="191" spans="1:4" x14ac:dyDescent="0.25">
      <c r="A191" s="3">
        <v>21</v>
      </c>
      <c r="B191" s="3">
        <v>1241</v>
      </c>
      <c r="C191" s="3">
        <v>752</v>
      </c>
      <c r="D191" s="4" t="s">
        <v>13</v>
      </c>
    </row>
    <row r="192" spans="1:4" x14ac:dyDescent="0.25">
      <c r="A192" s="3">
        <v>21</v>
      </c>
      <c r="B192" s="3">
        <v>1241</v>
      </c>
      <c r="C192" s="3">
        <v>756</v>
      </c>
      <c r="D192" s="4" t="s">
        <v>13</v>
      </c>
    </row>
    <row r="193" spans="1:4" x14ac:dyDescent="0.25">
      <c r="A193" s="3">
        <v>21</v>
      </c>
      <c r="B193" s="3">
        <v>1241</v>
      </c>
      <c r="C193" s="3">
        <v>758</v>
      </c>
      <c r="D193" s="4" t="s">
        <v>13</v>
      </c>
    </row>
    <row r="194" spans="1:4" x14ac:dyDescent="0.25">
      <c r="A194" s="3">
        <v>21</v>
      </c>
      <c r="B194" s="3">
        <v>1241</v>
      </c>
      <c r="C194" s="3">
        <v>762</v>
      </c>
      <c r="D194" s="4" t="s">
        <v>13</v>
      </c>
    </row>
    <row r="195" spans="1:4" x14ac:dyDescent="0.25">
      <c r="A195" s="3">
        <v>21</v>
      </c>
      <c r="B195" s="3">
        <v>1241</v>
      </c>
      <c r="C195" s="3">
        <v>766</v>
      </c>
      <c r="D195" s="4" t="s">
        <v>13</v>
      </c>
    </row>
    <row r="196" spans="1:4" x14ac:dyDescent="0.25">
      <c r="A196" s="3">
        <v>21</v>
      </c>
      <c r="B196" s="3">
        <v>1241</v>
      </c>
      <c r="C196" s="3">
        <v>768</v>
      </c>
      <c r="D196" s="4" t="s">
        <v>13</v>
      </c>
    </row>
    <row r="197" spans="1:4" x14ac:dyDescent="0.25">
      <c r="A197" s="3">
        <v>21</v>
      </c>
      <c r="B197" s="3">
        <v>1241</v>
      </c>
      <c r="C197" s="3">
        <v>790</v>
      </c>
      <c r="D197" s="4" t="s">
        <v>13</v>
      </c>
    </row>
    <row r="198" spans="1:4" x14ac:dyDescent="0.25">
      <c r="A198" s="3">
        <v>21</v>
      </c>
      <c r="B198" s="3">
        <v>1241</v>
      </c>
      <c r="C198" s="3">
        <v>830</v>
      </c>
      <c r="D198" s="4" t="s">
        <v>13</v>
      </c>
    </row>
    <row r="199" spans="1:4" x14ac:dyDescent="0.25">
      <c r="A199" s="3">
        <v>21</v>
      </c>
      <c r="B199" s="3">
        <v>1242</v>
      </c>
      <c r="C199" s="3">
        <v>322</v>
      </c>
      <c r="D199" s="4" t="s">
        <v>13</v>
      </c>
    </row>
    <row r="200" spans="1:4" x14ac:dyDescent="0.25">
      <c r="A200" s="3">
        <v>21</v>
      </c>
      <c r="B200" s="3">
        <v>1242</v>
      </c>
      <c r="C200" s="3">
        <v>561</v>
      </c>
      <c r="D200" s="4" t="s">
        <v>13</v>
      </c>
    </row>
    <row r="201" spans="1:4" x14ac:dyDescent="0.25">
      <c r="A201" s="3">
        <v>21</v>
      </c>
      <c r="B201" s="3">
        <v>1242</v>
      </c>
      <c r="C201" s="3">
        <v>562</v>
      </c>
      <c r="D201" s="4" t="s">
        <v>13</v>
      </c>
    </row>
    <row r="202" spans="1:4" x14ac:dyDescent="0.25">
      <c r="A202" s="3">
        <v>21</v>
      </c>
      <c r="B202" s="3">
        <v>1242</v>
      </c>
      <c r="C202" s="3">
        <v>563</v>
      </c>
      <c r="D202" s="4" t="s">
        <v>13</v>
      </c>
    </row>
    <row r="203" spans="1:4" x14ac:dyDescent="0.25">
      <c r="A203" s="3">
        <v>21</v>
      </c>
      <c r="B203" s="3">
        <v>1242</v>
      </c>
      <c r="C203" s="3">
        <v>564</v>
      </c>
      <c r="D203" s="4" t="s">
        <v>13</v>
      </c>
    </row>
    <row r="204" spans="1:4" x14ac:dyDescent="0.25">
      <c r="A204" s="3">
        <v>21</v>
      </c>
      <c r="B204" s="3">
        <v>1242</v>
      </c>
      <c r="C204" s="3">
        <v>566</v>
      </c>
      <c r="D204" s="4" t="s">
        <v>13</v>
      </c>
    </row>
    <row r="205" spans="1:4" x14ac:dyDescent="0.25">
      <c r="A205" s="3">
        <v>21</v>
      </c>
      <c r="B205" s="3">
        <v>1242</v>
      </c>
      <c r="C205" s="3">
        <v>567</v>
      </c>
      <c r="D205" s="4" t="s">
        <v>13</v>
      </c>
    </row>
    <row r="206" spans="1:4" x14ac:dyDescent="0.25">
      <c r="A206" s="3">
        <v>21</v>
      </c>
      <c r="B206" s="3">
        <v>1242</v>
      </c>
      <c r="C206" s="3">
        <v>568</v>
      </c>
      <c r="D206" s="4" t="s">
        <v>13</v>
      </c>
    </row>
    <row r="207" spans="1:4" x14ac:dyDescent="0.25">
      <c r="A207" s="3">
        <v>21</v>
      </c>
      <c r="B207" s="3">
        <v>1242</v>
      </c>
      <c r="C207" s="3">
        <v>569</v>
      </c>
      <c r="D207" s="4" t="s">
        <v>13</v>
      </c>
    </row>
    <row r="208" spans="1:4" x14ac:dyDescent="0.25">
      <c r="A208" s="3">
        <v>21</v>
      </c>
      <c r="B208" s="3">
        <v>1242</v>
      </c>
      <c r="C208" s="3">
        <v>592</v>
      </c>
      <c r="D208" s="4" t="s">
        <v>13</v>
      </c>
    </row>
    <row r="209" spans="1:4" x14ac:dyDescent="0.25">
      <c r="A209" s="3">
        <v>21</v>
      </c>
      <c r="B209" s="3">
        <v>1242</v>
      </c>
      <c r="C209" s="3">
        <v>593</v>
      </c>
      <c r="D209" s="4" t="s">
        <v>13</v>
      </c>
    </row>
    <row r="210" spans="1:4" x14ac:dyDescent="0.25">
      <c r="A210" s="3">
        <v>21</v>
      </c>
      <c r="B210" s="3">
        <v>1242</v>
      </c>
      <c r="C210" s="3">
        <v>594</v>
      </c>
      <c r="D210" s="4" t="s">
        <v>13</v>
      </c>
    </row>
    <row r="211" spans="1:4" x14ac:dyDescent="0.25">
      <c r="A211" s="3">
        <v>21</v>
      </c>
      <c r="B211" s="3">
        <v>1242</v>
      </c>
      <c r="C211" s="3">
        <v>595</v>
      </c>
      <c r="D211" s="4" t="s">
        <v>13</v>
      </c>
    </row>
    <row r="212" spans="1:4" x14ac:dyDescent="0.25">
      <c r="A212" s="3">
        <v>21</v>
      </c>
      <c r="B212" s="3">
        <v>1242</v>
      </c>
      <c r="C212" s="3">
        <v>596</v>
      </c>
      <c r="D212" s="4" t="s">
        <v>13</v>
      </c>
    </row>
    <row r="213" spans="1:4" x14ac:dyDescent="0.25">
      <c r="A213" s="3">
        <v>21</v>
      </c>
      <c r="B213" s="3">
        <v>1242</v>
      </c>
      <c r="C213" s="3">
        <v>597</v>
      </c>
      <c r="D213" s="4" t="s">
        <v>13</v>
      </c>
    </row>
    <row r="214" spans="1:4" x14ac:dyDescent="0.25">
      <c r="A214" s="3">
        <v>21</v>
      </c>
      <c r="B214" s="3">
        <v>1242</v>
      </c>
      <c r="C214" s="3">
        <v>731</v>
      </c>
      <c r="D214" s="4" t="s">
        <v>13</v>
      </c>
    </row>
    <row r="215" spans="1:4" x14ac:dyDescent="0.25">
      <c r="A215" s="3">
        <v>21</v>
      </c>
      <c r="B215" s="3">
        <v>1242</v>
      </c>
      <c r="C215" s="3">
        <v>732</v>
      </c>
      <c r="D215" s="4" t="s">
        <v>13</v>
      </c>
    </row>
    <row r="216" spans="1:4" x14ac:dyDescent="0.25">
      <c r="A216" s="3">
        <v>21</v>
      </c>
      <c r="B216" s="3">
        <v>1242</v>
      </c>
      <c r="C216" s="3">
        <v>736</v>
      </c>
      <c r="D216" s="4" t="s">
        <v>13</v>
      </c>
    </row>
    <row r="217" spans="1:4" x14ac:dyDescent="0.25">
      <c r="A217" s="3">
        <v>21</v>
      </c>
      <c r="B217" s="3">
        <v>1242</v>
      </c>
      <c r="C217" s="3">
        <v>738</v>
      </c>
      <c r="D217" s="4" t="s">
        <v>13</v>
      </c>
    </row>
    <row r="218" spans="1:4" x14ac:dyDescent="0.25">
      <c r="A218" s="3">
        <v>21</v>
      </c>
      <c r="B218" s="3">
        <v>1242</v>
      </c>
      <c r="C218" s="3">
        <v>739</v>
      </c>
      <c r="D218" s="4" t="s">
        <v>13</v>
      </c>
    </row>
    <row r="219" spans="1:4" x14ac:dyDescent="0.25">
      <c r="A219" s="3">
        <v>21</v>
      </c>
      <c r="B219" s="3">
        <v>1242</v>
      </c>
      <c r="C219" s="3">
        <v>752</v>
      </c>
      <c r="D219" s="4" t="s">
        <v>13</v>
      </c>
    </row>
    <row r="220" spans="1:4" x14ac:dyDescent="0.25">
      <c r="A220" s="3">
        <v>21</v>
      </c>
      <c r="B220" s="3">
        <v>1242</v>
      </c>
      <c r="C220" s="3">
        <v>756</v>
      </c>
      <c r="D220" s="4" t="s">
        <v>13</v>
      </c>
    </row>
    <row r="221" spans="1:4" x14ac:dyDescent="0.25">
      <c r="A221" s="3">
        <v>21</v>
      </c>
      <c r="B221" s="3">
        <v>1242</v>
      </c>
      <c r="C221" s="3">
        <v>758</v>
      </c>
      <c r="D221" s="4" t="s">
        <v>13</v>
      </c>
    </row>
    <row r="222" spans="1:4" x14ac:dyDescent="0.25">
      <c r="A222" s="3">
        <v>21</v>
      </c>
      <c r="B222" s="3">
        <v>1242</v>
      </c>
      <c r="C222" s="3">
        <v>762</v>
      </c>
      <c r="D222" s="4" t="s">
        <v>13</v>
      </c>
    </row>
    <row r="223" spans="1:4" x14ac:dyDescent="0.25">
      <c r="A223" s="3">
        <v>21</v>
      </c>
      <c r="B223" s="3">
        <v>1242</v>
      </c>
      <c r="C223" s="3">
        <v>766</v>
      </c>
      <c r="D223" s="4" t="s">
        <v>13</v>
      </c>
    </row>
    <row r="224" spans="1:4" x14ac:dyDescent="0.25">
      <c r="A224" s="3">
        <v>21</v>
      </c>
      <c r="B224" s="3">
        <v>1242</v>
      </c>
      <c r="C224" s="3">
        <v>768</v>
      </c>
      <c r="D224" s="4" t="s">
        <v>13</v>
      </c>
    </row>
    <row r="225" spans="1:4" x14ac:dyDescent="0.25">
      <c r="A225" s="3">
        <v>21</v>
      </c>
      <c r="B225" s="3">
        <v>1242</v>
      </c>
      <c r="C225" s="3">
        <v>790</v>
      </c>
      <c r="D225" s="4" t="s">
        <v>13</v>
      </c>
    </row>
    <row r="226" spans="1:4" x14ac:dyDescent="0.25">
      <c r="A226" s="3">
        <v>21</v>
      </c>
      <c r="B226" s="3">
        <v>1242</v>
      </c>
      <c r="C226" s="3">
        <v>830</v>
      </c>
      <c r="D226" s="4" t="s">
        <v>13</v>
      </c>
    </row>
    <row r="227" spans="1:4" x14ac:dyDescent="0.25">
      <c r="A227" s="3">
        <v>21</v>
      </c>
      <c r="B227" s="3">
        <v>1243</v>
      </c>
      <c r="C227" s="3">
        <v>322</v>
      </c>
      <c r="D227" s="4" t="s">
        <v>13</v>
      </c>
    </row>
    <row r="228" spans="1:4" x14ac:dyDescent="0.25">
      <c r="A228" s="3">
        <v>21</v>
      </c>
      <c r="B228" s="3">
        <v>1243</v>
      </c>
      <c r="C228" s="3">
        <v>561</v>
      </c>
      <c r="D228" s="4" t="s">
        <v>13</v>
      </c>
    </row>
    <row r="229" spans="1:4" x14ac:dyDescent="0.25">
      <c r="A229" s="3">
        <v>21</v>
      </c>
      <c r="B229" s="3">
        <v>1243</v>
      </c>
      <c r="C229" s="3">
        <v>562</v>
      </c>
      <c r="D229" s="4" t="s">
        <v>13</v>
      </c>
    </row>
    <row r="230" spans="1:4" x14ac:dyDescent="0.25">
      <c r="A230" s="3">
        <v>21</v>
      </c>
      <c r="B230" s="3">
        <v>1243</v>
      </c>
      <c r="C230" s="3">
        <v>563</v>
      </c>
      <c r="D230" s="4" t="s">
        <v>13</v>
      </c>
    </row>
    <row r="231" spans="1:4" x14ac:dyDescent="0.25">
      <c r="A231" s="3">
        <v>21</v>
      </c>
      <c r="B231" s="3">
        <v>1243</v>
      </c>
      <c r="C231" s="3">
        <v>564</v>
      </c>
      <c r="D231" s="4" t="s">
        <v>13</v>
      </c>
    </row>
    <row r="232" spans="1:4" x14ac:dyDescent="0.25">
      <c r="A232" s="3">
        <v>21</v>
      </c>
      <c r="B232" s="3">
        <v>1243</v>
      </c>
      <c r="C232" s="3">
        <v>566</v>
      </c>
      <c r="D232" s="4" t="s">
        <v>13</v>
      </c>
    </row>
    <row r="233" spans="1:4" x14ac:dyDescent="0.25">
      <c r="A233" s="3">
        <v>21</v>
      </c>
      <c r="B233" s="3">
        <v>1243</v>
      </c>
      <c r="C233" s="3">
        <v>567</v>
      </c>
      <c r="D233" s="4" t="s">
        <v>13</v>
      </c>
    </row>
    <row r="234" spans="1:4" x14ac:dyDescent="0.25">
      <c r="A234" s="3">
        <v>21</v>
      </c>
      <c r="B234" s="3">
        <v>1243</v>
      </c>
      <c r="C234" s="3">
        <v>568</v>
      </c>
      <c r="D234" s="4" t="s">
        <v>13</v>
      </c>
    </row>
    <row r="235" spans="1:4" x14ac:dyDescent="0.25">
      <c r="A235" s="3">
        <v>21</v>
      </c>
      <c r="B235" s="3">
        <v>1243</v>
      </c>
      <c r="C235" s="3">
        <v>569</v>
      </c>
      <c r="D235" s="4" t="s">
        <v>13</v>
      </c>
    </row>
    <row r="236" spans="1:4" x14ac:dyDescent="0.25">
      <c r="A236" s="3">
        <v>21</v>
      </c>
      <c r="B236" s="3">
        <v>1243</v>
      </c>
      <c r="C236" s="3">
        <v>592</v>
      </c>
      <c r="D236" s="4" t="s">
        <v>13</v>
      </c>
    </row>
    <row r="237" spans="1:4" x14ac:dyDescent="0.25">
      <c r="A237" s="3">
        <v>21</v>
      </c>
      <c r="B237" s="3">
        <v>1243</v>
      </c>
      <c r="C237" s="3">
        <v>593</v>
      </c>
      <c r="D237" s="4" t="s">
        <v>13</v>
      </c>
    </row>
    <row r="238" spans="1:4" x14ac:dyDescent="0.25">
      <c r="A238" s="3">
        <v>21</v>
      </c>
      <c r="B238" s="3">
        <v>1243</v>
      </c>
      <c r="C238" s="3">
        <v>594</v>
      </c>
      <c r="D238" s="4" t="s">
        <v>13</v>
      </c>
    </row>
    <row r="239" spans="1:4" x14ac:dyDescent="0.25">
      <c r="A239" s="3">
        <v>21</v>
      </c>
      <c r="B239" s="3">
        <v>1243</v>
      </c>
      <c r="C239" s="3">
        <v>595</v>
      </c>
      <c r="D239" s="4" t="s">
        <v>13</v>
      </c>
    </row>
    <row r="240" spans="1:4" x14ac:dyDescent="0.25">
      <c r="A240" s="3">
        <v>21</v>
      </c>
      <c r="B240" s="3">
        <v>1243</v>
      </c>
      <c r="C240" s="3">
        <v>596</v>
      </c>
      <c r="D240" s="4" t="s">
        <v>13</v>
      </c>
    </row>
    <row r="241" spans="1:4" x14ac:dyDescent="0.25">
      <c r="A241" s="3">
        <v>21</v>
      </c>
      <c r="B241" s="3">
        <v>1243</v>
      </c>
      <c r="C241" s="3">
        <v>597</v>
      </c>
      <c r="D241" s="4" t="s">
        <v>13</v>
      </c>
    </row>
    <row r="242" spans="1:4" x14ac:dyDescent="0.25">
      <c r="A242" s="3">
        <v>21</v>
      </c>
      <c r="B242" s="3">
        <v>1243</v>
      </c>
      <c r="C242" s="3">
        <v>731</v>
      </c>
      <c r="D242" s="4" t="s">
        <v>13</v>
      </c>
    </row>
    <row r="243" spans="1:4" x14ac:dyDescent="0.25">
      <c r="A243" s="3">
        <v>21</v>
      </c>
      <c r="B243" s="3">
        <v>1243</v>
      </c>
      <c r="C243" s="3">
        <v>732</v>
      </c>
      <c r="D243" s="4" t="s">
        <v>13</v>
      </c>
    </row>
    <row r="244" spans="1:4" x14ac:dyDescent="0.25">
      <c r="A244" s="3">
        <v>21</v>
      </c>
      <c r="B244" s="3">
        <v>1243</v>
      </c>
      <c r="C244" s="3">
        <v>736</v>
      </c>
      <c r="D244" s="4" t="s">
        <v>13</v>
      </c>
    </row>
    <row r="245" spans="1:4" x14ac:dyDescent="0.25">
      <c r="A245" s="3">
        <v>21</v>
      </c>
      <c r="B245" s="3">
        <v>1243</v>
      </c>
      <c r="C245" s="3">
        <v>738</v>
      </c>
      <c r="D245" s="4" t="s">
        <v>13</v>
      </c>
    </row>
    <row r="246" spans="1:4" x14ac:dyDescent="0.25">
      <c r="A246" s="3">
        <v>21</v>
      </c>
      <c r="B246" s="3">
        <v>1243</v>
      </c>
      <c r="C246" s="3">
        <v>739</v>
      </c>
      <c r="D246" s="4" t="s">
        <v>13</v>
      </c>
    </row>
    <row r="247" spans="1:4" x14ac:dyDescent="0.25">
      <c r="A247" s="3">
        <v>21</v>
      </c>
      <c r="B247" s="3">
        <v>1243</v>
      </c>
      <c r="C247" s="3">
        <v>752</v>
      </c>
      <c r="D247" s="4" t="s">
        <v>13</v>
      </c>
    </row>
    <row r="248" spans="1:4" x14ac:dyDescent="0.25">
      <c r="A248" s="3">
        <v>21</v>
      </c>
      <c r="B248" s="3">
        <v>1243</v>
      </c>
      <c r="C248" s="3">
        <v>756</v>
      </c>
      <c r="D248" s="4" t="s">
        <v>13</v>
      </c>
    </row>
    <row r="249" spans="1:4" x14ac:dyDescent="0.25">
      <c r="A249" s="3">
        <v>21</v>
      </c>
      <c r="B249" s="3">
        <v>1243</v>
      </c>
      <c r="C249" s="3">
        <v>758</v>
      </c>
      <c r="D249" s="4" t="s">
        <v>13</v>
      </c>
    </row>
    <row r="250" spans="1:4" x14ac:dyDescent="0.25">
      <c r="A250" s="3">
        <v>21</v>
      </c>
      <c r="B250" s="3">
        <v>1243</v>
      </c>
      <c r="C250" s="3">
        <v>762</v>
      </c>
      <c r="D250" s="4" t="s">
        <v>13</v>
      </c>
    </row>
    <row r="251" spans="1:4" x14ac:dyDescent="0.25">
      <c r="A251" s="3">
        <v>21</v>
      </c>
      <c r="B251" s="3">
        <v>1243</v>
      </c>
      <c r="C251" s="3">
        <v>766</v>
      </c>
      <c r="D251" s="4" t="s">
        <v>13</v>
      </c>
    </row>
    <row r="252" spans="1:4" x14ac:dyDescent="0.25">
      <c r="A252" s="3">
        <v>21</v>
      </c>
      <c r="B252" s="3">
        <v>1243</v>
      </c>
      <c r="C252" s="3">
        <v>768</v>
      </c>
      <c r="D252" s="4" t="s">
        <v>13</v>
      </c>
    </row>
    <row r="253" spans="1:4" x14ac:dyDescent="0.25">
      <c r="A253" s="3">
        <v>21</v>
      </c>
      <c r="B253" s="3">
        <v>1243</v>
      </c>
      <c r="C253" s="3">
        <v>790</v>
      </c>
      <c r="D253" s="4" t="s">
        <v>13</v>
      </c>
    </row>
    <row r="254" spans="1:4" x14ac:dyDescent="0.25">
      <c r="A254" s="3">
        <v>21</v>
      </c>
      <c r="B254" s="3">
        <v>1243</v>
      </c>
      <c r="C254" s="3">
        <v>830</v>
      </c>
      <c r="D254" s="4" t="s">
        <v>13</v>
      </c>
    </row>
    <row r="255" spans="1:4" x14ac:dyDescent="0.25">
      <c r="A255" s="3">
        <v>21</v>
      </c>
      <c r="B255" s="3">
        <v>1260</v>
      </c>
      <c r="C255" s="3">
        <v>322</v>
      </c>
      <c r="D255" s="4" t="s">
        <v>13</v>
      </c>
    </row>
    <row r="256" spans="1:4" x14ac:dyDescent="0.25">
      <c r="A256" s="3">
        <v>21</v>
      </c>
      <c r="B256" s="3">
        <v>1260</v>
      </c>
      <c r="C256" s="3">
        <v>561</v>
      </c>
      <c r="D256" s="4" t="s">
        <v>13</v>
      </c>
    </row>
    <row r="257" spans="1:4" x14ac:dyDescent="0.25">
      <c r="A257" s="3">
        <v>21</v>
      </c>
      <c r="B257" s="3">
        <v>1260</v>
      </c>
      <c r="C257" s="3">
        <v>562</v>
      </c>
      <c r="D257" s="4" t="s">
        <v>13</v>
      </c>
    </row>
    <row r="258" spans="1:4" x14ac:dyDescent="0.25">
      <c r="A258" s="3">
        <v>21</v>
      </c>
      <c r="B258" s="3">
        <v>1260</v>
      </c>
      <c r="C258" s="3">
        <v>563</v>
      </c>
      <c r="D258" s="4" t="s">
        <v>13</v>
      </c>
    </row>
    <row r="259" spans="1:4" x14ac:dyDescent="0.25">
      <c r="A259" s="3">
        <v>21</v>
      </c>
      <c r="B259" s="3">
        <v>1260</v>
      </c>
      <c r="C259" s="3">
        <v>564</v>
      </c>
      <c r="D259" s="4" t="s">
        <v>13</v>
      </c>
    </row>
    <row r="260" spans="1:4" x14ac:dyDescent="0.25">
      <c r="A260" s="3">
        <v>21</v>
      </c>
      <c r="B260" s="3">
        <v>1260</v>
      </c>
      <c r="C260" s="3">
        <v>566</v>
      </c>
      <c r="D260" s="4" t="s">
        <v>13</v>
      </c>
    </row>
    <row r="261" spans="1:4" x14ac:dyDescent="0.25">
      <c r="A261" s="3">
        <v>21</v>
      </c>
      <c r="B261" s="3">
        <v>1260</v>
      </c>
      <c r="C261" s="3">
        <v>567</v>
      </c>
      <c r="D261" s="4" t="s">
        <v>13</v>
      </c>
    </row>
    <row r="262" spans="1:4" x14ac:dyDescent="0.25">
      <c r="A262" s="3">
        <v>21</v>
      </c>
      <c r="B262" s="3">
        <v>1260</v>
      </c>
      <c r="C262" s="3">
        <v>568</v>
      </c>
      <c r="D262" s="4" t="s">
        <v>13</v>
      </c>
    </row>
    <row r="263" spans="1:4" x14ac:dyDescent="0.25">
      <c r="A263" s="3">
        <v>21</v>
      </c>
      <c r="B263" s="3">
        <v>1260</v>
      </c>
      <c r="C263" s="3">
        <v>569</v>
      </c>
      <c r="D263" s="4" t="s">
        <v>13</v>
      </c>
    </row>
    <row r="264" spans="1:4" x14ac:dyDescent="0.25">
      <c r="A264" s="3">
        <v>21</v>
      </c>
      <c r="B264" s="3">
        <v>1260</v>
      </c>
      <c r="C264" s="3">
        <v>592</v>
      </c>
      <c r="D264" s="4" t="s">
        <v>13</v>
      </c>
    </row>
    <row r="265" spans="1:4" x14ac:dyDescent="0.25">
      <c r="A265" s="3">
        <v>21</v>
      </c>
      <c r="B265" s="3">
        <v>1260</v>
      </c>
      <c r="C265" s="3">
        <v>593</v>
      </c>
      <c r="D265" s="4" t="s">
        <v>13</v>
      </c>
    </row>
    <row r="266" spans="1:4" x14ac:dyDescent="0.25">
      <c r="A266" s="3">
        <v>21</v>
      </c>
      <c r="B266" s="3">
        <v>1260</v>
      </c>
      <c r="C266" s="3">
        <v>594</v>
      </c>
      <c r="D266" s="4" t="s">
        <v>13</v>
      </c>
    </row>
    <row r="267" spans="1:4" x14ac:dyDescent="0.25">
      <c r="A267" s="3">
        <v>21</v>
      </c>
      <c r="B267" s="3">
        <v>1260</v>
      </c>
      <c r="C267" s="3">
        <v>595</v>
      </c>
      <c r="D267" s="4" t="s">
        <v>13</v>
      </c>
    </row>
    <row r="268" spans="1:4" x14ac:dyDescent="0.25">
      <c r="A268" s="3">
        <v>21</v>
      </c>
      <c r="B268" s="3">
        <v>1260</v>
      </c>
      <c r="C268" s="3">
        <v>596</v>
      </c>
      <c r="D268" s="4" t="s">
        <v>13</v>
      </c>
    </row>
    <row r="269" spans="1:4" x14ac:dyDescent="0.25">
      <c r="A269" s="3">
        <v>21</v>
      </c>
      <c r="B269" s="3">
        <v>1260</v>
      </c>
      <c r="C269" s="3">
        <v>597</v>
      </c>
      <c r="D269" s="4" t="s">
        <v>13</v>
      </c>
    </row>
    <row r="270" spans="1:4" x14ac:dyDescent="0.25">
      <c r="A270" s="3">
        <v>21</v>
      </c>
      <c r="B270" s="3">
        <v>1260</v>
      </c>
      <c r="C270" s="3">
        <v>731</v>
      </c>
      <c r="D270" s="4" t="s">
        <v>13</v>
      </c>
    </row>
    <row r="271" spans="1:4" x14ac:dyDescent="0.25">
      <c r="A271" s="3">
        <v>21</v>
      </c>
      <c r="B271" s="3">
        <v>1260</v>
      </c>
      <c r="C271" s="3">
        <v>732</v>
      </c>
      <c r="D271" s="4" t="s">
        <v>13</v>
      </c>
    </row>
    <row r="272" spans="1:4" x14ac:dyDescent="0.25">
      <c r="A272" s="3">
        <v>21</v>
      </c>
      <c r="B272" s="3">
        <v>1260</v>
      </c>
      <c r="C272" s="3">
        <v>736</v>
      </c>
      <c r="D272" s="4" t="s">
        <v>13</v>
      </c>
    </row>
    <row r="273" spans="1:4" x14ac:dyDescent="0.25">
      <c r="A273" s="3">
        <v>21</v>
      </c>
      <c r="B273" s="3">
        <v>1260</v>
      </c>
      <c r="C273" s="3">
        <v>738</v>
      </c>
      <c r="D273" s="4" t="s">
        <v>13</v>
      </c>
    </row>
    <row r="274" spans="1:4" x14ac:dyDescent="0.25">
      <c r="A274" s="3">
        <v>21</v>
      </c>
      <c r="B274" s="3">
        <v>1260</v>
      </c>
      <c r="C274" s="3">
        <v>739</v>
      </c>
      <c r="D274" s="4" t="s">
        <v>13</v>
      </c>
    </row>
    <row r="275" spans="1:4" x14ac:dyDescent="0.25">
      <c r="A275" s="3">
        <v>21</v>
      </c>
      <c r="B275" s="3">
        <v>1260</v>
      </c>
      <c r="C275" s="3">
        <v>752</v>
      </c>
      <c r="D275" s="4" t="s">
        <v>13</v>
      </c>
    </row>
    <row r="276" spans="1:4" x14ac:dyDescent="0.25">
      <c r="A276" s="3">
        <v>21</v>
      </c>
      <c r="B276" s="3">
        <v>1260</v>
      </c>
      <c r="C276" s="3">
        <v>756</v>
      </c>
      <c r="D276" s="4" t="s">
        <v>13</v>
      </c>
    </row>
    <row r="277" spans="1:4" x14ac:dyDescent="0.25">
      <c r="A277" s="3">
        <v>21</v>
      </c>
      <c r="B277" s="3">
        <v>1260</v>
      </c>
      <c r="C277" s="3">
        <v>758</v>
      </c>
      <c r="D277" s="4" t="s">
        <v>13</v>
      </c>
    </row>
    <row r="278" spans="1:4" x14ac:dyDescent="0.25">
      <c r="A278" s="3">
        <v>21</v>
      </c>
      <c r="B278" s="3">
        <v>1260</v>
      </c>
      <c r="C278" s="3">
        <v>762</v>
      </c>
      <c r="D278" s="4" t="s">
        <v>13</v>
      </c>
    </row>
    <row r="279" spans="1:4" x14ac:dyDescent="0.25">
      <c r="A279" s="3">
        <v>21</v>
      </c>
      <c r="B279" s="3">
        <v>1260</v>
      </c>
      <c r="C279" s="3">
        <v>766</v>
      </c>
      <c r="D279" s="4" t="s">
        <v>13</v>
      </c>
    </row>
    <row r="280" spans="1:4" x14ac:dyDescent="0.25">
      <c r="A280" s="3">
        <v>21</v>
      </c>
      <c r="B280" s="3">
        <v>1260</v>
      </c>
      <c r="C280" s="3">
        <v>768</v>
      </c>
      <c r="D280" s="4" t="s">
        <v>13</v>
      </c>
    </row>
    <row r="281" spans="1:4" x14ac:dyDescent="0.25">
      <c r="A281" s="3">
        <v>21</v>
      </c>
      <c r="B281" s="3">
        <v>1260</v>
      </c>
      <c r="C281" s="3">
        <v>790</v>
      </c>
      <c r="D281" s="4" t="s">
        <v>13</v>
      </c>
    </row>
    <row r="282" spans="1:4" x14ac:dyDescent="0.25">
      <c r="A282" s="3">
        <v>21</v>
      </c>
      <c r="B282" s="3">
        <v>1260</v>
      </c>
      <c r="C282" s="3">
        <v>830</v>
      </c>
      <c r="D282" s="4" t="s">
        <v>13</v>
      </c>
    </row>
    <row r="283" spans="1:4" x14ac:dyDescent="0.25">
      <c r="A283" s="3">
        <v>21</v>
      </c>
      <c r="B283" s="3">
        <v>1270</v>
      </c>
      <c r="C283" s="3">
        <v>322</v>
      </c>
      <c r="D283" s="4" t="s">
        <v>13</v>
      </c>
    </row>
    <row r="284" spans="1:4" x14ac:dyDescent="0.25">
      <c r="A284" s="3">
        <v>21</v>
      </c>
      <c r="B284" s="3">
        <v>1270</v>
      </c>
      <c r="C284" s="3">
        <v>561</v>
      </c>
      <c r="D284" s="4" t="s">
        <v>13</v>
      </c>
    </row>
    <row r="285" spans="1:4" x14ac:dyDescent="0.25">
      <c r="A285" s="3">
        <v>21</v>
      </c>
      <c r="B285" s="3">
        <v>1270</v>
      </c>
      <c r="C285" s="3">
        <v>562</v>
      </c>
      <c r="D285" s="4" t="s">
        <v>13</v>
      </c>
    </row>
    <row r="286" spans="1:4" x14ac:dyDescent="0.25">
      <c r="A286" s="3">
        <v>21</v>
      </c>
      <c r="B286" s="3">
        <v>1270</v>
      </c>
      <c r="C286" s="3">
        <v>563</v>
      </c>
      <c r="D286" s="4" t="s">
        <v>13</v>
      </c>
    </row>
    <row r="287" spans="1:4" x14ac:dyDescent="0.25">
      <c r="A287" s="3">
        <v>21</v>
      </c>
      <c r="B287" s="3">
        <v>1270</v>
      </c>
      <c r="C287" s="3">
        <v>564</v>
      </c>
      <c r="D287" s="4" t="s">
        <v>13</v>
      </c>
    </row>
    <row r="288" spans="1:4" x14ac:dyDescent="0.25">
      <c r="A288" s="3">
        <v>21</v>
      </c>
      <c r="B288" s="3">
        <v>1270</v>
      </c>
      <c r="C288" s="3">
        <v>566</v>
      </c>
      <c r="D288" s="4" t="s">
        <v>13</v>
      </c>
    </row>
    <row r="289" spans="1:4" x14ac:dyDescent="0.25">
      <c r="A289" s="3">
        <v>21</v>
      </c>
      <c r="B289" s="3">
        <v>1270</v>
      </c>
      <c r="C289" s="3">
        <v>567</v>
      </c>
      <c r="D289" s="4" t="s">
        <v>13</v>
      </c>
    </row>
    <row r="290" spans="1:4" x14ac:dyDescent="0.25">
      <c r="A290" s="3">
        <v>21</v>
      </c>
      <c r="B290" s="3">
        <v>1270</v>
      </c>
      <c r="C290" s="3">
        <v>568</v>
      </c>
      <c r="D290" s="4" t="s">
        <v>13</v>
      </c>
    </row>
    <row r="291" spans="1:4" x14ac:dyDescent="0.25">
      <c r="A291" s="3">
        <v>21</v>
      </c>
      <c r="B291" s="3">
        <v>1270</v>
      </c>
      <c r="C291" s="3">
        <v>569</v>
      </c>
      <c r="D291" s="4" t="s">
        <v>13</v>
      </c>
    </row>
    <row r="292" spans="1:4" x14ac:dyDescent="0.25">
      <c r="A292" s="3">
        <v>21</v>
      </c>
      <c r="B292" s="3">
        <v>1270</v>
      </c>
      <c r="C292" s="3">
        <v>592</v>
      </c>
      <c r="D292" s="4" t="s">
        <v>13</v>
      </c>
    </row>
    <row r="293" spans="1:4" x14ac:dyDescent="0.25">
      <c r="A293" s="3">
        <v>21</v>
      </c>
      <c r="B293" s="3">
        <v>1270</v>
      </c>
      <c r="C293" s="3">
        <v>593</v>
      </c>
      <c r="D293" s="4" t="s">
        <v>13</v>
      </c>
    </row>
    <row r="294" spans="1:4" x14ac:dyDescent="0.25">
      <c r="A294" s="3">
        <v>21</v>
      </c>
      <c r="B294" s="3">
        <v>1270</v>
      </c>
      <c r="C294" s="3">
        <v>594</v>
      </c>
      <c r="D294" s="4" t="s">
        <v>13</v>
      </c>
    </row>
    <row r="295" spans="1:4" x14ac:dyDescent="0.25">
      <c r="A295" s="3">
        <v>21</v>
      </c>
      <c r="B295" s="3">
        <v>1270</v>
      </c>
      <c r="C295" s="3">
        <v>595</v>
      </c>
      <c r="D295" s="4" t="s">
        <v>13</v>
      </c>
    </row>
    <row r="296" spans="1:4" x14ac:dyDescent="0.25">
      <c r="A296" s="3">
        <v>21</v>
      </c>
      <c r="B296" s="3">
        <v>1270</v>
      </c>
      <c r="C296" s="3">
        <v>596</v>
      </c>
      <c r="D296" s="4" t="s">
        <v>13</v>
      </c>
    </row>
    <row r="297" spans="1:4" x14ac:dyDescent="0.25">
      <c r="A297" s="3">
        <v>21</v>
      </c>
      <c r="B297" s="3">
        <v>1270</v>
      </c>
      <c r="C297" s="3">
        <v>597</v>
      </c>
      <c r="D297" s="4" t="s">
        <v>13</v>
      </c>
    </row>
    <row r="298" spans="1:4" x14ac:dyDescent="0.25">
      <c r="A298" s="3">
        <v>21</v>
      </c>
      <c r="B298" s="3">
        <v>1270</v>
      </c>
      <c r="C298" s="3">
        <v>731</v>
      </c>
      <c r="D298" s="4" t="s">
        <v>13</v>
      </c>
    </row>
    <row r="299" spans="1:4" x14ac:dyDescent="0.25">
      <c r="A299" s="3">
        <v>21</v>
      </c>
      <c r="B299" s="3">
        <v>1270</v>
      </c>
      <c r="C299" s="3">
        <v>732</v>
      </c>
      <c r="D299" s="4" t="s">
        <v>13</v>
      </c>
    </row>
    <row r="300" spans="1:4" x14ac:dyDescent="0.25">
      <c r="A300" s="3">
        <v>21</v>
      </c>
      <c r="B300" s="3">
        <v>1270</v>
      </c>
      <c r="C300" s="3">
        <v>736</v>
      </c>
      <c r="D300" s="4" t="s">
        <v>13</v>
      </c>
    </row>
    <row r="301" spans="1:4" x14ac:dyDescent="0.25">
      <c r="A301" s="3">
        <v>21</v>
      </c>
      <c r="B301" s="3">
        <v>1270</v>
      </c>
      <c r="C301" s="3">
        <v>738</v>
      </c>
      <c r="D301" s="4" t="s">
        <v>13</v>
      </c>
    </row>
    <row r="302" spans="1:4" x14ac:dyDescent="0.25">
      <c r="A302" s="3">
        <v>21</v>
      </c>
      <c r="B302" s="3">
        <v>1270</v>
      </c>
      <c r="C302" s="3">
        <v>739</v>
      </c>
      <c r="D302" s="4" t="s">
        <v>13</v>
      </c>
    </row>
    <row r="303" spans="1:4" x14ac:dyDescent="0.25">
      <c r="A303" s="3">
        <v>21</v>
      </c>
      <c r="B303" s="3">
        <v>1270</v>
      </c>
      <c r="C303" s="3">
        <v>752</v>
      </c>
      <c r="D303" s="4" t="s">
        <v>13</v>
      </c>
    </row>
    <row r="304" spans="1:4" x14ac:dyDescent="0.25">
      <c r="A304" s="3">
        <v>21</v>
      </c>
      <c r="B304" s="3">
        <v>1270</v>
      </c>
      <c r="C304" s="3">
        <v>756</v>
      </c>
      <c r="D304" s="4" t="s">
        <v>13</v>
      </c>
    </row>
    <row r="305" spans="1:4" x14ac:dyDescent="0.25">
      <c r="A305" s="3">
        <v>21</v>
      </c>
      <c r="B305" s="3">
        <v>1270</v>
      </c>
      <c r="C305" s="3">
        <v>758</v>
      </c>
      <c r="D305" s="4" t="s">
        <v>13</v>
      </c>
    </row>
    <row r="306" spans="1:4" x14ac:dyDescent="0.25">
      <c r="A306" s="3">
        <v>21</v>
      </c>
      <c r="B306" s="3">
        <v>1270</v>
      </c>
      <c r="C306" s="3">
        <v>762</v>
      </c>
      <c r="D306" s="4" t="s">
        <v>13</v>
      </c>
    </row>
    <row r="307" spans="1:4" x14ac:dyDescent="0.25">
      <c r="A307" s="3">
        <v>21</v>
      </c>
      <c r="B307" s="3">
        <v>1270</v>
      </c>
      <c r="C307" s="3">
        <v>766</v>
      </c>
      <c r="D307" s="4" t="s">
        <v>13</v>
      </c>
    </row>
    <row r="308" spans="1:4" x14ac:dyDescent="0.25">
      <c r="A308" s="3">
        <v>21</v>
      </c>
      <c r="B308" s="3">
        <v>1270</v>
      </c>
      <c r="C308" s="3">
        <v>768</v>
      </c>
      <c r="D308" s="4" t="s">
        <v>13</v>
      </c>
    </row>
    <row r="309" spans="1:4" x14ac:dyDescent="0.25">
      <c r="A309" s="3">
        <v>21</v>
      </c>
      <c r="B309" s="3">
        <v>1270</v>
      </c>
      <c r="C309" s="3">
        <v>790</v>
      </c>
      <c r="D309" s="4" t="s">
        <v>13</v>
      </c>
    </row>
    <row r="310" spans="1:4" x14ac:dyDescent="0.25">
      <c r="A310" s="3">
        <v>21</v>
      </c>
      <c r="B310" s="3">
        <v>1270</v>
      </c>
      <c r="C310" s="3">
        <v>830</v>
      </c>
      <c r="D310" s="4" t="s">
        <v>13</v>
      </c>
    </row>
    <row r="311" spans="1:4" x14ac:dyDescent="0.25">
      <c r="A311" s="3">
        <v>21</v>
      </c>
      <c r="B311" s="3">
        <v>1280</v>
      </c>
      <c r="C311" s="3">
        <v>322</v>
      </c>
      <c r="D311" s="4" t="s">
        <v>13</v>
      </c>
    </row>
    <row r="312" spans="1:4" x14ac:dyDescent="0.25">
      <c r="A312" s="3">
        <v>21</v>
      </c>
      <c r="B312" s="3">
        <v>1280</v>
      </c>
      <c r="C312" s="3">
        <v>561</v>
      </c>
      <c r="D312" s="4" t="s">
        <v>13</v>
      </c>
    </row>
    <row r="313" spans="1:4" x14ac:dyDescent="0.25">
      <c r="A313" s="3">
        <v>21</v>
      </c>
      <c r="B313" s="3">
        <v>1280</v>
      </c>
      <c r="C313" s="3">
        <v>562</v>
      </c>
      <c r="D313" s="4" t="s">
        <v>13</v>
      </c>
    </row>
    <row r="314" spans="1:4" x14ac:dyDescent="0.25">
      <c r="A314" s="3">
        <v>21</v>
      </c>
      <c r="B314" s="3">
        <v>1280</v>
      </c>
      <c r="C314" s="3">
        <v>563</v>
      </c>
      <c r="D314" s="4" t="s">
        <v>13</v>
      </c>
    </row>
    <row r="315" spans="1:4" x14ac:dyDescent="0.25">
      <c r="A315" s="3">
        <v>21</v>
      </c>
      <c r="B315" s="3">
        <v>1280</v>
      </c>
      <c r="C315" s="3">
        <v>564</v>
      </c>
      <c r="D315" s="4" t="s">
        <v>13</v>
      </c>
    </row>
    <row r="316" spans="1:4" x14ac:dyDescent="0.25">
      <c r="A316" s="3">
        <v>21</v>
      </c>
      <c r="B316" s="3">
        <v>1280</v>
      </c>
      <c r="C316" s="3">
        <v>566</v>
      </c>
      <c r="D316" s="4" t="s">
        <v>13</v>
      </c>
    </row>
    <row r="317" spans="1:4" x14ac:dyDescent="0.25">
      <c r="A317" s="3">
        <v>21</v>
      </c>
      <c r="B317" s="3">
        <v>1280</v>
      </c>
      <c r="C317" s="3">
        <v>567</v>
      </c>
      <c r="D317" s="4" t="s">
        <v>13</v>
      </c>
    </row>
    <row r="318" spans="1:4" x14ac:dyDescent="0.25">
      <c r="A318" s="3">
        <v>21</v>
      </c>
      <c r="B318" s="3">
        <v>1280</v>
      </c>
      <c r="C318" s="3">
        <v>568</v>
      </c>
      <c r="D318" s="4" t="s">
        <v>13</v>
      </c>
    </row>
    <row r="319" spans="1:4" x14ac:dyDescent="0.25">
      <c r="A319" s="3">
        <v>21</v>
      </c>
      <c r="B319" s="3">
        <v>1280</v>
      </c>
      <c r="C319" s="3">
        <v>569</v>
      </c>
      <c r="D319" s="4" t="s">
        <v>13</v>
      </c>
    </row>
    <row r="320" spans="1:4" x14ac:dyDescent="0.25">
      <c r="A320" s="3">
        <v>21</v>
      </c>
      <c r="B320" s="3">
        <v>1280</v>
      </c>
      <c r="C320" s="3">
        <v>592</v>
      </c>
      <c r="D320" s="4" t="s">
        <v>13</v>
      </c>
    </row>
    <row r="321" spans="1:4" x14ac:dyDescent="0.25">
      <c r="A321" s="3">
        <v>21</v>
      </c>
      <c r="B321" s="3">
        <v>1280</v>
      </c>
      <c r="C321" s="3">
        <v>593</v>
      </c>
      <c r="D321" s="4" t="s">
        <v>13</v>
      </c>
    </row>
    <row r="322" spans="1:4" x14ac:dyDescent="0.25">
      <c r="A322" s="3">
        <v>21</v>
      </c>
      <c r="B322" s="3">
        <v>1280</v>
      </c>
      <c r="C322" s="3">
        <v>594</v>
      </c>
      <c r="D322" s="4" t="s">
        <v>13</v>
      </c>
    </row>
    <row r="323" spans="1:4" x14ac:dyDescent="0.25">
      <c r="A323" s="3">
        <v>21</v>
      </c>
      <c r="B323" s="3">
        <v>1280</v>
      </c>
      <c r="C323" s="3">
        <v>595</v>
      </c>
      <c r="D323" s="4" t="s">
        <v>13</v>
      </c>
    </row>
    <row r="324" spans="1:4" x14ac:dyDescent="0.25">
      <c r="A324" s="3">
        <v>21</v>
      </c>
      <c r="B324" s="3">
        <v>1280</v>
      </c>
      <c r="C324" s="3">
        <v>596</v>
      </c>
      <c r="D324" s="4" t="s">
        <v>13</v>
      </c>
    </row>
    <row r="325" spans="1:4" x14ac:dyDescent="0.25">
      <c r="A325" s="3">
        <v>21</v>
      </c>
      <c r="B325" s="3">
        <v>1280</v>
      </c>
      <c r="C325" s="3">
        <v>597</v>
      </c>
      <c r="D325" s="4" t="s">
        <v>13</v>
      </c>
    </row>
    <row r="326" spans="1:4" x14ac:dyDescent="0.25">
      <c r="A326" s="3">
        <v>21</v>
      </c>
      <c r="B326" s="3">
        <v>1280</v>
      </c>
      <c r="C326" s="3">
        <v>731</v>
      </c>
      <c r="D326" s="4" t="s">
        <v>13</v>
      </c>
    </row>
    <row r="327" spans="1:4" x14ac:dyDescent="0.25">
      <c r="A327" s="3">
        <v>21</v>
      </c>
      <c r="B327" s="3">
        <v>1280</v>
      </c>
      <c r="C327" s="3">
        <v>732</v>
      </c>
      <c r="D327" s="4" t="s">
        <v>13</v>
      </c>
    </row>
    <row r="328" spans="1:4" x14ac:dyDescent="0.25">
      <c r="A328" s="3">
        <v>21</v>
      </c>
      <c r="B328" s="3">
        <v>1280</v>
      </c>
      <c r="C328" s="3">
        <v>736</v>
      </c>
      <c r="D328" s="4" t="s">
        <v>13</v>
      </c>
    </row>
    <row r="329" spans="1:4" x14ac:dyDescent="0.25">
      <c r="A329" s="3">
        <v>21</v>
      </c>
      <c r="B329" s="3">
        <v>1280</v>
      </c>
      <c r="C329" s="3">
        <v>738</v>
      </c>
      <c r="D329" s="4" t="s">
        <v>13</v>
      </c>
    </row>
    <row r="330" spans="1:4" x14ac:dyDescent="0.25">
      <c r="A330" s="3">
        <v>21</v>
      </c>
      <c r="B330" s="3">
        <v>1280</v>
      </c>
      <c r="C330" s="3">
        <v>739</v>
      </c>
      <c r="D330" s="4" t="s">
        <v>13</v>
      </c>
    </row>
    <row r="331" spans="1:4" x14ac:dyDescent="0.25">
      <c r="A331" s="3">
        <v>21</v>
      </c>
      <c r="B331" s="3">
        <v>1280</v>
      </c>
      <c r="C331" s="3">
        <v>752</v>
      </c>
      <c r="D331" s="4" t="s">
        <v>13</v>
      </c>
    </row>
    <row r="332" spans="1:4" x14ac:dyDescent="0.25">
      <c r="A332" s="3">
        <v>21</v>
      </c>
      <c r="B332" s="3">
        <v>1280</v>
      </c>
      <c r="C332" s="3">
        <v>756</v>
      </c>
      <c r="D332" s="4" t="s">
        <v>13</v>
      </c>
    </row>
    <row r="333" spans="1:4" x14ac:dyDescent="0.25">
      <c r="A333" s="3">
        <v>21</v>
      </c>
      <c r="B333" s="3">
        <v>1280</v>
      </c>
      <c r="C333" s="3">
        <v>758</v>
      </c>
      <c r="D333" s="4" t="s">
        <v>13</v>
      </c>
    </row>
    <row r="334" spans="1:4" x14ac:dyDescent="0.25">
      <c r="A334" s="3">
        <v>21</v>
      </c>
      <c r="B334" s="3">
        <v>1280</v>
      </c>
      <c r="C334" s="3">
        <v>762</v>
      </c>
      <c r="D334" s="4" t="s">
        <v>13</v>
      </c>
    </row>
    <row r="335" spans="1:4" x14ac:dyDescent="0.25">
      <c r="A335" s="3">
        <v>21</v>
      </c>
      <c r="B335" s="3">
        <v>1280</v>
      </c>
      <c r="C335" s="3">
        <v>766</v>
      </c>
      <c r="D335" s="4" t="s">
        <v>13</v>
      </c>
    </row>
    <row r="336" spans="1:4" x14ac:dyDescent="0.25">
      <c r="A336" s="3">
        <v>21</v>
      </c>
      <c r="B336" s="3">
        <v>1280</v>
      </c>
      <c r="C336" s="3">
        <v>768</v>
      </c>
      <c r="D336" s="4" t="s">
        <v>13</v>
      </c>
    </row>
    <row r="337" spans="1:4" x14ac:dyDescent="0.25">
      <c r="A337" s="3">
        <v>21</v>
      </c>
      <c r="B337" s="3">
        <v>1280</v>
      </c>
      <c r="C337" s="3">
        <v>790</v>
      </c>
      <c r="D337" s="4" t="s">
        <v>13</v>
      </c>
    </row>
    <row r="338" spans="1:4" x14ac:dyDescent="0.25">
      <c r="A338" s="3">
        <v>21</v>
      </c>
      <c r="B338" s="3">
        <v>1280</v>
      </c>
      <c r="C338" s="3">
        <v>830</v>
      </c>
      <c r="D338" s="4" t="s">
        <v>13</v>
      </c>
    </row>
    <row r="339" spans="1:4" x14ac:dyDescent="0.25">
      <c r="A339" s="3">
        <v>21</v>
      </c>
      <c r="B339" s="3">
        <v>1290</v>
      </c>
      <c r="C339" s="3">
        <v>322</v>
      </c>
      <c r="D339" s="4" t="s">
        <v>13</v>
      </c>
    </row>
    <row r="340" spans="1:4" x14ac:dyDescent="0.25">
      <c r="A340" s="3">
        <v>21</v>
      </c>
      <c r="B340" s="3">
        <v>1290</v>
      </c>
      <c r="C340" s="3">
        <v>561</v>
      </c>
      <c r="D340" s="4" t="s">
        <v>13</v>
      </c>
    </row>
    <row r="341" spans="1:4" x14ac:dyDescent="0.25">
      <c r="A341" s="3">
        <v>21</v>
      </c>
      <c r="B341" s="3">
        <v>1290</v>
      </c>
      <c r="C341" s="3">
        <v>562</v>
      </c>
      <c r="D341" s="4" t="s">
        <v>13</v>
      </c>
    </row>
    <row r="342" spans="1:4" x14ac:dyDescent="0.25">
      <c r="A342" s="3">
        <v>21</v>
      </c>
      <c r="B342" s="3">
        <v>1290</v>
      </c>
      <c r="C342" s="3">
        <v>563</v>
      </c>
      <c r="D342" s="4" t="s">
        <v>13</v>
      </c>
    </row>
    <row r="343" spans="1:4" x14ac:dyDescent="0.25">
      <c r="A343" s="3">
        <v>21</v>
      </c>
      <c r="B343" s="3">
        <v>1290</v>
      </c>
      <c r="C343" s="3">
        <v>564</v>
      </c>
      <c r="D343" s="4" t="s">
        <v>13</v>
      </c>
    </row>
    <row r="344" spans="1:4" x14ac:dyDescent="0.25">
      <c r="A344" s="3">
        <v>21</v>
      </c>
      <c r="B344" s="3">
        <v>1290</v>
      </c>
      <c r="C344" s="3">
        <v>566</v>
      </c>
      <c r="D344" s="4" t="s">
        <v>13</v>
      </c>
    </row>
    <row r="345" spans="1:4" x14ac:dyDescent="0.25">
      <c r="A345" s="3">
        <v>21</v>
      </c>
      <c r="B345" s="3">
        <v>1290</v>
      </c>
      <c r="C345" s="3">
        <v>567</v>
      </c>
      <c r="D345" s="4" t="s">
        <v>13</v>
      </c>
    </row>
    <row r="346" spans="1:4" x14ac:dyDescent="0.25">
      <c r="A346" s="3">
        <v>21</v>
      </c>
      <c r="B346" s="3">
        <v>1290</v>
      </c>
      <c r="C346" s="3">
        <v>568</v>
      </c>
      <c r="D346" s="4" t="s">
        <v>13</v>
      </c>
    </row>
    <row r="347" spans="1:4" x14ac:dyDescent="0.25">
      <c r="A347" s="3">
        <v>21</v>
      </c>
      <c r="B347" s="3">
        <v>1290</v>
      </c>
      <c r="C347" s="3">
        <v>569</v>
      </c>
      <c r="D347" s="4" t="s">
        <v>13</v>
      </c>
    </row>
    <row r="348" spans="1:4" x14ac:dyDescent="0.25">
      <c r="A348" s="3">
        <v>21</v>
      </c>
      <c r="B348" s="3">
        <v>1290</v>
      </c>
      <c r="C348" s="3">
        <v>592</v>
      </c>
      <c r="D348" s="4" t="s">
        <v>13</v>
      </c>
    </row>
    <row r="349" spans="1:4" x14ac:dyDescent="0.25">
      <c r="A349" s="3">
        <v>21</v>
      </c>
      <c r="B349" s="3">
        <v>1290</v>
      </c>
      <c r="C349" s="3">
        <v>593</v>
      </c>
      <c r="D349" s="4" t="s">
        <v>13</v>
      </c>
    </row>
    <row r="350" spans="1:4" x14ac:dyDescent="0.25">
      <c r="A350" s="3">
        <v>21</v>
      </c>
      <c r="B350" s="3">
        <v>1290</v>
      </c>
      <c r="C350" s="3">
        <v>594</v>
      </c>
      <c r="D350" s="4" t="s">
        <v>13</v>
      </c>
    </row>
    <row r="351" spans="1:4" x14ac:dyDescent="0.25">
      <c r="A351" s="3">
        <v>21</v>
      </c>
      <c r="B351" s="3">
        <v>1290</v>
      </c>
      <c r="C351" s="3">
        <v>595</v>
      </c>
      <c r="D351" s="4" t="s">
        <v>13</v>
      </c>
    </row>
    <row r="352" spans="1:4" x14ac:dyDescent="0.25">
      <c r="A352" s="3">
        <v>21</v>
      </c>
      <c r="B352" s="3">
        <v>1290</v>
      </c>
      <c r="C352" s="3">
        <v>596</v>
      </c>
      <c r="D352" s="4" t="s">
        <v>13</v>
      </c>
    </row>
    <row r="353" spans="1:4" x14ac:dyDescent="0.25">
      <c r="A353" s="3">
        <v>21</v>
      </c>
      <c r="B353" s="3">
        <v>1290</v>
      </c>
      <c r="C353" s="3">
        <v>597</v>
      </c>
      <c r="D353" s="4" t="s">
        <v>13</v>
      </c>
    </row>
    <row r="354" spans="1:4" x14ac:dyDescent="0.25">
      <c r="A354" s="3">
        <v>21</v>
      </c>
      <c r="B354" s="3">
        <v>1290</v>
      </c>
      <c r="C354" s="3">
        <v>731</v>
      </c>
      <c r="D354" s="4" t="s">
        <v>13</v>
      </c>
    </row>
    <row r="355" spans="1:4" x14ac:dyDescent="0.25">
      <c r="A355" s="3">
        <v>21</v>
      </c>
      <c r="B355" s="3">
        <v>1290</v>
      </c>
      <c r="C355" s="3">
        <v>732</v>
      </c>
      <c r="D355" s="4" t="s">
        <v>13</v>
      </c>
    </row>
    <row r="356" spans="1:4" x14ac:dyDescent="0.25">
      <c r="A356" s="3">
        <v>21</v>
      </c>
      <c r="B356" s="3">
        <v>1290</v>
      </c>
      <c r="C356" s="3">
        <v>736</v>
      </c>
      <c r="D356" s="4" t="s">
        <v>13</v>
      </c>
    </row>
    <row r="357" spans="1:4" x14ac:dyDescent="0.25">
      <c r="A357" s="3">
        <v>21</v>
      </c>
      <c r="B357" s="3">
        <v>1290</v>
      </c>
      <c r="C357" s="3">
        <v>738</v>
      </c>
      <c r="D357" s="4" t="s">
        <v>13</v>
      </c>
    </row>
    <row r="358" spans="1:4" x14ac:dyDescent="0.25">
      <c r="A358" s="3">
        <v>21</v>
      </c>
      <c r="B358" s="3">
        <v>1290</v>
      </c>
      <c r="C358" s="3">
        <v>739</v>
      </c>
      <c r="D358" s="4" t="s">
        <v>13</v>
      </c>
    </row>
    <row r="359" spans="1:4" x14ac:dyDescent="0.25">
      <c r="A359" s="3">
        <v>21</v>
      </c>
      <c r="B359" s="3">
        <v>1290</v>
      </c>
      <c r="C359" s="3">
        <v>752</v>
      </c>
      <c r="D359" s="4" t="s">
        <v>13</v>
      </c>
    </row>
    <row r="360" spans="1:4" x14ac:dyDescent="0.25">
      <c r="A360" s="3">
        <v>21</v>
      </c>
      <c r="B360" s="3">
        <v>1290</v>
      </c>
      <c r="C360" s="3">
        <v>756</v>
      </c>
      <c r="D360" s="4" t="s">
        <v>13</v>
      </c>
    </row>
    <row r="361" spans="1:4" x14ac:dyDescent="0.25">
      <c r="A361" s="3">
        <v>21</v>
      </c>
      <c r="B361" s="3">
        <v>1290</v>
      </c>
      <c r="C361" s="3">
        <v>758</v>
      </c>
      <c r="D361" s="4" t="s">
        <v>13</v>
      </c>
    </row>
    <row r="362" spans="1:4" x14ac:dyDescent="0.25">
      <c r="A362" s="3">
        <v>21</v>
      </c>
      <c r="B362" s="3">
        <v>1290</v>
      </c>
      <c r="C362" s="3">
        <v>762</v>
      </c>
      <c r="D362" s="4" t="s">
        <v>13</v>
      </c>
    </row>
    <row r="363" spans="1:4" x14ac:dyDescent="0.25">
      <c r="A363" s="3">
        <v>21</v>
      </c>
      <c r="B363" s="3">
        <v>1290</v>
      </c>
      <c r="C363" s="3">
        <v>766</v>
      </c>
      <c r="D363" s="4" t="s">
        <v>13</v>
      </c>
    </row>
    <row r="364" spans="1:4" x14ac:dyDescent="0.25">
      <c r="A364" s="3">
        <v>21</v>
      </c>
      <c r="B364" s="3">
        <v>1290</v>
      </c>
      <c r="C364" s="3">
        <v>768</v>
      </c>
      <c r="D364" s="4" t="s">
        <v>13</v>
      </c>
    </row>
    <row r="365" spans="1:4" x14ac:dyDescent="0.25">
      <c r="A365" s="3">
        <v>21</v>
      </c>
      <c r="B365" s="3">
        <v>1290</v>
      </c>
      <c r="C365" s="3">
        <v>790</v>
      </c>
      <c r="D365" s="4" t="s">
        <v>13</v>
      </c>
    </row>
    <row r="366" spans="1:4" x14ac:dyDescent="0.25">
      <c r="A366" s="3">
        <v>21</v>
      </c>
      <c r="B366" s="3">
        <v>1290</v>
      </c>
      <c r="C366" s="3">
        <v>830</v>
      </c>
      <c r="D366" s="4" t="s">
        <v>13</v>
      </c>
    </row>
    <row r="367" spans="1:4" x14ac:dyDescent="0.25">
      <c r="A367" s="3">
        <v>21</v>
      </c>
      <c r="B367" s="3">
        <v>1300</v>
      </c>
      <c r="C367" s="3">
        <v>322</v>
      </c>
      <c r="D367" s="4" t="s">
        <v>13</v>
      </c>
    </row>
    <row r="368" spans="1:4" x14ac:dyDescent="0.25">
      <c r="A368" s="3">
        <v>21</v>
      </c>
      <c r="B368" s="3">
        <v>1300</v>
      </c>
      <c r="C368" s="3">
        <v>561</v>
      </c>
      <c r="D368" s="4" t="s">
        <v>13</v>
      </c>
    </row>
    <row r="369" spans="1:4" x14ac:dyDescent="0.25">
      <c r="A369" s="3">
        <v>21</v>
      </c>
      <c r="B369" s="3">
        <v>1300</v>
      </c>
      <c r="C369" s="3">
        <v>562</v>
      </c>
      <c r="D369" s="4" t="s">
        <v>13</v>
      </c>
    </row>
    <row r="370" spans="1:4" x14ac:dyDescent="0.25">
      <c r="A370" s="3">
        <v>21</v>
      </c>
      <c r="B370" s="3">
        <v>1300</v>
      </c>
      <c r="C370" s="3">
        <v>563</v>
      </c>
      <c r="D370" s="4" t="s">
        <v>13</v>
      </c>
    </row>
    <row r="371" spans="1:4" x14ac:dyDescent="0.25">
      <c r="A371" s="3">
        <v>21</v>
      </c>
      <c r="B371" s="3">
        <v>1300</v>
      </c>
      <c r="C371" s="3">
        <v>564</v>
      </c>
      <c r="D371" s="4" t="s">
        <v>13</v>
      </c>
    </row>
    <row r="372" spans="1:4" x14ac:dyDescent="0.25">
      <c r="A372" s="3">
        <v>21</v>
      </c>
      <c r="B372" s="3">
        <v>1300</v>
      </c>
      <c r="C372" s="3">
        <v>566</v>
      </c>
      <c r="D372" s="4" t="s">
        <v>13</v>
      </c>
    </row>
    <row r="373" spans="1:4" x14ac:dyDescent="0.25">
      <c r="A373" s="3">
        <v>21</v>
      </c>
      <c r="B373" s="3">
        <v>1300</v>
      </c>
      <c r="C373" s="3">
        <v>567</v>
      </c>
      <c r="D373" s="4" t="s">
        <v>13</v>
      </c>
    </row>
    <row r="374" spans="1:4" x14ac:dyDescent="0.25">
      <c r="A374" s="3">
        <v>21</v>
      </c>
      <c r="B374" s="3">
        <v>1300</v>
      </c>
      <c r="C374" s="3">
        <v>568</v>
      </c>
      <c r="D374" s="4" t="s">
        <v>13</v>
      </c>
    </row>
    <row r="375" spans="1:4" x14ac:dyDescent="0.25">
      <c r="A375" s="3">
        <v>21</v>
      </c>
      <c r="B375" s="3">
        <v>1300</v>
      </c>
      <c r="C375" s="3">
        <v>569</v>
      </c>
      <c r="D375" s="4" t="s">
        <v>13</v>
      </c>
    </row>
    <row r="376" spans="1:4" x14ac:dyDescent="0.25">
      <c r="A376" s="3">
        <v>21</v>
      </c>
      <c r="B376" s="3">
        <v>1300</v>
      </c>
      <c r="C376" s="3">
        <v>592</v>
      </c>
      <c r="D376" s="4" t="s">
        <v>13</v>
      </c>
    </row>
    <row r="377" spans="1:4" x14ac:dyDescent="0.25">
      <c r="A377" s="3">
        <v>21</v>
      </c>
      <c r="B377" s="3">
        <v>1300</v>
      </c>
      <c r="C377" s="3">
        <v>593</v>
      </c>
      <c r="D377" s="4" t="s">
        <v>13</v>
      </c>
    </row>
    <row r="378" spans="1:4" x14ac:dyDescent="0.25">
      <c r="A378" s="3">
        <v>21</v>
      </c>
      <c r="B378" s="3">
        <v>1300</v>
      </c>
      <c r="C378" s="3">
        <v>594</v>
      </c>
      <c r="D378" s="4" t="s">
        <v>13</v>
      </c>
    </row>
    <row r="379" spans="1:4" x14ac:dyDescent="0.25">
      <c r="A379" s="3">
        <v>21</v>
      </c>
      <c r="B379" s="3">
        <v>1300</v>
      </c>
      <c r="C379" s="3">
        <v>595</v>
      </c>
      <c r="D379" s="4" t="s">
        <v>13</v>
      </c>
    </row>
    <row r="380" spans="1:4" x14ac:dyDescent="0.25">
      <c r="A380" s="3">
        <v>21</v>
      </c>
      <c r="B380" s="3">
        <v>1300</v>
      </c>
      <c r="C380" s="3">
        <v>596</v>
      </c>
      <c r="D380" s="4" t="s">
        <v>13</v>
      </c>
    </row>
    <row r="381" spans="1:4" x14ac:dyDescent="0.25">
      <c r="A381" s="3">
        <v>21</v>
      </c>
      <c r="B381" s="3">
        <v>1300</v>
      </c>
      <c r="C381" s="3">
        <v>597</v>
      </c>
      <c r="D381" s="4" t="s">
        <v>13</v>
      </c>
    </row>
    <row r="382" spans="1:4" x14ac:dyDescent="0.25">
      <c r="A382" s="3">
        <v>21</v>
      </c>
      <c r="B382" s="3">
        <v>1300</v>
      </c>
      <c r="C382" s="3">
        <v>731</v>
      </c>
      <c r="D382" s="4" t="s">
        <v>13</v>
      </c>
    </row>
    <row r="383" spans="1:4" x14ac:dyDescent="0.25">
      <c r="A383" s="3">
        <v>21</v>
      </c>
      <c r="B383" s="3">
        <v>1300</v>
      </c>
      <c r="C383" s="3">
        <v>732</v>
      </c>
      <c r="D383" s="4" t="s">
        <v>13</v>
      </c>
    </row>
    <row r="384" spans="1:4" x14ac:dyDescent="0.25">
      <c r="A384" s="3">
        <v>21</v>
      </c>
      <c r="B384" s="3">
        <v>1300</v>
      </c>
      <c r="C384" s="3">
        <v>736</v>
      </c>
      <c r="D384" s="4" t="s">
        <v>13</v>
      </c>
    </row>
    <row r="385" spans="1:4" x14ac:dyDescent="0.25">
      <c r="A385" s="3">
        <v>21</v>
      </c>
      <c r="B385" s="3">
        <v>1300</v>
      </c>
      <c r="C385" s="3">
        <v>738</v>
      </c>
      <c r="D385" s="4" t="s">
        <v>13</v>
      </c>
    </row>
    <row r="386" spans="1:4" x14ac:dyDescent="0.25">
      <c r="A386" s="3">
        <v>21</v>
      </c>
      <c r="B386" s="3">
        <v>1300</v>
      </c>
      <c r="C386" s="3">
        <v>739</v>
      </c>
      <c r="D386" s="4" t="s">
        <v>13</v>
      </c>
    </row>
    <row r="387" spans="1:4" x14ac:dyDescent="0.25">
      <c r="A387" s="3">
        <v>21</v>
      </c>
      <c r="B387" s="3">
        <v>1300</v>
      </c>
      <c r="C387" s="3">
        <v>752</v>
      </c>
      <c r="D387" s="4" t="s">
        <v>13</v>
      </c>
    </row>
    <row r="388" spans="1:4" x14ac:dyDescent="0.25">
      <c r="A388" s="3">
        <v>21</v>
      </c>
      <c r="B388" s="3">
        <v>1300</v>
      </c>
      <c r="C388" s="3">
        <v>756</v>
      </c>
      <c r="D388" s="4" t="s">
        <v>13</v>
      </c>
    </row>
    <row r="389" spans="1:4" x14ac:dyDescent="0.25">
      <c r="A389" s="3">
        <v>21</v>
      </c>
      <c r="B389" s="3">
        <v>1300</v>
      </c>
      <c r="C389" s="3">
        <v>758</v>
      </c>
      <c r="D389" s="4" t="s">
        <v>13</v>
      </c>
    </row>
    <row r="390" spans="1:4" x14ac:dyDescent="0.25">
      <c r="A390" s="3">
        <v>21</v>
      </c>
      <c r="B390" s="3">
        <v>1300</v>
      </c>
      <c r="C390" s="3">
        <v>762</v>
      </c>
      <c r="D390" s="4" t="s">
        <v>13</v>
      </c>
    </row>
    <row r="391" spans="1:4" x14ac:dyDescent="0.25">
      <c r="A391" s="3">
        <v>21</v>
      </c>
      <c r="B391" s="3">
        <v>1300</v>
      </c>
      <c r="C391" s="3">
        <v>766</v>
      </c>
      <c r="D391" s="4" t="s">
        <v>13</v>
      </c>
    </row>
    <row r="392" spans="1:4" x14ac:dyDescent="0.25">
      <c r="A392" s="3">
        <v>21</v>
      </c>
      <c r="B392" s="3">
        <v>1300</v>
      </c>
      <c r="C392" s="3">
        <v>768</v>
      </c>
      <c r="D392" s="4" t="s">
        <v>13</v>
      </c>
    </row>
    <row r="393" spans="1:4" x14ac:dyDescent="0.25">
      <c r="A393" s="3">
        <v>21</v>
      </c>
      <c r="B393" s="3">
        <v>1300</v>
      </c>
      <c r="C393" s="3">
        <v>790</v>
      </c>
      <c r="D393" s="4" t="s">
        <v>13</v>
      </c>
    </row>
    <row r="394" spans="1:4" x14ac:dyDescent="0.25">
      <c r="A394" s="3">
        <v>21</v>
      </c>
      <c r="B394" s="3">
        <v>1300</v>
      </c>
      <c r="C394" s="3">
        <v>830</v>
      </c>
      <c r="D394" s="4" t="s">
        <v>13</v>
      </c>
    </row>
    <row r="395" spans="1:4" x14ac:dyDescent="0.25">
      <c r="A395" s="3">
        <v>21</v>
      </c>
      <c r="B395" s="3">
        <v>1410</v>
      </c>
      <c r="C395" s="3">
        <v>322</v>
      </c>
      <c r="D395" s="4" t="s">
        <v>13</v>
      </c>
    </row>
    <row r="396" spans="1:4" x14ac:dyDescent="0.25">
      <c r="A396" s="3">
        <v>21</v>
      </c>
      <c r="B396" s="3">
        <v>1410</v>
      </c>
      <c r="C396" s="3">
        <v>561</v>
      </c>
      <c r="D396" s="4" t="s">
        <v>13</v>
      </c>
    </row>
    <row r="397" spans="1:4" x14ac:dyDescent="0.25">
      <c r="A397" s="3">
        <v>21</v>
      </c>
      <c r="B397" s="3">
        <v>1410</v>
      </c>
      <c r="C397" s="3">
        <v>562</v>
      </c>
      <c r="D397" s="4" t="s">
        <v>13</v>
      </c>
    </row>
    <row r="398" spans="1:4" x14ac:dyDescent="0.25">
      <c r="A398" s="3">
        <v>21</v>
      </c>
      <c r="B398" s="3">
        <v>1410</v>
      </c>
      <c r="C398" s="3">
        <v>563</v>
      </c>
      <c r="D398" s="4" t="s">
        <v>13</v>
      </c>
    </row>
    <row r="399" spans="1:4" x14ac:dyDescent="0.25">
      <c r="A399" s="3">
        <v>21</v>
      </c>
      <c r="B399" s="3">
        <v>1410</v>
      </c>
      <c r="C399" s="3">
        <v>564</v>
      </c>
      <c r="D399" s="4" t="s">
        <v>13</v>
      </c>
    </row>
    <row r="400" spans="1:4" x14ac:dyDescent="0.25">
      <c r="A400" s="3">
        <v>21</v>
      </c>
      <c r="B400" s="3">
        <v>1410</v>
      </c>
      <c r="C400" s="3">
        <v>566</v>
      </c>
      <c r="D400" s="4" t="s">
        <v>13</v>
      </c>
    </row>
    <row r="401" spans="1:4" x14ac:dyDescent="0.25">
      <c r="A401" s="3">
        <v>21</v>
      </c>
      <c r="B401" s="3">
        <v>1410</v>
      </c>
      <c r="C401" s="3">
        <v>567</v>
      </c>
      <c r="D401" s="4" t="s">
        <v>13</v>
      </c>
    </row>
    <row r="402" spans="1:4" x14ac:dyDescent="0.25">
      <c r="A402" s="3">
        <v>21</v>
      </c>
      <c r="B402" s="3">
        <v>1410</v>
      </c>
      <c r="C402" s="3">
        <v>568</v>
      </c>
      <c r="D402" s="4" t="s">
        <v>13</v>
      </c>
    </row>
    <row r="403" spans="1:4" x14ac:dyDescent="0.25">
      <c r="A403" s="3">
        <v>21</v>
      </c>
      <c r="B403" s="3">
        <v>1410</v>
      </c>
      <c r="C403" s="3">
        <v>569</v>
      </c>
      <c r="D403" s="4" t="s">
        <v>13</v>
      </c>
    </row>
    <row r="404" spans="1:4" x14ac:dyDescent="0.25">
      <c r="A404" s="3">
        <v>21</v>
      </c>
      <c r="B404" s="3">
        <v>1410</v>
      </c>
      <c r="C404" s="3">
        <v>592</v>
      </c>
      <c r="D404" s="4" t="s">
        <v>13</v>
      </c>
    </row>
    <row r="405" spans="1:4" x14ac:dyDescent="0.25">
      <c r="A405" s="3">
        <v>21</v>
      </c>
      <c r="B405" s="3">
        <v>1410</v>
      </c>
      <c r="C405" s="3">
        <v>593</v>
      </c>
      <c r="D405" s="4" t="s">
        <v>13</v>
      </c>
    </row>
    <row r="406" spans="1:4" x14ac:dyDescent="0.25">
      <c r="A406" s="3">
        <v>21</v>
      </c>
      <c r="B406" s="3">
        <v>1410</v>
      </c>
      <c r="C406" s="3">
        <v>594</v>
      </c>
      <c r="D406" s="4" t="s">
        <v>13</v>
      </c>
    </row>
    <row r="407" spans="1:4" x14ac:dyDescent="0.25">
      <c r="A407" s="3">
        <v>21</v>
      </c>
      <c r="B407" s="3">
        <v>1410</v>
      </c>
      <c r="C407" s="3">
        <v>595</v>
      </c>
      <c r="D407" s="4" t="s">
        <v>13</v>
      </c>
    </row>
    <row r="408" spans="1:4" x14ac:dyDescent="0.25">
      <c r="A408" s="3">
        <v>21</v>
      </c>
      <c r="B408" s="3">
        <v>1410</v>
      </c>
      <c r="C408" s="3">
        <v>596</v>
      </c>
      <c r="D408" s="4" t="s">
        <v>13</v>
      </c>
    </row>
    <row r="409" spans="1:4" x14ac:dyDescent="0.25">
      <c r="A409" s="3">
        <v>21</v>
      </c>
      <c r="B409" s="3">
        <v>1410</v>
      </c>
      <c r="C409" s="3">
        <v>597</v>
      </c>
      <c r="D409" s="4" t="s">
        <v>13</v>
      </c>
    </row>
    <row r="410" spans="1:4" x14ac:dyDescent="0.25">
      <c r="A410" s="3">
        <v>21</v>
      </c>
      <c r="B410" s="3">
        <v>1410</v>
      </c>
      <c r="C410" s="3">
        <v>731</v>
      </c>
      <c r="D410" s="4" t="s">
        <v>13</v>
      </c>
    </row>
    <row r="411" spans="1:4" x14ac:dyDescent="0.25">
      <c r="A411" s="3">
        <v>21</v>
      </c>
      <c r="B411" s="3">
        <v>1410</v>
      </c>
      <c r="C411" s="3">
        <v>732</v>
      </c>
      <c r="D411" s="4" t="s">
        <v>13</v>
      </c>
    </row>
    <row r="412" spans="1:4" x14ac:dyDescent="0.25">
      <c r="A412" s="3">
        <v>21</v>
      </c>
      <c r="B412" s="3">
        <v>1410</v>
      </c>
      <c r="C412" s="3">
        <v>736</v>
      </c>
      <c r="D412" s="4" t="s">
        <v>13</v>
      </c>
    </row>
    <row r="413" spans="1:4" x14ac:dyDescent="0.25">
      <c r="A413" s="3">
        <v>21</v>
      </c>
      <c r="B413" s="3">
        <v>1410</v>
      </c>
      <c r="C413" s="3">
        <v>738</v>
      </c>
      <c r="D413" s="4" t="s">
        <v>13</v>
      </c>
    </row>
    <row r="414" spans="1:4" x14ac:dyDescent="0.25">
      <c r="A414" s="3">
        <v>21</v>
      </c>
      <c r="B414" s="3">
        <v>1410</v>
      </c>
      <c r="C414" s="3">
        <v>739</v>
      </c>
      <c r="D414" s="4" t="s">
        <v>13</v>
      </c>
    </row>
    <row r="415" spans="1:4" x14ac:dyDescent="0.25">
      <c r="A415" s="3">
        <v>21</v>
      </c>
      <c r="B415" s="3">
        <v>1410</v>
      </c>
      <c r="C415" s="3">
        <v>752</v>
      </c>
      <c r="D415" s="4" t="s">
        <v>13</v>
      </c>
    </row>
    <row r="416" spans="1:4" x14ac:dyDescent="0.25">
      <c r="A416" s="3">
        <v>21</v>
      </c>
      <c r="B416" s="3">
        <v>1410</v>
      </c>
      <c r="C416" s="3">
        <v>756</v>
      </c>
      <c r="D416" s="4" t="s">
        <v>13</v>
      </c>
    </row>
    <row r="417" spans="1:4" x14ac:dyDescent="0.25">
      <c r="A417" s="3">
        <v>21</v>
      </c>
      <c r="B417" s="3">
        <v>1410</v>
      </c>
      <c r="C417" s="3">
        <v>758</v>
      </c>
      <c r="D417" s="4" t="s">
        <v>13</v>
      </c>
    </row>
    <row r="418" spans="1:4" x14ac:dyDescent="0.25">
      <c r="A418" s="3">
        <v>21</v>
      </c>
      <c r="B418" s="3">
        <v>1410</v>
      </c>
      <c r="C418" s="3">
        <v>762</v>
      </c>
      <c r="D418" s="4" t="s">
        <v>13</v>
      </c>
    </row>
    <row r="419" spans="1:4" x14ac:dyDescent="0.25">
      <c r="A419" s="3">
        <v>21</v>
      </c>
      <c r="B419" s="3">
        <v>1410</v>
      </c>
      <c r="C419" s="3">
        <v>766</v>
      </c>
      <c r="D419" s="4" t="s">
        <v>13</v>
      </c>
    </row>
    <row r="420" spans="1:4" x14ac:dyDescent="0.25">
      <c r="A420" s="3">
        <v>21</v>
      </c>
      <c r="B420" s="3">
        <v>1410</v>
      </c>
      <c r="C420" s="3">
        <v>768</v>
      </c>
      <c r="D420" s="4" t="s">
        <v>13</v>
      </c>
    </row>
    <row r="421" spans="1:4" x14ac:dyDescent="0.25">
      <c r="A421" s="3">
        <v>21</v>
      </c>
      <c r="B421" s="3">
        <v>1410</v>
      </c>
      <c r="C421" s="3">
        <v>790</v>
      </c>
      <c r="D421" s="4" t="s">
        <v>13</v>
      </c>
    </row>
    <row r="422" spans="1:4" x14ac:dyDescent="0.25">
      <c r="A422" s="3">
        <v>21</v>
      </c>
      <c r="B422" s="3">
        <v>1410</v>
      </c>
      <c r="C422" s="3">
        <v>830</v>
      </c>
      <c r="D422" s="4" t="s">
        <v>13</v>
      </c>
    </row>
    <row r="423" spans="1:4" x14ac:dyDescent="0.25">
      <c r="A423" s="3">
        <v>21</v>
      </c>
      <c r="B423" s="3">
        <v>1420</v>
      </c>
      <c r="C423" s="3">
        <v>322</v>
      </c>
      <c r="D423" s="4" t="s">
        <v>13</v>
      </c>
    </row>
    <row r="424" spans="1:4" x14ac:dyDescent="0.25">
      <c r="A424" s="3">
        <v>21</v>
      </c>
      <c r="B424" s="3">
        <v>1420</v>
      </c>
      <c r="C424" s="3">
        <v>561</v>
      </c>
      <c r="D424" s="4" t="s">
        <v>13</v>
      </c>
    </row>
    <row r="425" spans="1:4" x14ac:dyDescent="0.25">
      <c r="A425" s="3">
        <v>21</v>
      </c>
      <c r="B425" s="3">
        <v>1420</v>
      </c>
      <c r="C425" s="3">
        <v>562</v>
      </c>
      <c r="D425" s="4" t="s">
        <v>13</v>
      </c>
    </row>
    <row r="426" spans="1:4" x14ac:dyDescent="0.25">
      <c r="A426" s="3">
        <v>21</v>
      </c>
      <c r="B426" s="3">
        <v>1420</v>
      </c>
      <c r="C426" s="3">
        <v>563</v>
      </c>
      <c r="D426" s="4" t="s">
        <v>13</v>
      </c>
    </row>
    <row r="427" spans="1:4" x14ac:dyDescent="0.25">
      <c r="A427" s="3">
        <v>21</v>
      </c>
      <c r="B427" s="3">
        <v>1420</v>
      </c>
      <c r="C427" s="3">
        <v>564</v>
      </c>
      <c r="D427" s="4" t="s">
        <v>13</v>
      </c>
    </row>
    <row r="428" spans="1:4" x14ac:dyDescent="0.25">
      <c r="A428" s="3">
        <v>21</v>
      </c>
      <c r="B428" s="3">
        <v>1420</v>
      </c>
      <c r="C428" s="3">
        <v>566</v>
      </c>
      <c r="D428" s="4" t="s">
        <v>13</v>
      </c>
    </row>
    <row r="429" spans="1:4" x14ac:dyDescent="0.25">
      <c r="A429" s="3">
        <v>21</v>
      </c>
      <c r="B429" s="3">
        <v>1420</v>
      </c>
      <c r="C429" s="3">
        <v>567</v>
      </c>
      <c r="D429" s="4" t="s">
        <v>13</v>
      </c>
    </row>
    <row r="430" spans="1:4" x14ac:dyDescent="0.25">
      <c r="A430" s="3">
        <v>21</v>
      </c>
      <c r="B430" s="3">
        <v>1420</v>
      </c>
      <c r="C430" s="3">
        <v>568</v>
      </c>
      <c r="D430" s="4" t="s">
        <v>13</v>
      </c>
    </row>
    <row r="431" spans="1:4" x14ac:dyDescent="0.25">
      <c r="A431" s="3">
        <v>21</v>
      </c>
      <c r="B431" s="3">
        <v>1420</v>
      </c>
      <c r="C431" s="3">
        <v>569</v>
      </c>
      <c r="D431" s="4" t="s">
        <v>13</v>
      </c>
    </row>
    <row r="432" spans="1:4" x14ac:dyDescent="0.25">
      <c r="A432" s="3">
        <v>21</v>
      </c>
      <c r="B432" s="3">
        <v>1420</v>
      </c>
      <c r="C432" s="3">
        <v>592</v>
      </c>
      <c r="D432" s="4" t="s">
        <v>13</v>
      </c>
    </row>
    <row r="433" spans="1:4" x14ac:dyDescent="0.25">
      <c r="A433" s="3">
        <v>21</v>
      </c>
      <c r="B433" s="3">
        <v>1420</v>
      </c>
      <c r="C433" s="3">
        <v>593</v>
      </c>
      <c r="D433" s="4" t="s">
        <v>13</v>
      </c>
    </row>
    <row r="434" spans="1:4" x14ac:dyDescent="0.25">
      <c r="A434" s="3">
        <v>21</v>
      </c>
      <c r="B434" s="3">
        <v>1420</v>
      </c>
      <c r="C434" s="3">
        <v>594</v>
      </c>
      <c r="D434" s="4" t="s">
        <v>13</v>
      </c>
    </row>
    <row r="435" spans="1:4" x14ac:dyDescent="0.25">
      <c r="A435" s="3">
        <v>21</v>
      </c>
      <c r="B435" s="3">
        <v>1420</v>
      </c>
      <c r="C435" s="3">
        <v>595</v>
      </c>
      <c r="D435" s="4" t="s">
        <v>13</v>
      </c>
    </row>
    <row r="436" spans="1:4" x14ac:dyDescent="0.25">
      <c r="A436" s="3">
        <v>21</v>
      </c>
      <c r="B436" s="3">
        <v>1420</v>
      </c>
      <c r="C436" s="3">
        <v>596</v>
      </c>
      <c r="D436" s="4" t="s">
        <v>13</v>
      </c>
    </row>
    <row r="437" spans="1:4" x14ac:dyDescent="0.25">
      <c r="A437" s="3">
        <v>21</v>
      </c>
      <c r="B437" s="3">
        <v>1420</v>
      </c>
      <c r="C437" s="3">
        <v>597</v>
      </c>
      <c r="D437" s="4" t="s">
        <v>13</v>
      </c>
    </row>
    <row r="438" spans="1:4" x14ac:dyDescent="0.25">
      <c r="A438" s="3">
        <v>21</v>
      </c>
      <c r="B438" s="3">
        <v>1420</v>
      </c>
      <c r="C438" s="3">
        <v>731</v>
      </c>
      <c r="D438" s="4" t="s">
        <v>13</v>
      </c>
    </row>
    <row r="439" spans="1:4" x14ac:dyDescent="0.25">
      <c r="A439" s="3">
        <v>21</v>
      </c>
      <c r="B439" s="3">
        <v>1420</v>
      </c>
      <c r="C439" s="3">
        <v>732</v>
      </c>
      <c r="D439" s="4" t="s">
        <v>13</v>
      </c>
    </row>
    <row r="440" spans="1:4" x14ac:dyDescent="0.25">
      <c r="A440" s="3">
        <v>21</v>
      </c>
      <c r="B440" s="3">
        <v>1420</v>
      </c>
      <c r="C440" s="3">
        <v>736</v>
      </c>
      <c r="D440" s="4" t="s">
        <v>13</v>
      </c>
    </row>
    <row r="441" spans="1:4" x14ac:dyDescent="0.25">
      <c r="A441" s="3">
        <v>21</v>
      </c>
      <c r="B441" s="3">
        <v>1420</v>
      </c>
      <c r="C441" s="3">
        <v>738</v>
      </c>
      <c r="D441" s="4" t="s">
        <v>13</v>
      </c>
    </row>
    <row r="442" spans="1:4" x14ac:dyDescent="0.25">
      <c r="A442" s="3">
        <v>21</v>
      </c>
      <c r="B442" s="3">
        <v>1420</v>
      </c>
      <c r="C442" s="3">
        <v>739</v>
      </c>
      <c r="D442" s="4" t="s">
        <v>13</v>
      </c>
    </row>
    <row r="443" spans="1:4" x14ac:dyDescent="0.25">
      <c r="A443" s="3">
        <v>21</v>
      </c>
      <c r="B443" s="3">
        <v>1420</v>
      </c>
      <c r="C443" s="3">
        <v>752</v>
      </c>
      <c r="D443" s="4" t="s">
        <v>13</v>
      </c>
    </row>
    <row r="444" spans="1:4" x14ac:dyDescent="0.25">
      <c r="A444" s="3">
        <v>21</v>
      </c>
      <c r="B444" s="3">
        <v>1420</v>
      </c>
      <c r="C444" s="3">
        <v>756</v>
      </c>
      <c r="D444" s="4" t="s">
        <v>13</v>
      </c>
    </row>
    <row r="445" spans="1:4" x14ac:dyDescent="0.25">
      <c r="A445" s="3">
        <v>21</v>
      </c>
      <c r="B445" s="3">
        <v>1420</v>
      </c>
      <c r="C445" s="3">
        <v>758</v>
      </c>
      <c r="D445" s="4" t="s">
        <v>13</v>
      </c>
    </row>
    <row r="446" spans="1:4" x14ac:dyDescent="0.25">
      <c r="A446" s="3">
        <v>21</v>
      </c>
      <c r="B446" s="3">
        <v>1420</v>
      </c>
      <c r="C446" s="3">
        <v>762</v>
      </c>
      <c r="D446" s="4" t="s">
        <v>13</v>
      </c>
    </row>
    <row r="447" spans="1:4" x14ac:dyDescent="0.25">
      <c r="A447" s="3">
        <v>21</v>
      </c>
      <c r="B447" s="3">
        <v>1420</v>
      </c>
      <c r="C447" s="3">
        <v>766</v>
      </c>
      <c r="D447" s="4" t="s">
        <v>13</v>
      </c>
    </row>
    <row r="448" spans="1:4" x14ac:dyDescent="0.25">
      <c r="A448" s="3">
        <v>21</v>
      </c>
      <c r="B448" s="3">
        <v>1420</v>
      </c>
      <c r="C448" s="3">
        <v>768</v>
      </c>
      <c r="D448" s="4" t="s">
        <v>13</v>
      </c>
    </row>
    <row r="449" spans="1:4" x14ac:dyDescent="0.25">
      <c r="A449" s="3">
        <v>21</v>
      </c>
      <c r="B449" s="3">
        <v>1420</v>
      </c>
      <c r="C449" s="3">
        <v>790</v>
      </c>
      <c r="D449" s="4" t="s">
        <v>13</v>
      </c>
    </row>
    <row r="450" spans="1:4" x14ac:dyDescent="0.25">
      <c r="A450" s="3">
        <v>21</v>
      </c>
      <c r="B450" s="3">
        <v>1420</v>
      </c>
      <c r="C450" s="3">
        <v>830</v>
      </c>
      <c r="D450" s="4" t="s">
        <v>13</v>
      </c>
    </row>
    <row r="451" spans="1:4" x14ac:dyDescent="0.25">
      <c r="A451" s="3">
        <v>21</v>
      </c>
      <c r="B451" s="3">
        <v>1430</v>
      </c>
      <c r="C451" s="3">
        <v>322</v>
      </c>
      <c r="D451" s="4" t="s">
        <v>13</v>
      </c>
    </row>
    <row r="452" spans="1:4" x14ac:dyDescent="0.25">
      <c r="A452" s="3">
        <v>21</v>
      </c>
      <c r="B452" s="3">
        <v>1430</v>
      </c>
      <c r="C452" s="3">
        <v>561</v>
      </c>
      <c r="D452" s="4" t="s">
        <v>13</v>
      </c>
    </row>
    <row r="453" spans="1:4" x14ac:dyDescent="0.25">
      <c r="A453" s="3">
        <v>21</v>
      </c>
      <c r="B453" s="3">
        <v>1430</v>
      </c>
      <c r="C453" s="3">
        <v>562</v>
      </c>
      <c r="D453" s="4" t="s">
        <v>13</v>
      </c>
    </row>
    <row r="454" spans="1:4" x14ac:dyDescent="0.25">
      <c r="A454" s="3">
        <v>21</v>
      </c>
      <c r="B454" s="3">
        <v>1430</v>
      </c>
      <c r="C454" s="3">
        <v>563</v>
      </c>
      <c r="D454" s="4" t="s">
        <v>13</v>
      </c>
    </row>
    <row r="455" spans="1:4" x14ac:dyDescent="0.25">
      <c r="A455" s="3">
        <v>21</v>
      </c>
      <c r="B455" s="3">
        <v>1430</v>
      </c>
      <c r="C455" s="3">
        <v>564</v>
      </c>
      <c r="D455" s="4" t="s">
        <v>13</v>
      </c>
    </row>
    <row r="456" spans="1:4" x14ac:dyDescent="0.25">
      <c r="A456" s="3">
        <v>21</v>
      </c>
      <c r="B456" s="3">
        <v>1430</v>
      </c>
      <c r="C456" s="3">
        <v>566</v>
      </c>
      <c r="D456" s="4" t="s">
        <v>13</v>
      </c>
    </row>
    <row r="457" spans="1:4" x14ac:dyDescent="0.25">
      <c r="A457" s="3">
        <v>21</v>
      </c>
      <c r="B457" s="3">
        <v>1430</v>
      </c>
      <c r="C457" s="3">
        <v>567</v>
      </c>
      <c r="D457" s="4" t="s">
        <v>13</v>
      </c>
    </row>
    <row r="458" spans="1:4" x14ac:dyDescent="0.25">
      <c r="A458" s="3">
        <v>21</v>
      </c>
      <c r="B458" s="3">
        <v>1430</v>
      </c>
      <c r="C458" s="3">
        <v>568</v>
      </c>
      <c r="D458" s="4" t="s">
        <v>13</v>
      </c>
    </row>
    <row r="459" spans="1:4" x14ac:dyDescent="0.25">
      <c r="A459" s="3">
        <v>21</v>
      </c>
      <c r="B459" s="3">
        <v>1430</v>
      </c>
      <c r="C459" s="3">
        <v>569</v>
      </c>
      <c r="D459" s="4" t="s">
        <v>13</v>
      </c>
    </row>
    <row r="460" spans="1:4" x14ac:dyDescent="0.25">
      <c r="A460" s="3">
        <v>21</v>
      </c>
      <c r="B460" s="3">
        <v>1430</v>
      </c>
      <c r="C460" s="3">
        <v>592</v>
      </c>
      <c r="D460" s="4" t="s">
        <v>13</v>
      </c>
    </row>
    <row r="461" spans="1:4" x14ac:dyDescent="0.25">
      <c r="A461" s="3">
        <v>21</v>
      </c>
      <c r="B461" s="3">
        <v>1430</v>
      </c>
      <c r="C461" s="3">
        <v>593</v>
      </c>
      <c r="D461" s="4" t="s">
        <v>13</v>
      </c>
    </row>
    <row r="462" spans="1:4" x14ac:dyDescent="0.25">
      <c r="A462" s="3">
        <v>21</v>
      </c>
      <c r="B462" s="3">
        <v>1430</v>
      </c>
      <c r="C462" s="3">
        <v>594</v>
      </c>
      <c r="D462" s="4" t="s">
        <v>13</v>
      </c>
    </row>
    <row r="463" spans="1:4" x14ac:dyDescent="0.25">
      <c r="A463" s="3">
        <v>21</v>
      </c>
      <c r="B463" s="3">
        <v>1430</v>
      </c>
      <c r="C463" s="3">
        <v>595</v>
      </c>
      <c r="D463" s="4" t="s">
        <v>13</v>
      </c>
    </row>
    <row r="464" spans="1:4" x14ac:dyDescent="0.25">
      <c r="A464" s="3">
        <v>21</v>
      </c>
      <c r="B464" s="3">
        <v>1430</v>
      </c>
      <c r="C464" s="3">
        <v>596</v>
      </c>
      <c r="D464" s="4" t="s">
        <v>13</v>
      </c>
    </row>
    <row r="465" spans="1:4" x14ac:dyDescent="0.25">
      <c r="A465" s="3">
        <v>21</v>
      </c>
      <c r="B465" s="3">
        <v>1430</v>
      </c>
      <c r="C465" s="3">
        <v>597</v>
      </c>
      <c r="D465" s="4" t="s">
        <v>13</v>
      </c>
    </row>
    <row r="466" spans="1:4" x14ac:dyDescent="0.25">
      <c r="A466" s="3">
        <v>21</v>
      </c>
      <c r="B466" s="3">
        <v>1430</v>
      </c>
      <c r="C466" s="3">
        <v>731</v>
      </c>
      <c r="D466" s="4" t="s">
        <v>13</v>
      </c>
    </row>
    <row r="467" spans="1:4" x14ac:dyDescent="0.25">
      <c r="A467" s="3">
        <v>21</v>
      </c>
      <c r="B467" s="3">
        <v>1430</v>
      </c>
      <c r="C467" s="3">
        <v>732</v>
      </c>
      <c r="D467" s="4" t="s">
        <v>13</v>
      </c>
    </row>
    <row r="468" spans="1:4" x14ac:dyDescent="0.25">
      <c r="A468" s="3">
        <v>21</v>
      </c>
      <c r="B468" s="3">
        <v>1430</v>
      </c>
      <c r="C468" s="3">
        <v>736</v>
      </c>
      <c r="D468" s="4" t="s">
        <v>13</v>
      </c>
    </row>
    <row r="469" spans="1:4" x14ac:dyDescent="0.25">
      <c r="A469" s="3">
        <v>21</v>
      </c>
      <c r="B469" s="3">
        <v>1430</v>
      </c>
      <c r="C469" s="3">
        <v>738</v>
      </c>
      <c r="D469" s="4" t="s">
        <v>13</v>
      </c>
    </row>
    <row r="470" spans="1:4" x14ac:dyDescent="0.25">
      <c r="A470" s="3">
        <v>21</v>
      </c>
      <c r="B470" s="3">
        <v>1430</v>
      </c>
      <c r="C470" s="3">
        <v>739</v>
      </c>
      <c r="D470" s="4" t="s">
        <v>13</v>
      </c>
    </row>
    <row r="471" spans="1:4" x14ac:dyDescent="0.25">
      <c r="A471" s="3">
        <v>21</v>
      </c>
      <c r="B471" s="3">
        <v>1430</v>
      </c>
      <c r="C471" s="3">
        <v>752</v>
      </c>
      <c r="D471" s="4" t="s">
        <v>13</v>
      </c>
    </row>
    <row r="472" spans="1:4" x14ac:dyDescent="0.25">
      <c r="A472" s="3">
        <v>21</v>
      </c>
      <c r="B472" s="3">
        <v>1430</v>
      </c>
      <c r="C472" s="3">
        <v>756</v>
      </c>
      <c r="D472" s="4" t="s">
        <v>13</v>
      </c>
    </row>
    <row r="473" spans="1:4" x14ac:dyDescent="0.25">
      <c r="A473" s="3">
        <v>21</v>
      </c>
      <c r="B473" s="3">
        <v>1430</v>
      </c>
      <c r="C473" s="3">
        <v>758</v>
      </c>
      <c r="D473" s="4" t="s">
        <v>13</v>
      </c>
    </row>
    <row r="474" spans="1:4" x14ac:dyDescent="0.25">
      <c r="A474" s="3">
        <v>21</v>
      </c>
      <c r="B474" s="3">
        <v>1430</v>
      </c>
      <c r="C474" s="3">
        <v>762</v>
      </c>
      <c r="D474" s="4" t="s">
        <v>13</v>
      </c>
    </row>
    <row r="475" spans="1:4" x14ac:dyDescent="0.25">
      <c r="A475" s="3">
        <v>21</v>
      </c>
      <c r="B475" s="3">
        <v>1430</v>
      </c>
      <c r="C475" s="3">
        <v>766</v>
      </c>
      <c r="D475" s="4" t="s">
        <v>13</v>
      </c>
    </row>
    <row r="476" spans="1:4" x14ac:dyDescent="0.25">
      <c r="A476" s="3">
        <v>21</v>
      </c>
      <c r="B476" s="3">
        <v>1430</v>
      </c>
      <c r="C476" s="3">
        <v>768</v>
      </c>
      <c r="D476" s="4" t="s">
        <v>13</v>
      </c>
    </row>
    <row r="477" spans="1:4" x14ac:dyDescent="0.25">
      <c r="A477" s="3">
        <v>21</v>
      </c>
      <c r="B477" s="3">
        <v>1430</v>
      </c>
      <c r="C477" s="3">
        <v>790</v>
      </c>
      <c r="D477" s="4" t="s">
        <v>13</v>
      </c>
    </row>
    <row r="478" spans="1:4" x14ac:dyDescent="0.25">
      <c r="A478" s="3">
        <v>21</v>
      </c>
      <c r="B478" s="3">
        <v>1430</v>
      </c>
      <c r="C478" s="3">
        <v>830</v>
      </c>
      <c r="D478" s="4" t="s">
        <v>13</v>
      </c>
    </row>
    <row r="479" spans="1:4" x14ac:dyDescent="0.25">
      <c r="A479" s="3">
        <v>21</v>
      </c>
      <c r="B479" s="3">
        <v>1441</v>
      </c>
      <c r="C479" s="3">
        <v>322</v>
      </c>
      <c r="D479" s="4" t="s">
        <v>13</v>
      </c>
    </row>
    <row r="480" spans="1:4" x14ac:dyDescent="0.25">
      <c r="A480" s="3">
        <v>21</v>
      </c>
      <c r="B480" s="3">
        <v>1441</v>
      </c>
      <c r="C480" s="3">
        <v>561</v>
      </c>
      <c r="D480" s="4" t="s">
        <v>13</v>
      </c>
    </row>
    <row r="481" spans="1:4" x14ac:dyDescent="0.25">
      <c r="A481" s="3">
        <v>21</v>
      </c>
      <c r="B481" s="3">
        <v>1441</v>
      </c>
      <c r="C481" s="3">
        <v>562</v>
      </c>
      <c r="D481" s="4" t="s">
        <v>13</v>
      </c>
    </row>
    <row r="482" spans="1:4" x14ac:dyDescent="0.25">
      <c r="A482" s="3">
        <v>21</v>
      </c>
      <c r="B482" s="3">
        <v>1441</v>
      </c>
      <c r="C482" s="3">
        <v>563</v>
      </c>
      <c r="D482" s="4" t="s">
        <v>13</v>
      </c>
    </row>
    <row r="483" spans="1:4" x14ac:dyDescent="0.25">
      <c r="A483" s="3">
        <v>21</v>
      </c>
      <c r="B483" s="3">
        <v>1441</v>
      </c>
      <c r="C483" s="3">
        <v>564</v>
      </c>
      <c r="D483" s="4" t="s">
        <v>13</v>
      </c>
    </row>
    <row r="484" spans="1:4" x14ac:dyDescent="0.25">
      <c r="A484" s="3">
        <v>21</v>
      </c>
      <c r="B484" s="3">
        <v>1441</v>
      </c>
      <c r="C484" s="3">
        <v>566</v>
      </c>
      <c r="D484" s="4" t="s">
        <v>13</v>
      </c>
    </row>
    <row r="485" spans="1:4" x14ac:dyDescent="0.25">
      <c r="A485" s="3">
        <v>21</v>
      </c>
      <c r="B485" s="3">
        <v>1441</v>
      </c>
      <c r="C485" s="3">
        <v>567</v>
      </c>
      <c r="D485" s="4" t="s">
        <v>13</v>
      </c>
    </row>
    <row r="486" spans="1:4" x14ac:dyDescent="0.25">
      <c r="A486" s="3">
        <v>21</v>
      </c>
      <c r="B486" s="3">
        <v>1441</v>
      </c>
      <c r="C486" s="3">
        <v>568</v>
      </c>
      <c r="D486" s="4" t="s">
        <v>13</v>
      </c>
    </row>
    <row r="487" spans="1:4" x14ac:dyDescent="0.25">
      <c r="A487" s="3">
        <v>21</v>
      </c>
      <c r="B487" s="3">
        <v>1441</v>
      </c>
      <c r="C487" s="3">
        <v>569</v>
      </c>
      <c r="D487" s="4" t="s">
        <v>13</v>
      </c>
    </row>
    <row r="488" spans="1:4" x14ac:dyDescent="0.25">
      <c r="A488" s="3">
        <v>21</v>
      </c>
      <c r="B488" s="3">
        <v>1441</v>
      </c>
      <c r="C488" s="3">
        <v>592</v>
      </c>
      <c r="D488" s="4" t="s">
        <v>13</v>
      </c>
    </row>
    <row r="489" spans="1:4" x14ac:dyDescent="0.25">
      <c r="A489" s="3">
        <v>21</v>
      </c>
      <c r="B489" s="3">
        <v>1441</v>
      </c>
      <c r="C489" s="3">
        <v>593</v>
      </c>
      <c r="D489" s="4" t="s">
        <v>13</v>
      </c>
    </row>
    <row r="490" spans="1:4" x14ac:dyDescent="0.25">
      <c r="A490" s="3">
        <v>21</v>
      </c>
      <c r="B490" s="3">
        <v>1441</v>
      </c>
      <c r="C490" s="3">
        <v>594</v>
      </c>
      <c r="D490" s="4" t="s">
        <v>13</v>
      </c>
    </row>
    <row r="491" spans="1:4" x14ac:dyDescent="0.25">
      <c r="A491" s="3">
        <v>21</v>
      </c>
      <c r="B491" s="3">
        <v>1441</v>
      </c>
      <c r="C491" s="3">
        <v>595</v>
      </c>
      <c r="D491" s="4" t="s">
        <v>13</v>
      </c>
    </row>
    <row r="492" spans="1:4" x14ac:dyDescent="0.25">
      <c r="A492" s="3">
        <v>21</v>
      </c>
      <c r="B492" s="3">
        <v>1441</v>
      </c>
      <c r="C492" s="3">
        <v>596</v>
      </c>
      <c r="D492" s="4" t="s">
        <v>13</v>
      </c>
    </row>
    <row r="493" spans="1:4" x14ac:dyDescent="0.25">
      <c r="A493" s="3">
        <v>21</v>
      </c>
      <c r="B493" s="3">
        <v>1441</v>
      </c>
      <c r="C493" s="3">
        <v>597</v>
      </c>
      <c r="D493" s="4" t="s">
        <v>13</v>
      </c>
    </row>
    <row r="494" spans="1:4" x14ac:dyDescent="0.25">
      <c r="A494" s="3">
        <v>21</v>
      </c>
      <c r="B494" s="3">
        <v>1441</v>
      </c>
      <c r="C494" s="3">
        <v>731</v>
      </c>
      <c r="D494" s="4" t="s">
        <v>13</v>
      </c>
    </row>
    <row r="495" spans="1:4" x14ac:dyDescent="0.25">
      <c r="A495" s="3">
        <v>21</v>
      </c>
      <c r="B495" s="3">
        <v>1441</v>
      </c>
      <c r="C495" s="3">
        <v>732</v>
      </c>
      <c r="D495" s="4" t="s">
        <v>13</v>
      </c>
    </row>
    <row r="496" spans="1:4" x14ac:dyDescent="0.25">
      <c r="A496" s="3">
        <v>21</v>
      </c>
      <c r="B496" s="3">
        <v>1441</v>
      </c>
      <c r="C496" s="3">
        <v>736</v>
      </c>
      <c r="D496" s="4" t="s">
        <v>13</v>
      </c>
    </row>
    <row r="497" spans="1:4" x14ac:dyDescent="0.25">
      <c r="A497" s="3">
        <v>21</v>
      </c>
      <c r="B497" s="3">
        <v>1441</v>
      </c>
      <c r="C497" s="3">
        <v>738</v>
      </c>
      <c r="D497" s="4" t="s">
        <v>13</v>
      </c>
    </row>
    <row r="498" spans="1:4" x14ac:dyDescent="0.25">
      <c r="A498" s="3">
        <v>21</v>
      </c>
      <c r="B498" s="3">
        <v>1441</v>
      </c>
      <c r="C498" s="3">
        <v>739</v>
      </c>
      <c r="D498" s="4" t="s">
        <v>13</v>
      </c>
    </row>
    <row r="499" spans="1:4" x14ac:dyDescent="0.25">
      <c r="A499" s="3">
        <v>21</v>
      </c>
      <c r="B499" s="3">
        <v>1441</v>
      </c>
      <c r="C499" s="3">
        <v>752</v>
      </c>
      <c r="D499" s="4" t="s">
        <v>13</v>
      </c>
    </row>
    <row r="500" spans="1:4" x14ac:dyDescent="0.25">
      <c r="A500" s="3">
        <v>21</v>
      </c>
      <c r="B500" s="3">
        <v>1441</v>
      </c>
      <c r="C500" s="3">
        <v>756</v>
      </c>
      <c r="D500" s="4" t="s">
        <v>13</v>
      </c>
    </row>
    <row r="501" spans="1:4" x14ac:dyDescent="0.25">
      <c r="A501" s="3">
        <v>21</v>
      </c>
      <c r="B501" s="3">
        <v>1441</v>
      </c>
      <c r="C501" s="3">
        <v>758</v>
      </c>
      <c r="D501" s="4" t="s">
        <v>13</v>
      </c>
    </row>
    <row r="502" spans="1:4" x14ac:dyDescent="0.25">
      <c r="A502" s="3">
        <v>21</v>
      </c>
      <c r="B502" s="3">
        <v>1441</v>
      </c>
      <c r="C502" s="3">
        <v>762</v>
      </c>
      <c r="D502" s="4" t="s">
        <v>13</v>
      </c>
    </row>
    <row r="503" spans="1:4" x14ac:dyDescent="0.25">
      <c r="A503" s="3">
        <v>21</v>
      </c>
      <c r="B503" s="3">
        <v>1441</v>
      </c>
      <c r="C503" s="3">
        <v>766</v>
      </c>
      <c r="D503" s="4" t="s">
        <v>13</v>
      </c>
    </row>
    <row r="504" spans="1:4" x14ac:dyDescent="0.25">
      <c r="A504" s="3">
        <v>21</v>
      </c>
      <c r="B504" s="3">
        <v>1441</v>
      </c>
      <c r="C504" s="3">
        <v>768</v>
      </c>
      <c r="D504" s="4" t="s">
        <v>13</v>
      </c>
    </row>
    <row r="505" spans="1:4" x14ac:dyDescent="0.25">
      <c r="A505" s="3">
        <v>21</v>
      </c>
      <c r="B505" s="3">
        <v>1441</v>
      </c>
      <c r="C505" s="3">
        <v>790</v>
      </c>
      <c r="D505" s="4" t="s">
        <v>13</v>
      </c>
    </row>
    <row r="506" spans="1:4" x14ac:dyDescent="0.25">
      <c r="A506" s="3">
        <v>21</v>
      </c>
      <c r="B506" s="3">
        <v>1441</v>
      </c>
      <c r="C506" s="3">
        <v>830</v>
      </c>
      <c r="D506" s="4" t="s">
        <v>13</v>
      </c>
    </row>
    <row r="507" spans="1:4" x14ac:dyDescent="0.25">
      <c r="A507" s="3">
        <v>21</v>
      </c>
      <c r="B507" s="3">
        <v>1442</v>
      </c>
      <c r="C507" s="3">
        <v>322</v>
      </c>
      <c r="D507" s="4" t="s">
        <v>13</v>
      </c>
    </row>
    <row r="508" spans="1:4" x14ac:dyDescent="0.25">
      <c r="A508" s="3">
        <v>21</v>
      </c>
      <c r="B508" s="3">
        <v>1442</v>
      </c>
      <c r="C508" s="3">
        <v>561</v>
      </c>
      <c r="D508" s="4" t="s">
        <v>13</v>
      </c>
    </row>
    <row r="509" spans="1:4" x14ac:dyDescent="0.25">
      <c r="A509" s="3">
        <v>21</v>
      </c>
      <c r="B509" s="3">
        <v>1442</v>
      </c>
      <c r="C509" s="3">
        <v>562</v>
      </c>
      <c r="D509" s="4" t="s">
        <v>13</v>
      </c>
    </row>
    <row r="510" spans="1:4" x14ac:dyDescent="0.25">
      <c r="A510" s="3">
        <v>21</v>
      </c>
      <c r="B510" s="3">
        <v>1442</v>
      </c>
      <c r="C510" s="3">
        <v>563</v>
      </c>
      <c r="D510" s="4" t="s">
        <v>13</v>
      </c>
    </row>
    <row r="511" spans="1:4" x14ac:dyDescent="0.25">
      <c r="A511" s="3">
        <v>21</v>
      </c>
      <c r="B511" s="3">
        <v>1442</v>
      </c>
      <c r="C511" s="3">
        <v>564</v>
      </c>
      <c r="D511" s="4" t="s">
        <v>13</v>
      </c>
    </row>
    <row r="512" spans="1:4" x14ac:dyDescent="0.25">
      <c r="A512" s="3">
        <v>21</v>
      </c>
      <c r="B512" s="3">
        <v>1442</v>
      </c>
      <c r="C512" s="3">
        <v>566</v>
      </c>
      <c r="D512" s="4" t="s">
        <v>13</v>
      </c>
    </row>
    <row r="513" spans="1:4" x14ac:dyDescent="0.25">
      <c r="A513" s="3">
        <v>21</v>
      </c>
      <c r="B513" s="3">
        <v>1442</v>
      </c>
      <c r="C513" s="3">
        <v>567</v>
      </c>
      <c r="D513" s="4" t="s">
        <v>13</v>
      </c>
    </row>
    <row r="514" spans="1:4" x14ac:dyDescent="0.25">
      <c r="A514" s="3">
        <v>21</v>
      </c>
      <c r="B514" s="3">
        <v>1442</v>
      </c>
      <c r="C514" s="3">
        <v>568</v>
      </c>
      <c r="D514" s="4" t="s">
        <v>13</v>
      </c>
    </row>
    <row r="515" spans="1:4" x14ac:dyDescent="0.25">
      <c r="A515" s="3">
        <v>21</v>
      </c>
      <c r="B515" s="3">
        <v>1442</v>
      </c>
      <c r="C515" s="3">
        <v>569</v>
      </c>
      <c r="D515" s="4" t="s">
        <v>13</v>
      </c>
    </row>
    <row r="516" spans="1:4" x14ac:dyDescent="0.25">
      <c r="A516" s="3">
        <v>21</v>
      </c>
      <c r="B516" s="3">
        <v>1442</v>
      </c>
      <c r="C516" s="3">
        <v>592</v>
      </c>
      <c r="D516" s="4" t="s">
        <v>13</v>
      </c>
    </row>
    <row r="517" spans="1:4" x14ac:dyDescent="0.25">
      <c r="A517" s="3">
        <v>21</v>
      </c>
      <c r="B517" s="3">
        <v>1442</v>
      </c>
      <c r="C517" s="3">
        <v>593</v>
      </c>
      <c r="D517" s="4" t="s">
        <v>13</v>
      </c>
    </row>
    <row r="518" spans="1:4" x14ac:dyDescent="0.25">
      <c r="A518" s="3">
        <v>21</v>
      </c>
      <c r="B518" s="3">
        <v>1442</v>
      </c>
      <c r="C518" s="3">
        <v>594</v>
      </c>
      <c r="D518" s="4" t="s">
        <v>13</v>
      </c>
    </row>
    <row r="519" spans="1:4" x14ac:dyDescent="0.25">
      <c r="A519" s="3">
        <v>21</v>
      </c>
      <c r="B519" s="3">
        <v>1442</v>
      </c>
      <c r="C519" s="3">
        <v>595</v>
      </c>
      <c r="D519" s="4" t="s">
        <v>13</v>
      </c>
    </row>
    <row r="520" spans="1:4" x14ac:dyDescent="0.25">
      <c r="A520" s="3">
        <v>21</v>
      </c>
      <c r="B520" s="3">
        <v>1442</v>
      </c>
      <c r="C520" s="3">
        <v>596</v>
      </c>
      <c r="D520" s="4" t="s">
        <v>13</v>
      </c>
    </row>
    <row r="521" spans="1:4" x14ac:dyDescent="0.25">
      <c r="A521" s="3">
        <v>21</v>
      </c>
      <c r="B521" s="3">
        <v>1442</v>
      </c>
      <c r="C521" s="3">
        <v>597</v>
      </c>
      <c r="D521" s="4" t="s">
        <v>13</v>
      </c>
    </row>
    <row r="522" spans="1:4" x14ac:dyDescent="0.25">
      <c r="A522" s="3">
        <v>21</v>
      </c>
      <c r="B522" s="3">
        <v>1442</v>
      </c>
      <c r="C522" s="3">
        <v>731</v>
      </c>
      <c r="D522" s="4" t="s">
        <v>13</v>
      </c>
    </row>
    <row r="523" spans="1:4" x14ac:dyDescent="0.25">
      <c r="A523" s="3">
        <v>21</v>
      </c>
      <c r="B523" s="3">
        <v>1442</v>
      </c>
      <c r="C523" s="3">
        <v>732</v>
      </c>
      <c r="D523" s="4" t="s">
        <v>13</v>
      </c>
    </row>
    <row r="524" spans="1:4" x14ac:dyDescent="0.25">
      <c r="A524" s="3">
        <v>21</v>
      </c>
      <c r="B524" s="3">
        <v>1442</v>
      </c>
      <c r="C524" s="3">
        <v>736</v>
      </c>
      <c r="D524" s="4" t="s">
        <v>13</v>
      </c>
    </row>
    <row r="525" spans="1:4" x14ac:dyDescent="0.25">
      <c r="A525" s="3">
        <v>21</v>
      </c>
      <c r="B525" s="3">
        <v>1442</v>
      </c>
      <c r="C525" s="3">
        <v>738</v>
      </c>
      <c r="D525" s="4" t="s">
        <v>13</v>
      </c>
    </row>
    <row r="526" spans="1:4" x14ac:dyDescent="0.25">
      <c r="A526" s="3">
        <v>21</v>
      </c>
      <c r="B526" s="3">
        <v>1442</v>
      </c>
      <c r="C526" s="3">
        <v>739</v>
      </c>
      <c r="D526" s="4" t="s">
        <v>13</v>
      </c>
    </row>
    <row r="527" spans="1:4" x14ac:dyDescent="0.25">
      <c r="A527" s="3">
        <v>21</v>
      </c>
      <c r="B527" s="3">
        <v>1442</v>
      </c>
      <c r="C527" s="3">
        <v>752</v>
      </c>
      <c r="D527" s="4" t="s">
        <v>13</v>
      </c>
    </row>
    <row r="528" spans="1:4" x14ac:dyDescent="0.25">
      <c r="A528" s="3">
        <v>21</v>
      </c>
      <c r="B528" s="3">
        <v>1442</v>
      </c>
      <c r="C528" s="3">
        <v>756</v>
      </c>
      <c r="D528" s="4" t="s">
        <v>13</v>
      </c>
    </row>
    <row r="529" spans="1:4" x14ac:dyDescent="0.25">
      <c r="A529" s="3">
        <v>21</v>
      </c>
      <c r="B529" s="3">
        <v>1442</v>
      </c>
      <c r="C529" s="3">
        <v>758</v>
      </c>
      <c r="D529" s="4" t="s">
        <v>13</v>
      </c>
    </row>
    <row r="530" spans="1:4" x14ac:dyDescent="0.25">
      <c r="A530" s="3">
        <v>21</v>
      </c>
      <c r="B530" s="3">
        <v>1442</v>
      </c>
      <c r="C530" s="3">
        <v>762</v>
      </c>
      <c r="D530" s="4" t="s">
        <v>13</v>
      </c>
    </row>
    <row r="531" spans="1:4" x14ac:dyDescent="0.25">
      <c r="A531" s="3">
        <v>21</v>
      </c>
      <c r="B531" s="3">
        <v>1442</v>
      </c>
      <c r="C531" s="3">
        <v>766</v>
      </c>
      <c r="D531" s="4" t="s">
        <v>13</v>
      </c>
    </row>
    <row r="532" spans="1:4" x14ac:dyDescent="0.25">
      <c r="A532" s="3">
        <v>21</v>
      </c>
      <c r="B532" s="3">
        <v>1442</v>
      </c>
      <c r="C532" s="3">
        <v>768</v>
      </c>
      <c r="D532" s="4" t="s">
        <v>13</v>
      </c>
    </row>
    <row r="533" spans="1:4" x14ac:dyDescent="0.25">
      <c r="A533" s="3">
        <v>21</v>
      </c>
      <c r="B533" s="3">
        <v>1442</v>
      </c>
      <c r="C533" s="3">
        <v>790</v>
      </c>
      <c r="D533" s="4" t="s">
        <v>13</v>
      </c>
    </row>
    <row r="534" spans="1:4" x14ac:dyDescent="0.25">
      <c r="A534" s="3">
        <v>21</v>
      </c>
      <c r="B534" s="3">
        <v>1442</v>
      </c>
      <c r="C534" s="3">
        <v>830</v>
      </c>
      <c r="D534" s="4" t="s">
        <v>13</v>
      </c>
    </row>
    <row r="535" spans="1:4" x14ac:dyDescent="0.25">
      <c r="A535" s="3">
        <v>21</v>
      </c>
      <c r="B535" s="3">
        <v>1450</v>
      </c>
      <c r="C535" s="3">
        <v>100</v>
      </c>
      <c r="D535" s="4" t="s">
        <v>13</v>
      </c>
    </row>
    <row r="536" spans="1:4" x14ac:dyDescent="0.25">
      <c r="A536" s="3">
        <v>21</v>
      </c>
      <c r="B536" s="3">
        <v>1450</v>
      </c>
      <c r="C536" s="3">
        <v>210</v>
      </c>
      <c r="D536" s="4" t="s">
        <v>13</v>
      </c>
    </row>
    <row r="537" spans="1:4" x14ac:dyDescent="0.25">
      <c r="A537" s="3">
        <v>21</v>
      </c>
      <c r="B537" s="3">
        <v>1450</v>
      </c>
      <c r="C537" s="3">
        <v>220</v>
      </c>
      <c r="D537" s="4" t="s">
        <v>13</v>
      </c>
    </row>
    <row r="538" spans="1:4" x14ac:dyDescent="0.25">
      <c r="A538" s="3">
        <v>21</v>
      </c>
      <c r="B538" s="3">
        <v>1450</v>
      </c>
      <c r="C538" s="3">
        <v>230</v>
      </c>
      <c r="D538" s="4" t="s">
        <v>13</v>
      </c>
    </row>
    <row r="539" spans="1:4" x14ac:dyDescent="0.25">
      <c r="A539" s="3">
        <v>21</v>
      </c>
      <c r="B539" s="3">
        <v>1450</v>
      </c>
      <c r="C539" s="3">
        <v>250</v>
      </c>
      <c r="D539" s="4" t="s">
        <v>13</v>
      </c>
    </row>
    <row r="540" spans="1:4" x14ac:dyDescent="0.25">
      <c r="A540" s="3">
        <v>21</v>
      </c>
      <c r="B540" s="3">
        <v>1450</v>
      </c>
      <c r="C540" s="3">
        <v>260</v>
      </c>
      <c r="D540" s="4" t="s">
        <v>13</v>
      </c>
    </row>
    <row r="541" spans="1:4" x14ac:dyDescent="0.25">
      <c r="A541" s="3">
        <v>21</v>
      </c>
      <c r="B541" s="3">
        <v>1450</v>
      </c>
      <c r="C541" s="3">
        <v>270</v>
      </c>
      <c r="D541" s="4" t="s">
        <v>13</v>
      </c>
    </row>
    <row r="542" spans="1:4" x14ac:dyDescent="0.25">
      <c r="A542" s="3">
        <v>21</v>
      </c>
      <c r="B542" s="3">
        <v>1450</v>
      </c>
      <c r="C542" s="3">
        <v>280</v>
      </c>
      <c r="D542" s="4" t="s">
        <v>13</v>
      </c>
    </row>
    <row r="543" spans="1:4" x14ac:dyDescent="0.25">
      <c r="A543" s="3">
        <v>21</v>
      </c>
      <c r="B543" s="3">
        <v>1450</v>
      </c>
      <c r="C543" s="3">
        <v>291</v>
      </c>
      <c r="D543" s="4" t="s">
        <v>13</v>
      </c>
    </row>
    <row r="544" spans="1:4" x14ac:dyDescent="0.25">
      <c r="A544" s="3">
        <v>21</v>
      </c>
      <c r="B544" s="3">
        <v>1450</v>
      </c>
      <c r="C544" s="3">
        <v>292</v>
      </c>
      <c r="D544" s="4" t="s">
        <v>13</v>
      </c>
    </row>
    <row r="545" spans="1:4" x14ac:dyDescent="0.25">
      <c r="A545" s="3">
        <v>21</v>
      </c>
      <c r="B545" s="3">
        <v>1450</v>
      </c>
      <c r="C545" s="3">
        <v>299</v>
      </c>
      <c r="D545" s="4" t="s">
        <v>13</v>
      </c>
    </row>
    <row r="546" spans="1:4" x14ac:dyDescent="0.25">
      <c r="A546" s="3">
        <v>21</v>
      </c>
      <c r="B546" s="3">
        <v>1450</v>
      </c>
      <c r="C546" s="3">
        <v>310</v>
      </c>
      <c r="D546" s="4" t="s">
        <v>13</v>
      </c>
    </row>
    <row r="547" spans="1:4" x14ac:dyDescent="0.25">
      <c r="A547" s="3">
        <v>21</v>
      </c>
      <c r="B547" s="3">
        <v>1450</v>
      </c>
      <c r="C547" s="3">
        <v>322</v>
      </c>
      <c r="D547" s="4" t="s">
        <v>13</v>
      </c>
    </row>
    <row r="548" spans="1:4" x14ac:dyDescent="0.25">
      <c r="A548" s="3">
        <v>21</v>
      </c>
      <c r="B548" s="3">
        <v>1450</v>
      </c>
      <c r="C548" s="3">
        <v>323</v>
      </c>
      <c r="D548" s="4" t="s">
        <v>13</v>
      </c>
    </row>
    <row r="549" spans="1:4" x14ac:dyDescent="0.25">
      <c r="A549" s="3">
        <v>21</v>
      </c>
      <c r="B549" s="3">
        <v>1450</v>
      </c>
      <c r="C549" s="3">
        <v>329</v>
      </c>
      <c r="D549" s="4" t="s">
        <v>13</v>
      </c>
    </row>
    <row r="550" spans="1:4" x14ac:dyDescent="0.25">
      <c r="A550" s="3">
        <v>21</v>
      </c>
      <c r="B550" s="3">
        <v>1450</v>
      </c>
      <c r="C550" s="3">
        <v>330</v>
      </c>
      <c r="D550" s="4" t="s">
        <v>13</v>
      </c>
    </row>
    <row r="551" spans="1:4" x14ac:dyDescent="0.25">
      <c r="A551" s="3">
        <v>21</v>
      </c>
      <c r="B551" s="3">
        <v>1450</v>
      </c>
      <c r="C551" s="3">
        <v>340</v>
      </c>
      <c r="D551" s="4" t="s">
        <v>13</v>
      </c>
    </row>
    <row r="552" spans="1:4" x14ac:dyDescent="0.25">
      <c r="A552" s="3">
        <v>21</v>
      </c>
      <c r="B552" s="3">
        <v>1450</v>
      </c>
      <c r="C552" s="3">
        <v>350</v>
      </c>
      <c r="D552" s="4" t="s">
        <v>13</v>
      </c>
    </row>
    <row r="553" spans="1:4" x14ac:dyDescent="0.25">
      <c r="A553" s="3">
        <v>21</v>
      </c>
      <c r="B553" s="3">
        <v>1450</v>
      </c>
      <c r="C553" s="3">
        <v>390</v>
      </c>
      <c r="D553" s="4" t="s">
        <v>13</v>
      </c>
    </row>
    <row r="554" spans="1:4" x14ac:dyDescent="0.25">
      <c r="A554" s="3">
        <v>21</v>
      </c>
      <c r="B554" s="3">
        <v>1450</v>
      </c>
      <c r="C554" s="3">
        <v>410</v>
      </c>
      <c r="D554" s="4" t="s">
        <v>13</v>
      </c>
    </row>
    <row r="555" spans="1:4" x14ac:dyDescent="0.25">
      <c r="A555" s="3">
        <v>21</v>
      </c>
      <c r="B555" s="3">
        <v>1450</v>
      </c>
      <c r="C555" s="3">
        <v>420</v>
      </c>
      <c r="D555" s="4" t="s">
        <v>13</v>
      </c>
    </row>
    <row r="556" spans="1:4" x14ac:dyDescent="0.25">
      <c r="A556" s="3">
        <v>21</v>
      </c>
      <c r="B556" s="3">
        <v>1450</v>
      </c>
      <c r="C556" s="3">
        <v>430</v>
      </c>
      <c r="D556" s="4" t="s">
        <v>13</v>
      </c>
    </row>
    <row r="557" spans="1:4" x14ac:dyDescent="0.25">
      <c r="A557" s="3">
        <v>21</v>
      </c>
      <c r="B557" s="3">
        <v>1450</v>
      </c>
      <c r="C557" s="3">
        <v>440</v>
      </c>
      <c r="D557" s="4" t="s">
        <v>13</v>
      </c>
    </row>
    <row r="558" spans="1:4" x14ac:dyDescent="0.25">
      <c r="A558" s="3">
        <v>21</v>
      </c>
      <c r="B558" s="3">
        <v>1450</v>
      </c>
      <c r="C558" s="3">
        <v>450</v>
      </c>
      <c r="D558" s="4" t="s">
        <v>13</v>
      </c>
    </row>
    <row r="559" spans="1:4" x14ac:dyDescent="0.25">
      <c r="A559" s="3">
        <v>21</v>
      </c>
      <c r="B559" s="3">
        <v>1450</v>
      </c>
      <c r="C559" s="3">
        <v>460</v>
      </c>
      <c r="D559" s="4" t="s">
        <v>13</v>
      </c>
    </row>
    <row r="560" spans="1:4" x14ac:dyDescent="0.25">
      <c r="A560" s="3">
        <v>21</v>
      </c>
      <c r="B560" s="3">
        <v>1450</v>
      </c>
      <c r="C560" s="3">
        <v>490</v>
      </c>
      <c r="D560" s="4" t="s">
        <v>13</v>
      </c>
    </row>
    <row r="561" spans="1:4" x14ac:dyDescent="0.25">
      <c r="A561" s="3">
        <v>21</v>
      </c>
      <c r="B561" s="3">
        <v>1450</v>
      </c>
      <c r="C561" s="3">
        <v>510</v>
      </c>
      <c r="D561" s="4" t="s">
        <v>13</v>
      </c>
    </row>
    <row r="562" spans="1:4" x14ac:dyDescent="0.25">
      <c r="A562" s="3">
        <v>21</v>
      </c>
      <c r="B562" s="3">
        <v>1450</v>
      </c>
      <c r="C562" s="3">
        <v>520</v>
      </c>
      <c r="D562" s="4" t="s">
        <v>13</v>
      </c>
    </row>
    <row r="563" spans="1:4" x14ac:dyDescent="0.25">
      <c r="A563" s="3">
        <v>21</v>
      </c>
      <c r="B563" s="3">
        <v>1450</v>
      </c>
      <c r="C563" s="3">
        <v>530</v>
      </c>
      <c r="D563" s="4" t="s">
        <v>13</v>
      </c>
    </row>
    <row r="564" spans="1:4" x14ac:dyDescent="0.25">
      <c r="A564" s="3">
        <v>21</v>
      </c>
      <c r="B564" s="3">
        <v>1450</v>
      </c>
      <c r="C564" s="3">
        <v>541</v>
      </c>
      <c r="D564" s="4" t="s">
        <v>13</v>
      </c>
    </row>
    <row r="565" spans="1:4" x14ac:dyDescent="0.25">
      <c r="A565" s="3">
        <v>21</v>
      </c>
      <c r="B565" s="3">
        <v>1450</v>
      </c>
      <c r="C565" s="3">
        <v>542</v>
      </c>
      <c r="D565" s="4" t="s">
        <v>13</v>
      </c>
    </row>
    <row r="566" spans="1:4" x14ac:dyDescent="0.25">
      <c r="A566" s="3">
        <v>21</v>
      </c>
      <c r="B566" s="3">
        <v>1450</v>
      </c>
      <c r="C566" s="3">
        <v>549</v>
      </c>
      <c r="D566" s="4" t="s">
        <v>13</v>
      </c>
    </row>
    <row r="567" spans="1:4" x14ac:dyDescent="0.25">
      <c r="A567" s="3">
        <v>21</v>
      </c>
      <c r="B567" s="3">
        <v>1450</v>
      </c>
      <c r="C567" s="3">
        <v>550</v>
      </c>
      <c r="D567" s="4" t="s">
        <v>13</v>
      </c>
    </row>
    <row r="568" spans="1:4" x14ac:dyDescent="0.25">
      <c r="A568" s="3">
        <v>21</v>
      </c>
      <c r="B568" s="3">
        <v>1450</v>
      </c>
      <c r="C568" s="3">
        <v>561</v>
      </c>
      <c r="D568" s="4" t="s">
        <v>13</v>
      </c>
    </row>
    <row r="569" spans="1:4" x14ac:dyDescent="0.25">
      <c r="A569" s="3">
        <v>21</v>
      </c>
      <c r="B569" s="3">
        <v>1450</v>
      </c>
      <c r="C569" s="3">
        <v>562</v>
      </c>
      <c r="D569" s="4" t="s">
        <v>13</v>
      </c>
    </row>
    <row r="570" spans="1:4" x14ac:dyDescent="0.25">
      <c r="A570" s="3">
        <v>21</v>
      </c>
      <c r="B570" s="3">
        <v>1450</v>
      </c>
      <c r="C570" s="3">
        <v>563</v>
      </c>
      <c r="D570" s="4" t="s">
        <v>13</v>
      </c>
    </row>
    <row r="571" spans="1:4" x14ac:dyDescent="0.25">
      <c r="A571" s="3">
        <v>21</v>
      </c>
      <c r="B571" s="3">
        <v>1450</v>
      </c>
      <c r="C571" s="3">
        <v>564</v>
      </c>
      <c r="D571" s="4" t="s">
        <v>13</v>
      </c>
    </row>
    <row r="572" spans="1:4" x14ac:dyDescent="0.25">
      <c r="A572" s="3">
        <v>21</v>
      </c>
      <c r="B572" s="3">
        <v>1450</v>
      </c>
      <c r="C572" s="3">
        <v>566</v>
      </c>
      <c r="D572" s="4" t="s">
        <v>13</v>
      </c>
    </row>
    <row r="573" spans="1:4" x14ac:dyDescent="0.25">
      <c r="A573" s="3">
        <v>21</v>
      </c>
      <c r="B573" s="3">
        <v>1450</v>
      </c>
      <c r="C573" s="3">
        <v>567</v>
      </c>
      <c r="D573" s="4" t="s">
        <v>13</v>
      </c>
    </row>
    <row r="574" spans="1:4" x14ac:dyDescent="0.25">
      <c r="A574" s="3">
        <v>21</v>
      </c>
      <c r="B574" s="3">
        <v>1450</v>
      </c>
      <c r="C574" s="3">
        <v>568</v>
      </c>
      <c r="D574" s="4" t="s">
        <v>13</v>
      </c>
    </row>
    <row r="575" spans="1:4" x14ac:dyDescent="0.25">
      <c r="A575" s="3">
        <v>21</v>
      </c>
      <c r="B575" s="3">
        <v>1450</v>
      </c>
      <c r="C575" s="3">
        <v>569</v>
      </c>
      <c r="D575" s="4" t="s">
        <v>13</v>
      </c>
    </row>
    <row r="576" spans="1:4" x14ac:dyDescent="0.25">
      <c r="A576" s="3">
        <v>21</v>
      </c>
      <c r="B576" s="3">
        <v>1450</v>
      </c>
      <c r="C576" s="3">
        <v>580</v>
      </c>
      <c r="D576" s="4" t="s">
        <v>13</v>
      </c>
    </row>
    <row r="577" spans="1:4" x14ac:dyDescent="0.25">
      <c r="A577" s="3">
        <v>21</v>
      </c>
      <c r="B577" s="3">
        <v>1450</v>
      </c>
      <c r="C577" s="3">
        <v>591</v>
      </c>
      <c r="D577" s="4" t="s">
        <v>13</v>
      </c>
    </row>
    <row r="578" spans="1:4" x14ac:dyDescent="0.25">
      <c r="A578" s="3">
        <v>21</v>
      </c>
      <c r="B578" s="3">
        <v>1450</v>
      </c>
      <c r="C578" s="3">
        <v>592</v>
      </c>
      <c r="D578" s="4" t="s">
        <v>13</v>
      </c>
    </row>
    <row r="579" spans="1:4" x14ac:dyDescent="0.25">
      <c r="A579" s="3">
        <v>21</v>
      </c>
      <c r="B579" s="3">
        <v>1450</v>
      </c>
      <c r="C579" s="3">
        <v>593</v>
      </c>
      <c r="D579" s="4" t="s">
        <v>13</v>
      </c>
    </row>
    <row r="580" spans="1:4" x14ac:dyDescent="0.25">
      <c r="A580" s="3">
        <v>21</v>
      </c>
      <c r="B580" s="3">
        <v>1450</v>
      </c>
      <c r="C580" s="3">
        <v>594</v>
      </c>
      <c r="D580" s="4" t="s">
        <v>13</v>
      </c>
    </row>
    <row r="581" spans="1:4" x14ac:dyDescent="0.25">
      <c r="A581" s="3">
        <v>21</v>
      </c>
      <c r="B581" s="3">
        <v>1450</v>
      </c>
      <c r="C581" s="3">
        <v>595</v>
      </c>
      <c r="D581" s="4" t="s">
        <v>13</v>
      </c>
    </row>
    <row r="582" spans="1:4" x14ac:dyDescent="0.25">
      <c r="A582" s="3">
        <v>21</v>
      </c>
      <c r="B582" s="3">
        <v>1450</v>
      </c>
      <c r="C582" s="3">
        <v>596</v>
      </c>
      <c r="D582" s="4" t="s">
        <v>13</v>
      </c>
    </row>
    <row r="583" spans="1:4" x14ac:dyDescent="0.25">
      <c r="A583" s="3">
        <v>21</v>
      </c>
      <c r="B583" s="3">
        <v>1450</v>
      </c>
      <c r="C583" s="3">
        <v>597</v>
      </c>
      <c r="D583" s="4" t="s">
        <v>13</v>
      </c>
    </row>
    <row r="584" spans="1:4" x14ac:dyDescent="0.25">
      <c r="A584" s="3">
        <v>21</v>
      </c>
      <c r="B584" s="3">
        <v>1450</v>
      </c>
      <c r="C584" s="3">
        <v>599</v>
      </c>
      <c r="D584" s="4" t="s">
        <v>13</v>
      </c>
    </row>
    <row r="585" spans="1:4" x14ac:dyDescent="0.25">
      <c r="A585" s="3">
        <v>21</v>
      </c>
      <c r="B585" s="3">
        <v>1450</v>
      </c>
      <c r="C585" s="3">
        <v>610</v>
      </c>
      <c r="D585" s="4" t="s">
        <v>13</v>
      </c>
    </row>
    <row r="586" spans="1:4" x14ac:dyDescent="0.25">
      <c r="A586" s="3">
        <v>21</v>
      </c>
      <c r="B586" s="3">
        <v>1450</v>
      </c>
      <c r="C586" s="3">
        <v>620</v>
      </c>
      <c r="D586" s="4" t="s">
        <v>13</v>
      </c>
    </row>
    <row r="587" spans="1:4" x14ac:dyDescent="0.25">
      <c r="A587" s="3">
        <v>21</v>
      </c>
      <c r="B587" s="3">
        <v>1450</v>
      </c>
      <c r="C587" s="3">
        <v>630</v>
      </c>
      <c r="D587" s="4" t="s">
        <v>13</v>
      </c>
    </row>
    <row r="588" spans="1:4" x14ac:dyDescent="0.25">
      <c r="A588" s="3">
        <v>21</v>
      </c>
      <c r="B588" s="3">
        <v>1450</v>
      </c>
      <c r="C588" s="3">
        <v>640</v>
      </c>
      <c r="D588" s="4" t="s">
        <v>13</v>
      </c>
    </row>
    <row r="589" spans="1:4" x14ac:dyDescent="0.25">
      <c r="A589" s="3">
        <v>21</v>
      </c>
      <c r="B589" s="3">
        <v>1450</v>
      </c>
      <c r="C589" s="3">
        <v>650</v>
      </c>
      <c r="D589" s="4" t="s">
        <v>13</v>
      </c>
    </row>
    <row r="590" spans="1:4" x14ac:dyDescent="0.25">
      <c r="A590" s="3">
        <v>21</v>
      </c>
      <c r="B590" s="3">
        <v>1450</v>
      </c>
      <c r="C590" s="3">
        <v>731</v>
      </c>
      <c r="D590" s="4" t="s">
        <v>13</v>
      </c>
    </row>
    <row r="591" spans="1:4" x14ac:dyDescent="0.25">
      <c r="A591" s="3">
        <v>21</v>
      </c>
      <c r="B591" s="3">
        <v>1450</v>
      </c>
      <c r="C591" s="3">
        <v>732</v>
      </c>
      <c r="D591" s="4" t="s">
        <v>13</v>
      </c>
    </row>
    <row r="592" spans="1:4" x14ac:dyDescent="0.25">
      <c r="A592" s="3">
        <v>21</v>
      </c>
      <c r="B592" s="3">
        <v>1450</v>
      </c>
      <c r="C592" s="3">
        <v>736</v>
      </c>
      <c r="D592" s="4" t="s">
        <v>13</v>
      </c>
    </row>
    <row r="593" spans="1:4" x14ac:dyDescent="0.25">
      <c r="A593" s="3">
        <v>21</v>
      </c>
      <c r="B593" s="3">
        <v>1450</v>
      </c>
      <c r="C593" s="3">
        <v>738</v>
      </c>
      <c r="D593" s="4" t="s">
        <v>13</v>
      </c>
    </row>
    <row r="594" spans="1:4" x14ac:dyDescent="0.25">
      <c r="A594" s="3">
        <v>21</v>
      </c>
      <c r="B594" s="3">
        <v>1450</v>
      </c>
      <c r="C594" s="3">
        <v>739</v>
      </c>
      <c r="D594" s="4" t="s">
        <v>13</v>
      </c>
    </row>
    <row r="595" spans="1:4" x14ac:dyDescent="0.25">
      <c r="A595" s="3">
        <v>21</v>
      </c>
      <c r="B595" s="3">
        <v>1450</v>
      </c>
      <c r="C595" s="3">
        <v>752</v>
      </c>
      <c r="D595" s="4" t="s">
        <v>13</v>
      </c>
    </row>
    <row r="596" spans="1:4" x14ac:dyDescent="0.25">
      <c r="A596" s="3">
        <v>21</v>
      </c>
      <c r="B596" s="3">
        <v>1450</v>
      </c>
      <c r="C596" s="3">
        <v>756</v>
      </c>
      <c r="D596" s="4" t="s">
        <v>13</v>
      </c>
    </row>
    <row r="597" spans="1:4" x14ac:dyDescent="0.25">
      <c r="A597" s="3">
        <v>21</v>
      </c>
      <c r="B597" s="3">
        <v>1450</v>
      </c>
      <c r="C597" s="3">
        <v>758</v>
      </c>
      <c r="D597" s="4" t="s">
        <v>13</v>
      </c>
    </row>
    <row r="598" spans="1:4" x14ac:dyDescent="0.25">
      <c r="A598" s="3">
        <v>21</v>
      </c>
      <c r="B598" s="3">
        <v>1450</v>
      </c>
      <c r="C598" s="3">
        <v>762</v>
      </c>
      <c r="D598" s="4" t="s">
        <v>13</v>
      </c>
    </row>
    <row r="599" spans="1:4" x14ac:dyDescent="0.25">
      <c r="A599" s="3">
        <v>21</v>
      </c>
      <c r="B599" s="3">
        <v>1450</v>
      </c>
      <c r="C599" s="3">
        <v>766</v>
      </c>
      <c r="D599" s="4" t="s">
        <v>13</v>
      </c>
    </row>
    <row r="600" spans="1:4" x14ac:dyDescent="0.25">
      <c r="A600" s="3">
        <v>21</v>
      </c>
      <c r="B600" s="3">
        <v>1450</v>
      </c>
      <c r="C600" s="3">
        <v>768</v>
      </c>
      <c r="D600" s="4" t="s">
        <v>13</v>
      </c>
    </row>
    <row r="601" spans="1:4" x14ac:dyDescent="0.25">
      <c r="A601" s="3">
        <v>21</v>
      </c>
      <c r="B601" s="3">
        <v>1450</v>
      </c>
      <c r="C601" s="3">
        <v>790</v>
      </c>
      <c r="D601" s="4" t="s">
        <v>13</v>
      </c>
    </row>
    <row r="602" spans="1:4" x14ac:dyDescent="0.25">
      <c r="A602" s="3">
        <v>21</v>
      </c>
      <c r="B602" s="3">
        <v>1450</v>
      </c>
      <c r="C602" s="3">
        <v>810</v>
      </c>
      <c r="D602" s="4" t="s">
        <v>13</v>
      </c>
    </row>
    <row r="603" spans="1:4" x14ac:dyDescent="0.25">
      <c r="A603" s="3">
        <v>21</v>
      </c>
      <c r="B603" s="3">
        <v>1450</v>
      </c>
      <c r="C603" s="3">
        <v>820</v>
      </c>
      <c r="D603" s="4" t="s">
        <v>13</v>
      </c>
    </row>
    <row r="604" spans="1:4" x14ac:dyDescent="0.25">
      <c r="A604" s="3">
        <v>21</v>
      </c>
      <c r="B604" s="3">
        <v>1450</v>
      </c>
      <c r="C604" s="3">
        <v>830</v>
      </c>
      <c r="D604" s="4" t="s">
        <v>13</v>
      </c>
    </row>
    <row r="605" spans="1:4" x14ac:dyDescent="0.25">
      <c r="A605" s="3">
        <v>21</v>
      </c>
      <c r="B605" s="3">
        <v>1450</v>
      </c>
      <c r="C605" s="3">
        <v>860</v>
      </c>
      <c r="D605" s="4" t="s">
        <v>13</v>
      </c>
    </row>
    <row r="606" spans="1:4" x14ac:dyDescent="0.25">
      <c r="A606" s="3">
        <v>21</v>
      </c>
      <c r="B606" s="3">
        <v>1450</v>
      </c>
      <c r="C606" s="3">
        <v>870</v>
      </c>
      <c r="D606" s="4" t="s">
        <v>13</v>
      </c>
    </row>
    <row r="607" spans="1:4" x14ac:dyDescent="0.25">
      <c r="A607" s="3">
        <v>21</v>
      </c>
      <c r="B607" s="3">
        <v>1450</v>
      </c>
      <c r="C607" s="3">
        <v>880</v>
      </c>
      <c r="D607" s="4" t="s">
        <v>13</v>
      </c>
    </row>
    <row r="608" spans="1:4" x14ac:dyDescent="0.25">
      <c r="A608" s="3">
        <v>21</v>
      </c>
      <c r="B608" s="3">
        <v>1450</v>
      </c>
      <c r="C608" s="3">
        <v>890</v>
      </c>
      <c r="D608" s="4" t="s">
        <v>13</v>
      </c>
    </row>
    <row r="609" spans="1:4" x14ac:dyDescent="0.25">
      <c r="A609" s="3">
        <v>21</v>
      </c>
      <c r="B609" s="3">
        <v>1490</v>
      </c>
      <c r="C609" s="3">
        <v>322</v>
      </c>
      <c r="D609" s="4" t="s">
        <v>13</v>
      </c>
    </row>
    <row r="610" spans="1:4" x14ac:dyDescent="0.25">
      <c r="A610" s="3">
        <v>21</v>
      </c>
      <c r="B610" s="3">
        <v>1490</v>
      </c>
      <c r="C610" s="3">
        <v>561</v>
      </c>
      <c r="D610" s="4" t="s">
        <v>13</v>
      </c>
    </row>
    <row r="611" spans="1:4" x14ac:dyDescent="0.25">
      <c r="A611" s="3">
        <v>21</v>
      </c>
      <c r="B611" s="3">
        <v>1490</v>
      </c>
      <c r="C611" s="3">
        <v>562</v>
      </c>
      <c r="D611" s="4" t="s">
        <v>13</v>
      </c>
    </row>
    <row r="612" spans="1:4" x14ac:dyDescent="0.25">
      <c r="A612" s="3">
        <v>21</v>
      </c>
      <c r="B612" s="3">
        <v>1490</v>
      </c>
      <c r="C612" s="3">
        <v>563</v>
      </c>
      <c r="D612" s="4" t="s">
        <v>13</v>
      </c>
    </row>
    <row r="613" spans="1:4" x14ac:dyDescent="0.25">
      <c r="A613" s="3">
        <v>21</v>
      </c>
      <c r="B613" s="3">
        <v>1490</v>
      </c>
      <c r="C613" s="3">
        <v>564</v>
      </c>
      <c r="D613" s="4" t="s">
        <v>13</v>
      </c>
    </row>
    <row r="614" spans="1:4" x14ac:dyDescent="0.25">
      <c r="A614" s="3">
        <v>21</v>
      </c>
      <c r="B614" s="3">
        <v>1490</v>
      </c>
      <c r="C614" s="3">
        <v>566</v>
      </c>
      <c r="D614" s="4" t="s">
        <v>13</v>
      </c>
    </row>
    <row r="615" spans="1:4" x14ac:dyDescent="0.25">
      <c r="A615" s="3">
        <v>21</v>
      </c>
      <c r="B615" s="3">
        <v>1490</v>
      </c>
      <c r="C615" s="3">
        <v>567</v>
      </c>
      <c r="D615" s="4" t="s">
        <v>13</v>
      </c>
    </row>
    <row r="616" spans="1:4" x14ac:dyDescent="0.25">
      <c r="A616" s="3">
        <v>21</v>
      </c>
      <c r="B616" s="3">
        <v>1490</v>
      </c>
      <c r="C616" s="3">
        <v>568</v>
      </c>
      <c r="D616" s="4" t="s">
        <v>13</v>
      </c>
    </row>
    <row r="617" spans="1:4" x14ac:dyDescent="0.25">
      <c r="A617" s="3">
        <v>21</v>
      </c>
      <c r="B617" s="3">
        <v>1490</v>
      </c>
      <c r="C617" s="3">
        <v>569</v>
      </c>
      <c r="D617" s="4" t="s">
        <v>13</v>
      </c>
    </row>
    <row r="618" spans="1:4" x14ac:dyDescent="0.25">
      <c r="A618" s="3">
        <v>21</v>
      </c>
      <c r="B618" s="3">
        <v>1490</v>
      </c>
      <c r="C618" s="3">
        <v>592</v>
      </c>
      <c r="D618" s="4" t="s">
        <v>13</v>
      </c>
    </row>
    <row r="619" spans="1:4" x14ac:dyDescent="0.25">
      <c r="A619" s="3">
        <v>21</v>
      </c>
      <c r="B619" s="3">
        <v>1490</v>
      </c>
      <c r="C619" s="3">
        <v>593</v>
      </c>
      <c r="D619" s="4" t="s">
        <v>13</v>
      </c>
    </row>
    <row r="620" spans="1:4" x14ac:dyDescent="0.25">
      <c r="A620" s="3">
        <v>21</v>
      </c>
      <c r="B620" s="3">
        <v>1490</v>
      </c>
      <c r="C620" s="3">
        <v>594</v>
      </c>
      <c r="D620" s="4" t="s">
        <v>13</v>
      </c>
    </row>
    <row r="621" spans="1:4" x14ac:dyDescent="0.25">
      <c r="A621" s="3">
        <v>21</v>
      </c>
      <c r="B621" s="3">
        <v>1490</v>
      </c>
      <c r="C621" s="3">
        <v>595</v>
      </c>
      <c r="D621" s="4" t="s">
        <v>13</v>
      </c>
    </row>
    <row r="622" spans="1:4" x14ac:dyDescent="0.25">
      <c r="A622" s="3">
        <v>21</v>
      </c>
      <c r="B622" s="3">
        <v>1490</v>
      </c>
      <c r="C622" s="3">
        <v>596</v>
      </c>
      <c r="D622" s="4" t="s">
        <v>13</v>
      </c>
    </row>
    <row r="623" spans="1:4" x14ac:dyDescent="0.25">
      <c r="A623" s="3">
        <v>21</v>
      </c>
      <c r="B623" s="3">
        <v>1490</v>
      </c>
      <c r="C623" s="3">
        <v>597</v>
      </c>
      <c r="D623" s="4" t="s">
        <v>13</v>
      </c>
    </row>
    <row r="624" spans="1:4" x14ac:dyDescent="0.25">
      <c r="A624" s="3">
        <v>21</v>
      </c>
      <c r="B624" s="3">
        <v>1490</v>
      </c>
      <c r="C624" s="3">
        <v>731</v>
      </c>
      <c r="D624" s="4" t="s">
        <v>13</v>
      </c>
    </row>
    <row r="625" spans="1:4" x14ac:dyDescent="0.25">
      <c r="A625" s="3">
        <v>21</v>
      </c>
      <c r="B625" s="3">
        <v>1490</v>
      </c>
      <c r="C625" s="3">
        <v>732</v>
      </c>
      <c r="D625" s="4" t="s">
        <v>13</v>
      </c>
    </row>
    <row r="626" spans="1:4" x14ac:dyDescent="0.25">
      <c r="A626" s="3">
        <v>21</v>
      </c>
      <c r="B626" s="3">
        <v>1490</v>
      </c>
      <c r="C626" s="3">
        <v>736</v>
      </c>
      <c r="D626" s="4" t="s">
        <v>13</v>
      </c>
    </row>
    <row r="627" spans="1:4" x14ac:dyDescent="0.25">
      <c r="A627" s="3">
        <v>21</v>
      </c>
      <c r="B627" s="3">
        <v>1490</v>
      </c>
      <c r="C627" s="3">
        <v>738</v>
      </c>
      <c r="D627" s="4" t="s">
        <v>13</v>
      </c>
    </row>
    <row r="628" spans="1:4" x14ac:dyDescent="0.25">
      <c r="A628" s="3">
        <v>21</v>
      </c>
      <c r="B628" s="3">
        <v>1490</v>
      </c>
      <c r="C628" s="3">
        <v>739</v>
      </c>
      <c r="D628" s="4" t="s">
        <v>13</v>
      </c>
    </row>
    <row r="629" spans="1:4" x14ac:dyDescent="0.25">
      <c r="A629" s="3">
        <v>21</v>
      </c>
      <c r="B629" s="3">
        <v>1490</v>
      </c>
      <c r="C629" s="3">
        <v>752</v>
      </c>
      <c r="D629" s="4" t="s">
        <v>13</v>
      </c>
    </row>
    <row r="630" spans="1:4" x14ac:dyDescent="0.25">
      <c r="A630" s="3">
        <v>21</v>
      </c>
      <c r="B630" s="3">
        <v>1490</v>
      </c>
      <c r="C630" s="3">
        <v>756</v>
      </c>
      <c r="D630" s="4" t="s">
        <v>13</v>
      </c>
    </row>
    <row r="631" spans="1:4" x14ac:dyDescent="0.25">
      <c r="A631" s="3">
        <v>21</v>
      </c>
      <c r="B631" s="3">
        <v>1490</v>
      </c>
      <c r="C631" s="3">
        <v>758</v>
      </c>
      <c r="D631" s="4" t="s">
        <v>13</v>
      </c>
    </row>
    <row r="632" spans="1:4" x14ac:dyDescent="0.25">
      <c r="A632" s="3">
        <v>21</v>
      </c>
      <c r="B632" s="3">
        <v>1490</v>
      </c>
      <c r="C632" s="3">
        <v>762</v>
      </c>
      <c r="D632" s="4" t="s">
        <v>13</v>
      </c>
    </row>
    <row r="633" spans="1:4" x14ac:dyDescent="0.25">
      <c r="A633" s="3">
        <v>21</v>
      </c>
      <c r="B633" s="3">
        <v>1490</v>
      </c>
      <c r="C633" s="3">
        <v>766</v>
      </c>
      <c r="D633" s="4" t="s">
        <v>13</v>
      </c>
    </row>
    <row r="634" spans="1:4" x14ac:dyDescent="0.25">
      <c r="A634" s="3">
        <v>21</v>
      </c>
      <c r="B634" s="3">
        <v>1490</v>
      </c>
      <c r="C634" s="3">
        <v>768</v>
      </c>
      <c r="D634" s="4" t="s">
        <v>13</v>
      </c>
    </row>
    <row r="635" spans="1:4" x14ac:dyDescent="0.25">
      <c r="A635" s="3">
        <v>21</v>
      </c>
      <c r="B635" s="3">
        <v>1490</v>
      </c>
      <c r="C635" s="3">
        <v>790</v>
      </c>
      <c r="D635" s="4" t="s">
        <v>13</v>
      </c>
    </row>
    <row r="636" spans="1:4" x14ac:dyDescent="0.25">
      <c r="A636" s="3">
        <v>21</v>
      </c>
      <c r="B636" s="3">
        <v>1490</v>
      </c>
      <c r="C636" s="3">
        <v>830</v>
      </c>
      <c r="D636" s="4" t="s">
        <v>13</v>
      </c>
    </row>
    <row r="637" spans="1:4" x14ac:dyDescent="0.25">
      <c r="A637" s="3">
        <v>21</v>
      </c>
      <c r="B637" s="3">
        <v>1500</v>
      </c>
      <c r="C637" s="3">
        <v>100</v>
      </c>
      <c r="D637" s="4" t="s">
        <v>13</v>
      </c>
    </row>
    <row r="638" spans="1:4" x14ac:dyDescent="0.25">
      <c r="A638" s="3">
        <v>21</v>
      </c>
      <c r="B638" s="3">
        <v>1500</v>
      </c>
      <c r="C638" s="3">
        <v>210</v>
      </c>
      <c r="D638" s="4" t="s">
        <v>13</v>
      </c>
    </row>
    <row r="639" spans="1:4" x14ac:dyDescent="0.25">
      <c r="A639" s="3">
        <v>21</v>
      </c>
      <c r="B639" s="3">
        <v>1500</v>
      </c>
      <c r="C639" s="3">
        <v>220</v>
      </c>
      <c r="D639" s="4" t="s">
        <v>13</v>
      </c>
    </row>
    <row r="640" spans="1:4" x14ac:dyDescent="0.25">
      <c r="A640" s="3">
        <v>21</v>
      </c>
      <c r="B640" s="3">
        <v>1500</v>
      </c>
      <c r="C640" s="3">
        <v>230</v>
      </c>
      <c r="D640" s="4" t="s">
        <v>13</v>
      </c>
    </row>
    <row r="641" spans="1:4" x14ac:dyDescent="0.25">
      <c r="A641" s="3">
        <v>21</v>
      </c>
      <c r="B641" s="3">
        <v>1500</v>
      </c>
      <c r="C641" s="3">
        <v>240</v>
      </c>
      <c r="D641" s="4" t="s">
        <v>13</v>
      </c>
    </row>
    <row r="642" spans="1:4" x14ac:dyDescent="0.25">
      <c r="A642" s="3">
        <v>21</v>
      </c>
      <c r="B642" s="3">
        <v>1500</v>
      </c>
      <c r="C642" s="3">
        <v>250</v>
      </c>
      <c r="D642" s="4" t="s">
        <v>13</v>
      </c>
    </row>
    <row r="643" spans="1:4" x14ac:dyDescent="0.25">
      <c r="A643" s="3">
        <v>21</v>
      </c>
      <c r="B643" s="3">
        <v>1500</v>
      </c>
      <c r="C643" s="3">
        <v>260</v>
      </c>
      <c r="D643" s="4" t="s">
        <v>13</v>
      </c>
    </row>
    <row r="644" spans="1:4" x14ac:dyDescent="0.25">
      <c r="A644" s="3">
        <v>21</v>
      </c>
      <c r="B644" s="3">
        <v>1500</v>
      </c>
      <c r="C644" s="3">
        <v>270</v>
      </c>
      <c r="D644" s="4" t="s">
        <v>13</v>
      </c>
    </row>
    <row r="645" spans="1:4" x14ac:dyDescent="0.25">
      <c r="A645" s="3">
        <v>21</v>
      </c>
      <c r="B645" s="3">
        <v>1500</v>
      </c>
      <c r="C645" s="3">
        <v>280</v>
      </c>
      <c r="D645" s="4" t="s">
        <v>13</v>
      </c>
    </row>
    <row r="646" spans="1:4" x14ac:dyDescent="0.25">
      <c r="A646" s="3">
        <v>21</v>
      </c>
      <c r="B646" s="3">
        <v>1500</v>
      </c>
      <c r="C646" s="3">
        <v>291</v>
      </c>
      <c r="D646" s="4" t="s">
        <v>13</v>
      </c>
    </row>
    <row r="647" spans="1:4" x14ac:dyDescent="0.25">
      <c r="A647" s="3">
        <v>21</v>
      </c>
      <c r="B647" s="3">
        <v>1500</v>
      </c>
      <c r="C647" s="3">
        <v>292</v>
      </c>
      <c r="D647" s="4" t="s">
        <v>13</v>
      </c>
    </row>
    <row r="648" spans="1:4" x14ac:dyDescent="0.25">
      <c r="A648" s="3">
        <v>21</v>
      </c>
      <c r="B648" s="3">
        <v>1500</v>
      </c>
      <c r="C648" s="3">
        <v>299</v>
      </c>
      <c r="D648" s="4" t="s">
        <v>13</v>
      </c>
    </row>
    <row r="649" spans="1:4" x14ac:dyDescent="0.25">
      <c r="A649" s="3">
        <v>21</v>
      </c>
      <c r="B649" s="3">
        <v>1500</v>
      </c>
      <c r="C649" s="3">
        <v>310</v>
      </c>
      <c r="D649" s="4" t="s">
        <v>13</v>
      </c>
    </row>
    <row r="650" spans="1:4" x14ac:dyDescent="0.25">
      <c r="A650" s="3">
        <v>21</v>
      </c>
      <c r="B650" s="3">
        <v>1500</v>
      </c>
      <c r="C650" s="3">
        <v>322</v>
      </c>
      <c r="D650" s="4" t="s">
        <v>13</v>
      </c>
    </row>
    <row r="651" spans="1:4" x14ac:dyDescent="0.25">
      <c r="A651" s="3">
        <v>21</v>
      </c>
      <c r="B651" s="3">
        <v>1500</v>
      </c>
      <c r="C651" s="3">
        <v>323</v>
      </c>
      <c r="D651" s="4" t="s">
        <v>13</v>
      </c>
    </row>
    <row r="652" spans="1:4" x14ac:dyDescent="0.25">
      <c r="A652" s="3">
        <v>21</v>
      </c>
      <c r="B652" s="3">
        <v>1500</v>
      </c>
      <c r="C652" s="3">
        <v>329</v>
      </c>
      <c r="D652" s="4" t="s">
        <v>13</v>
      </c>
    </row>
    <row r="653" spans="1:4" x14ac:dyDescent="0.25">
      <c r="A653" s="3">
        <v>21</v>
      </c>
      <c r="B653" s="3">
        <v>1500</v>
      </c>
      <c r="C653" s="3">
        <v>330</v>
      </c>
      <c r="D653" s="4" t="s">
        <v>13</v>
      </c>
    </row>
    <row r="654" spans="1:4" x14ac:dyDescent="0.25">
      <c r="A654" s="3">
        <v>21</v>
      </c>
      <c r="B654" s="3">
        <v>1500</v>
      </c>
      <c r="C654" s="3">
        <v>340</v>
      </c>
      <c r="D654" s="4" t="s">
        <v>13</v>
      </c>
    </row>
    <row r="655" spans="1:4" x14ac:dyDescent="0.25">
      <c r="A655" s="3">
        <v>21</v>
      </c>
      <c r="B655" s="3">
        <v>1500</v>
      </c>
      <c r="C655" s="3">
        <v>350</v>
      </c>
      <c r="D655" s="4" t="s">
        <v>13</v>
      </c>
    </row>
    <row r="656" spans="1:4" x14ac:dyDescent="0.25">
      <c r="A656" s="3">
        <v>21</v>
      </c>
      <c r="B656" s="3">
        <v>1500</v>
      </c>
      <c r="C656" s="3">
        <v>360</v>
      </c>
      <c r="D656" s="4" t="s">
        <v>13</v>
      </c>
    </row>
    <row r="657" spans="1:4" x14ac:dyDescent="0.25">
      <c r="A657" s="3">
        <v>21</v>
      </c>
      <c r="B657" s="3">
        <v>1500</v>
      </c>
      <c r="C657" s="3">
        <v>390</v>
      </c>
      <c r="D657" s="4" t="s">
        <v>13</v>
      </c>
    </row>
    <row r="658" spans="1:4" x14ac:dyDescent="0.25">
      <c r="A658" s="3">
        <v>21</v>
      </c>
      <c r="B658" s="3">
        <v>1500</v>
      </c>
      <c r="C658" s="3">
        <v>410</v>
      </c>
      <c r="D658" s="4" t="s">
        <v>13</v>
      </c>
    </row>
    <row r="659" spans="1:4" x14ac:dyDescent="0.25">
      <c r="A659" s="3">
        <v>21</v>
      </c>
      <c r="B659" s="3">
        <v>1500</v>
      </c>
      <c r="C659" s="3">
        <v>420</v>
      </c>
      <c r="D659" s="4" t="s">
        <v>13</v>
      </c>
    </row>
    <row r="660" spans="1:4" x14ac:dyDescent="0.25">
      <c r="A660" s="3">
        <v>21</v>
      </c>
      <c r="B660" s="3">
        <v>1500</v>
      </c>
      <c r="C660" s="3">
        <v>430</v>
      </c>
      <c r="D660" s="4" t="s">
        <v>13</v>
      </c>
    </row>
    <row r="661" spans="1:4" x14ac:dyDescent="0.25">
      <c r="A661" s="3">
        <v>21</v>
      </c>
      <c r="B661" s="3">
        <v>1500</v>
      </c>
      <c r="C661" s="3">
        <v>440</v>
      </c>
      <c r="D661" s="4" t="s">
        <v>13</v>
      </c>
    </row>
    <row r="662" spans="1:4" x14ac:dyDescent="0.25">
      <c r="A662" s="3">
        <v>21</v>
      </c>
      <c r="B662" s="3">
        <v>1500</v>
      </c>
      <c r="C662" s="3">
        <v>450</v>
      </c>
      <c r="D662" s="4" t="s">
        <v>13</v>
      </c>
    </row>
    <row r="663" spans="1:4" x14ac:dyDescent="0.25">
      <c r="A663" s="3">
        <v>21</v>
      </c>
      <c r="B663" s="3">
        <v>1500</v>
      </c>
      <c r="C663" s="3">
        <v>460</v>
      </c>
      <c r="D663" s="4" t="s">
        <v>13</v>
      </c>
    </row>
    <row r="664" spans="1:4" x14ac:dyDescent="0.25">
      <c r="A664" s="3">
        <v>21</v>
      </c>
      <c r="B664" s="3">
        <v>1500</v>
      </c>
      <c r="C664" s="3">
        <v>490</v>
      </c>
      <c r="D664" s="4" t="s">
        <v>13</v>
      </c>
    </row>
    <row r="665" spans="1:4" x14ac:dyDescent="0.25">
      <c r="A665" s="3">
        <v>21</v>
      </c>
      <c r="B665" s="3">
        <v>1500</v>
      </c>
      <c r="C665" s="3">
        <v>510</v>
      </c>
      <c r="D665" s="4" t="s">
        <v>13</v>
      </c>
    </row>
    <row r="666" spans="1:4" x14ac:dyDescent="0.25">
      <c r="A666" s="3">
        <v>21</v>
      </c>
      <c r="B666" s="3">
        <v>1500</v>
      </c>
      <c r="C666" s="3">
        <v>520</v>
      </c>
      <c r="D666" s="4" t="s">
        <v>13</v>
      </c>
    </row>
    <row r="667" spans="1:4" x14ac:dyDescent="0.25">
      <c r="A667" s="3">
        <v>21</v>
      </c>
      <c r="B667" s="3">
        <v>1500</v>
      </c>
      <c r="C667" s="3">
        <v>530</v>
      </c>
      <c r="D667" s="4" t="s">
        <v>13</v>
      </c>
    </row>
    <row r="668" spans="1:4" x14ac:dyDescent="0.25">
      <c r="A668" s="3">
        <v>21</v>
      </c>
      <c r="B668" s="3">
        <v>1500</v>
      </c>
      <c r="C668" s="3">
        <v>541</v>
      </c>
      <c r="D668" s="4" t="s">
        <v>13</v>
      </c>
    </row>
    <row r="669" spans="1:4" x14ac:dyDescent="0.25">
      <c r="A669" s="3">
        <v>21</v>
      </c>
      <c r="B669" s="3">
        <v>1500</v>
      </c>
      <c r="C669" s="3">
        <v>542</v>
      </c>
      <c r="D669" s="4" t="s">
        <v>13</v>
      </c>
    </row>
    <row r="670" spans="1:4" x14ac:dyDescent="0.25">
      <c r="A670" s="3">
        <v>21</v>
      </c>
      <c r="B670" s="3">
        <v>1500</v>
      </c>
      <c r="C670" s="3">
        <v>549</v>
      </c>
      <c r="D670" s="4" t="s">
        <v>13</v>
      </c>
    </row>
    <row r="671" spans="1:4" x14ac:dyDescent="0.25">
      <c r="A671" s="3">
        <v>21</v>
      </c>
      <c r="B671" s="3">
        <v>1500</v>
      </c>
      <c r="C671" s="3">
        <v>550</v>
      </c>
      <c r="D671" s="4" t="s">
        <v>13</v>
      </c>
    </row>
    <row r="672" spans="1:4" x14ac:dyDescent="0.25">
      <c r="A672" s="3">
        <v>21</v>
      </c>
      <c r="B672" s="3">
        <v>1500</v>
      </c>
      <c r="C672" s="3">
        <v>561</v>
      </c>
      <c r="D672" s="4" t="s">
        <v>13</v>
      </c>
    </row>
    <row r="673" spans="1:4" x14ac:dyDescent="0.25">
      <c r="A673" s="3">
        <v>21</v>
      </c>
      <c r="B673" s="3">
        <v>1500</v>
      </c>
      <c r="C673" s="3">
        <v>562</v>
      </c>
      <c r="D673" s="4" t="s">
        <v>13</v>
      </c>
    </row>
    <row r="674" spans="1:4" x14ac:dyDescent="0.25">
      <c r="A674" s="3">
        <v>21</v>
      </c>
      <c r="B674" s="3">
        <v>1500</v>
      </c>
      <c r="C674" s="3">
        <v>563</v>
      </c>
      <c r="D674" s="4" t="s">
        <v>13</v>
      </c>
    </row>
    <row r="675" spans="1:4" x14ac:dyDescent="0.25">
      <c r="A675" s="3">
        <v>21</v>
      </c>
      <c r="B675" s="3">
        <v>1500</v>
      </c>
      <c r="C675" s="3">
        <v>564</v>
      </c>
      <c r="D675" s="4" t="s">
        <v>13</v>
      </c>
    </row>
    <row r="676" spans="1:4" x14ac:dyDescent="0.25">
      <c r="A676" s="3">
        <v>21</v>
      </c>
      <c r="B676" s="3">
        <v>1500</v>
      </c>
      <c r="C676" s="3">
        <v>566</v>
      </c>
      <c r="D676" s="4" t="s">
        <v>13</v>
      </c>
    </row>
    <row r="677" spans="1:4" x14ac:dyDescent="0.25">
      <c r="A677" s="3">
        <v>21</v>
      </c>
      <c r="B677" s="3">
        <v>1500</v>
      </c>
      <c r="C677" s="3">
        <v>567</v>
      </c>
      <c r="D677" s="4" t="s">
        <v>13</v>
      </c>
    </row>
    <row r="678" spans="1:4" x14ac:dyDescent="0.25">
      <c r="A678" s="3">
        <v>21</v>
      </c>
      <c r="B678" s="3">
        <v>1500</v>
      </c>
      <c r="C678" s="3">
        <v>568</v>
      </c>
      <c r="D678" s="4" t="s">
        <v>13</v>
      </c>
    </row>
    <row r="679" spans="1:4" x14ac:dyDescent="0.25">
      <c r="A679" s="3">
        <v>21</v>
      </c>
      <c r="B679" s="3">
        <v>1500</v>
      </c>
      <c r="C679" s="3">
        <v>569</v>
      </c>
      <c r="D679" s="4" t="s">
        <v>13</v>
      </c>
    </row>
    <row r="680" spans="1:4" x14ac:dyDescent="0.25">
      <c r="A680" s="3">
        <v>21</v>
      </c>
      <c r="B680" s="3">
        <v>1500</v>
      </c>
      <c r="C680" s="3">
        <v>580</v>
      </c>
      <c r="D680" s="4" t="s">
        <v>13</v>
      </c>
    </row>
    <row r="681" spans="1:4" x14ac:dyDescent="0.25">
      <c r="A681" s="3">
        <v>21</v>
      </c>
      <c r="B681" s="3">
        <v>1500</v>
      </c>
      <c r="C681" s="3">
        <v>591</v>
      </c>
      <c r="D681" s="4" t="s">
        <v>13</v>
      </c>
    </row>
    <row r="682" spans="1:4" x14ac:dyDescent="0.25">
      <c r="A682" s="3">
        <v>21</v>
      </c>
      <c r="B682" s="3">
        <v>1500</v>
      </c>
      <c r="C682" s="3">
        <v>592</v>
      </c>
      <c r="D682" s="4" t="s">
        <v>13</v>
      </c>
    </row>
    <row r="683" spans="1:4" x14ac:dyDescent="0.25">
      <c r="A683" s="3">
        <v>21</v>
      </c>
      <c r="B683" s="3">
        <v>1500</v>
      </c>
      <c r="C683" s="3">
        <v>593</v>
      </c>
      <c r="D683" s="4" t="s">
        <v>13</v>
      </c>
    </row>
    <row r="684" spans="1:4" x14ac:dyDescent="0.25">
      <c r="A684" s="3">
        <v>21</v>
      </c>
      <c r="B684" s="3">
        <v>1500</v>
      </c>
      <c r="C684" s="3">
        <v>594</v>
      </c>
      <c r="D684" s="4" t="s">
        <v>13</v>
      </c>
    </row>
    <row r="685" spans="1:4" x14ac:dyDescent="0.25">
      <c r="A685" s="3">
        <v>21</v>
      </c>
      <c r="B685" s="3">
        <v>1500</v>
      </c>
      <c r="C685" s="3">
        <v>595</v>
      </c>
      <c r="D685" s="4" t="s">
        <v>13</v>
      </c>
    </row>
    <row r="686" spans="1:4" x14ac:dyDescent="0.25">
      <c r="A686" s="3">
        <v>21</v>
      </c>
      <c r="B686" s="3">
        <v>1500</v>
      </c>
      <c r="C686" s="3">
        <v>596</v>
      </c>
      <c r="D686" s="4" t="s">
        <v>13</v>
      </c>
    </row>
    <row r="687" spans="1:4" x14ac:dyDescent="0.25">
      <c r="A687" s="3">
        <v>21</v>
      </c>
      <c r="B687" s="3">
        <v>1500</v>
      </c>
      <c r="C687" s="3">
        <v>597</v>
      </c>
      <c r="D687" s="4" t="s">
        <v>13</v>
      </c>
    </row>
    <row r="688" spans="1:4" x14ac:dyDescent="0.25">
      <c r="A688" s="3">
        <v>21</v>
      </c>
      <c r="B688" s="3">
        <v>1500</v>
      </c>
      <c r="C688" s="3">
        <v>599</v>
      </c>
      <c r="D688" s="4" t="s">
        <v>13</v>
      </c>
    </row>
    <row r="689" spans="1:4" x14ac:dyDescent="0.25">
      <c r="A689" s="3">
        <v>21</v>
      </c>
      <c r="B689" s="3">
        <v>1500</v>
      </c>
      <c r="C689" s="3">
        <v>610</v>
      </c>
      <c r="D689" s="4" t="s">
        <v>13</v>
      </c>
    </row>
    <row r="690" spans="1:4" x14ac:dyDescent="0.25">
      <c r="A690" s="3">
        <v>21</v>
      </c>
      <c r="B690" s="3">
        <v>1500</v>
      </c>
      <c r="C690" s="3">
        <v>620</v>
      </c>
      <c r="D690" s="4" t="s">
        <v>13</v>
      </c>
    </row>
    <row r="691" spans="1:4" x14ac:dyDescent="0.25">
      <c r="A691" s="3">
        <v>21</v>
      </c>
      <c r="B691" s="3">
        <v>1500</v>
      </c>
      <c r="C691" s="3">
        <v>630</v>
      </c>
      <c r="D691" s="4" t="s">
        <v>13</v>
      </c>
    </row>
    <row r="692" spans="1:4" x14ac:dyDescent="0.25">
      <c r="A692" s="3">
        <v>21</v>
      </c>
      <c r="B692" s="3">
        <v>1500</v>
      </c>
      <c r="C692" s="3">
        <v>640</v>
      </c>
      <c r="D692" s="4" t="s">
        <v>13</v>
      </c>
    </row>
    <row r="693" spans="1:4" x14ac:dyDescent="0.25">
      <c r="A693" s="3">
        <v>21</v>
      </c>
      <c r="B693" s="3">
        <v>1500</v>
      </c>
      <c r="C693" s="3">
        <v>650</v>
      </c>
      <c r="D693" s="4" t="s">
        <v>13</v>
      </c>
    </row>
    <row r="694" spans="1:4" x14ac:dyDescent="0.25">
      <c r="A694" s="3">
        <v>21</v>
      </c>
      <c r="B694" s="3">
        <v>1500</v>
      </c>
      <c r="C694" s="3">
        <v>731</v>
      </c>
      <c r="D694" s="4" t="s">
        <v>13</v>
      </c>
    </row>
    <row r="695" spans="1:4" x14ac:dyDescent="0.25">
      <c r="A695" s="3">
        <v>21</v>
      </c>
      <c r="B695" s="3">
        <v>1500</v>
      </c>
      <c r="C695" s="3">
        <v>732</v>
      </c>
      <c r="D695" s="4" t="s">
        <v>13</v>
      </c>
    </row>
    <row r="696" spans="1:4" x14ac:dyDescent="0.25">
      <c r="A696" s="3">
        <v>21</v>
      </c>
      <c r="B696" s="3">
        <v>1500</v>
      </c>
      <c r="C696" s="3">
        <v>736</v>
      </c>
      <c r="D696" s="4" t="s">
        <v>13</v>
      </c>
    </row>
    <row r="697" spans="1:4" x14ac:dyDescent="0.25">
      <c r="A697" s="3">
        <v>21</v>
      </c>
      <c r="B697" s="3">
        <v>1500</v>
      </c>
      <c r="C697" s="3">
        <v>738</v>
      </c>
      <c r="D697" s="4" t="s">
        <v>13</v>
      </c>
    </row>
    <row r="698" spans="1:4" x14ac:dyDescent="0.25">
      <c r="A698" s="3">
        <v>21</v>
      </c>
      <c r="B698" s="3">
        <v>1500</v>
      </c>
      <c r="C698" s="3">
        <v>739</v>
      </c>
      <c r="D698" s="4" t="s">
        <v>13</v>
      </c>
    </row>
    <row r="699" spans="1:4" x14ac:dyDescent="0.25">
      <c r="A699" s="3">
        <v>21</v>
      </c>
      <c r="B699" s="3">
        <v>1500</v>
      </c>
      <c r="C699" s="3">
        <v>752</v>
      </c>
      <c r="D699" s="4" t="s">
        <v>13</v>
      </c>
    </row>
    <row r="700" spans="1:4" x14ac:dyDescent="0.25">
      <c r="A700" s="3">
        <v>21</v>
      </c>
      <c r="B700" s="3">
        <v>1500</v>
      </c>
      <c r="C700" s="3">
        <v>756</v>
      </c>
      <c r="D700" s="4" t="s">
        <v>13</v>
      </c>
    </row>
    <row r="701" spans="1:4" x14ac:dyDescent="0.25">
      <c r="A701" s="3">
        <v>21</v>
      </c>
      <c r="B701" s="3">
        <v>1500</v>
      </c>
      <c r="C701" s="3">
        <v>758</v>
      </c>
      <c r="D701" s="4" t="s">
        <v>13</v>
      </c>
    </row>
    <row r="702" spans="1:4" x14ac:dyDescent="0.25">
      <c r="A702" s="3">
        <v>21</v>
      </c>
      <c r="B702" s="3">
        <v>1500</v>
      </c>
      <c r="C702" s="3">
        <v>762</v>
      </c>
      <c r="D702" s="4" t="s">
        <v>13</v>
      </c>
    </row>
    <row r="703" spans="1:4" x14ac:dyDescent="0.25">
      <c r="A703" s="3">
        <v>21</v>
      </c>
      <c r="B703" s="3">
        <v>1500</v>
      </c>
      <c r="C703" s="3">
        <v>766</v>
      </c>
      <c r="D703" s="4" t="s">
        <v>13</v>
      </c>
    </row>
    <row r="704" spans="1:4" x14ac:dyDescent="0.25">
      <c r="A704" s="3">
        <v>21</v>
      </c>
      <c r="B704" s="3">
        <v>1500</v>
      </c>
      <c r="C704" s="3">
        <v>768</v>
      </c>
      <c r="D704" s="4" t="s">
        <v>13</v>
      </c>
    </row>
    <row r="705" spans="1:4" x14ac:dyDescent="0.25">
      <c r="A705" s="3">
        <v>21</v>
      </c>
      <c r="B705" s="3">
        <v>1500</v>
      </c>
      <c r="C705" s="3">
        <v>790</v>
      </c>
      <c r="D705" s="4" t="s">
        <v>13</v>
      </c>
    </row>
    <row r="706" spans="1:4" x14ac:dyDescent="0.25">
      <c r="A706" s="3">
        <v>21</v>
      </c>
      <c r="B706" s="3">
        <v>1500</v>
      </c>
      <c r="C706" s="3">
        <v>810</v>
      </c>
      <c r="D706" s="4" t="s">
        <v>13</v>
      </c>
    </row>
    <row r="707" spans="1:4" x14ac:dyDescent="0.25">
      <c r="A707" s="3">
        <v>21</v>
      </c>
      <c r="B707" s="3">
        <v>1500</v>
      </c>
      <c r="C707" s="3">
        <v>820</v>
      </c>
      <c r="D707" s="4" t="s">
        <v>13</v>
      </c>
    </row>
    <row r="708" spans="1:4" x14ac:dyDescent="0.25">
      <c r="A708" s="3">
        <v>21</v>
      </c>
      <c r="B708" s="3">
        <v>1500</v>
      </c>
      <c r="C708" s="3">
        <v>830</v>
      </c>
      <c r="D708" s="4" t="s">
        <v>13</v>
      </c>
    </row>
    <row r="709" spans="1:4" x14ac:dyDescent="0.25">
      <c r="A709" s="3">
        <v>21</v>
      </c>
      <c r="B709" s="3">
        <v>1500</v>
      </c>
      <c r="C709" s="3">
        <v>860</v>
      </c>
      <c r="D709" s="4" t="s">
        <v>13</v>
      </c>
    </row>
    <row r="710" spans="1:4" x14ac:dyDescent="0.25">
      <c r="A710" s="3">
        <v>21</v>
      </c>
      <c r="B710" s="3">
        <v>1500</v>
      </c>
      <c r="C710" s="3">
        <v>870</v>
      </c>
      <c r="D710" s="4" t="s">
        <v>13</v>
      </c>
    </row>
    <row r="711" spans="1:4" x14ac:dyDescent="0.25">
      <c r="A711" s="3">
        <v>21</v>
      </c>
      <c r="B711" s="3">
        <v>1500</v>
      </c>
      <c r="C711" s="3">
        <v>880</v>
      </c>
      <c r="D711" s="4" t="s">
        <v>13</v>
      </c>
    </row>
    <row r="712" spans="1:4" x14ac:dyDescent="0.25">
      <c r="A712" s="3">
        <v>21</v>
      </c>
      <c r="B712" s="3">
        <v>1500</v>
      </c>
      <c r="C712" s="3">
        <v>890</v>
      </c>
      <c r="D712" s="4" t="s">
        <v>13</v>
      </c>
    </row>
    <row r="713" spans="1:4" x14ac:dyDescent="0.25">
      <c r="A713" s="3">
        <v>21</v>
      </c>
      <c r="B713" s="3">
        <v>1600</v>
      </c>
      <c r="C713" s="3">
        <v>100</v>
      </c>
      <c r="D713" s="4" t="s">
        <v>13</v>
      </c>
    </row>
    <row r="714" spans="1:4" x14ac:dyDescent="0.25">
      <c r="A714" s="3">
        <v>21</v>
      </c>
      <c r="B714" s="3">
        <v>1600</v>
      </c>
      <c r="C714" s="3">
        <v>210</v>
      </c>
      <c r="D714" s="4" t="s">
        <v>13</v>
      </c>
    </row>
    <row r="715" spans="1:4" x14ac:dyDescent="0.25">
      <c r="A715" s="3">
        <v>21</v>
      </c>
      <c r="B715" s="3">
        <v>1600</v>
      </c>
      <c r="C715" s="3">
        <v>220</v>
      </c>
      <c r="D715" s="4" t="s">
        <v>13</v>
      </c>
    </row>
    <row r="716" spans="1:4" x14ac:dyDescent="0.25">
      <c r="A716" s="3">
        <v>21</v>
      </c>
      <c r="B716" s="3">
        <v>1600</v>
      </c>
      <c r="C716" s="3">
        <v>230</v>
      </c>
      <c r="D716" s="4" t="s">
        <v>13</v>
      </c>
    </row>
    <row r="717" spans="1:4" x14ac:dyDescent="0.25">
      <c r="A717" s="3">
        <v>21</v>
      </c>
      <c r="B717" s="3">
        <v>1600</v>
      </c>
      <c r="C717" s="3">
        <v>240</v>
      </c>
      <c r="D717" s="4" t="s">
        <v>13</v>
      </c>
    </row>
    <row r="718" spans="1:4" x14ac:dyDescent="0.25">
      <c r="A718" s="3">
        <v>21</v>
      </c>
      <c r="B718" s="3">
        <v>1600</v>
      </c>
      <c r="C718" s="3">
        <v>250</v>
      </c>
      <c r="D718" s="4" t="s">
        <v>13</v>
      </c>
    </row>
    <row r="719" spans="1:4" x14ac:dyDescent="0.25">
      <c r="A719" s="3">
        <v>21</v>
      </c>
      <c r="B719" s="3">
        <v>1600</v>
      </c>
      <c r="C719" s="3">
        <v>260</v>
      </c>
      <c r="D719" s="4" t="s">
        <v>13</v>
      </c>
    </row>
    <row r="720" spans="1:4" x14ac:dyDescent="0.25">
      <c r="A720" s="3">
        <v>21</v>
      </c>
      <c r="B720" s="3">
        <v>1600</v>
      </c>
      <c r="C720" s="3">
        <v>270</v>
      </c>
      <c r="D720" s="4" t="s">
        <v>13</v>
      </c>
    </row>
    <row r="721" spans="1:4" x14ac:dyDescent="0.25">
      <c r="A721" s="3">
        <v>21</v>
      </c>
      <c r="B721" s="3">
        <v>1600</v>
      </c>
      <c r="C721" s="3">
        <v>280</v>
      </c>
      <c r="D721" s="4" t="s">
        <v>13</v>
      </c>
    </row>
    <row r="722" spans="1:4" x14ac:dyDescent="0.25">
      <c r="A722" s="3">
        <v>21</v>
      </c>
      <c r="B722" s="3">
        <v>1600</v>
      </c>
      <c r="C722" s="3">
        <v>291</v>
      </c>
      <c r="D722" s="4" t="s">
        <v>13</v>
      </c>
    </row>
    <row r="723" spans="1:4" x14ac:dyDescent="0.25">
      <c r="A723" s="3">
        <v>21</v>
      </c>
      <c r="B723" s="3">
        <v>1600</v>
      </c>
      <c r="C723" s="3">
        <v>292</v>
      </c>
      <c r="D723" s="4" t="s">
        <v>13</v>
      </c>
    </row>
    <row r="724" spans="1:4" x14ac:dyDescent="0.25">
      <c r="A724" s="3">
        <v>21</v>
      </c>
      <c r="B724" s="3">
        <v>1600</v>
      </c>
      <c r="C724" s="3">
        <v>299</v>
      </c>
      <c r="D724" s="4" t="s">
        <v>13</v>
      </c>
    </row>
    <row r="725" spans="1:4" x14ac:dyDescent="0.25">
      <c r="A725" s="3">
        <v>21</v>
      </c>
      <c r="B725" s="3">
        <v>1600</v>
      </c>
      <c r="C725" s="3">
        <v>310</v>
      </c>
      <c r="D725" s="4" t="s">
        <v>13</v>
      </c>
    </row>
    <row r="726" spans="1:4" x14ac:dyDescent="0.25">
      <c r="A726" s="3">
        <v>21</v>
      </c>
      <c r="B726" s="3">
        <v>1600</v>
      </c>
      <c r="C726" s="3">
        <v>322</v>
      </c>
      <c r="D726" s="4" t="s">
        <v>13</v>
      </c>
    </row>
    <row r="727" spans="1:4" x14ac:dyDescent="0.25">
      <c r="A727" s="3">
        <v>21</v>
      </c>
      <c r="B727" s="3">
        <v>1600</v>
      </c>
      <c r="C727" s="3">
        <v>323</v>
      </c>
      <c r="D727" s="4" t="s">
        <v>13</v>
      </c>
    </row>
    <row r="728" spans="1:4" x14ac:dyDescent="0.25">
      <c r="A728" s="3">
        <v>21</v>
      </c>
      <c r="B728" s="3">
        <v>1600</v>
      </c>
      <c r="C728" s="3">
        <v>329</v>
      </c>
      <c r="D728" s="4" t="s">
        <v>13</v>
      </c>
    </row>
    <row r="729" spans="1:4" x14ac:dyDescent="0.25">
      <c r="A729" s="3">
        <v>21</v>
      </c>
      <c r="B729" s="3">
        <v>1600</v>
      </c>
      <c r="C729" s="3">
        <v>330</v>
      </c>
      <c r="D729" s="4" t="s">
        <v>13</v>
      </c>
    </row>
    <row r="730" spans="1:4" x14ac:dyDescent="0.25">
      <c r="A730" s="3">
        <v>21</v>
      </c>
      <c r="B730" s="3">
        <v>1600</v>
      </c>
      <c r="C730" s="3">
        <v>340</v>
      </c>
      <c r="D730" s="4" t="s">
        <v>13</v>
      </c>
    </row>
    <row r="731" spans="1:4" x14ac:dyDescent="0.25">
      <c r="A731" s="3">
        <v>21</v>
      </c>
      <c r="B731" s="3">
        <v>1600</v>
      </c>
      <c r="C731" s="3">
        <v>350</v>
      </c>
      <c r="D731" s="4" t="s">
        <v>13</v>
      </c>
    </row>
    <row r="732" spans="1:4" x14ac:dyDescent="0.25">
      <c r="A732" s="3">
        <v>21</v>
      </c>
      <c r="B732" s="3">
        <v>1600</v>
      </c>
      <c r="C732" s="3">
        <v>360</v>
      </c>
      <c r="D732" s="4" t="s">
        <v>13</v>
      </c>
    </row>
    <row r="733" spans="1:4" x14ac:dyDescent="0.25">
      <c r="A733" s="3">
        <v>21</v>
      </c>
      <c r="B733" s="3">
        <v>1600</v>
      </c>
      <c r="C733" s="3">
        <v>390</v>
      </c>
      <c r="D733" s="4" t="s">
        <v>13</v>
      </c>
    </row>
    <row r="734" spans="1:4" x14ac:dyDescent="0.25">
      <c r="A734" s="3">
        <v>21</v>
      </c>
      <c r="B734" s="3">
        <v>1600</v>
      </c>
      <c r="C734" s="3">
        <v>410</v>
      </c>
      <c r="D734" s="4" t="s">
        <v>13</v>
      </c>
    </row>
    <row r="735" spans="1:4" x14ac:dyDescent="0.25">
      <c r="A735" s="3">
        <v>21</v>
      </c>
      <c r="B735" s="3">
        <v>1600</v>
      </c>
      <c r="C735" s="3">
        <v>420</v>
      </c>
      <c r="D735" s="4" t="s">
        <v>13</v>
      </c>
    </row>
    <row r="736" spans="1:4" x14ac:dyDescent="0.25">
      <c r="A736" s="3">
        <v>21</v>
      </c>
      <c r="B736" s="3">
        <v>1600</v>
      </c>
      <c r="C736" s="3">
        <v>430</v>
      </c>
      <c r="D736" s="4" t="s">
        <v>13</v>
      </c>
    </row>
    <row r="737" spans="1:4" x14ac:dyDescent="0.25">
      <c r="A737" s="3">
        <v>21</v>
      </c>
      <c r="B737" s="3">
        <v>1600</v>
      </c>
      <c r="C737" s="3">
        <v>440</v>
      </c>
      <c r="D737" s="4" t="s">
        <v>13</v>
      </c>
    </row>
    <row r="738" spans="1:4" x14ac:dyDescent="0.25">
      <c r="A738" s="3">
        <v>21</v>
      </c>
      <c r="B738" s="3">
        <v>1600</v>
      </c>
      <c r="C738" s="3">
        <v>450</v>
      </c>
      <c r="D738" s="4" t="s">
        <v>13</v>
      </c>
    </row>
    <row r="739" spans="1:4" x14ac:dyDescent="0.25">
      <c r="A739" s="3">
        <v>21</v>
      </c>
      <c r="B739" s="3">
        <v>1600</v>
      </c>
      <c r="C739" s="3">
        <v>460</v>
      </c>
      <c r="D739" s="4" t="s">
        <v>13</v>
      </c>
    </row>
    <row r="740" spans="1:4" x14ac:dyDescent="0.25">
      <c r="A740" s="3">
        <v>21</v>
      </c>
      <c r="B740" s="3">
        <v>1600</v>
      </c>
      <c r="C740" s="3">
        <v>490</v>
      </c>
      <c r="D740" s="4" t="s">
        <v>13</v>
      </c>
    </row>
    <row r="741" spans="1:4" x14ac:dyDescent="0.25">
      <c r="A741" s="3">
        <v>21</v>
      </c>
      <c r="B741" s="3">
        <v>1600</v>
      </c>
      <c r="C741" s="3">
        <v>510</v>
      </c>
      <c r="D741" s="4" t="s">
        <v>13</v>
      </c>
    </row>
    <row r="742" spans="1:4" x14ac:dyDescent="0.25">
      <c r="A742" s="3">
        <v>21</v>
      </c>
      <c r="B742" s="3">
        <v>1600</v>
      </c>
      <c r="C742" s="3">
        <v>520</v>
      </c>
      <c r="D742" s="4" t="s">
        <v>13</v>
      </c>
    </row>
    <row r="743" spans="1:4" x14ac:dyDescent="0.25">
      <c r="A743" s="3">
        <v>21</v>
      </c>
      <c r="B743" s="3">
        <v>1600</v>
      </c>
      <c r="C743" s="3">
        <v>530</v>
      </c>
      <c r="D743" s="4" t="s">
        <v>13</v>
      </c>
    </row>
    <row r="744" spans="1:4" x14ac:dyDescent="0.25">
      <c r="A744" s="3">
        <v>21</v>
      </c>
      <c r="B744" s="3">
        <v>1600</v>
      </c>
      <c r="C744" s="3">
        <v>541</v>
      </c>
      <c r="D744" s="4" t="s">
        <v>13</v>
      </c>
    </row>
    <row r="745" spans="1:4" x14ac:dyDescent="0.25">
      <c r="A745" s="3">
        <v>21</v>
      </c>
      <c r="B745" s="3">
        <v>1600</v>
      </c>
      <c r="C745" s="3">
        <v>542</v>
      </c>
      <c r="D745" s="4" t="s">
        <v>13</v>
      </c>
    </row>
    <row r="746" spans="1:4" x14ac:dyDescent="0.25">
      <c r="A746" s="3">
        <v>21</v>
      </c>
      <c r="B746" s="3">
        <v>1600</v>
      </c>
      <c r="C746" s="3">
        <v>549</v>
      </c>
      <c r="D746" s="4" t="s">
        <v>13</v>
      </c>
    </row>
    <row r="747" spans="1:4" x14ac:dyDescent="0.25">
      <c r="A747" s="3">
        <v>21</v>
      </c>
      <c r="B747" s="3">
        <v>1600</v>
      </c>
      <c r="C747" s="3">
        <v>550</v>
      </c>
      <c r="D747" s="4" t="s">
        <v>13</v>
      </c>
    </row>
    <row r="748" spans="1:4" x14ac:dyDescent="0.25">
      <c r="A748" s="3">
        <v>21</v>
      </c>
      <c r="B748" s="3">
        <v>1600</v>
      </c>
      <c r="C748" s="3">
        <v>561</v>
      </c>
      <c r="D748" s="4" t="s">
        <v>13</v>
      </c>
    </row>
    <row r="749" spans="1:4" x14ac:dyDescent="0.25">
      <c r="A749" s="3">
        <v>21</v>
      </c>
      <c r="B749" s="3">
        <v>1600</v>
      </c>
      <c r="C749" s="3">
        <v>562</v>
      </c>
      <c r="D749" s="4" t="s">
        <v>13</v>
      </c>
    </row>
    <row r="750" spans="1:4" x14ac:dyDescent="0.25">
      <c r="A750" s="3">
        <v>21</v>
      </c>
      <c r="B750" s="3">
        <v>1600</v>
      </c>
      <c r="C750" s="3">
        <v>563</v>
      </c>
      <c r="D750" s="4" t="s">
        <v>13</v>
      </c>
    </row>
    <row r="751" spans="1:4" x14ac:dyDescent="0.25">
      <c r="A751" s="3">
        <v>21</v>
      </c>
      <c r="B751" s="3">
        <v>1600</v>
      </c>
      <c r="C751" s="3">
        <v>564</v>
      </c>
      <c r="D751" s="4" t="s">
        <v>13</v>
      </c>
    </row>
    <row r="752" spans="1:4" x14ac:dyDescent="0.25">
      <c r="A752" s="3">
        <v>21</v>
      </c>
      <c r="B752" s="3">
        <v>1600</v>
      </c>
      <c r="C752" s="3">
        <v>566</v>
      </c>
      <c r="D752" s="4" t="s">
        <v>13</v>
      </c>
    </row>
    <row r="753" spans="1:4" x14ac:dyDescent="0.25">
      <c r="A753" s="3">
        <v>21</v>
      </c>
      <c r="B753" s="3">
        <v>1600</v>
      </c>
      <c r="C753" s="3">
        <v>567</v>
      </c>
      <c r="D753" s="4" t="s">
        <v>13</v>
      </c>
    </row>
    <row r="754" spans="1:4" x14ac:dyDescent="0.25">
      <c r="A754" s="3">
        <v>21</v>
      </c>
      <c r="B754" s="3">
        <v>1600</v>
      </c>
      <c r="C754" s="3">
        <v>568</v>
      </c>
      <c r="D754" s="4" t="s">
        <v>13</v>
      </c>
    </row>
    <row r="755" spans="1:4" x14ac:dyDescent="0.25">
      <c r="A755" s="3">
        <v>21</v>
      </c>
      <c r="B755" s="3">
        <v>1600</v>
      </c>
      <c r="C755" s="3">
        <v>569</v>
      </c>
      <c r="D755" s="4" t="s">
        <v>13</v>
      </c>
    </row>
    <row r="756" spans="1:4" x14ac:dyDescent="0.25">
      <c r="A756" s="3">
        <v>21</v>
      </c>
      <c r="B756" s="3">
        <v>1600</v>
      </c>
      <c r="C756" s="3">
        <v>580</v>
      </c>
      <c r="D756" s="4" t="s">
        <v>13</v>
      </c>
    </row>
    <row r="757" spans="1:4" x14ac:dyDescent="0.25">
      <c r="A757" s="3">
        <v>21</v>
      </c>
      <c r="B757" s="3">
        <v>1600</v>
      </c>
      <c r="C757" s="3">
        <v>591</v>
      </c>
      <c r="D757" s="4" t="s">
        <v>13</v>
      </c>
    </row>
    <row r="758" spans="1:4" x14ac:dyDescent="0.25">
      <c r="A758" s="3">
        <v>21</v>
      </c>
      <c r="B758" s="3">
        <v>1600</v>
      </c>
      <c r="C758" s="3">
        <v>592</v>
      </c>
      <c r="D758" s="4" t="s">
        <v>13</v>
      </c>
    </row>
    <row r="759" spans="1:4" x14ac:dyDescent="0.25">
      <c r="A759" s="3">
        <v>21</v>
      </c>
      <c r="B759" s="3">
        <v>1600</v>
      </c>
      <c r="C759" s="3">
        <v>593</v>
      </c>
      <c r="D759" s="4" t="s">
        <v>13</v>
      </c>
    </row>
    <row r="760" spans="1:4" x14ac:dyDescent="0.25">
      <c r="A760" s="3">
        <v>21</v>
      </c>
      <c r="B760" s="3">
        <v>1600</v>
      </c>
      <c r="C760" s="3">
        <v>594</v>
      </c>
      <c r="D760" s="4" t="s">
        <v>13</v>
      </c>
    </row>
    <row r="761" spans="1:4" x14ac:dyDescent="0.25">
      <c r="A761" s="3">
        <v>21</v>
      </c>
      <c r="B761" s="3">
        <v>1600</v>
      </c>
      <c r="C761" s="3">
        <v>595</v>
      </c>
      <c r="D761" s="4" t="s">
        <v>13</v>
      </c>
    </row>
    <row r="762" spans="1:4" x14ac:dyDescent="0.25">
      <c r="A762" s="3">
        <v>21</v>
      </c>
      <c r="B762" s="3">
        <v>1600</v>
      </c>
      <c r="C762" s="3">
        <v>596</v>
      </c>
      <c r="D762" s="4" t="s">
        <v>13</v>
      </c>
    </row>
    <row r="763" spans="1:4" x14ac:dyDescent="0.25">
      <c r="A763" s="3">
        <v>21</v>
      </c>
      <c r="B763" s="3">
        <v>1600</v>
      </c>
      <c r="C763" s="3">
        <v>597</v>
      </c>
      <c r="D763" s="4" t="s">
        <v>13</v>
      </c>
    </row>
    <row r="764" spans="1:4" x14ac:dyDescent="0.25">
      <c r="A764" s="3">
        <v>21</v>
      </c>
      <c r="B764" s="3">
        <v>1600</v>
      </c>
      <c r="C764" s="3">
        <v>599</v>
      </c>
      <c r="D764" s="4" t="s">
        <v>13</v>
      </c>
    </row>
    <row r="765" spans="1:4" x14ac:dyDescent="0.25">
      <c r="A765" s="3">
        <v>21</v>
      </c>
      <c r="B765" s="3">
        <v>1600</v>
      </c>
      <c r="C765" s="3">
        <v>610</v>
      </c>
      <c r="D765" s="4" t="s">
        <v>13</v>
      </c>
    </row>
    <row r="766" spans="1:4" x14ac:dyDescent="0.25">
      <c r="A766" s="3">
        <v>21</v>
      </c>
      <c r="B766" s="3">
        <v>1600</v>
      </c>
      <c r="C766" s="3">
        <v>620</v>
      </c>
      <c r="D766" s="4" t="s">
        <v>13</v>
      </c>
    </row>
    <row r="767" spans="1:4" x14ac:dyDescent="0.25">
      <c r="A767" s="3">
        <v>21</v>
      </c>
      <c r="B767" s="3">
        <v>1600</v>
      </c>
      <c r="C767" s="3">
        <v>630</v>
      </c>
      <c r="D767" s="4" t="s">
        <v>13</v>
      </c>
    </row>
    <row r="768" spans="1:4" x14ac:dyDescent="0.25">
      <c r="A768" s="3">
        <v>21</v>
      </c>
      <c r="B768" s="3">
        <v>1600</v>
      </c>
      <c r="C768" s="3">
        <v>640</v>
      </c>
      <c r="D768" s="4" t="s">
        <v>13</v>
      </c>
    </row>
    <row r="769" spans="1:4" x14ac:dyDescent="0.25">
      <c r="A769" s="3">
        <v>21</v>
      </c>
      <c r="B769" s="3">
        <v>1600</v>
      </c>
      <c r="C769" s="3">
        <v>650</v>
      </c>
      <c r="D769" s="4" t="s">
        <v>13</v>
      </c>
    </row>
    <row r="770" spans="1:4" x14ac:dyDescent="0.25">
      <c r="A770" s="3">
        <v>21</v>
      </c>
      <c r="B770" s="3">
        <v>1600</v>
      </c>
      <c r="C770" s="3">
        <v>731</v>
      </c>
      <c r="D770" s="4" t="s">
        <v>13</v>
      </c>
    </row>
    <row r="771" spans="1:4" x14ac:dyDescent="0.25">
      <c r="A771" s="3">
        <v>21</v>
      </c>
      <c r="B771" s="3">
        <v>1600</v>
      </c>
      <c r="C771" s="3">
        <v>732</v>
      </c>
      <c r="D771" s="4" t="s">
        <v>13</v>
      </c>
    </row>
    <row r="772" spans="1:4" x14ac:dyDescent="0.25">
      <c r="A772" s="3">
        <v>21</v>
      </c>
      <c r="B772" s="3">
        <v>1600</v>
      </c>
      <c r="C772" s="3">
        <v>736</v>
      </c>
      <c r="D772" s="4" t="s">
        <v>13</v>
      </c>
    </row>
    <row r="773" spans="1:4" x14ac:dyDescent="0.25">
      <c r="A773" s="3">
        <v>21</v>
      </c>
      <c r="B773" s="3">
        <v>1600</v>
      </c>
      <c r="C773" s="3">
        <v>738</v>
      </c>
      <c r="D773" s="4" t="s">
        <v>13</v>
      </c>
    </row>
    <row r="774" spans="1:4" x14ac:dyDescent="0.25">
      <c r="A774" s="3">
        <v>21</v>
      </c>
      <c r="B774" s="3">
        <v>1600</v>
      </c>
      <c r="C774" s="3">
        <v>739</v>
      </c>
      <c r="D774" s="4" t="s">
        <v>13</v>
      </c>
    </row>
    <row r="775" spans="1:4" x14ac:dyDescent="0.25">
      <c r="A775" s="3">
        <v>21</v>
      </c>
      <c r="B775" s="3">
        <v>1600</v>
      </c>
      <c r="C775" s="3">
        <v>752</v>
      </c>
      <c r="D775" s="4" t="s">
        <v>13</v>
      </c>
    </row>
    <row r="776" spans="1:4" x14ac:dyDescent="0.25">
      <c r="A776" s="3">
        <v>21</v>
      </c>
      <c r="B776" s="3">
        <v>1600</v>
      </c>
      <c r="C776" s="3">
        <v>756</v>
      </c>
      <c r="D776" s="4" t="s">
        <v>13</v>
      </c>
    </row>
    <row r="777" spans="1:4" x14ac:dyDescent="0.25">
      <c r="A777" s="3">
        <v>21</v>
      </c>
      <c r="B777" s="3">
        <v>1600</v>
      </c>
      <c r="C777" s="3">
        <v>758</v>
      </c>
      <c r="D777" s="4" t="s">
        <v>13</v>
      </c>
    </row>
    <row r="778" spans="1:4" x14ac:dyDescent="0.25">
      <c r="A778" s="3">
        <v>21</v>
      </c>
      <c r="B778" s="3">
        <v>1600</v>
      </c>
      <c r="C778" s="3">
        <v>762</v>
      </c>
      <c r="D778" s="4" t="s">
        <v>13</v>
      </c>
    </row>
    <row r="779" spans="1:4" x14ac:dyDescent="0.25">
      <c r="A779" s="3">
        <v>21</v>
      </c>
      <c r="B779" s="3">
        <v>1600</v>
      </c>
      <c r="C779" s="3">
        <v>766</v>
      </c>
      <c r="D779" s="4" t="s">
        <v>13</v>
      </c>
    </row>
    <row r="780" spans="1:4" x14ac:dyDescent="0.25">
      <c r="A780" s="3">
        <v>21</v>
      </c>
      <c r="B780" s="3">
        <v>1600</v>
      </c>
      <c r="C780" s="3">
        <v>768</v>
      </c>
      <c r="D780" s="4" t="s">
        <v>13</v>
      </c>
    </row>
    <row r="781" spans="1:4" x14ac:dyDescent="0.25">
      <c r="A781" s="3">
        <v>21</v>
      </c>
      <c r="B781" s="3">
        <v>1600</v>
      </c>
      <c r="C781" s="3">
        <v>790</v>
      </c>
      <c r="D781" s="4" t="s">
        <v>13</v>
      </c>
    </row>
    <row r="782" spans="1:4" x14ac:dyDescent="0.25">
      <c r="A782" s="3">
        <v>21</v>
      </c>
      <c r="B782" s="3">
        <v>1600</v>
      </c>
      <c r="C782" s="3">
        <v>810</v>
      </c>
      <c r="D782" s="4" t="s">
        <v>13</v>
      </c>
    </row>
    <row r="783" spans="1:4" x14ac:dyDescent="0.25">
      <c r="A783" s="3">
        <v>21</v>
      </c>
      <c r="B783" s="3">
        <v>1600</v>
      </c>
      <c r="C783" s="3">
        <v>820</v>
      </c>
      <c r="D783" s="4" t="s">
        <v>13</v>
      </c>
    </row>
    <row r="784" spans="1:4" x14ac:dyDescent="0.25">
      <c r="A784" s="3">
        <v>21</v>
      </c>
      <c r="B784" s="3">
        <v>1600</v>
      </c>
      <c r="C784" s="3">
        <v>830</v>
      </c>
      <c r="D784" s="4" t="s">
        <v>13</v>
      </c>
    </row>
    <row r="785" spans="1:4" x14ac:dyDescent="0.25">
      <c r="A785" s="3">
        <v>21</v>
      </c>
      <c r="B785" s="3">
        <v>1600</v>
      </c>
      <c r="C785" s="3">
        <v>860</v>
      </c>
      <c r="D785" s="4" t="s">
        <v>13</v>
      </c>
    </row>
    <row r="786" spans="1:4" x14ac:dyDescent="0.25">
      <c r="A786" s="3">
        <v>21</v>
      </c>
      <c r="B786" s="3">
        <v>1600</v>
      </c>
      <c r="C786" s="3">
        <v>870</v>
      </c>
      <c r="D786" s="4" t="s">
        <v>13</v>
      </c>
    </row>
    <row r="787" spans="1:4" x14ac:dyDescent="0.25">
      <c r="A787" s="3">
        <v>21</v>
      </c>
      <c r="B787" s="3">
        <v>1600</v>
      </c>
      <c r="C787" s="3">
        <v>880</v>
      </c>
      <c r="D787" s="4" t="s">
        <v>13</v>
      </c>
    </row>
    <row r="788" spans="1:4" x14ac:dyDescent="0.25">
      <c r="A788" s="3">
        <v>21</v>
      </c>
      <c r="B788" s="3">
        <v>1600</v>
      </c>
      <c r="C788" s="3">
        <v>890</v>
      </c>
      <c r="D788" s="4" t="s">
        <v>13</v>
      </c>
    </row>
    <row r="789" spans="1:4" x14ac:dyDescent="0.25">
      <c r="A789" s="3">
        <v>21</v>
      </c>
      <c r="B789" s="3">
        <v>1700</v>
      </c>
      <c r="C789" s="5">
        <v>322</v>
      </c>
      <c r="D789" s="4" t="s">
        <v>13</v>
      </c>
    </row>
    <row r="790" spans="1:4" x14ac:dyDescent="0.25">
      <c r="A790" s="3">
        <v>21</v>
      </c>
      <c r="B790" s="3">
        <v>1700</v>
      </c>
      <c r="C790" s="3">
        <v>561</v>
      </c>
      <c r="D790" s="4" t="s">
        <v>13</v>
      </c>
    </row>
    <row r="791" spans="1:4" x14ac:dyDescent="0.25">
      <c r="A791" s="3">
        <v>21</v>
      </c>
      <c r="B791" s="3">
        <v>1700</v>
      </c>
      <c r="C791" s="3">
        <v>562</v>
      </c>
      <c r="D791" s="4" t="s">
        <v>13</v>
      </c>
    </row>
    <row r="792" spans="1:4" x14ac:dyDescent="0.25">
      <c r="A792" s="3">
        <v>21</v>
      </c>
      <c r="B792" s="3">
        <v>1700</v>
      </c>
      <c r="C792" s="3">
        <v>563</v>
      </c>
      <c r="D792" s="4" t="s">
        <v>13</v>
      </c>
    </row>
    <row r="793" spans="1:4" x14ac:dyDescent="0.25">
      <c r="A793" s="3">
        <v>21</v>
      </c>
      <c r="B793" s="3">
        <v>1700</v>
      </c>
      <c r="C793" s="3">
        <v>564</v>
      </c>
      <c r="D793" s="4" t="s">
        <v>13</v>
      </c>
    </row>
    <row r="794" spans="1:4" x14ac:dyDescent="0.25">
      <c r="A794" s="3">
        <v>21</v>
      </c>
      <c r="B794" s="3">
        <v>1700</v>
      </c>
      <c r="C794" s="3">
        <v>566</v>
      </c>
      <c r="D794" s="4" t="s">
        <v>13</v>
      </c>
    </row>
    <row r="795" spans="1:4" x14ac:dyDescent="0.25">
      <c r="A795" s="3">
        <v>21</v>
      </c>
      <c r="B795" s="3">
        <v>1700</v>
      </c>
      <c r="C795" s="3">
        <v>567</v>
      </c>
      <c r="D795" s="4" t="s">
        <v>13</v>
      </c>
    </row>
    <row r="796" spans="1:4" x14ac:dyDescent="0.25">
      <c r="A796" s="3">
        <v>21</v>
      </c>
      <c r="B796" s="3">
        <v>1700</v>
      </c>
      <c r="C796" s="3">
        <v>568</v>
      </c>
      <c r="D796" s="4" t="s">
        <v>13</v>
      </c>
    </row>
    <row r="797" spans="1:4" x14ac:dyDescent="0.25">
      <c r="A797" s="3">
        <v>21</v>
      </c>
      <c r="B797" s="3">
        <v>1700</v>
      </c>
      <c r="C797" s="3">
        <v>569</v>
      </c>
      <c r="D797" s="4" t="s">
        <v>13</v>
      </c>
    </row>
    <row r="798" spans="1:4" x14ac:dyDescent="0.25">
      <c r="A798" s="3">
        <v>21</v>
      </c>
      <c r="B798" s="3">
        <v>1700</v>
      </c>
      <c r="C798" s="5">
        <v>592</v>
      </c>
      <c r="D798" s="4" t="s">
        <v>13</v>
      </c>
    </row>
    <row r="799" spans="1:4" x14ac:dyDescent="0.25">
      <c r="A799" s="3">
        <v>21</v>
      </c>
      <c r="B799" s="3">
        <v>1700</v>
      </c>
      <c r="C799" s="5">
        <v>593</v>
      </c>
      <c r="D799" s="4" t="s">
        <v>13</v>
      </c>
    </row>
    <row r="800" spans="1:4" x14ac:dyDescent="0.25">
      <c r="A800" s="3">
        <v>21</v>
      </c>
      <c r="B800" s="3">
        <v>1700</v>
      </c>
      <c r="C800" s="5">
        <v>594</v>
      </c>
      <c r="D800" s="4" t="s">
        <v>13</v>
      </c>
    </row>
    <row r="801" spans="1:4" x14ac:dyDescent="0.25">
      <c r="A801" s="3">
        <v>21</v>
      </c>
      <c r="B801" s="3">
        <v>1700</v>
      </c>
      <c r="C801" s="5">
        <v>595</v>
      </c>
      <c r="D801" s="4" t="s">
        <v>13</v>
      </c>
    </row>
    <row r="802" spans="1:4" x14ac:dyDescent="0.25">
      <c r="A802" s="3">
        <v>21</v>
      </c>
      <c r="B802" s="3">
        <v>1700</v>
      </c>
      <c r="C802" s="5">
        <v>596</v>
      </c>
      <c r="D802" s="4" t="s">
        <v>13</v>
      </c>
    </row>
    <row r="803" spans="1:4" x14ac:dyDescent="0.25">
      <c r="A803" s="3">
        <v>21</v>
      </c>
      <c r="B803" s="3">
        <v>1700</v>
      </c>
      <c r="C803" s="5">
        <v>597</v>
      </c>
      <c r="D803" s="4" t="s">
        <v>13</v>
      </c>
    </row>
    <row r="804" spans="1:4" x14ac:dyDescent="0.25">
      <c r="A804" s="3">
        <v>21</v>
      </c>
      <c r="B804" s="3">
        <v>1700</v>
      </c>
      <c r="C804" s="3">
        <v>731</v>
      </c>
      <c r="D804" s="4" t="s">
        <v>13</v>
      </c>
    </row>
    <row r="805" spans="1:4" x14ac:dyDescent="0.25">
      <c r="A805" s="3">
        <v>21</v>
      </c>
      <c r="B805" s="3">
        <v>1700</v>
      </c>
      <c r="C805" s="3">
        <v>732</v>
      </c>
      <c r="D805" s="4" t="s">
        <v>13</v>
      </c>
    </row>
    <row r="806" spans="1:4" x14ac:dyDescent="0.25">
      <c r="A806" s="3">
        <v>21</v>
      </c>
      <c r="B806" s="3">
        <v>1700</v>
      </c>
      <c r="C806" s="3">
        <v>736</v>
      </c>
      <c r="D806" s="4" t="s">
        <v>13</v>
      </c>
    </row>
    <row r="807" spans="1:4" x14ac:dyDescent="0.25">
      <c r="A807" s="3">
        <v>21</v>
      </c>
      <c r="B807" s="3">
        <v>1700</v>
      </c>
      <c r="C807" s="3">
        <v>738</v>
      </c>
      <c r="D807" s="4" t="s">
        <v>13</v>
      </c>
    </row>
    <row r="808" spans="1:4" x14ac:dyDescent="0.25">
      <c r="A808" s="3">
        <v>21</v>
      </c>
      <c r="B808" s="3">
        <v>1700</v>
      </c>
      <c r="C808" s="3">
        <v>739</v>
      </c>
      <c r="D808" s="4" t="s">
        <v>13</v>
      </c>
    </row>
    <row r="809" spans="1:4" x14ac:dyDescent="0.25">
      <c r="A809" s="3">
        <v>21</v>
      </c>
      <c r="B809" s="3">
        <v>1700</v>
      </c>
      <c r="C809" s="5">
        <v>752</v>
      </c>
      <c r="D809" s="4" t="s">
        <v>13</v>
      </c>
    </row>
    <row r="810" spans="1:4" x14ac:dyDescent="0.25">
      <c r="A810" s="3">
        <v>21</v>
      </c>
      <c r="B810" s="3">
        <v>1700</v>
      </c>
      <c r="C810" s="5">
        <v>756</v>
      </c>
      <c r="D810" s="4" t="s">
        <v>13</v>
      </c>
    </row>
    <row r="811" spans="1:4" x14ac:dyDescent="0.25">
      <c r="A811" s="3">
        <v>21</v>
      </c>
      <c r="B811" s="3">
        <v>1700</v>
      </c>
      <c r="C811" s="5">
        <v>758</v>
      </c>
      <c r="D811" s="4" t="s">
        <v>13</v>
      </c>
    </row>
    <row r="812" spans="1:4" x14ac:dyDescent="0.25">
      <c r="A812" s="3">
        <v>21</v>
      </c>
      <c r="B812" s="3">
        <v>1700</v>
      </c>
      <c r="C812" s="5">
        <v>762</v>
      </c>
      <c r="D812" s="4" t="s">
        <v>13</v>
      </c>
    </row>
    <row r="813" spans="1:4" x14ac:dyDescent="0.25">
      <c r="A813" s="3">
        <v>21</v>
      </c>
      <c r="B813" s="3">
        <v>1700</v>
      </c>
      <c r="C813" s="5">
        <v>766</v>
      </c>
      <c r="D813" s="4" t="s">
        <v>13</v>
      </c>
    </row>
    <row r="814" spans="1:4" x14ac:dyDescent="0.25">
      <c r="A814" s="3">
        <v>21</v>
      </c>
      <c r="B814" s="3">
        <v>1700</v>
      </c>
      <c r="C814" s="5">
        <v>768</v>
      </c>
      <c r="D814" s="4" t="s">
        <v>13</v>
      </c>
    </row>
    <row r="815" spans="1:4" x14ac:dyDescent="0.25">
      <c r="A815" s="3">
        <v>21</v>
      </c>
      <c r="B815" s="3">
        <v>1700</v>
      </c>
      <c r="C815" s="5">
        <v>790</v>
      </c>
      <c r="D815" s="4" t="s">
        <v>13</v>
      </c>
    </row>
    <row r="816" spans="1:4" x14ac:dyDescent="0.25">
      <c r="A816" s="3">
        <v>21</v>
      </c>
      <c r="B816" s="3">
        <v>1700</v>
      </c>
      <c r="C816" s="5">
        <v>830</v>
      </c>
      <c r="D816" s="4" t="s">
        <v>13</v>
      </c>
    </row>
    <row r="817" spans="1:4" x14ac:dyDescent="0.25">
      <c r="A817" s="3">
        <v>21</v>
      </c>
      <c r="B817" s="3">
        <v>1801</v>
      </c>
      <c r="C817" s="3">
        <v>322</v>
      </c>
      <c r="D817" s="4" t="s">
        <v>13</v>
      </c>
    </row>
    <row r="818" spans="1:4" x14ac:dyDescent="0.25">
      <c r="A818" s="3">
        <v>21</v>
      </c>
      <c r="B818" s="3">
        <v>1801</v>
      </c>
      <c r="C818" s="3">
        <v>561</v>
      </c>
      <c r="D818" s="4" t="s">
        <v>13</v>
      </c>
    </row>
    <row r="819" spans="1:4" x14ac:dyDescent="0.25">
      <c r="A819" s="3">
        <v>21</v>
      </c>
      <c r="B819" s="3">
        <v>1801</v>
      </c>
      <c r="C819" s="3">
        <v>562</v>
      </c>
      <c r="D819" s="4" t="s">
        <v>13</v>
      </c>
    </row>
    <row r="820" spans="1:4" x14ac:dyDescent="0.25">
      <c r="A820" s="3">
        <v>21</v>
      </c>
      <c r="B820" s="3">
        <v>1801</v>
      </c>
      <c r="C820" s="3">
        <v>563</v>
      </c>
      <c r="D820" s="4" t="s">
        <v>13</v>
      </c>
    </row>
    <row r="821" spans="1:4" x14ac:dyDescent="0.25">
      <c r="A821" s="3">
        <v>21</v>
      </c>
      <c r="B821" s="3">
        <v>1801</v>
      </c>
      <c r="C821" s="3">
        <v>564</v>
      </c>
      <c r="D821" s="4" t="s">
        <v>13</v>
      </c>
    </row>
    <row r="822" spans="1:4" x14ac:dyDescent="0.25">
      <c r="A822" s="3">
        <v>21</v>
      </c>
      <c r="B822" s="3">
        <v>1801</v>
      </c>
      <c r="C822" s="3">
        <v>566</v>
      </c>
      <c r="D822" s="4" t="s">
        <v>13</v>
      </c>
    </row>
    <row r="823" spans="1:4" x14ac:dyDescent="0.25">
      <c r="A823" s="3">
        <v>21</v>
      </c>
      <c r="B823" s="3">
        <v>1801</v>
      </c>
      <c r="C823" s="3">
        <v>567</v>
      </c>
      <c r="D823" s="4" t="s">
        <v>13</v>
      </c>
    </row>
    <row r="824" spans="1:4" x14ac:dyDescent="0.25">
      <c r="A824" s="3">
        <v>21</v>
      </c>
      <c r="B824" s="3">
        <v>1801</v>
      </c>
      <c r="C824" s="3">
        <v>568</v>
      </c>
      <c r="D824" s="4" t="s">
        <v>13</v>
      </c>
    </row>
    <row r="825" spans="1:4" x14ac:dyDescent="0.25">
      <c r="A825" s="3">
        <v>21</v>
      </c>
      <c r="B825" s="3">
        <v>1801</v>
      </c>
      <c r="C825" s="3">
        <v>569</v>
      </c>
      <c r="D825" s="4" t="s">
        <v>13</v>
      </c>
    </row>
    <row r="826" spans="1:4" x14ac:dyDescent="0.25">
      <c r="A826" s="3">
        <v>21</v>
      </c>
      <c r="B826" s="3">
        <v>1801</v>
      </c>
      <c r="C826" s="3">
        <v>592</v>
      </c>
      <c r="D826" s="4" t="s">
        <v>13</v>
      </c>
    </row>
    <row r="827" spans="1:4" x14ac:dyDescent="0.25">
      <c r="A827" s="3">
        <v>21</v>
      </c>
      <c r="B827" s="3">
        <v>1801</v>
      </c>
      <c r="C827" s="3">
        <v>593</v>
      </c>
      <c r="D827" s="4" t="s">
        <v>13</v>
      </c>
    </row>
    <row r="828" spans="1:4" x14ac:dyDescent="0.25">
      <c r="A828" s="3">
        <v>21</v>
      </c>
      <c r="B828" s="3">
        <v>1801</v>
      </c>
      <c r="C828" s="3">
        <v>594</v>
      </c>
      <c r="D828" s="4" t="s">
        <v>13</v>
      </c>
    </row>
    <row r="829" spans="1:4" x14ac:dyDescent="0.25">
      <c r="A829" s="3">
        <v>21</v>
      </c>
      <c r="B829" s="3">
        <v>1801</v>
      </c>
      <c r="C829" s="3">
        <v>595</v>
      </c>
      <c r="D829" s="4" t="s">
        <v>13</v>
      </c>
    </row>
    <row r="830" spans="1:4" x14ac:dyDescent="0.25">
      <c r="A830" s="3">
        <v>21</v>
      </c>
      <c r="B830" s="3">
        <v>1801</v>
      </c>
      <c r="C830" s="3">
        <v>596</v>
      </c>
      <c r="D830" s="4" t="s">
        <v>13</v>
      </c>
    </row>
    <row r="831" spans="1:4" x14ac:dyDescent="0.25">
      <c r="A831" s="3">
        <v>21</v>
      </c>
      <c r="B831" s="3">
        <v>1801</v>
      </c>
      <c r="C831" s="3">
        <v>597</v>
      </c>
      <c r="D831" s="4" t="s">
        <v>13</v>
      </c>
    </row>
    <row r="832" spans="1:4" x14ac:dyDescent="0.25">
      <c r="A832" s="3">
        <v>21</v>
      </c>
      <c r="B832" s="3">
        <v>1801</v>
      </c>
      <c r="C832" s="3">
        <v>731</v>
      </c>
      <c r="D832" s="4" t="s">
        <v>13</v>
      </c>
    </row>
    <row r="833" spans="1:4" x14ac:dyDescent="0.25">
      <c r="A833" s="3">
        <v>21</v>
      </c>
      <c r="B833" s="3">
        <v>1801</v>
      </c>
      <c r="C833" s="3">
        <v>732</v>
      </c>
      <c r="D833" s="4" t="s">
        <v>13</v>
      </c>
    </row>
    <row r="834" spans="1:4" x14ac:dyDescent="0.25">
      <c r="A834" s="3">
        <v>21</v>
      </c>
      <c r="B834" s="3">
        <v>1801</v>
      </c>
      <c r="C834" s="3">
        <v>736</v>
      </c>
      <c r="D834" s="4" t="s">
        <v>13</v>
      </c>
    </row>
    <row r="835" spans="1:4" x14ac:dyDescent="0.25">
      <c r="A835" s="3">
        <v>21</v>
      </c>
      <c r="B835" s="3">
        <v>1801</v>
      </c>
      <c r="C835" s="3">
        <v>738</v>
      </c>
      <c r="D835" s="4" t="s">
        <v>13</v>
      </c>
    </row>
    <row r="836" spans="1:4" x14ac:dyDescent="0.25">
      <c r="A836" s="3">
        <v>21</v>
      </c>
      <c r="B836" s="3">
        <v>1801</v>
      </c>
      <c r="C836" s="3">
        <v>739</v>
      </c>
      <c r="D836" s="4" t="s">
        <v>13</v>
      </c>
    </row>
    <row r="837" spans="1:4" x14ac:dyDescent="0.25">
      <c r="A837" s="3">
        <v>21</v>
      </c>
      <c r="B837" s="3">
        <v>1801</v>
      </c>
      <c r="C837" s="3">
        <v>752</v>
      </c>
      <c r="D837" s="4" t="s">
        <v>13</v>
      </c>
    </row>
    <row r="838" spans="1:4" x14ac:dyDescent="0.25">
      <c r="A838" s="3">
        <v>21</v>
      </c>
      <c r="B838" s="3">
        <v>1801</v>
      </c>
      <c r="C838" s="3">
        <v>756</v>
      </c>
      <c r="D838" s="4" t="s">
        <v>13</v>
      </c>
    </row>
    <row r="839" spans="1:4" x14ac:dyDescent="0.25">
      <c r="A839" s="3">
        <v>21</v>
      </c>
      <c r="B839" s="3">
        <v>1801</v>
      </c>
      <c r="C839" s="3">
        <v>758</v>
      </c>
      <c r="D839" s="4" t="s">
        <v>13</v>
      </c>
    </row>
    <row r="840" spans="1:4" x14ac:dyDescent="0.25">
      <c r="A840" s="3">
        <v>21</v>
      </c>
      <c r="B840" s="3">
        <v>1801</v>
      </c>
      <c r="C840" s="3">
        <v>762</v>
      </c>
      <c r="D840" s="4" t="s">
        <v>13</v>
      </c>
    </row>
    <row r="841" spans="1:4" x14ac:dyDescent="0.25">
      <c r="A841" s="3">
        <v>21</v>
      </c>
      <c r="B841" s="3">
        <v>1801</v>
      </c>
      <c r="C841" s="3">
        <v>766</v>
      </c>
      <c r="D841" s="4" t="s">
        <v>13</v>
      </c>
    </row>
    <row r="842" spans="1:4" x14ac:dyDescent="0.25">
      <c r="A842" s="3">
        <v>21</v>
      </c>
      <c r="B842" s="3">
        <v>1801</v>
      </c>
      <c r="C842" s="3">
        <v>768</v>
      </c>
      <c r="D842" s="4" t="s">
        <v>13</v>
      </c>
    </row>
    <row r="843" spans="1:4" x14ac:dyDescent="0.25">
      <c r="A843" s="3">
        <v>21</v>
      </c>
      <c r="B843" s="3">
        <v>1801</v>
      </c>
      <c r="C843" s="3">
        <v>790</v>
      </c>
      <c r="D843" s="4" t="s">
        <v>13</v>
      </c>
    </row>
    <row r="844" spans="1:4" x14ac:dyDescent="0.25">
      <c r="A844" s="3">
        <v>21</v>
      </c>
      <c r="B844" s="3">
        <v>1801</v>
      </c>
      <c r="C844" s="3">
        <v>830</v>
      </c>
      <c r="D844" s="4" t="s">
        <v>13</v>
      </c>
    </row>
    <row r="845" spans="1:4" x14ac:dyDescent="0.25">
      <c r="A845" s="3">
        <v>21</v>
      </c>
      <c r="B845" s="3">
        <v>1802</v>
      </c>
      <c r="C845" s="3">
        <v>322</v>
      </c>
      <c r="D845" s="4" t="s">
        <v>13</v>
      </c>
    </row>
    <row r="846" spans="1:4" x14ac:dyDescent="0.25">
      <c r="A846" s="3">
        <v>21</v>
      </c>
      <c r="B846" s="3">
        <v>1802</v>
      </c>
      <c r="C846" s="3">
        <v>592</v>
      </c>
      <c r="D846" s="4" t="s">
        <v>13</v>
      </c>
    </row>
    <row r="847" spans="1:4" x14ac:dyDescent="0.25">
      <c r="A847" s="3">
        <v>21</v>
      </c>
      <c r="B847" s="3">
        <v>1802</v>
      </c>
      <c r="C847" s="3">
        <v>593</v>
      </c>
      <c r="D847" s="4" t="s">
        <v>13</v>
      </c>
    </row>
    <row r="848" spans="1:4" x14ac:dyDescent="0.25">
      <c r="A848" s="3">
        <v>21</v>
      </c>
      <c r="B848" s="3">
        <v>1802</v>
      </c>
      <c r="C848" s="3">
        <v>594</v>
      </c>
      <c r="D848" s="4" t="s">
        <v>13</v>
      </c>
    </row>
    <row r="849" spans="1:4" x14ac:dyDescent="0.25">
      <c r="A849" s="3">
        <v>21</v>
      </c>
      <c r="B849" s="3">
        <v>1802</v>
      </c>
      <c r="C849" s="3">
        <v>595</v>
      </c>
      <c r="D849" s="4" t="s">
        <v>13</v>
      </c>
    </row>
    <row r="850" spans="1:4" x14ac:dyDescent="0.25">
      <c r="A850" s="3">
        <v>21</v>
      </c>
      <c r="B850" s="3">
        <v>1802</v>
      </c>
      <c r="C850" s="3">
        <v>596</v>
      </c>
      <c r="D850" s="4" t="s">
        <v>13</v>
      </c>
    </row>
    <row r="851" spans="1:4" x14ac:dyDescent="0.25">
      <c r="A851" s="3">
        <v>21</v>
      </c>
      <c r="B851" s="3">
        <v>1802</v>
      </c>
      <c r="C851" s="3">
        <v>597</v>
      </c>
      <c r="D851" s="4" t="s">
        <v>13</v>
      </c>
    </row>
    <row r="852" spans="1:4" x14ac:dyDescent="0.25">
      <c r="A852" s="3">
        <v>21</v>
      </c>
      <c r="B852" s="3">
        <v>1802</v>
      </c>
      <c r="C852" s="3">
        <v>731</v>
      </c>
      <c r="D852" s="4" t="s">
        <v>13</v>
      </c>
    </row>
    <row r="853" spans="1:4" x14ac:dyDescent="0.25">
      <c r="A853" s="3">
        <v>21</v>
      </c>
      <c r="B853" s="3">
        <v>1802</v>
      </c>
      <c r="C853" s="3">
        <v>732</v>
      </c>
      <c r="D853" s="4" t="s">
        <v>13</v>
      </c>
    </row>
    <row r="854" spans="1:4" x14ac:dyDescent="0.25">
      <c r="A854" s="3">
        <v>21</v>
      </c>
      <c r="B854" s="3">
        <v>1802</v>
      </c>
      <c r="C854" s="3">
        <v>736</v>
      </c>
      <c r="D854" s="4" t="s">
        <v>13</v>
      </c>
    </row>
    <row r="855" spans="1:4" x14ac:dyDescent="0.25">
      <c r="A855" s="3">
        <v>21</v>
      </c>
      <c r="B855" s="3">
        <v>1802</v>
      </c>
      <c r="C855" s="3">
        <v>738</v>
      </c>
      <c r="D855" s="4" t="s">
        <v>13</v>
      </c>
    </row>
    <row r="856" spans="1:4" x14ac:dyDescent="0.25">
      <c r="A856" s="3">
        <v>21</v>
      </c>
      <c r="B856" s="3">
        <v>1802</v>
      </c>
      <c r="C856" s="3">
        <v>739</v>
      </c>
      <c r="D856" s="4" t="s">
        <v>13</v>
      </c>
    </row>
    <row r="857" spans="1:4" x14ac:dyDescent="0.25">
      <c r="A857" s="3">
        <v>21</v>
      </c>
      <c r="B857" s="3">
        <v>1802</v>
      </c>
      <c r="C857" s="3">
        <v>752</v>
      </c>
      <c r="D857" s="4" t="s">
        <v>13</v>
      </c>
    </row>
    <row r="858" spans="1:4" x14ac:dyDescent="0.25">
      <c r="A858" s="3">
        <v>21</v>
      </c>
      <c r="B858" s="3">
        <v>1802</v>
      </c>
      <c r="C858" s="3">
        <v>756</v>
      </c>
      <c r="D858" s="4" t="s">
        <v>13</v>
      </c>
    </row>
    <row r="859" spans="1:4" x14ac:dyDescent="0.25">
      <c r="A859" s="3">
        <v>21</v>
      </c>
      <c r="B859" s="3">
        <v>1802</v>
      </c>
      <c r="C859" s="3">
        <v>758</v>
      </c>
      <c r="D859" s="4" t="s">
        <v>13</v>
      </c>
    </row>
    <row r="860" spans="1:4" x14ac:dyDescent="0.25">
      <c r="A860" s="3">
        <v>21</v>
      </c>
      <c r="B860" s="3">
        <v>1802</v>
      </c>
      <c r="C860" s="3">
        <v>762</v>
      </c>
      <c r="D860" s="4" t="s">
        <v>13</v>
      </c>
    </row>
    <row r="861" spans="1:4" x14ac:dyDescent="0.25">
      <c r="A861" s="3">
        <v>21</v>
      </c>
      <c r="B861" s="3">
        <v>1802</v>
      </c>
      <c r="C861" s="3">
        <v>766</v>
      </c>
      <c r="D861" s="4" t="s">
        <v>13</v>
      </c>
    </row>
    <row r="862" spans="1:4" x14ac:dyDescent="0.25">
      <c r="A862" s="3">
        <v>21</v>
      </c>
      <c r="B862" s="3">
        <v>1802</v>
      </c>
      <c r="C862" s="3">
        <v>768</v>
      </c>
      <c r="D862" s="4" t="s">
        <v>13</v>
      </c>
    </row>
    <row r="863" spans="1:4" x14ac:dyDescent="0.25">
      <c r="A863" s="3">
        <v>21</v>
      </c>
      <c r="B863" s="3">
        <v>1802</v>
      </c>
      <c r="C863" s="3">
        <v>790</v>
      </c>
      <c r="D863" s="4" t="s">
        <v>13</v>
      </c>
    </row>
    <row r="864" spans="1:4" x14ac:dyDescent="0.25">
      <c r="A864" s="3">
        <v>21</v>
      </c>
      <c r="B864" s="3">
        <v>1802</v>
      </c>
      <c r="C864" s="3">
        <v>830</v>
      </c>
      <c r="D864" s="4" t="s">
        <v>13</v>
      </c>
    </row>
    <row r="865" spans="1:4" x14ac:dyDescent="0.25">
      <c r="A865" s="3">
        <v>21</v>
      </c>
      <c r="B865" s="3">
        <v>1803</v>
      </c>
      <c r="C865" s="3">
        <v>322</v>
      </c>
      <c r="D865" s="4" t="s">
        <v>13</v>
      </c>
    </row>
    <row r="866" spans="1:4" x14ac:dyDescent="0.25">
      <c r="A866" s="3">
        <v>21</v>
      </c>
      <c r="B866" s="3">
        <v>1803</v>
      </c>
      <c r="C866" s="3">
        <v>592</v>
      </c>
      <c r="D866" s="4" t="s">
        <v>13</v>
      </c>
    </row>
    <row r="867" spans="1:4" x14ac:dyDescent="0.25">
      <c r="A867" s="3">
        <v>21</v>
      </c>
      <c r="B867" s="3">
        <v>1803</v>
      </c>
      <c r="C867" s="3">
        <v>593</v>
      </c>
      <c r="D867" s="4" t="s">
        <v>13</v>
      </c>
    </row>
    <row r="868" spans="1:4" x14ac:dyDescent="0.25">
      <c r="A868" s="3">
        <v>21</v>
      </c>
      <c r="B868" s="3">
        <v>1803</v>
      </c>
      <c r="C868" s="3">
        <v>594</v>
      </c>
      <c r="D868" s="4" t="s">
        <v>13</v>
      </c>
    </row>
    <row r="869" spans="1:4" x14ac:dyDescent="0.25">
      <c r="A869" s="3">
        <v>21</v>
      </c>
      <c r="B869" s="3">
        <v>1803</v>
      </c>
      <c r="C869" s="3">
        <v>595</v>
      </c>
      <c r="D869" s="4" t="s">
        <v>13</v>
      </c>
    </row>
    <row r="870" spans="1:4" x14ac:dyDescent="0.25">
      <c r="A870" s="3">
        <v>21</v>
      </c>
      <c r="B870" s="3">
        <v>1803</v>
      </c>
      <c r="C870" s="3">
        <v>596</v>
      </c>
      <c r="D870" s="4" t="s">
        <v>13</v>
      </c>
    </row>
    <row r="871" spans="1:4" x14ac:dyDescent="0.25">
      <c r="A871" s="3">
        <v>21</v>
      </c>
      <c r="B871" s="3">
        <v>1803</v>
      </c>
      <c r="C871" s="3">
        <v>597</v>
      </c>
      <c r="D871" s="4" t="s">
        <v>13</v>
      </c>
    </row>
    <row r="872" spans="1:4" x14ac:dyDescent="0.25">
      <c r="A872" s="3">
        <v>21</v>
      </c>
      <c r="B872" s="3">
        <v>1803</v>
      </c>
      <c r="C872" s="3">
        <v>731</v>
      </c>
      <c r="D872" s="4" t="s">
        <v>13</v>
      </c>
    </row>
    <row r="873" spans="1:4" x14ac:dyDescent="0.25">
      <c r="A873" s="3">
        <v>21</v>
      </c>
      <c r="B873" s="3">
        <v>1803</v>
      </c>
      <c r="C873" s="3">
        <v>732</v>
      </c>
      <c r="D873" s="4" t="s">
        <v>13</v>
      </c>
    </row>
    <row r="874" spans="1:4" x14ac:dyDescent="0.25">
      <c r="A874" s="3">
        <v>21</v>
      </c>
      <c r="B874" s="3">
        <v>1803</v>
      </c>
      <c r="C874" s="3">
        <v>736</v>
      </c>
      <c r="D874" s="4" t="s">
        <v>13</v>
      </c>
    </row>
    <row r="875" spans="1:4" x14ac:dyDescent="0.25">
      <c r="A875" s="3">
        <v>21</v>
      </c>
      <c r="B875" s="3">
        <v>1803</v>
      </c>
      <c r="C875" s="3">
        <v>738</v>
      </c>
      <c r="D875" s="4" t="s">
        <v>13</v>
      </c>
    </row>
    <row r="876" spans="1:4" x14ac:dyDescent="0.25">
      <c r="A876" s="3">
        <v>21</v>
      </c>
      <c r="B876" s="3">
        <v>1803</v>
      </c>
      <c r="C876" s="3">
        <v>739</v>
      </c>
      <c r="D876" s="4" t="s">
        <v>13</v>
      </c>
    </row>
    <row r="877" spans="1:4" x14ac:dyDescent="0.25">
      <c r="A877" s="3">
        <v>21</v>
      </c>
      <c r="B877" s="3">
        <v>1803</v>
      </c>
      <c r="C877" s="3">
        <v>752</v>
      </c>
      <c r="D877" s="4" t="s">
        <v>13</v>
      </c>
    </row>
    <row r="878" spans="1:4" x14ac:dyDescent="0.25">
      <c r="A878" s="3">
        <v>21</v>
      </c>
      <c r="B878" s="3">
        <v>1803</v>
      </c>
      <c r="C878" s="3">
        <v>756</v>
      </c>
      <c r="D878" s="4" t="s">
        <v>13</v>
      </c>
    </row>
    <row r="879" spans="1:4" x14ac:dyDescent="0.25">
      <c r="A879" s="3">
        <v>21</v>
      </c>
      <c r="B879" s="3">
        <v>1803</v>
      </c>
      <c r="C879" s="3">
        <v>758</v>
      </c>
      <c r="D879" s="4" t="s">
        <v>13</v>
      </c>
    </row>
    <row r="880" spans="1:4" x14ac:dyDescent="0.25">
      <c r="A880" s="3">
        <v>21</v>
      </c>
      <c r="B880" s="3">
        <v>1803</v>
      </c>
      <c r="C880" s="3">
        <v>762</v>
      </c>
      <c r="D880" s="4" t="s">
        <v>13</v>
      </c>
    </row>
    <row r="881" spans="1:4" x14ac:dyDescent="0.25">
      <c r="A881" s="3">
        <v>21</v>
      </c>
      <c r="B881" s="3">
        <v>1803</v>
      </c>
      <c r="C881" s="3">
        <v>766</v>
      </c>
      <c r="D881" s="4" t="s">
        <v>13</v>
      </c>
    </row>
    <row r="882" spans="1:4" x14ac:dyDescent="0.25">
      <c r="A882" s="3">
        <v>21</v>
      </c>
      <c r="B882" s="3">
        <v>1803</v>
      </c>
      <c r="C882" s="3">
        <v>768</v>
      </c>
      <c r="D882" s="4" t="s">
        <v>13</v>
      </c>
    </row>
    <row r="883" spans="1:4" x14ac:dyDescent="0.25">
      <c r="A883" s="3">
        <v>21</v>
      </c>
      <c r="B883" s="3">
        <v>1803</v>
      </c>
      <c r="C883" s="3">
        <v>790</v>
      </c>
      <c r="D883" s="4" t="s">
        <v>13</v>
      </c>
    </row>
    <row r="884" spans="1:4" x14ac:dyDescent="0.25">
      <c r="A884" s="3">
        <v>21</v>
      </c>
      <c r="B884" s="3">
        <v>1803</v>
      </c>
      <c r="C884" s="3">
        <v>830</v>
      </c>
      <c r="D884" s="4" t="s">
        <v>13</v>
      </c>
    </row>
    <row r="885" spans="1:4" x14ac:dyDescent="0.25">
      <c r="A885" s="3">
        <v>21</v>
      </c>
      <c r="B885" s="3">
        <v>1804</v>
      </c>
      <c r="C885" s="3">
        <v>322</v>
      </c>
      <c r="D885" s="4" t="s">
        <v>13</v>
      </c>
    </row>
    <row r="886" spans="1:4" x14ac:dyDescent="0.25">
      <c r="A886" s="3">
        <v>21</v>
      </c>
      <c r="B886" s="3">
        <v>1804</v>
      </c>
      <c r="C886" s="3">
        <v>592</v>
      </c>
      <c r="D886" s="4" t="s">
        <v>13</v>
      </c>
    </row>
    <row r="887" spans="1:4" x14ac:dyDescent="0.25">
      <c r="A887" s="3">
        <v>21</v>
      </c>
      <c r="B887" s="3">
        <v>1804</v>
      </c>
      <c r="C887" s="3">
        <v>593</v>
      </c>
      <c r="D887" s="4" t="s">
        <v>13</v>
      </c>
    </row>
    <row r="888" spans="1:4" x14ac:dyDescent="0.25">
      <c r="A888" s="3">
        <v>21</v>
      </c>
      <c r="B888" s="3">
        <v>1804</v>
      </c>
      <c r="C888" s="3">
        <v>594</v>
      </c>
      <c r="D888" s="4" t="s">
        <v>13</v>
      </c>
    </row>
    <row r="889" spans="1:4" x14ac:dyDescent="0.25">
      <c r="A889" s="3">
        <v>21</v>
      </c>
      <c r="B889" s="3">
        <v>1804</v>
      </c>
      <c r="C889" s="3">
        <v>595</v>
      </c>
      <c r="D889" s="4" t="s">
        <v>13</v>
      </c>
    </row>
    <row r="890" spans="1:4" x14ac:dyDescent="0.25">
      <c r="A890" s="3">
        <v>21</v>
      </c>
      <c r="B890" s="3">
        <v>1804</v>
      </c>
      <c r="C890" s="3">
        <v>596</v>
      </c>
      <c r="D890" s="4" t="s">
        <v>13</v>
      </c>
    </row>
    <row r="891" spans="1:4" x14ac:dyDescent="0.25">
      <c r="A891" s="3">
        <v>21</v>
      </c>
      <c r="B891" s="3">
        <v>1804</v>
      </c>
      <c r="C891" s="3">
        <v>597</v>
      </c>
      <c r="D891" s="4" t="s">
        <v>13</v>
      </c>
    </row>
    <row r="892" spans="1:4" x14ac:dyDescent="0.25">
      <c r="A892" s="3">
        <v>21</v>
      </c>
      <c r="B892" s="3">
        <v>1804</v>
      </c>
      <c r="C892" s="3">
        <v>731</v>
      </c>
      <c r="D892" s="4" t="s">
        <v>13</v>
      </c>
    </row>
    <row r="893" spans="1:4" x14ac:dyDescent="0.25">
      <c r="A893" s="3">
        <v>21</v>
      </c>
      <c r="B893" s="3">
        <v>1804</v>
      </c>
      <c r="C893" s="3">
        <v>732</v>
      </c>
      <c r="D893" s="4" t="s">
        <v>13</v>
      </c>
    </row>
    <row r="894" spans="1:4" x14ac:dyDescent="0.25">
      <c r="A894" s="3">
        <v>21</v>
      </c>
      <c r="B894" s="3">
        <v>1804</v>
      </c>
      <c r="C894" s="3">
        <v>736</v>
      </c>
      <c r="D894" s="4" t="s">
        <v>13</v>
      </c>
    </row>
    <row r="895" spans="1:4" x14ac:dyDescent="0.25">
      <c r="A895" s="3">
        <v>21</v>
      </c>
      <c r="B895" s="3">
        <v>1804</v>
      </c>
      <c r="C895" s="3">
        <v>738</v>
      </c>
      <c r="D895" s="4" t="s">
        <v>13</v>
      </c>
    </row>
    <row r="896" spans="1:4" x14ac:dyDescent="0.25">
      <c r="A896" s="3">
        <v>21</v>
      </c>
      <c r="B896" s="3">
        <v>1804</v>
      </c>
      <c r="C896" s="3">
        <v>739</v>
      </c>
      <c r="D896" s="4" t="s">
        <v>13</v>
      </c>
    </row>
    <row r="897" spans="1:4" x14ac:dyDescent="0.25">
      <c r="A897" s="3">
        <v>21</v>
      </c>
      <c r="B897" s="3">
        <v>1804</v>
      </c>
      <c r="C897" s="3">
        <v>752</v>
      </c>
      <c r="D897" s="4" t="s">
        <v>13</v>
      </c>
    </row>
    <row r="898" spans="1:4" x14ac:dyDescent="0.25">
      <c r="A898" s="3">
        <v>21</v>
      </c>
      <c r="B898" s="3">
        <v>1804</v>
      </c>
      <c r="C898" s="3">
        <v>756</v>
      </c>
      <c r="D898" s="4" t="s">
        <v>13</v>
      </c>
    </row>
    <row r="899" spans="1:4" x14ac:dyDescent="0.25">
      <c r="A899" s="3">
        <v>21</v>
      </c>
      <c r="B899" s="3">
        <v>1804</v>
      </c>
      <c r="C899" s="3">
        <v>758</v>
      </c>
      <c r="D899" s="4" t="s">
        <v>13</v>
      </c>
    </row>
    <row r="900" spans="1:4" x14ac:dyDescent="0.25">
      <c r="A900" s="3">
        <v>21</v>
      </c>
      <c r="B900" s="3">
        <v>1804</v>
      </c>
      <c r="C900" s="3">
        <v>762</v>
      </c>
      <c r="D900" s="4" t="s">
        <v>13</v>
      </c>
    </row>
    <row r="901" spans="1:4" x14ac:dyDescent="0.25">
      <c r="A901" s="3">
        <v>21</v>
      </c>
      <c r="B901" s="3">
        <v>1804</v>
      </c>
      <c r="C901" s="3">
        <v>766</v>
      </c>
      <c r="D901" s="4" t="s">
        <v>13</v>
      </c>
    </row>
    <row r="902" spans="1:4" x14ac:dyDescent="0.25">
      <c r="A902" s="3">
        <v>21</v>
      </c>
      <c r="B902" s="3">
        <v>1804</v>
      </c>
      <c r="C902" s="3">
        <v>768</v>
      </c>
      <c r="D902" s="4" t="s">
        <v>13</v>
      </c>
    </row>
    <row r="903" spans="1:4" x14ac:dyDescent="0.25">
      <c r="A903" s="3">
        <v>21</v>
      </c>
      <c r="B903" s="3">
        <v>1804</v>
      </c>
      <c r="C903" s="3">
        <v>790</v>
      </c>
      <c r="D903" s="4" t="s">
        <v>13</v>
      </c>
    </row>
    <row r="904" spans="1:4" x14ac:dyDescent="0.25">
      <c r="A904" s="3">
        <v>21</v>
      </c>
      <c r="B904" s="3">
        <v>1804</v>
      </c>
      <c r="C904" s="3">
        <v>830</v>
      </c>
      <c r="D904" s="4" t="s">
        <v>13</v>
      </c>
    </row>
    <row r="905" spans="1:4" x14ac:dyDescent="0.25">
      <c r="A905" s="3">
        <v>21</v>
      </c>
      <c r="B905" s="3">
        <v>1805</v>
      </c>
      <c r="C905" s="3">
        <v>322</v>
      </c>
      <c r="D905" s="4" t="s">
        <v>13</v>
      </c>
    </row>
    <row r="906" spans="1:4" x14ac:dyDescent="0.25">
      <c r="A906" s="3">
        <v>21</v>
      </c>
      <c r="B906" s="3">
        <v>1805</v>
      </c>
      <c r="C906" s="3">
        <v>592</v>
      </c>
      <c r="D906" s="4" t="s">
        <v>13</v>
      </c>
    </row>
    <row r="907" spans="1:4" x14ac:dyDescent="0.25">
      <c r="A907" s="3">
        <v>21</v>
      </c>
      <c r="B907" s="3">
        <v>1805</v>
      </c>
      <c r="C907" s="3">
        <v>593</v>
      </c>
      <c r="D907" s="4" t="s">
        <v>13</v>
      </c>
    </row>
    <row r="908" spans="1:4" x14ac:dyDescent="0.25">
      <c r="A908" s="3">
        <v>21</v>
      </c>
      <c r="B908" s="3">
        <v>1805</v>
      </c>
      <c r="C908" s="3">
        <v>594</v>
      </c>
      <c r="D908" s="4" t="s">
        <v>13</v>
      </c>
    </row>
    <row r="909" spans="1:4" x14ac:dyDescent="0.25">
      <c r="A909" s="3">
        <v>21</v>
      </c>
      <c r="B909" s="3">
        <v>1805</v>
      </c>
      <c r="C909" s="3">
        <v>595</v>
      </c>
      <c r="D909" s="4" t="s">
        <v>13</v>
      </c>
    </row>
    <row r="910" spans="1:4" x14ac:dyDescent="0.25">
      <c r="A910" s="3">
        <v>21</v>
      </c>
      <c r="B910" s="3">
        <v>1805</v>
      </c>
      <c r="C910" s="3">
        <v>596</v>
      </c>
      <c r="D910" s="4" t="s">
        <v>13</v>
      </c>
    </row>
    <row r="911" spans="1:4" x14ac:dyDescent="0.25">
      <c r="A911" s="3">
        <v>21</v>
      </c>
      <c r="B911" s="3">
        <v>1805</v>
      </c>
      <c r="C911" s="3">
        <v>597</v>
      </c>
      <c r="D911" s="4" t="s">
        <v>13</v>
      </c>
    </row>
    <row r="912" spans="1:4" x14ac:dyDescent="0.25">
      <c r="A912" s="3">
        <v>21</v>
      </c>
      <c r="B912" s="3">
        <v>1805</v>
      </c>
      <c r="C912" s="3">
        <v>731</v>
      </c>
      <c r="D912" s="4" t="s">
        <v>13</v>
      </c>
    </row>
    <row r="913" spans="1:4" x14ac:dyDescent="0.25">
      <c r="A913" s="3">
        <v>21</v>
      </c>
      <c r="B913" s="3">
        <v>1805</v>
      </c>
      <c r="C913" s="3">
        <v>732</v>
      </c>
      <c r="D913" s="4" t="s">
        <v>13</v>
      </c>
    </row>
    <row r="914" spans="1:4" x14ac:dyDescent="0.25">
      <c r="A914" s="3">
        <v>21</v>
      </c>
      <c r="B914" s="3">
        <v>1805</v>
      </c>
      <c r="C914" s="3">
        <v>736</v>
      </c>
      <c r="D914" s="4" t="s">
        <v>13</v>
      </c>
    </row>
    <row r="915" spans="1:4" x14ac:dyDescent="0.25">
      <c r="A915" s="3">
        <v>21</v>
      </c>
      <c r="B915" s="3">
        <v>1805</v>
      </c>
      <c r="C915" s="3">
        <v>738</v>
      </c>
      <c r="D915" s="4" t="s">
        <v>13</v>
      </c>
    </row>
    <row r="916" spans="1:4" x14ac:dyDescent="0.25">
      <c r="A916" s="3">
        <v>21</v>
      </c>
      <c r="B916" s="3">
        <v>1805</v>
      </c>
      <c r="C916" s="3">
        <v>739</v>
      </c>
      <c r="D916" s="4" t="s">
        <v>13</v>
      </c>
    </row>
    <row r="917" spans="1:4" x14ac:dyDescent="0.25">
      <c r="A917" s="3">
        <v>21</v>
      </c>
      <c r="B917" s="3">
        <v>1805</v>
      </c>
      <c r="C917" s="3">
        <v>752</v>
      </c>
      <c r="D917" s="4" t="s">
        <v>13</v>
      </c>
    </row>
    <row r="918" spans="1:4" x14ac:dyDescent="0.25">
      <c r="A918" s="3">
        <v>21</v>
      </c>
      <c r="B918" s="3">
        <v>1805</v>
      </c>
      <c r="C918" s="3">
        <v>756</v>
      </c>
      <c r="D918" s="4" t="s">
        <v>13</v>
      </c>
    </row>
    <row r="919" spans="1:4" x14ac:dyDescent="0.25">
      <c r="A919" s="3">
        <v>21</v>
      </c>
      <c r="B919" s="3">
        <v>1805</v>
      </c>
      <c r="C919" s="3">
        <v>758</v>
      </c>
      <c r="D919" s="4" t="s">
        <v>13</v>
      </c>
    </row>
    <row r="920" spans="1:4" x14ac:dyDescent="0.25">
      <c r="A920" s="3">
        <v>21</v>
      </c>
      <c r="B920" s="3">
        <v>1805</v>
      </c>
      <c r="C920" s="3">
        <v>762</v>
      </c>
      <c r="D920" s="4" t="s">
        <v>13</v>
      </c>
    </row>
    <row r="921" spans="1:4" x14ac:dyDescent="0.25">
      <c r="A921" s="3">
        <v>21</v>
      </c>
      <c r="B921" s="3">
        <v>1805</v>
      </c>
      <c r="C921" s="3">
        <v>766</v>
      </c>
      <c r="D921" s="4" t="s">
        <v>13</v>
      </c>
    </row>
    <row r="922" spans="1:4" x14ac:dyDescent="0.25">
      <c r="A922" s="3">
        <v>21</v>
      </c>
      <c r="B922" s="3">
        <v>1805</v>
      </c>
      <c r="C922" s="3">
        <v>768</v>
      </c>
      <c r="D922" s="4" t="s">
        <v>13</v>
      </c>
    </row>
    <row r="923" spans="1:4" x14ac:dyDescent="0.25">
      <c r="A923" s="3">
        <v>21</v>
      </c>
      <c r="B923" s="3">
        <v>1805</v>
      </c>
      <c r="C923" s="3">
        <v>790</v>
      </c>
      <c r="D923" s="4" t="s">
        <v>13</v>
      </c>
    </row>
    <row r="924" spans="1:4" x14ac:dyDescent="0.25">
      <c r="A924" s="3">
        <v>21</v>
      </c>
      <c r="B924" s="3">
        <v>1805</v>
      </c>
      <c r="C924" s="3">
        <v>830</v>
      </c>
      <c r="D924" s="4" t="s">
        <v>13</v>
      </c>
    </row>
    <row r="925" spans="1:4" x14ac:dyDescent="0.25">
      <c r="A925" s="3">
        <v>21</v>
      </c>
      <c r="B925" s="3">
        <v>1806</v>
      </c>
      <c r="C925" s="3">
        <v>322</v>
      </c>
      <c r="D925" s="4" t="s">
        <v>13</v>
      </c>
    </row>
    <row r="926" spans="1:4" x14ac:dyDescent="0.25">
      <c r="A926" s="3">
        <v>21</v>
      </c>
      <c r="B926" s="3">
        <v>1806</v>
      </c>
      <c r="C926" s="3">
        <v>592</v>
      </c>
      <c r="D926" s="4" t="s">
        <v>13</v>
      </c>
    </row>
    <row r="927" spans="1:4" x14ac:dyDescent="0.25">
      <c r="A927" s="3">
        <v>21</v>
      </c>
      <c r="B927" s="3">
        <v>1806</v>
      </c>
      <c r="C927" s="3">
        <v>593</v>
      </c>
      <c r="D927" s="4" t="s">
        <v>13</v>
      </c>
    </row>
    <row r="928" spans="1:4" x14ac:dyDescent="0.25">
      <c r="A928" s="3">
        <v>21</v>
      </c>
      <c r="B928" s="3">
        <v>1806</v>
      </c>
      <c r="C928" s="3">
        <v>594</v>
      </c>
      <c r="D928" s="4" t="s">
        <v>13</v>
      </c>
    </row>
    <row r="929" spans="1:4" x14ac:dyDescent="0.25">
      <c r="A929" s="3">
        <v>21</v>
      </c>
      <c r="B929" s="3">
        <v>1806</v>
      </c>
      <c r="C929" s="3">
        <v>595</v>
      </c>
      <c r="D929" s="4" t="s">
        <v>13</v>
      </c>
    </row>
    <row r="930" spans="1:4" x14ac:dyDescent="0.25">
      <c r="A930" s="3">
        <v>21</v>
      </c>
      <c r="B930" s="3">
        <v>1806</v>
      </c>
      <c r="C930" s="3">
        <v>596</v>
      </c>
      <c r="D930" s="4" t="s">
        <v>13</v>
      </c>
    </row>
    <row r="931" spans="1:4" x14ac:dyDescent="0.25">
      <c r="A931" s="3">
        <v>21</v>
      </c>
      <c r="B931" s="3">
        <v>1806</v>
      </c>
      <c r="C931" s="3">
        <v>597</v>
      </c>
      <c r="D931" s="4" t="s">
        <v>13</v>
      </c>
    </row>
    <row r="932" spans="1:4" x14ac:dyDescent="0.25">
      <c r="A932" s="3">
        <v>21</v>
      </c>
      <c r="B932" s="3">
        <v>1806</v>
      </c>
      <c r="C932" s="3">
        <v>731</v>
      </c>
      <c r="D932" s="4" t="s">
        <v>13</v>
      </c>
    </row>
    <row r="933" spans="1:4" x14ac:dyDescent="0.25">
      <c r="A933" s="3">
        <v>21</v>
      </c>
      <c r="B933" s="3">
        <v>1806</v>
      </c>
      <c r="C933" s="3">
        <v>732</v>
      </c>
      <c r="D933" s="4" t="s">
        <v>13</v>
      </c>
    </row>
    <row r="934" spans="1:4" x14ac:dyDescent="0.25">
      <c r="A934" s="3">
        <v>21</v>
      </c>
      <c r="B934" s="3">
        <v>1806</v>
      </c>
      <c r="C934" s="3">
        <v>736</v>
      </c>
      <c r="D934" s="4" t="s">
        <v>13</v>
      </c>
    </row>
    <row r="935" spans="1:4" x14ac:dyDescent="0.25">
      <c r="A935" s="3">
        <v>21</v>
      </c>
      <c r="B935" s="3">
        <v>1806</v>
      </c>
      <c r="C935" s="3">
        <v>738</v>
      </c>
      <c r="D935" s="4" t="s">
        <v>13</v>
      </c>
    </row>
    <row r="936" spans="1:4" x14ac:dyDescent="0.25">
      <c r="A936" s="3">
        <v>21</v>
      </c>
      <c r="B936" s="3">
        <v>1806</v>
      </c>
      <c r="C936" s="3">
        <v>739</v>
      </c>
      <c r="D936" s="4" t="s">
        <v>13</v>
      </c>
    </row>
    <row r="937" spans="1:4" x14ac:dyDescent="0.25">
      <c r="A937" s="3">
        <v>21</v>
      </c>
      <c r="B937" s="3">
        <v>1806</v>
      </c>
      <c r="C937" s="3">
        <v>752</v>
      </c>
      <c r="D937" s="4" t="s">
        <v>13</v>
      </c>
    </row>
    <row r="938" spans="1:4" x14ac:dyDescent="0.25">
      <c r="A938" s="3">
        <v>21</v>
      </c>
      <c r="B938" s="3">
        <v>1806</v>
      </c>
      <c r="C938" s="3">
        <v>756</v>
      </c>
      <c r="D938" s="4" t="s">
        <v>13</v>
      </c>
    </row>
    <row r="939" spans="1:4" x14ac:dyDescent="0.25">
      <c r="A939" s="3">
        <v>21</v>
      </c>
      <c r="B939" s="3">
        <v>1806</v>
      </c>
      <c r="C939" s="3">
        <v>758</v>
      </c>
      <c r="D939" s="4" t="s">
        <v>13</v>
      </c>
    </row>
    <row r="940" spans="1:4" x14ac:dyDescent="0.25">
      <c r="A940" s="3">
        <v>21</v>
      </c>
      <c r="B940" s="3">
        <v>1806</v>
      </c>
      <c r="C940" s="3">
        <v>762</v>
      </c>
      <c r="D940" s="4" t="s">
        <v>13</v>
      </c>
    </row>
    <row r="941" spans="1:4" x14ac:dyDescent="0.25">
      <c r="A941" s="3">
        <v>21</v>
      </c>
      <c r="B941" s="3">
        <v>1806</v>
      </c>
      <c r="C941" s="3">
        <v>766</v>
      </c>
      <c r="D941" s="4" t="s">
        <v>13</v>
      </c>
    </row>
    <row r="942" spans="1:4" x14ac:dyDescent="0.25">
      <c r="A942" s="3">
        <v>21</v>
      </c>
      <c r="B942" s="3">
        <v>1806</v>
      </c>
      <c r="C942" s="3">
        <v>768</v>
      </c>
      <c r="D942" s="4" t="s">
        <v>13</v>
      </c>
    </row>
    <row r="943" spans="1:4" x14ac:dyDescent="0.25">
      <c r="A943" s="3">
        <v>21</v>
      </c>
      <c r="B943" s="3">
        <v>1806</v>
      </c>
      <c r="C943" s="3">
        <v>790</v>
      </c>
      <c r="D943" s="4" t="s">
        <v>13</v>
      </c>
    </row>
    <row r="944" spans="1:4" x14ac:dyDescent="0.25">
      <c r="A944" s="3">
        <v>21</v>
      </c>
      <c r="B944" s="3">
        <v>1806</v>
      </c>
      <c r="C944" s="3">
        <v>830</v>
      </c>
      <c r="D944" s="4" t="s">
        <v>13</v>
      </c>
    </row>
    <row r="945" spans="1:4" x14ac:dyDescent="0.25">
      <c r="A945" s="3">
        <v>21</v>
      </c>
      <c r="B945" s="3">
        <v>1807</v>
      </c>
      <c r="C945" s="3">
        <v>890</v>
      </c>
      <c r="D945" s="4" t="s">
        <v>13</v>
      </c>
    </row>
    <row r="946" spans="1:4" x14ac:dyDescent="0.25">
      <c r="A946" s="3">
        <v>21</v>
      </c>
      <c r="B946" s="3">
        <v>2111</v>
      </c>
      <c r="C946" s="3">
        <v>322</v>
      </c>
      <c r="D946" s="4" t="s">
        <v>13</v>
      </c>
    </row>
    <row r="947" spans="1:4" x14ac:dyDescent="0.25">
      <c r="A947" s="3">
        <v>21</v>
      </c>
      <c r="B947" s="3">
        <v>2111</v>
      </c>
      <c r="C947" s="3">
        <v>592</v>
      </c>
      <c r="D947" s="4" t="s">
        <v>13</v>
      </c>
    </row>
    <row r="948" spans="1:4" x14ac:dyDescent="0.25">
      <c r="A948" s="3">
        <v>21</v>
      </c>
      <c r="B948" s="3">
        <v>2111</v>
      </c>
      <c r="C948" s="3">
        <v>593</v>
      </c>
      <c r="D948" s="4" t="s">
        <v>13</v>
      </c>
    </row>
    <row r="949" spans="1:4" x14ac:dyDescent="0.25">
      <c r="A949" s="3">
        <v>21</v>
      </c>
      <c r="B949" s="3">
        <v>2111</v>
      </c>
      <c r="C949" s="3">
        <v>594</v>
      </c>
      <c r="D949" s="4" t="s">
        <v>13</v>
      </c>
    </row>
    <row r="950" spans="1:4" x14ac:dyDescent="0.25">
      <c r="A950" s="3">
        <v>21</v>
      </c>
      <c r="B950" s="3">
        <v>2111</v>
      </c>
      <c r="C950" s="3">
        <v>595</v>
      </c>
      <c r="D950" s="4" t="s">
        <v>13</v>
      </c>
    </row>
    <row r="951" spans="1:4" x14ac:dyDescent="0.25">
      <c r="A951" s="3">
        <v>21</v>
      </c>
      <c r="B951" s="3">
        <v>2111</v>
      </c>
      <c r="C951" s="3">
        <v>596</v>
      </c>
      <c r="D951" s="4" t="s">
        <v>13</v>
      </c>
    </row>
    <row r="952" spans="1:4" x14ac:dyDescent="0.25">
      <c r="A952" s="3">
        <v>21</v>
      </c>
      <c r="B952" s="3">
        <v>2111</v>
      </c>
      <c r="C952" s="3">
        <v>597</v>
      </c>
      <c r="D952" s="4" t="s">
        <v>13</v>
      </c>
    </row>
    <row r="953" spans="1:4" x14ac:dyDescent="0.25">
      <c r="A953" s="3">
        <v>21</v>
      </c>
      <c r="B953" s="3">
        <v>2111</v>
      </c>
      <c r="C953" s="3">
        <v>731</v>
      </c>
      <c r="D953" s="4" t="s">
        <v>13</v>
      </c>
    </row>
    <row r="954" spans="1:4" x14ac:dyDescent="0.25">
      <c r="A954" s="3">
        <v>21</v>
      </c>
      <c r="B954" s="3">
        <v>2111</v>
      </c>
      <c r="C954" s="3">
        <v>732</v>
      </c>
      <c r="D954" s="4" t="s">
        <v>13</v>
      </c>
    </row>
    <row r="955" spans="1:4" x14ac:dyDescent="0.25">
      <c r="A955" s="3">
        <v>21</v>
      </c>
      <c r="B955" s="3">
        <v>2111</v>
      </c>
      <c r="C955" s="3">
        <v>736</v>
      </c>
      <c r="D955" s="4" t="s">
        <v>13</v>
      </c>
    </row>
    <row r="956" spans="1:4" x14ac:dyDescent="0.25">
      <c r="A956" s="3">
        <v>21</v>
      </c>
      <c r="B956" s="3">
        <v>2111</v>
      </c>
      <c r="C956" s="3">
        <v>738</v>
      </c>
      <c r="D956" s="4" t="s">
        <v>13</v>
      </c>
    </row>
    <row r="957" spans="1:4" x14ac:dyDescent="0.25">
      <c r="A957" s="3">
        <v>21</v>
      </c>
      <c r="B957" s="3">
        <v>2111</v>
      </c>
      <c r="C957" s="3">
        <v>739</v>
      </c>
      <c r="D957" s="4" t="s">
        <v>13</v>
      </c>
    </row>
    <row r="958" spans="1:4" x14ac:dyDescent="0.25">
      <c r="A958" s="3">
        <v>21</v>
      </c>
      <c r="B958" s="3">
        <v>2111</v>
      </c>
      <c r="C958" s="3">
        <v>752</v>
      </c>
      <c r="D958" s="4" t="s">
        <v>13</v>
      </c>
    </row>
    <row r="959" spans="1:4" x14ac:dyDescent="0.25">
      <c r="A959" s="3">
        <v>21</v>
      </c>
      <c r="B959" s="3">
        <v>2111</v>
      </c>
      <c r="C959" s="3">
        <v>756</v>
      </c>
      <c r="D959" s="4" t="s">
        <v>13</v>
      </c>
    </row>
    <row r="960" spans="1:4" x14ac:dyDescent="0.25">
      <c r="A960" s="3">
        <v>21</v>
      </c>
      <c r="B960" s="3">
        <v>2111</v>
      </c>
      <c r="C960" s="3">
        <v>758</v>
      </c>
      <c r="D960" s="4" t="s">
        <v>13</v>
      </c>
    </row>
    <row r="961" spans="1:4" x14ac:dyDescent="0.25">
      <c r="A961" s="3">
        <v>21</v>
      </c>
      <c r="B961" s="3">
        <v>2111</v>
      </c>
      <c r="C961" s="3">
        <v>762</v>
      </c>
      <c r="D961" s="4" t="s">
        <v>13</v>
      </c>
    </row>
    <row r="962" spans="1:4" x14ac:dyDescent="0.25">
      <c r="A962" s="3">
        <v>21</v>
      </c>
      <c r="B962" s="3">
        <v>2111</v>
      </c>
      <c r="C962" s="3">
        <v>766</v>
      </c>
      <c r="D962" s="4" t="s">
        <v>13</v>
      </c>
    </row>
    <row r="963" spans="1:4" x14ac:dyDescent="0.25">
      <c r="A963" s="3">
        <v>21</v>
      </c>
      <c r="B963" s="3">
        <v>2111</v>
      </c>
      <c r="C963" s="3">
        <v>768</v>
      </c>
      <c r="D963" s="4" t="s">
        <v>13</v>
      </c>
    </row>
    <row r="964" spans="1:4" x14ac:dyDescent="0.25">
      <c r="A964" s="3">
        <v>21</v>
      </c>
      <c r="B964" s="3">
        <v>2111</v>
      </c>
      <c r="C964" s="3">
        <v>790</v>
      </c>
      <c r="D964" s="4" t="s">
        <v>13</v>
      </c>
    </row>
    <row r="965" spans="1:4" x14ac:dyDescent="0.25">
      <c r="A965" s="3">
        <v>21</v>
      </c>
      <c r="B965" s="3">
        <v>2111</v>
      </c>
      <c r="C965" s="3">
        <v>830</v>
      </c>
      <c r="D965" s="4" t="s">
        <v>13</v>
      </c>
    </row>
    <row r="966" spans="1:4" x14ac:dyDescent="0.25">
      <c r="A966" s="3">
        <v>21</v>
      </c>
      <c r="B966" s="3">
        <v>2119</v>
      </c>
      <c r="C966" s="3">
        <v>322</v>
      </c>
      <c r="D966" s="4" t="s">
        <v>13</v>
      </c>
    </row>
    <row r="967" spans="1:4" x14ac:dyDescent="0.25">
      <c r="A967" s="3">
        <v>21</v>
      </c>
      <c r="B967" s="3">
        <v>2119</v>
      </c>
      <c r="C967" s="3">
        <v>592</v>
      </c>
      <c r="D967" s="4" t="s">
        <v>13</v>
      </c>
    </row>
    <row r="968" spans="1:4" x14ac:dyDescent="0.25">
      <c r="A968" s="3">
        <v>21</v>
      </c>
      <c r="B968" s="3">
        <v>2119</v>
      </c>
      <c r="C968" s="3">
        <v>593</v>
      </c>
      <c r="D968" s="4" t="s">
        <v>13</v>
      </c>
    </row>
    <row r="969" spans="1:4" x14ac:dyDescent="0.25">
      <c r="A969" s="3">
        <v>21</v>
      </c>
      <c r="B969" s="3">
        <v>2119</v>
      </c>
      <c r="C969" s="3">
        <v>594</v>
      </c>
      <c r="D969" s="4" t="s">
        <v>13</v>
      </c>
    </row>
    <row r="970" spans="1:4" x14ac:dyDescent="0.25">
      <c r="A970" s="3">
        <v>21</v>
      </c>
      <c r="B970" s="3">
        <v>2119</v>
      </c>
      <c r="C970" s="3">
        <v>595</v>
      </c>
      <c r="D970" s="4" t="s">
        <v>13</v>
      </c>
    </row>
    <row r="971" spans="1:4" x14ac:dyDescent="0.25">
      <c r="A971" s="3">
        <v>21</v>
      </c>
      <c r="B971" s="3">
        <v>2119</v>
      </c>
      <c r="C971" s="3">
        <v>596</v>
      </c>
      <c r="D971" s="4" t="s">
        <v>13</v>
      </c>
    </row>
    <row r="972" spans="1:4" x14ac:dyDescent="0.25">
      <c r="A972" s="3">
        <v>21</v>
      </c>
      <c r="B972" s="3">
        <v>2119</v>
      </c>
      <c r="C972" s="3">
        <v>597</v>
      </c>
      <c r="D972" s="4" t="s">
        <v>13</v>
      </c>
    </row>
    <row r="973" spans="1:4" x14ac:dyDescent="0.25">
      <c r="A973" s="3">
        <v>21</v>
      </c>
      <c r="B973" s="3">
        <v>2119</v>
      </c>
      <c r="C973" s="3">
        <v>731</v>
      </c>
      <c r="D973" s="4" t="s">
        <v>13</v>
      </c>
    </row>
    <row r="974" spans="1:4" x14ac:dyDescent="0.25">
      <c r="A974" s="3">
        <v>21</v>
      </c>
      <c r="B974" s="3">
        <v>2119</v>
      </c>
      <c r="C974" s="3">
        <v>732</v>
      </c>
      <c r="D974" s="4" t="s">
        <v>13</v>
      </c>
    </row>
    <row r="975" spans="1:4" x14ac:dyDescent="0.25">
      <c r="A975" s="3">
        <v>21</v>
      </c>
      <c r="B975" s="3">
        <v>2119</v>
      </c>
      <c r="C975" s="3">
        <v>736</v>
      </c>
      <c r="D975" s="4" t="s">
        <v>13</v>
      </c>
    </row>
    <row r="976" spans="1:4" x14ac:dyDescent="0.25">
      <c r="A976" s="3">
        <v>21</v>
      </c>
      <c r="B976" s="3">
        <v>2119</v>
      </c>
      <c r="C976" s="3">
        <v>738</v>
      </c>
      <c r="D976" s="4" t="s">
        <v>13</v>
      </c>
    </row>
    <row r="977" spans="1:4" x14ac:dyDescent="0.25">
      <c r="A977" s="3">
        <v>21</v>
      </c>
      <c r="B977" s="3">
        <v>2119</v>
      </c>
      <c r="C977" s="3">
        <v>739</v>
      </c>
      <c r="D977" s="4" t="s">
        <v>13</v>
      </c>
    </row>
    <row r="978" spans="1:4" x14ac:dyDescent="0.25">
      <c r="A978" s="3">
        <v>21</v>
      </c>
      <c r="B978" s="3">
        <v>2119</v>
      </c>
      <c r="C978" s="3">
        <v>752</v>
      </c>
      <c r="D978" s="4" t="s">
        <v>13</v>
      </c>
    </row>
    <row r="979" spans="1:4" x14ac:dyDescent="0.25">
      <c r="A979" s="3">
        <v>21</v>
      </c>
      <c r="B979" s="3">
        <v>2119</v>
      </c>
      <c r="C979" s="3">
        <v>756</v>
      </c>
      <c r="D979" s="4" t="s">
        <v>13</v>
      </c>
    </row>
    <row r="980" spans="1:4" x14ac:dyDescent="0.25">
      <c r="A980" s="3">
        <v>21</v>
      </c>
      <c r="B980" s="3">
        <v>2119</v>
      </c>
      <c r="C980" s="3">
        <v>758</v>
      </c>
      <c r="D980" s="4" t="s">
        <v>13</v>
      </c>
    </row>
    <row r="981" spans="1:4" x14ac:dyDescent="0.25">
      <c r="A981" s="3">
        <v>21</v>
      </c>
      <c r="B981" s="3">
        <v>2119</v>
      </c>
      <c r="C981" s="3">
        <v>762</v>
      </c>
      <c r="D981" s="4" t="s">
        <v>13</v>
      </c>
    </row>
    <row r="982" spans="1:4" x14ac:dyDescent="0.25">
      <c r="A982" s="3">
        <v>21</v>
      </c>
      <c r="B982" s="3">
        <v>2119</v>
      </c>
      <c r="C982" s="3">
        <v>766</v>
      </c>
      <c r="D982" s="4" t="s">
        <v>13</v>
      </c>
    </row>
    <row r="983" spans="1:4" x14ac:dyDescent="0.25">
      <c r="A983" s="3">
        <v>21</v>
      </c>
      <c r="B983" s="3">
        <v>2119</v>
      </c>
      <c r="C983" s="3">
        <v>768</v>
      </c>
      <c r="D983" s="4" t="s">
        <v>13</v>
      </c>
    </row>
    <row r="984" spans="1:4" x14ac:dyDescent="0.25">
      <c r="A984" s="3">
        <v>21</v>
      </c>
      <c r="B984" s="3">
        <v>2119</v>
      </c>
      <c r="C984" s="3">
        <v>790</v>
      </c>
      <c r="D984" s="4" t="s">
        <v>13</v>
      </c>
    </row>
    <row r="985" spans="1:4" x14ac:dyDescent="0.25">
      <c r="A985" s="3">
        <v>21</v>
      </c>
      <c r="B985" s="3">
        <v>2119</v>
      </c>
      <c r="C985" s="3">
        <v>830</v>
      </c>
      <c r="D985" s="4" t="s">
        <v>13</v>
      </c>
    </row>
    <row r="986" spans="1:4" x14ac:dyDescent="0.25">
      <c r="A986" s="3">
        <v>21</v>
      </c>
      <c r="B986" s="3">
        <v>2120</v>
      </c>
      <c r="C986" s="3">
        <v>322</v>
      </c>
      <c r="D986" s="4" t="s">
        <v>13</v>
      </c>
    </row>
    <row r="987" spans="1:4" x14ac:dyDescent="0.25">
      <c r="A987" s="3">
        <v>21</v>
      </c>
      <c r="B987" s="3">
        <v>2120</v>
      </c>
      <c r="C987" s="3">
        <v>592</v>
      </c>
      <c r="D987" s="4" t="s">
        <v>13</v>
      </c>
    </row>
    <row r="988" spans="1:4" x14ac:dyDescent="0.25">
      <c r="A988" s="3">
        <v>21</v>
      </c>
      <c r="B988" s="3">
        <v>2120</v>
      </c>
      <c r="C988" s="3">
        <v>593</v>
      </c>
      <c r="D988" s="4" t="s">
        <v>13</v>
      </c>
    </row>
    <row r="989" spans="1:4" x14ac:dyDescent="0.25">
      <c r="A989" s="3">
        <v>21</v>
      </c>
      <c r="B989" s="3">
        <v>2120</v>
      </c>
      <c r="C989" s="3">
        <v>594</v>
      </c>
      <c r="D989" s="4" t="s">
        <v>13</v>
      </c>
    </row>
    <row r="990" spans="1:4" x14ac:dyDescent="0.25">
      <c r="A990" s="3">
        <v>21</v>
      </c>
      <c r="B990" s="3">
        <v>2120</v>
      </c>
      <c r="C990" s="3">
        <v>595</v>
      </c>
      <c r="D990" s="4" t="s">
        <v>13</v>
      </c>
    </row>
    <row r="991" spans="1:4" x14ac:dyDescent="0.25">
      <c r="A991" s="3">
        <v>21</v>
      </c>
      <c r="B991" s="3">
        <v>2120</v>
      </c>
      <c r="C991" s="3">
        <v>596</v>
      </c>
      <c r="D991" s="4" t="s">
        <v>13</v>
      </c>
    </row>
    <row r="992" spans="1:4" x14ac:dyDescent="0.25">
      <c r="A992" s="3">
        <v>21</v>
      </c>
      <c r="B992" s="3">
        <v>2120</v>
      </c>
      <c r="C992" s="3">
        <v>597</v>
      </c>
      <c r="D992" s="4" t="s">
        <v>13</v>
      </c>
    </row>
    <row r="993" spans="1:4" x14ac:dyDescent="0.25">
      <c r="A993" s="3">
        <v>21</v>
      </c>
      <c r="B993" s="3">
        <v>2120</v>
      </c>
      <c r="C993" s="3">
        <v>731</v>
      </c>
      <c r="D993" s="4" t="s">
        <v>13</v>
      </c>
    </row>
    <row r="994" spans="1:4" x14ac:dyDescent="0.25">
      <c r="A994" s="3">
        <v>21</v>
      </c>
      <c r="B994" s="3">
        <v>2120</v>
      </c>
      <c r="C994" s="3">
        <v>732</v>
      </c>
      <c r="D994" s="4" t="s">
        <v>13</v>
      </c>
    </row>
    <row r="995" spans="1:4" x14ac:dyDescent="0.25">
      <c r="A995" s="3">
        <v>21</v>
      </c>
      <c r="B995" s="3">
        <v>2120</v>
      </c>
      <c r="C995" s="3">
        <v>736</v>
      </c>
      <c r="D995" s="4" t="s">
        <v>13</v>
      </c>
    </row>
    <row r="996" spans="1:4" x14ac:dyDescent="0.25">
      <c r="A996" s="3">
        <v>21</v>
      </c>
      <c r="B996" s="3">
        <v>2120</v>
      </c>
      <c r="C996" s="3">
        <v>738</v>
      </c>
      <c r="D996" s="4" t="s">
        <v>13</v>
      </c>
    </row>
    <row r="997" spans="1:4" x14ac:dyDescent="0.25">
      <c r="A997" s="3">
        <v>21</v>
      </c>
      <c r="B997" s="3">
        <v>2120</v>
      </c>
      <c r="C997" s="3">
        <v>739</v>
      </c>
      <c r="D997" s="4" t="s">
        <v>13</v>
      </c>
    </row>
    <row r="998" spans="1:4" x14ac:dyDescent="0.25">
      <c r="A998" s="3">
        <v>21</v>
      </c>
      <c r="B998" s="3">
        <v>2120</v>
      </c>
      <c r="C998" s="3">
        <v>752</v>
      </c>
      <c r="D998" s="4" t="s">
        <v>13</v>
      </c>
    </row>
    <row r="999" spans="1:4" x14ac:dyDescent="0.25">
      <c r="A999" s="3">
        <v>21</v>
      </c>
      <c r="B999" s="3">
        <v>2120</v>
      </c>
      <c r="C999" s="3">
        <v>756</v>
      </c>
      <c r="D999" s="4" t="s">
        <v>13</v>
      </c>
    </row>
    <row r="1000" spans="1:4" x14ac:dyDescent="0.25">
      <c r="A1000" s="3">
        <v>21</v>
      </c>
      <c r="B1000" s="3">
        <v>2120</v>
      </c>
      <c r="C1000" s="3">
        <v>758</v>
      </c>
      <c r="D1000" s="4" t="s">
        <v>13</v>
      </c>
    </row>
    <row r="1001" spans="1:4" x14ac:dyDescent="0.25">
      <c r="A1001" s="3">
        <v>21</v>
      </c>
      <c r="B1001" s="3">
        <v>2120</v>
      </c>
      <c r="C1001" s="3">
        <v>762</v>
      </c>
      <c r="D1001" s="4" t="s">
        <v>13</v>
      </c>
    </row>
    <row r="1002" spans="1:4" x14ac:dyDescent="0.25">
      <c r="A1002" s="3">
        <v>21</v>
      </c>
      <c r="B1002" s="3">
        <v>2120</v>
      </c>
      <c r="C1002" s="3">
        <v>766</v>
      </c>
      <c r="D1002" s="4" t="s">
        <v>13</v>
      </c>
    </row>
    <row r="1003" spans="1:4" x14ac:dyDescent="0.25">
      <c r="A1003" s="3">
        <v>21</v>
      </c>
      <c r="B1003" s="3">
        <v>2120</v>
      </c>
      <c r="C1003" s="3">
        <v>768</v>
      </c>
      <c r="D1003" s="4" t="s">
        <v>13</v>
      </c>
    </row>
    <row r="1004" spans="1:4" x14ac:dyDescent="0.25">
      <c r="A1004" s="3">
        <v>21</v>
      </c>
      <c r="B1004" s="3">
        <v>2120</v>
      </c>
      <c r="C1004" s="3">
        <v>790</v>
      </c>
      <c r="D1004" s="4" t="s">
        <v>13</v>
      </c>
    </row>
    <row r="1005" spans="1:4" x14ac:dyDescent="0.25">
      <c r="A1005" s="3">
        <v>21</v>
      </c>
      <c r="B1005" s="3">
        <v>2120</v>
      </c>
      <c r="C1005" s="3">
        <v>830</v>
      </c>
      <c r="D1005" s="4" t="s">
        <v>13</v>
      </c>
    </row>
    <row r="1006" spans="1:4" x14ac:dyDescent="0.25">
      <c r="A1006" s="3">
        <v>21</v>
      </c>
      <c r="B1006" s="3">
        <v>2130</v>
      </c>
      <c r="C1006" s="3">
        <v>322</v>
      </c>
      <c r="D1006" s="4" t="s">
        <v>13</v>
      </c>
    </row>
    <row r="1007" spans="1:4" x14ac:dyDescent="0.25">
      <c r="A1007" s="3">
        <v>21</v>
      </c>
      <c r="B1007" s="3">
        <v>2130</v>
      </c>
      <c r="C1007" s="3">
        <v>592</v>
      </c>
      <c r="D1007" s="4" t="s">
        <v>13</v>
      </c>
    </row>
    <row r="1008" spans="1:4" x14ac:dyDescent="0.25">
      <c r="A1008" s="3">
        <v>21</v>
      </c>
      <c r="B1008" s="3">
        <v>2130</v>
      </c>
      <c r="C1008" s="3">
        <v>593</v>
      </c>
      <c r="D1008" s="4" t="s">
        <v>13</v>
      </c>
    </row>
    <row r="1009" spans="1:4" x14ac:dyDescent="0.25">
      <c r="A1009" s="3">
        <v>21</v>
      </c>
      <c r="B1009" s="3">
        <v>2130</v>
      </c>
      <c r="C1009" s="3">
        <v>594</v>
      </c>
      <c r="D1009" s="4" t="s">
        <v>13</v>
      </c>
    </row>
    <row r="1010" spans="1:4" x14ac:dyDescent="0.25">
      <c r="A1010" s="3">
        <v>21</v>
      </c>
      <c r="B1010" s="3">
        <v>2130</v>
      </c>
      <c r="C1010" s="3">
        <v>595</v>
      </c>
      <c r="D1010" s="4" t="s">
        <v>13</v>
      </c>
    </row>
    <row r="1011" spans="1:4" x14ac:dyDescent="0.25">
      <c r="A1011" s="3">
        <v>21</v>
      </c>
      <c r="B1011" s="3">
        <v>2130</v>
      </c>
      <c r="C1011" s="3">
        <v>596</v>
      </c>
      <c r="D1011" s="4" t="s">
        <v>13</v>
      </c>
    </row>
    <row r="1012" spans="1:4" x14ac:dyDescent="0.25">
      <c r="A1012" s="3">
        <v>21</v>
      </c>
      <c r="B1012" s="3">
        <v>2130</v>
      </c>
      <c r="C1012" s="3">
        <v>597</v>
      </c>
      <c r="D1012" s="4" t="s">
        <v>13</v>
      </c>
    </row>
    <row r="1013" spans="1:4" x14ac:dyDescent="0.25">
      <c r="A1013" s="3">
        <v>21</v>
      </c>
      <c r="B1013" s="3">
        <v>2130</v>
      </c>
      <c r="C1013" s="3">
        <v>731</v>
      </c>
      <c r="D1013" s="4" t="s">
        <v>13</v>
      </c>
    </row>
    <row r="1014" spans="1:4" x14ac:dyDescent="0.25">
      <c r="A1014" s="3">
        <v>21</v>
      </c>
      <c r="B1014" s="3">
        <v>2130</v>
      </c>
      <c r="C1014" s="3">
        <v>732</v>
      </c>
      <c r="D1014" s="4" t="s">
        <v>13</v>
      </c>
    </row>
    <row r="1015" spans="1:4" x14ac:dyDescent="0.25">
      <c r="A1015" s="3">
        <v>21</v>
      </c>
      <c r="B1015" s="3">
        <v>2130</v>
      </c>
      <c r="C1015" s="3">
        <v>736</v>
      </c>
      <c r="D1015" s="4" t="s">
        <v>13</v>
      </c>
    </row>
    <row r="1016" spans="1:4" x14ac:dyDescent="0.25">
      <c r="A1016" s="3">
        <v>21</v>
      </c>
      <c r="B1016" s="3">
        <v>2130</v>
      </c>
      <c r="C1016" s="3">
        <v>738</v>
      </c>
      <c r="D1016" s="4" t="s">
        <v>13</v>
      </c>
    </row>
    <row r="1017" spans="1:4" x14ac:dyDescent="0.25">
      <c r="A1017" s="3">
        <v>21</v>
      </c>
      <c r="B1017" s="3">
        <v>2130</v>
      </c>
      <c r="C1017" s="3">
        <v>739</v>
      </c>
      <c r="D1017" s="4" t="s">
        <v>13</v>
      </c>
    </row>
    <row r="1018" spans="1:4" x14ac:dyDescent="0.25">
      <c r="A1018" s="3">
        <v>21</v>
      </c>
      <c r="B1018" s="3">
        <v>2130</v>
      </c>
      <c r="C1018" s="3">
        <v>752</v>
      </c>
      <c r="D1018" s="4" t="s">
        <v>13</v>
      </c>
    </row>
    <row r="1019" spans="1:4" x14ac:dyDescent="0.25">
      <c r="A1019" s="3">
        <v>21</v>
      </c>
      <c r="B1019" s="3">
        <v>2130</v>
      </c>
      <c r="C1019" s="3">
        <v>756</v>
      </c>
      <c r="D1019" s="4" t="s">
        <v>13</v>
      </c>
    </row>
    <row r="1020" spans="1:4" x14ac:dyDescent="0.25">
      <c r="A1020" s="3">
        <v>21</v>
      </c>
      <c r="B1020" s="3">
        <v>2130</v>
      </c>
      <c r="C1020" s="3">
        <v>758</v>
      </c>
      <c r="D1020" s="4" t="s">
        <v>13</v>
      </c>
    </row>
    <row r="1021" spans="1:4" x14ac:dyDescent="0.25">
      <c r="A1021" s="3">
        <v>21</v>
      </c>
      <c r="B1021" s="3">
        <v>2130</v>
      </c>
      <c r="C1021" s="3">
        <v>762</v>
      </c>
      <c r="D1021" s="4" t="s">
        <v>13</v>
      </c>
    </row>
    <row r="1022" spans="1:4" x14ac:dyDescent="0.25">
      <c r="A1022" s="3">
        <v>21</v>
      </c>
      <c r="B1022" s="3">
        <v>2130</v>
      </c>
      <c r="C1022" s="3">
        <v>766</v>
      </c>
      <c r="D1022" s="4" t="s">
        <v>13</v>
      </c>
    </row>
    <row r="1023" spans="1:4" x14ac:dyDescent="0.25">
      <c r="A1023" s="3">
        <v>21</v>
      </c>
      <c r="B1023" s="3">
        <v>2130</v>
      </c>
      <c r="C1023" s="3">
        <v>768</v>
      </c>
      <c r="D1023" s="4" t="s">
        <v>13</v>
      </c>
    </row>
    <row r="1024" spans="1:4" x14ac:dyDescent="0.25">
      <c r="A1024" s="3">
        <v>21</v>
      </c>
      <c r="B1024" s="3">
        <v>2130</v>
      </c>
      <c r="C1024" s="3">
        <v>790</v>
      </c>
      <c r="D1024" s="4" t="s">
        <v>13</v>
      </c>
    </row>
    <row r="1025" spans="1:4" x14ac:dyDescent="0.25">
      <c r="A1025" s="3">
        <v>21</v>
      </c>
      <c r="B1025" s="3">
        <v>2130</v>
      </c>
      <c r="C1025" s="3">
        <v>830</v>
      </c>
      <c r="D1025" s="4" t="s">
        <v>13</v>
      </c>
    </row>
    <row r="1026" spans="1:4" x14ac:dyDescent="0.25">
      <c r="A1026" s="3">
        <v>21</v>
      </c>
      <c r="B1026" s="3">
        <v>2140</v>
      </c>
      <c r="C1026" s="3">
        <v>322</v>
      </c>
      <c r="D1026" s="4" t="s">
        <v>13</v>
      </c>
    </row>
    <row r="1027" spans="1:4" x14ac:dyDescent="0.25">
      <c r="A1027" s="3">
        <v>21</v>
      </c>
      <c r="B1027" s="3">
        <v>2140</v>
      </c>
      <c r="C1027" s="3">
        <v>592</v>
      </c>
      <c r="D1027" s="4" t="s">
        <v>13</v>
      </c>
    </row>
    <row r="1028" spans="1:4" x14ac:dyDescent="0.25">
      <c r="A1028" s="3">
        <v>21</v>
      </c>
      <c r="B1028" s="3">
        <v>2140</v>
      </c>
      <c r="C1028" s="3">
        <v>593</v>
      </c>
      <c r="D1028" s="4" t="s">
        <v>13</v>
      </c>
    </row>
    <row r="1029" spans="1:4" x14ac:dyDescent="0.25">
      <c r="A1029" s="3">
        <v>21</v>
      </c>
      <c r="B1029" s="3">
        <v>2140</v>
      </c>
      <c r="C1029" s="3">
        <v>594</v>
      </c>
      <c r="D1029" s="4" t="s">
        <v>13</v>
      </c>
    </row>
    <row r="1030" spans="1:4" x14ac:dyDescent="0.25">
      <c r="A1030" s="3">
        <v>21</v>
      </c>
      <c r="B1030" s="3">
        <v>2140</v>
      </c>
      <c r="C1030" s="3">
        <v>595</v>
      </c>
      <c r="D1030" s="4" t="s">
        <v>13</v>
      </c>
    </row>
    <row r="1031" spans="1:4" x14ac:dyDescent="0.25">
      <c r="A1031" s="3">
        <v>21</v>
      </c>
      <c r="B1031" s="3">
        <v>2140</v>
      </c>
      <c r="C1031" s="3">
        <v>596</v>
      </c>
      <c r="D1031" s="4" t="s">
        <v>13</v>
      </c>
    </row>
    <row r="1032" spans="1:4" x14ac:dyDescent="0.25">
      <c r="A1032" s="3">
        <v>21</v>
      </c>
      <c r="B1032" s="3">
        <v>2140</v>
      </c>
      <c r="C1032" s="3">
        <v>597</v>
      </c>
      <c r="D1032" s="4" t="s">
        <v>13</v>
      </c>
    </row>
    <row r="1033" spans="1:4" x14ac:dyDescent="0.25">
      <c r="A1033" s="3">
        <v>21</v>
      </c>
      <c r="B1033" s="3">
        <v>2140</v>
      </c>
      <c r="C1033" s="3">
        <v>731</v>
      </c>
      <c r="D1033" s="4" t="s">
        <v>13</v>
      </c>
    </row>
    <row r="1034" spans="1:4" x14ac:dyDescent="0.25">
      <c r="A1034" s="3">
        <v>21</v>
      </c>
      <c r="B1034" s="3">
        <v>2140</v>
      </c>
      <c r="C1034" s="3">
        <v>732</v>
      </c>
      <c r="D1034" s="4" t="s">
        <v>13</v>
      </c>
    </row>
    <row r="1035" spans="1:4" x14ac:dyDescent="0.25">
      <c r="A1035" s="3">
        <v>21</v>
      </c>
      <c r="B1035" s="3">
        <v>2140</v>
      </c>
      <c r="C1035" s="3">
        <v>736</v>
      </c>
      <c r="D1035" s="4" t="s">
        <v>13</v>
      </c>
    </row>
    <row r="1036" spans="1:4" x14ac:dyDescent="0.25">
      <c r="A1036" s="3">
        <v>21</v>
      </c>
      <c r="B1036" s="3">
        <v>2140</v>
      </c>
      <c r="C1036" s="3">
        <v>738</v>
      </c>
      <c r="D1036" s="4" t="s">
        <v>13</v>
      </c>
    </row>
    <row r="1037" spans="1:4" x14ac:dyDescent="0.25">
      <c r="A1037" s="3">
        <v>21</v>
      </c>
      <c r="B1037" s="3">
        <v>2140</v>
      </c>
      <c r="C1037" s="3">
        <v>739</v>
      </c>
      <c r="D1037" s="4" t="s">
        <v>13</v>
      </c>
    </row>
    <row r="1038" spans="1:4" x14ac:dyDescent="0.25">
      <c r="A1038" s="3">
        <v>21</v>
      </c>
      <c r="B1038" s="3">
        <v>2140</v>
      </c>
      <c r="C1038" s="3">
        <v>752</v>
      </c>
      <c r="D1038" s="4" t="s">
        <v>13</v>
      </c>
    </row>
    <row r="1039" spans="1:4" x14ac:dyDescent="0.25">
      <c r="A1039" s="3">
        <v>21</v>
      </c>
      <c r="B1039" s="3">
        <v>2140</v>
      </c>
      <c r="C1039" s="3">
        <v>756</v>
      </c>
      <c r="D1039" s="4" t="s">
        <v>13</v>
      </c>
    </row>
    <row r="1040" spans="1:4" x14ac:dyDescent="0.25">
      <c r="A1040" s="3">
        <v>21</v>
      </c>
      <c r="B1040" s="3">
        <v>2140</v>
      </c>
      <c r="C1040" s="3">
        <v>758</v>
      </c>
      <c r="D1040" s="4" t="s">
        <v>13</v>
      </c>
    </row>
    <row r="1041" spans="1:4" x14ac:dyDescent="0.25">
      <c r="A1041" s="3">
        <v>21</v>
      </c>
      <c r="B1041" s="3">
        <v>2140</v>
      </c>
      <c r="C1041" s="3">
        <v>762</v>
      </c>
      <c r="D1041" s="4" t="s">
        <v>13</v>
      </c>
    </row>
    <row r="1042" spans="1:4" x14ac:dyDescent="0.25">
      <c r="A1042" s="3">
        <v>21</v>
      </c>
      <c r="B1042" s="3">
        <v>2140</v>
      </c>
      <c r="C1042" s="3">
        <v>766</v>
      </c>
      <c r="D1042" s="4" t="s">
        <v>13</v>
      </c>
    </row>
    <row r="1043" spans="1:4" x14ac:dyDescent="0.25">
      <c r="A1043" s="3">
        <v>21</v>
      </c>
      <c r="B1043" s="3">
        <v>2140</v>
      </c>
      <c r="C1043" s="3">
        <v>768</v>
      </c>
      <c r="D1043" s="4" t="s">
        <v>13</v>
      </c>
    </row>
    <row r="1044" spans="1:4" x14ac:dyDescent="0.25">
      <c r="A1044" s="3">
        <v>21</v>
      </c>
      <c r="B1044" s="3">
        <v>2140</v>
      </c>
      <c r="C1044" s="3">
        <v>790</v>
      </c>
      <c r="D1044" s="4" t="s">
        <v>13</v>
      </c>
    </row>
    <row r="1045" spans="1:4" x14ac:dyDescent="0.25">
      <c r="A1045" s="3">
        <v>21</v>
      </c>
      <c r="B1045" s="3">
        <v>2140</v>
      </c>
      <c r="C1045" s="3">
        <v>830</v>
      </c>
      <c r="D1045" s="4" t="s">
        <v>13</v>
      </c>
    </row>
    <row r="1046" spans="1:4" x14ac:dyDescent="0.25">
      <c r="A1046" s="3">
        <v>21</v>
      </c>
      <c r="B1046" s="3">
        <v>2150</v>
      </c>
      <c r="C1046" s="3">
        <v>322</v>
      </c>
      <c r="D1046" s="4" t="s">
        <v>13</v>
      </c>
    </row>
    <row r="1047" spans="1:4" x14ac:dyDescent="0.25">
      <c r="A1047" s="3">
        <v>21</v>
      </c>
      <c r="B1047" s="3">
        <v>2150</v>
      </c>
      <c r="C1047" s="3">
        <v>592</v>
      </c>
      <c r="D1047" s="4" t="s">
        <v>13</v>
      </c>
    </row>
    <row r="1048" spans="1:4" x14ac:dyDescent="0.25">
      <c r="A1048" s="3">
        <v>21</v>
      </c>
      <c r="B1048" s="3">
        <v>2150</v>
      </c>
      <c r="C1048" s="3">
        <v>593</v>
      </c>
      <c r="D1048" s="4" t="s">
        <v>13</v>
      </c>
    </row>
    <row r="1049" spans="1:4" x14ac:dyDescent="0.25">
      <c r="A1049" s="3">
        <v>21</v>
      </c>
      <c r="B1049" s="3">
        <v>2150</v>
      </c>
      <c r="C1049" s="3">
        <v>594</v>
      </c>
      <c r="D1049" s="4" t="s">
        <v>13</v>
      </c>
    </row>
    <row r="1050" spans="1:4" x14ac:dyDescent="0.25">
      <c r="A1050" s="3">
        <v>21</v>
      </c>
      <c r="B1050" s="3">
        <v>2150</v>
      </c>
      <c r="C1050" s="3">
        <v>595</v>
      </c>
      <c r="D1050" s="4" t="s">
        <v>13</v>
      </c>
    </row>
    <row r="1051" spans="1:4" x14ac:dyDescent="0.25">
      <c r="A1051" s="3">
        <v>21</v>
      </c>
      <c r="B1051" s="3">
        <v>2150</v>
      </c>
      <c r="C1051" s="3">
        <v>596</v>
      </c>
      <c r="D1051" s="4" t="s">
        <v>13</v>
      </c>
    </row>
    <row r="1052" spans="1:4" x14ac:dyDescent="0.25">
      <c r="A1052" s="3">
        <v>21</v>
      </c>
      <c r="B1052" s="3">
        <v>2150</v>
      </c>
      <c r="C1052" s="3">
        <v>597</v>
      </c>
      <c r="D1052" s="4" t="s">
        <v>13</v>
      </c>
    </row>
    <row r="1053" spans="1:4" x14ac:dyDescent="0.25">
      <c r="A1053" s="3">
        <v>21</v>
      </c>
      <c r="B1053" s="3">
        <v>2150</v>
      </c>
      <c r="C1053" s="3">
        <v>731</v>
      </c>
      <c r="D1053" s="4" t="s">
        <v>13</v>
      </c>
    </row>
    <row r="1054" spans="1:4" x14ac:dyDescent="0.25">
      <c r="A1054" s="3">
        <v>21</v>
      </c>
      <c r="B1054" s="3">
        <v>2150</v>
      </c>
      <c r="C1054" s="3">
        <v>732</v>
      </c>
      <c r="D1054" s="4" t="s">
        <v>13</v>
      </c>
    </row>
    <row r="1055" spans="1:4" x14ac:dyDescent="0.25">
      <c r="A1055" s="3">
        <v>21</v>
      </c>
      <c r="B1055" s="3">
        <v>2150</v>
      </c>
      <c r="C1055" s="3">
        <v>736</v>
      </c>
      <c r="D1055" s="4" t="s">
        <v>13</v>
      </c>
    </row>
    <row r="1056" spans="1:4" x14ac:dyDescent="0.25">
      <c r="A1056" s="3">
        <v>21</v>
      </c>
      <c r="B1056" s="3">
        <v>2150</v>
      </c>
      <c r="C1056" s="3">
        <v>738</v>
      </c>
      <c r="D1056" s="4" t="s">
        <v>13</v>
      </c>
    </row>
    <row r="1057" spans="1:4" x14ac:dyDescent="0.25">
      <c r="A1057" s="3">
        <v>21</v>
      </c>
      <c r="B1057" s="3">
        <v>2150</v>
      </c>
      <c r="C1057" s="3">
        <v>739</v>
      </c>
      <c r="D1057" s="4" t="s">
        <v>13</v>
      </c>
    </row>
    <row r="1058" spans="1:4" x14ac:dyDescent="0.25">
      <c r="A1058" s="3">
        <v>21</v>
      </c>
      <c r="B1058" s="3">
        <v>2150</v>
      </c>
      <c r="C1058" s="3">
        <v>752</v>
      </c>
      <c r="D1058" s="4" t="s">
        <v>13</v>
      </c>
    </row>
    <row r="1059" spans="1:4" x14ac:dyDescent="0.25">
      <c r="A1059" s="3">
        <v>21</v>
      </c>
      <c r="B1059" s="3">
        <v>2150</v>
      </c>
      <c r="C1059" s="3">
        <v>756</v>
      </c>
      <c r="D1059" s="4" t="s">
        <v>13</v>
      </c>
    </row>
    <row r="1060" spans="1:4" x14ac:dyDescent="0.25">
      <c r="A1060" s="3">
        <v>21</v>
      </c>
      <c r="B1060" s="3">
        <v>2150</v>
      </c>
      <c r="C1060" s="3">
        <v>758</v>
      </c>
      <c r="D1060" s="4" t="s">
        <v>13</v>
      </c>
    </row>
    <row r="1061" spans="1:4" x14ac:dyDescent="0.25">
      <c r="A1061" s="3">
        <v>21</v>
      </c>
      <c r="B1061" s="3">
        <v>2150</v>
      </c>
      <c r="C1061" s="3">
        <v>762</v>
      </c>
      <c r="D1061" s="4" t="s">
        <v>13</v>
      </c>
    </row>
    <row r="1062" spans="1:4" x14ac:dyDescent="0.25">
      <c r="A1062" s="3">
        <v>21</v>
      </c>
      <c r="B1062" s="3">
        <v>2150</v>
      </c>
      <c r="C1062" s="3">
        <v>766</v>
      </c>
      <c r="D1062" s="4" t="s">
        <v>13</v>
      </c>
    </row>
    <row r="1063" spans="1:4" x14ac:dyDescent="0.25">
      <c r="A1063" s="3">
        <v>21</v>
      </c>
      <c r="B1063" s="3">
        <v>2150</v>
      </c>
      <c r="C1063" s="3">
        <v>768</v>
      </c>
      <c r="D1063" s="4" t="s">
        <v>13</v>
      </c>
    </row>
    <row r="1064" spans="1:4" x14ac:dyDescent="0.25">
      <c r="A1064" s="3">
        <v>21</v>
      </c>
      <c r="B1064" s="3">
        <v>2150</v>
      </c>
      <c r="C1064" s="3">
        <v>790</v>
      </c>
      <c r="D1064" s="4" t="s">
        <v>13</v>
      </c>
    </row>
    <row r="1065" spans="1:4" x14ac:dyDescent="0.25">
      <c r="A1065" s="3">
        <v>21</v>
      </c>
      <c r="B1065" s="3">
        <v>2150</v>
      </c>
      <c r="C1065" s="3">
        <v>830</v>
      </c>
      <c r="D1065" s="4" t="s">
        <v>13</v>
      </c>
    </row>
    <row r="1066" spans="1:4" x14ac:dyDescent="0.25">
      <c r="A1066" s="3">
        <v>21</v>
      </c>
      <c r="B1066" s="3">
        <v>2160</v>
      </c>
      <c r="C1066" s="3">
        <v>322</v>
      </c>
      <c r="D1066" s="4" t="s">
        <v>13</v>
      </c>
    </row>
    <row r="1067" spans="1:4" x14ac:dyDescent="0.25">
      <c r="A1067" s="3">
        <v>21</v>
      </c>
      <c r="B1067" s="3">
        <v>2160</v>
      </c>
      <c r="C1067" s="3">
        <v>592</v>
      </c>
      <c r="D1067" s="4" t="s">
        <v>13</v>
      </c>
    </row>
    <row r="1068" spans="1:4" x14ac:dyDescent="0.25">
      <c r="A1068" s="3">
        <v>21</v>
      </c>
      <c r="B1068" s="3">
        <v>2160</v>
      </c>
      <c r="C1068" s="3">
        <v>593</v>
      </c>
      <c r="D1068" s="4" t="s">
        <v>13</v>
      </c>
    </row>
    <row r="1069" spans="1:4" x14ac:dyDescent="0.25">
      <c r="A1069" s="3">
        <v>21</v>
      </c>
      <c r="B1069" s="3">
        <v>2160</v>
      </c>
      <c r="C1069" s="3">
        <v>594</v>
      </c>
      <c r="D1069" s="4" t="s">
        <v>13</v>
      </c>
    </row>
    <row r="1070" spans="1:4" x14ac:dyDescent="0.25">
      <c r="A1070" s="3">
        <v>21</v>
      </c>
      <c r="B1070" s="3">
        <v>2160</v>
      </c>
      <c r="C1070" s="3">
        <v>595</v>
      </c>
      <c r="D1070" s="4" t="s">
        <v>13</v>
      </c>
    </row>
    <row r="1071" spans="1:4" x14ac:dyDescent="0.25">
      <c r="A1071" s="3">
        <v>21</v>
      </c>
      <c r="B1071" s="3">
        <v>2160</v>
      </c>
      <c r="C1071" s="3">
        <v>596</v>
      </c>
      <c r="D1071" s="4" t="s">
        <v>13</v>
      </c>
    </row>
    <row r="1072" spans="1:4" x14ac:dyDescent="0.25">
      <c r="A1072" s="3">
        <v>21</v>
      </c>
      <c r="B1072" s="3">
        <v>2160</v>
      </c>
      <c r="C1072" s="3">
        <v>597</v>
      </c>
      <c r="D1072" s="4" t="s">
        <v>13</v>
      </c>
    </row>
    <row r="1073" spans="1:4" x14ac:dyDescent="0.25">
      <c r="A1073" s="3">
        <v>21</v>
      </c>
      <c r="B1073" s="3">
        <v>2160</v>
      </c>
      <c r="C1073" s="3">
        <v>731</v>
      </c>
      <c r="D1073" s="4" t="s">
        <v>13</v>
      </c>
    </row>
    <row r="1074" spans="1:4" x14ac:dyDescent="0.25">
      <c r="A1074" s="3">
        <v>21</v>
      </c>
      <c r="B1074" s="3">
        <v>2160</v>
      </c>
      <c r="C1074" s="3">
        <v>732</v>
      </c>
      <c r="D1074" s="4" t="s">
        <v>13</v>
      </c>
    </row>
    <row r="1075" spans="1:4" x14ac:dyDescent="0.25">
      <c r="A1075" s="3">
        <v>21</v>
      </c>
      <c r="B1075" s="3">
        <v>2160</v>
      </c>
      <c r="C1075" s="3">
        <v>736</v>
      </c>
      <c r="D1075" s="4" t="s">
        <v>13</v>
      </c>
    </row>
    <row r="1076" spans="1:4" x14ac:dyDescent="0.25">
      <c r="A1076" s="3">
        <v>21</v>
      </c>
      <c r="B1076" s="3">
        <v>2160</v>
      </c>
      <c r="C1076" s="3">
        <v>738</v>
      </c>
      <c r="D1076" s="4" t="s">
        <v>13</v>
      </c>
    </row>
    <row r="1077" spans="1:4" x14ac:dyDescent="0.25">
      <c r="A1077" s="3">
        <v>21</v>
      </c>
      <c r="B1077" s="3">
        <v>2160</v>
      </c>
      <c r="C1077" s="3">
        <v>739</v>
      </c>
      <c r="D1077" s="4" t="s">
        <v>13</v>
      </c>
    </row>
    <row r="1078" spans="1:4" x14ac:dyDescent="0.25">
      <c r="A1078" s="3">
        <v>21</v>
      </c>
      <c r="B1078" s="3">
        <v>2160</v>
      </c>
      <c r="C1078" s="3">
        <v>752</v>
      </c>
      <c r="D1078" s="4" t="s">
        <v>13</v>
      </c>
    </row>
    <row r="1079" spans="1:4" x14ac:dyDescent="0.25">
      <c r="A1079" s="3">
        <v>21</v>
      </c>
      <c r="B1079" s="3">
        <v>2160</v>
      </c>
      <c r="C1079" s="3">
        <v>756</v>
      </c>
      <c r="D1079" s="4" t="s">
        <v>13</v>
      </c>
    </row>
    <row r="1080" spans="1:4" x14ac:dyDescent="0.25">
      <c r="A1080" s="3">
        <v>21</v>
      </c>
      <c r="B1080" s="3">
        <v>2160</v>
      </c>
      <c r="C1080" s="3">
        <v>758</v>
      </c>
      <c r="D1080" s="4" t="s">
        <v>13</v>
      </c>
    </row>
    <row r="1081" spans="1:4" x14ac:dyDescent="0.25">
      <c r="A1081" s="3">
        <v>21</v>
      </c>
      <c r="B1081" s="3">
        <v>2160</v>
      </c>
      <c r="C1081" s="3">
        <v>762</v>
      </c>
      <c r="D1081" s="4" t="s">
        <v>13</v>
      </c>
    </row>
    <row r="1082" spans="1:4" x14ac:dyDescent="0.25">
      <c r="A1082" s="3">
        <v>21</v>
      </c>
      <c r="B1082" s="3">
        <v>2160</v>
      </c>
      <c r="C1082" s="3">
        <v>766</v>
      </c>
      <c r="D1082" s="4" t="s">
        <v>13</v>
      </c>
    </row>
    <row r="1083" spans="1:4" x14ac:dyDescent="0.25">
      <c r="A1083" s="3">
        <v>21</v>
      </c>
      <c r="B1083" s="3">
        <v>2160</v>
      </c>
      <c r="C1083" s="3">
        <v>768</v>
      </c>
      <c r="D1083" s="4" t="s">
        <v>13</v>
      </c>
    </row>
    <row r="1084" spans="1:4" x14ac:dyDescent="0.25">
      <c r="A1084" s="3">
        <v>21</v>
      </c>
      <c r="B1084" s="3">
        <v>2160</v>
      </c>
      <c r="C1084" s="3">
        <v>790</v>
      </c>
      <c r="D1084" s="4" t="s">
        <v>13</v>
      </c>
    </row>
    <row r="1085" spans="1:4" x14ac:dyDescent="0.25">
      <c r="A1085" s="3">
        <v>21</v>
      </c>
      <c r="B1085" s="3">
        <v>2160</v>
      </c>
      <c r="C1085" s="3">
        <v>830</v>
      </c>
      <c r="D1085" s="4" t="s">
        <v>13</v>
      </c>
    </row>
    <row r="1086" spans="1:4" x14ac:dyDescent="0.25">
      <c r="A1086" s="3">
        <v>21</v>
      </c>
      <c r="B1086" s="3">
        <v>2170</v>
      </c>
      <c r="C1086" s="3">
        <v>322</v>
      </c>
      <c r="D1086" s="4" t="s">
        <v>13</v>
      </c>
    </row>
    <row r="1087" spans="1:4" x14ac:dyDescent="0.25">
      <c r="A1087" s="3">
        <v>21</v>
      </c>
      <c r="B1087" s="3">
        <v>2170</v>
      </c>
      <c r="C1087" s="3">
        <v>592</v>
      </c>
      <c r="D1087" s="4" t="s">
        <v>13</v>
      </c>
    </row>
    <row r="1088" spans="1:4" x14ac:dyDescent="0.25">
      <c r="A1088" s="3">
        <v>21</v>
      </c>
      <c r="B1088" s="3">
        <v>2170</v>
      </c>
      <c r="C1088" s="3">
        <v>593</v>
      </c>
      <c r="D1088" s="4" t="s">
        <v>13</v>
      </c>
    </row>
    <row r="1089" spans="1:4" x14ac:dyDescent="0.25">
      <c r="A1089" s="3">
        <v>21</v>
      </c>
      <c r="B1089" s="3">
        <v>2170</v>
      </c>
      <c r="C1089" s="3">
        <v>594</v>
      </c>
      <c r="D1089" s="4" t="s">
        <v>13</v>
      </c>
    </row>
    <row r="1090" spans="1:4" x14ac:dyDescent="0.25">
      <c r="A1090" s="3">
        <v>21</v>
      </c>
      <c r="B1090" s="3">
        <v>2170</v>
      </c>
      <c r="C1090" s="3">
        <v>595</v>
      </c>
      <c r="D1090" s="4" t="s">
        <v>13</v>
      </c>
    </row>
    <row r="1091" spans="1:4" x14ac:dyDescent="0.25">
      <c r="A1091" s="3">
        <v>21</v>
      </c>
      <c r="B1091" s="3">
        <v>2170</v>
      </c>
      <c r="C1091" s="3">
        <v>596</v>
      </c>
      <c r="D1091" s="4" t="s">
        <v>13</v>
      </c>
    </row>
    <row r="1092" spans="1:4" x14ac:dyDescent="0.25">
      <c r="A1092" s="3">
        <v>21</v>
      </c>
      <c r="B1092" s="3">
        <v>2170</v>
      </c>
      <c r="C1092" s="3">
        <v>597</v>
      </c>
      <c r="D1092" s="4" t="s">
        <v>13</v>
      </c>
    </row>
    <row r="1093" spans="1:4" x14ac:dyDescent="0.25">
      <c r="A1093" s="3">
        <v>21</v>
      </c>
      <c r="B1093" s="3">
        <v>2170</v>
      </c>
      <c r="C1093" s="3">
        <v>731</v>
      </c>
      <c r="D1093" s="4" t="s">
        <v>13</v>
      </c>
    </row>
    <row r="1094" spans="1:4" x14ac:dyDescent="0.25">
      <c r="A1094" s="3">
        <v>21</v>
      </c>
      <c r="B1094" s="3">
        <v>2170</v>
      </c>
      <c r="C1094" s="3">
        <v>732</v>
      </c>
      <c r="D1094" s="4" t="s">
        <v>13</v>
      </c>
    </row>
    <row r="1095" spans="1:4" x14ac:dyDescent="0.25">
      <c r="A1095" s="3">
        <v>21</v>
      </c>
      <c r="B1095" s="3">
        <v>2170</v>
      </c>
      <c r="C1095" s="3">
        <v>736</v>
      </c>
      <c r="D1095" s="4" t="s">
        <v>13</v>
      </c>
    </row>
    <row r="1096" spans="1:4" x14ac:dyDescent="0.25">
      <c r="A1096" s="3">
        <v>21</v>
      </c>
      <c r="B1096" s="3">
        <v>2170</v>
      </c>
      <c r="C1096" s="3">
        <v>738</v>
      </c>
      <c r="D1096" s="4" t="s">
        <v>13</v>
      </c>
    </row>
    <row r="1097" spans="1:4" x14ac:dyDescent="0.25">
      <c r="A1097" s="3">
        <v>21</v>
      </c>
      <c r="B1097" s="3">
        <v>2170</v>
      </c>
      <c r="C1097" s="3">
        <v>739</v>
      </c>
      <c r="D1097" s="4" t="s">
        <v>13</v>
      </c>
    </row>
    <row r="1098" spans="1:4" x14ac:dyDescent="0.25">
      <c r="A1098" s="3">
        <v>21</v>
      </c>
      <c r="B1098" s="3">
        <v>2170</v>
      </c>
      <c r="C1098" s="3">
        <v>752</v>
      </c>
      <c r="D1098" s="4" t="s">
        <v>13</v>
      </c>
    </row>
    <row r="1099" spans="1:4" x14ac:dyDescent="0.25">
      <c r="A1099" s="3">
        <v>21</v>
      </c>
      <c r="B1099" s="3">
        <v>2170</v>
      </c>
      <c r="C1099" s="3">
        <v>756</v>
      </c>
      <c r="D1099" s="4" t="s">
        <v>13</v>
      </c>
    </row>
    <row r="1100" spans="1:4" x14ac:dyDescent="0.25">
      <c r="A1100" s="3">
        <v>21</v>
      </c>
      <c r="B1100" s="3">
        <v>2170</v>
      </c>
      <c r="C1100" s="3">
        <v>758</v>
      </c>
      <c r="D1100" s="4" t="s">
        <v>13</v>
      </c>
    </row>
    <row r="1101" spans="1:4" x14ac:dyDescent="0.25">
      <c r="A1101" s="3">
        <v>21</v>
      </c>
      <c r="B1101" s="3">
        <v>2170</v>
      </c>
      <c r="C1101" s="3">
        <v>762</v>
      </c>
      <c r="D1101" s="4" t="s">
        <v>13</v>
      </c>
    </row>
    <row r="1102" spans="1:4" x14ac:dyDescent="0.25">
      <c r="A1102" s="3">
        <v>21</v>
      </c>
      <c r="B1102" s="3">
        <v>2170</v>
      </c>
      <c r="C1102" s="3">
        <v>766</v>
      </c>
      <c r="D1102" s="4" t="s">
        <v>13</v>
      </c>
    </row>
    <row r="1103" spans="1:4" x14ac:dyDescent="0.25">
      <c r="A1103" s="3">
        <v>21</v>
      </c>
      <c r="B1103" s="3">
        <v>2170</v>
      </c>
      <c r="C1103" s="3">
        <v>768</v>
      </c>
      <c r="D1103" s="4" t="s">
        <v>13</v>
      </c>
    </row>
    <row r="1104" spans="1:4" x14ac:dyDescent="0.25">
      <c r="A1104" s="3">
        <v>21</v>
      </c>
      <c r="B1104" s="3">
        <v>2170</v>
      </c>
      <c r="C1104" s="3">
        <v>790</v>
      </c>
      <c r="D1104" s="4" t="s">
        <v>13</v>
      </c>
    </row>
    <row r="1105" spans="1:4" x14ac:dyDescent="0.25">
      <c r="A1105" s="3">
        <v>21</v>
      </c>
      <c r="B1105" s="3">
        <v>2170</v>
      </c>
      <c r="C1105" s="3">
        <v>830</v>
      </c>
      <c r="D1105" s="4" t="s">
        <v>13</v>
      </c>
    </row>
    <row r="1106" spans="1:4" x14ac:dyDescent="0.25">
      <c r="A1106" s="3">
        <v>21</v>
      </c>
      <c r="B1106" s="3">
        <v>2190</v>
      </c>
      <c r="C1106" s="3">
        <v>322</v>
      </c>
      <c r="D1106" s="4" t="s">
        <v>13</v>
      </c>
    </row>
    <row r="1107" spans="1:4" x14ac:dyDescent="0.25">
      <c r="A1107" s="3">
        <v>21</v>
      </c>
      <c r="B1107" s="3">
        <v>2190</v>
      </c>
      <c r="C1107" s="3">
        <v>592</v>
      </c>
      <c r="D1107" s="4" t="s">
        <v>13</v>
      </c>
    </row>
    <row r="1108" spans="1:4" x14ac:dyDescent="0.25">
      <c r="A1108" s="3">
        <v>21</v>
      </c>
      <c r="B1108" s="3">
        <v>2190</v>
      </c>
      <c r="C1108" s="3">
        <v>593</v>
      </c>
      <c r="D1108" s="4" t="s">
        <v>13</v>
      </c>
    </row>
    <row r="1109" spans="1:4" x14ac:dyDescent="0.25">
      <c r="A1109" s="3">
        <v>21</v>
      </c>
      <c r="B1109" s="3">
        <v>2190</v>
      </c>
      <c r="C1109" s="3">
        <v>594</v>
      </c>
      <c r="D1109" s="4" t="s">
        <v>13</v>
      </c>
    </row>
    <row r="1110" spans="1:4" x14ac:dyDescent="0.25">
      <c r="A1110" s="3">
        <v>21</v>
      </c>
      <c r="B1110" s="3">
        <v>2190</v>
      </c>
      <c r="C1110" s="3">
        <v>595</v>
      </c>
      <c r="D1110" s="4" t="s">
        <v>13</v>
      </c>
    </row>
    <row r="1111" spans="1:4" x14ac:dyDescent="0.25">
      <c r="A1111" s="3">
        <v>21</v>
      </c>
      <c r="B1111" s="3">
        <v>2190</v>
      </c>
      <c r="C1111" s="3">
        <v>596</v>
      </c>
      <c r="D1111" s="4" t="s">
        <v>13</v>
      </c>
    </row>
    <row r="1112" spans="1:4" x14ac:dyDescent="0.25">
      <c r="A1112" s="3">
        <v>21</v>
      </c>
      <c r="B1112" s="3">
        <v>2190</v>
      </c>
      <c r="C1112" s="3">
        <v>597</v>
      </c>
      <c r="D1112" s="4" t="s">
        <v>13</v>
      </c>
    </row>
    <row r="1113" spans="1:4" x14ac:dyDescent="0.25">
      <c r="A1113" s="3">
        <v>21</v>
      </c>
      <c r="B1113" s="3">
        <v>2190</v>
      </c>
      <c r="C1113" s="3">
        <v>731</v>
      </c>
      <c r="D1113" s="4" t="s">
        <v>13</v>
      </c>
    </row>
    <row r="1114" spans="1:4" x14ac:dyDescent="0.25">
      <c r="A1114" s="3">
        <v>21</v>
      </c>
      <c r="B1114" s="3">
        <v>2190</v>
      </c>
      <c r="C1114" s="3">
        <v>732</v>
      </c>
      <c r="D1114" s="4" t="s">
        <v>13</v>
      </c>
    </row>
    <row r="1115" spans="1:4" x14ac:dyDescent="0.25">
      <c r="A1115" s="3">
        <v>21</v>
      </c>
      <c r="B1115" s="3">
        <v>2190</v>
      </c>
      <c r="C1115" s="3">
        <v>736</v>
      </c>
      <c r="D1115" s="4" t="s">
        <v>13</v>
      </c>
    </row>
    <row r="1116" spans="1:4" x14ac:dyDescent="0.25">
      <c r="A1116" s="3">
        <v>21</v>
      </c>
      <c r="B1116" s="3">
        <v>2190</v>
      </c>
      <c r="C1116" s="3">
        <v>738</v>
      </c>
      <c r="D1116" s="4" t="s">
        <v>13</v>
      </c>
    </row>
    <row r="1117" spans="1:4" x14ac:dyDescent="0.25">
      <c r="A1117" s="3">
        <v>21</v>
      </c>
      <c r="B1117" s="3">
        <v>2190</v>
      </c>
      <c r="C1117" s="3">
        <v>739</v>
      </c>
      <c r="D1117" s="4" t="s">
        <v>13</v>
      </c>
    </row>
    <row r="1118" spans="1:4" x14ac:dyDescent="0.25">
      <c r="A1118" s="3">
        <v>21</v>
      </c>
      <c r="B1118" s="3">
        <v>2190</v>
      </c>
      <c r="C1118" s="3">
        <v>752</v>
      </c>
      <c r="D1118" s="4" t="s">
        <v>13</v>
      </c>
    </row>
    <row r="1119" spans="1:4" x14ac:dyDescent="0.25">
      <c r="A1119" s="3">
        <v>21</v>
      </c>
      <c r="B1119" s="3">
        <v>2190</v>
      </c>
      <c r="C1119" s="3">
        <v>756</v>
      </c>
      <c r="D1119" s="4" t="s">
        <v>13</v>
      </c>
    </row>
    <row r="1120" spans="1:4" x14ac:dyDescent="0.25">
      <c r="A1120" s="3">
        <v>21</v>
      </c>
      <c r="B1120" s="3">
        <v>2190</v>
      </c>
      <c r="C1120" s="3">
        <v>758</v>
      </c>
      <c r="D1120" s="4" t="s">
        <v>13</v>
      </c>
    </row>
    <row r="1121" spans="1:4" x14ac:dyDescent="0.25">
      <c r="A1121" s="3">
        <v>21</v>
      </c>
      <c r="B1121" s="3">
        <v>2190</v>
      </c>
      <c r="C1121" s="3">
        <v>762</v>
      </c>
      <c r="D1121" s="4" t="s">
        <v>13</v>
      </c>
    </row>
    <row r="1122" spans="1:4" x14ac:dyDescent="0.25">
      <c r="A1122" s="3">
        <v>21</v>
      </c>
      <c r="B1122" s="3">
        <v>2190</v>
      </c>
      <c r="C1122" s="3">
        <v>766</v>
      </c>
      <c r="D1122" s="4" t="s">
        <v>13</v>
      </c>
    </row>
    <row r="1123" spans="1:4" x14ac:dyDescent="0.25">
      <c r="A1123" s="3">
        <v>21</v>
      </c>
      <c r="B1123" s="3">
        <v>2190</v>
      </c>
      <c r="C1123" s="3">
        <v>768</v>
      </c>
      <c r="D1123" s="4" t="s">
        <v>13</v>
      </c>
    </row>
    <row r="1124" spans="1:4" x14ac:dyDescent="0.25">
      <c r="A1124" s="3">
        <v>21</v>
      </c>
      <c r="B1124" s="3">
        <v>2190</v>
      </c>
      <c r="C1124" s="3">
        <v>790</v>
      </c>
      <c r="D1124" s="4" t="s">
        <v>13</v>
      </c>
    </row>
    <row r="1125" spans="1:4" x14ac:dyDescent="0.25">
      <c r="A1125" s="3">
        <v>21</v>
      </c>
      <c r="B1125" s="3">
        <v>2190</v>
      </c>
      <c r="C1125" s="3">
        <v>830</v>
      </c>
      <c r="D1125" s="4" t="s">
        <v>13</v>
      </c>
    </row>
    <row r="1126" spans="1:4" x14ac:dyDescent="0.25">
      <c r="A1126" s="3">
        <v>21</v>
      </c>
      <c r="B1126" s="3">
        <v>2211</v>
      </c>
      <c r="C1126" s="3">
        <v>322</v>
      </c>
      <c r="D1126" s="4" t="s">
        <v>13</v>
      </c>
    </row>
    <row r="1127" spans="1:4" x14ac:dyDescent="0.25">
      <c r="A1127" s="3">
        <v>21</v>
      </c>
      <c r="B1127" s="3">
        <v>2211</v>
      </c>
      <c r="C1127" s="3">
        <v>592</v>
      </c>
      <c r="D1127" s="4" t="s">
        <v>13</v>
      </c>
    </row>
    <row r="1128" spans="1:4" x14ac:dyDescent="0.25">
      <c r="A1128" s="3">
        <v>21</v>
      </c>
      <c r="B1128" s="3">
        <v>2211</v>
      </c>
      <c r="C1128" s="3">
        <v>593</v>
      </c>
      <c r="D1128" s="4" t="s">
        <v>13</v>
      </c>
    </row>
    <row r="1129" spans="1:4" x14ac:dyDescent="0.25">
      <c r="A1129" s="3">
        <v>21</v>
      </c>
      <c r="B1129" s="3">
        <v>2211</v>
      </c>
      <c r="C1129" s="3">
        <v>594</v>
      </c>
      <c r="D1129" s="4" t="s">
        <v>13</v>
      </c>
    </row>
    <row r="1130" spans="1:4" x14ac:dyDescent="0.25">
      <c r="A1130" s="3">
        <v>21</v>
      </c>
      <c r="B1130" s="3">
        <v>2211</v>
      </c>
      <c r="C1130" s="3">
        <v>595</v>
      </c>
      <c r="D1130" s="4" t="s">
        <v>13</v>
      </c>
    </row>
    <row r="1131" spans="1:4" x14ac:dyDescent="0.25">
      <c r="A1131" s="3">
        <v>21</v>
      </c>
      <c r="B1131" s="3">
        <v>2211</v>
      </c>
      <c r="C1131" s="3">
        <v>596</v>
      </c>
      <c r="D1131" s="4" t="s">
        <v>13</v>
      </c>
    </row>
    <row r="1132" spans="1:4" x14ac:dyDescent="0.25">
      <c r="A1132" s="3">
        <v>21</v>
      </c>
      <c r="B1132" s="3">
        <v>2211</v>
      </c>
      <c r="C1132" s="3">
        <v>597</v>
      </c>
      <c r="D1132" s="4" t="s">
        <v>13</v>
      </c>
    </row>
    <row r="1133" spans="1:4" x14ac:dyDescent="0.25">
      <c r="A1133" s="3">
        <v>21</v>
      </c>
      <c r="B1133" s="3">
        <v>2211</v>
      </c>
      <c r="C1133" s="3">
        <v>731</v>
      </c>
      <c r="D1133" s="4" t="s">
        <v>13</v>
      </c>
    </row>
    <row r="1134" spans="1:4" x14ac:dyDescent="0.25">
      <c r="A1134" s="3">
        <v>21</v>
      </c>
      <c r="B1134" s="3">
        <v>2211</v>
      </c>
      <c r="C1134" s="3">
        <v>732</v>
      </c>
      <c r="D1134" s="4" t="s">
        <v>13</v>
      </c>
    </row>
    <row r="1135" spans="1:4" x14ac:dyDescent="0.25">
      <c r="A1135" s="3">
        <v>21</v>
      </c>
      <c r="B1135" s="3">
        <v>2211</v>
      </c>
      <c r="C1135" s="3">
        <v>736</v>
      </c>
      <c r="D1135" s="4" t="s">
        <v>13</v>
      </c>
    </row>
    <row r="1136" spans="1:4" x14ac:dyDescent="0.25">
      <c r="A1136" s="3">
        <v>21</v>
      </c>
      <c r="B1136" s="3">
        <v>2211</v>
      </c>
      <c r="C1136" s="3">
        <v>738</v>
      </c>
      <c r="D1136" s="4" t="s">
        <v>13</v>
      </c>
    </row>
    <row r="1137" spans="1:4" x14ac:dyDescent="0.25">
      <c r="A1137" s="3">
        <v>21</v>
      </c>
      <c r="B1137" s="3">
        <v>2211</v>
      </c>
      <c r="C1137" s="3">
        <v>739</v>
      </c>
      <c r="D1137" s="4" t="s">
        <v>13</v>
      </c>
    </row>
    <row r="1138" spans="1:4" x14ac:dyDescent="0.25">
      <c r="A1138" s="3">
        <v>21</v>
      </c>
      <c r="B1138" s="3">
        <v>2211</v>
      </c>
      <c r="C1138" s="3">
        <v>752</v>
      </c>
      <c r="D1138" s="4" t="s">
        <v>13</v>
      </c>
    </row>
    <row r="1139" spans="1:4" x14ac:dyDescent="0.25">
      <c r="A1139" s="3">
        <v>21</v>
      </c>
      <c r="B1139" s="3">
        <v>2211</v>
      </c>
      <c r="C1139" s="3">
        <v>756</v>
      </c>
      <c r="D1139" s="4" t="s">
        <v>13</v>
      </c>
    </row>
    <row r="1140" spans="1:4" x14ac:dyDescent="0.25">
      <c r="A1140" s="3">
        <v>21</v>
      </c>
      <c r="B1140" s="3">
        <v>2211</v>
      </c>
      <c r="C1140" s="3">
        <v>758</v>
      </c>
      <c r="D1140" s="4" t="s">
        <v>13</v>
      </c>
    </row>
    <row r="1141" spans="1:4" x14ac:dyDescent="0.25">
      <c r="A1141" s="3">
        <v>21</v>
      </c>
      <c r="B1141" s="3">
        <v>2211</v>
      </c>
      <c r="C1141" s="3">
        <v>762</v>
      </c>
      <c r="D1141" s="4" t="s">
        <v>13</v>
      </c>
    </row>
    <row r="1142" spans="1:4" x14ac:dyDescent="0.25">
      <c r="A1142" s="3">
        <v>21</v>
      </c>
      <c r="B1142" s="3">
        <v>2211</v>
      </c>
      <c r="C1142" s="3">
        <v>766</v>
      </c>
      <c r="D1142" s="4" t="s">
        <v>13</v>
      </c>
    </row>
    <row r="1143" spans="1:4" x14ac:dyDescent="0.25">
      <c r="A1143" s="3">
        <v>21</v>
      </c>
      <c r="B1143" s="3">
        <v>2211</v>
      </c>
      <c r="C1143" s="3">
        <v>768</v>
      </c>
      <c r="D1143" s="4" t="s">
        <v>13</v>
      </c>
    </row>
    <row r="1144" spans="1:4" x14ac:dyDescent="0.25">
      <c r="A1144" s="3">
        <v>21</v>
      </c>
      <c r="B1144" s="3">
        <v>2211</v>
      </c>
      <c r="C1144" s="3">
        <v>790</v>
      </c>
      <c r="D1144" s="4" t="s">
        <v>13</v>
      </c>
    </row>
    <row r="1145" spans="1:4" x14ac:dyDescent="0.25">
      <c r="A1145" s="3">
        <v>21</v>
      </c>
      <c r="B1145" s="3">
        <v>2211</v>
      </c>
      <c r="C1145" s="3">
        <v>830</v>
      </c>
      <c r="D1145" s="4" t="s">
        <v>13</v>
      </c>
    </row>
    <row r="1146" spans="1:4" x14ac:dyDescent="0.25">
      <c r="A1146" s="3">
        <v>21</v>
      </c>
      <c r="B1146" s="3">
        <v>2219</v>
      </c>
      <c r="C1146" s="3">
        <v>322</v>
      </c>
      <c r="D1146" s="4" t="s">
        <v>13</v>
      </c>
    </row>
    <row r="1147" spans="1:4" x14ac:dyDescent="0.25">
      <c r="A1147" s="3">
        <v>21</v>
      </c>
      <c r="B1147" s="3">
        <v>2219</v>
      </c>
      <c r="C1147" s="3">
        <v>592</v>
      </c>
      <c r="D1147" s="4" t="s">
        <v>13</v>
      </c>
    </row>
    <row r="1148" spans="1:4" x14ac:dyDescent="0.25">
      <c r="A1148" s="3">
        <v>21</v>
      </c>
      <c r="B1148" s="3">
        <v>2219</v>
      </c>
      <c r="C1148" s="3">
        <v>593</v>
      </c>
      <c r="D1148" s="4" t="s">
        <v>13</v>
      </c>
    </row>
    <row r="1149" spans="1:4" x14ac:dyDescent="0.25">
      <c r="A1149" s="3">
        <v>21</v>
      </c>
      <c r="B1149" s="3">
        <v>2219</v>
      </c>
      <c r="C1149" s="3">
        <v>594</v>
      </c>
      <c r="D1149" s="4" t="s">
        <v>13</v>
      </c>
    </row>
    <row r="1150" spans="1:4" x14ac:dyDescent="0.25">
      <c r="A1150" s="3">
        <v>21</v>
      </c>
      <c r="B1150" s="3">
        <v>2219</v>
      </c>
      <c r="C1150" s="3">
        <v>595</v>
      </c>
      <c r="D1150" s="4" t="s">
        <v>13</v>
      </c>
    </row>
    <row r="1151" spans="1:4" x14ac:dyDescent="0.25">
      <c r="A1151" s="3">
        <v>21</v>
      </c>
      <c r="B1151" s="3">
        <v>2219</v>
      </c>
      <c r="C1151" s="3">
        <v>596</v>
      </c>
      <c r="D1151" s="4" t="s">
        <v>13</v>
      </c>
    </row>
    <row r="1152" spans="1:4" x14ac:dyDescent="0.25">
      <c r="A1152" s="3">
        <v>21</v>
      </c>
      <c r="B1152" s="3">
        <v>2219</v>
      </c>
      <c r="C1152" s="3">
        <v>597</v>
      </c>
      <c r="D1152" s="4" t="s">
        <v>13</v>
      </c>
    </row>
    <row r="1153" spans="1:4" x14ac:dyDescent="0.25">
      <c r="A1153" s="3">
        <v>21</v>
      </c>
      <c r="B1153" s="3">
        <v>2219</v>
      </c>
      <c r="C1153" s="3">
        <v>731</v>
      </c>
      <c r="D1153" s="4" t="s">
        <v>13</v>
      </c>
    </row>
    <row r="1154" spans="1:4" x14ac:dyDescent="0.25">
      <c r="A1154" s="3">
        <v>21</v>
      </c>
      <c r="B1154" s="3">
        <v>2219</v>
      </c>
      <c r="C1154" s="3">
        <v>732</v>
      </c>
      <c r="D1154" s="4" t="s">
        <v>13</v>
      </c>
    </row>
    <row r="1155" spans="1:4" x14ac:dyDescent="0.25">
      <c r="A1155" s="3">
        <v>21</v>
      </c>
      <c r="B1155" s="3">
        <v>2219</v>
      </c>
      <c r="C1155" s="3">
        <v>736</v>
      </c>
      <c r="D1155" s="4" t="s">
        <v>13</v>
      </c>
    </row>
    <row r="1156" spans="1:4" x14ac:dyDescent="0.25">
      <c r="A1156" s="3">
        <v>21</v>
      </c>
      <c r="B1156" s="3">
        <v>2219</v>
      </c>
      <c r="C1156" s="3">
        <v>738</v>
      </c>
      <c r="D1156" s="4" t="s">
        <v>13</v>
      </c>
    </row>
    <row r="1157" spans="1:4" x14ac:dyDescent="0.25">
      <c r="A1157" s="3">
        <v>21</v>
      </c>
      <c r="B1157" s="3">
        <v>2219</v>
      </c>
      <c r="C1157" s="3">
        <v>739</v>
      </c>
      <c r="D1157" s="4" t="s">
        <v>13</v>
      </c>
    </row>
    <row r="1158" spans="1:4" x14ac:dyDescent="0.25">
      <c r="A1158" s="3">
        <v>21</v>
      </c>
      <c r="B1158" s="3">
        <v>2219</v>
      </c>
      <c r="C1158" s="3">
        <v>752</v>
      </c>
      <c r="D1158" s="4" t="s">
        <v>13</v>
      </c>
    </row>
    <row r="1159" spans="1:4" x14ac:dyDescent="0.25">
      <c r="A1159" s="3">
        <v>21</v>
      </c>
      <c r="B1159" s="3">
        <v>2219</v>
      </c>
      <c r="C1159" s="3">
        <v>756</v>
      </c>
      <c r="D1159" s="4" t="s">
        <v>13</v>
      </c>
    </row>
    <row r="1160" spans="1:4" x14ac:dyDescent="0.25">
      <c r="A1160" s="3">
        <v>21</v>
      </c>
      <c r="B1160" s="3">
        <v>2219</v>
      </c>
      <c r="C1160" s="3">
        <v>758</v>
      </c>
      <c r="D1160" s="4" t="s">
        <v>13</v>
      </c>
    </row>
    <row r="1161" spans="1:4" x14ac:dyDescent="0.25">
      <c r="A1161" s="3">
        <v>21</v>
      </c>
      <c r="B1161" s="3">
        <v>2219</v>
      </c>
      <c r="C1161" s="3">
        <v>762</v>
      </c>
      <c r="D1161" s="4" t="s">
        <v>13</v>
      </c>
    </row>
    <row r="1162" spans="1:4" x14ac:dyDescent="0.25">
      <c r="A1162" s="3">
        <v>21</v>
      </c>
      <c r="B1162" s="3">
        <v>2219</v>
      </c>
      <c r="C1162" s="3">
        <v>766</v>
      </c>
      <c r="D1162" s="4" t="s">
        <v>13</v>
      </c>
    </row>
    <row r="1163" spans="1:4" x14ac:dyDescent="0.25">
      <c r="A1163" s="3">
        <v>21</v>
      </c>
      <c r="B1163" s="3">
        <v>2219</v>
      </c>
      <c r="C1163" s="3">
        <v>768</v>
      </c>
      <c r="D1163" s="4" t="s">
        <v>13</v>
      </c>
    </row>
    <row r="1164" spans="1:4" x14ac:dyDescent="0.25">
      <c r="A1164" s="3">
        <v>21</v>
      </c>
      <c r="B1164" s="3">
        <v>2219</v>
      </c>
      <c r="C1164" s="3">
        <v>790</v>
      </c>
      <c r="D1164" s="4" t="s">
        <v>13</v>
      </c>
    </row>
    <row r="1165" spans="1:4" x14ac:dyDescent="0.25">
      <c r="A1165" s="3">
        <v>21</v>
      </c>
      <c r="B1165" s="3">
        <v>2219</v>
      </c>
      <c r="C1165" s="3">
        <v>830</v>
      </c>
      <c r="D1165" s="4" t="s">
        <v>13</v>
      </c>
    </row>
    <row r="1166" spans="1:4" x14ac:dyDescent="0.25">
      <c r="A1166" s="3">
        <v>21</v>
      </c>
      <c r="B1166" s="3">
        <v>2220</v>
      </c>
      <c r="C1166" s="3">
        <v>322</v>
      </c>
      <c r="D1166" s="4" t="s">
        <v>13</v>
      </c>
    </row>
    <row r="1167" spans="1:4" x14ac:dyDescent="0.25">
      <c r="A1167" s="3">
        <v>21</v>
      </c>
      <c r="B1167" s="3">
        <v>2220</v>
      </c>
      <c r="C1167" s="3">
        <v>592</v>
      </c>
      <c r="D1167" s="4" t="s">
        <v>13</v>
      </c>
    </row>
    <row r="1168" spans="1:4" x14ac:dyDescent="0.25">
      <c r="A1168" s="3">
        <v>21</v>
      </c>
      <c r="B1168" s="3">
        <v>2220</v>
      </c>
      <c r="C1168" s="3">
        <v>593</v>
      </c>
      <c r="D1168" s="4" t="s">
        <v>13</v>
      </c>
    </row>
    <row r="1169" spans="1:4" x14ac:dyDescent="0.25">
      <c r="A1169" s="3">
        <v>21</v>
      </c>
      <c r="B1169" s="3">
        <v>2220</v>
      </c>
      <c r="C1169" s="3">
        <v>594</v>
      </c>
      <c r="D1169" s="4" t="s">
        <v>13</v>
      </c>
    </row>
    <row r="1170" spans="1:4" x14ac:dyDescent="0.25">
      <c r="A1170" s="3">
        <v>21</v>
      </c>
      <c r="B1170" s="3">
        <v>2220</v>
      </c>
      <c r="C1170" s="3">
        <v>595</v>
      </c>
      <c r="D1170" s="4" t="s">
        <v>13</v>
      </c>
    </row>
    <row r="1171" spans="1:4" x14ac:dyDescent="0.25">
      <c r="A1171" s="3">
        <v>21</v>
      </c>
      <c r="B1171" s="3">
        <v>2220</v>
      </c>
      <c r="C1171" s="3">
        <v>596</v>
      </c>
      <c r="D1171" s="4" t="s">
        <v>13</v>
      </c>
    </row>
    <row r="1172" spans="1:4" x14ac:dyDescent="0.25">
      <c r="A1172" s="3">
        <v>21</v>
      </c>
      <c r="B1172" s="3">
        <v>2220</v>
      </c>
      <c r="C1172" s="3">
        <v>597</v>
      </c>
      <c r="D1172" s="4" t="s">
        <v>13</v>
      </c>
    </row>
    <row r="1173" spans="1:4" x14ac:dyDescent="0.25">
      <c r="A1173" s="3">
        <v>21</v>
      </c>
      <c r="B1173" s="3">
        <v>2220</v>
      </c>
      <c r="C1173" s="3">
        <v>731</v>
      </c>
      <c r="D1173" s="4" t="s">
        <v>13</v>
      </c>
    </row>
    <row r="1174" spans="1:4" x14ac:dyDescent="0.25">
      <c r="A1174" s="3">
        <v>21</v>
      </c>
      <c r="B1174" s="3">
        <v>2220</v>
      </c>
      <c r="C1174" s="3">
        <v>732</v>
      </c>
      <c r="D1174" s="4" t="s">
        <v>13</v>
      </c>
    </row>
    <row r="1175" spans="1:4" x14ac:dyDescent="0.25">
      <c r="A1175" s="3">
        <v>21</v>
      </c>
      <c r="B1175" s="3">
        <v>2220</v>
      </c>
      <c r="C1175" s="3">
        <v>736</v>
      </c>
      <c r="D1175" s="4" t="s">
        <v>13</v>
      </c>
    </row>
    <row r="1176" spans="1:4" x14ac:dyDescent="0.25">
      <c r="A1176" s="3">
        <v>21</v>
      </c>
      <c r="B1176" s="3">
        <v>2220</v>
      </c>
      <c r="C1176" s="3">
        <v>738</v>
      </c>
      <c r="D1176" s="4" t="s">
        <v>13</v>
      </c>
    </row>
    <row r="1177" spans="1:4" x14ac:dyDescent="0.25">
      <c r="A1177" s="3">
        <v>21</v>
      </c>
      <c r="B1177" s="3">
        <v>2220</v>
      </c>
      <c r="C1177" s="3">
        <v>739</v>
      </c>
      <c r="D1177" s="4" t="s">
        <v>13</v>
      </c>
    </row>
    <row r="1178" spans="1:4" x14ac:dyDescent="0.25">
      <c r="A1178" s="3">
        <v>21</v>
      </c>
      <c r="B1178" s="3">
        <v>2220</v>
      </c>
      <c r="C1178" s="3">
        <v>752</v>
      </c>
      <c r="D1178" s="4" t="s">
        <v>13</v>
      </c>
    </row>
    <row r="1179" spans="1:4" x14ac:dyDescent="0.25">
      <c r="A1179" s="3">
        <v>21</v>
      </c>
      <c r="B1179" s="3">
        <v>2220</v>
      </c>
      <c r="C1179" s="3">
        <v>756</v>
      </c>
      <c r="D1179" s="4" t="s">
        <v>13</v>
      </c>
    </row>
    <row r="1180" spans="1:4" x14ac:dyDescent="0.25">
      <c r="A1180" s="3">
        <v>21</v>
      </c>
      <c r="B1180" s="3">
        <v>2220</v>
      </c>
      <c r="C1180" s="3">
        <v>758</v>
      </c>
      <c r="D1180" s="4" t="s">
        <v>13</v>
      </c>
    </row>
    <row r="1181" spans="1:4" x14ac:dyDescent="0.25">
      <c r="A1181" s="3">
        <v>21</v>
      </c>
      <c r="B1181" s="3">
        <v>2220</v>
      </c>
      <c r="C1181" s="3">
        <v>762</v>
      </c>
      <c r="D1181" s="4" t="s">
        <v>13</v>
      </c>
    </row>
    <row r="1182" spans="1:4" x14ac:dyDescent="0.25">
      <c r="A1182" s="3">
        <v>21</v>
      </c>
      <c r="B1182" s="3">
        <v>2220</v>
      </c>
      <c r="C1182" s="3">
        <v>766</v>
      </c>
      <c r="D1182" s="4" t="s">
        <v>13</v>
      </c>
    </row>
    <row r="1183" spans="1:4" x14ac:dyDescent="0.25">
      <c r="A1183" s="3">
        <v>21</v>
      </c>
      <c r="B1183" s="3">
        <v>2220</v>
      </c>
      <c r="C1183" s="3">
        <v>768</v>
      </c>
      <c r="D1183" s="4" t="s">
        <v>13</v>
      </c>
    </row>
    <row r="1184" spans="1:4" x14ac:dyDescent="0.25">
      <c r="A1184" s="3">
        <v>21</v>
      </c>
      <c r="B1184" s="3">
        <v>2220</v>
      </c>
      <c r="C1184" s="3">
        <v>790</v>
      </c>
      <c r="D1184" s="4" t="s">
        <v>13</v>
      </c>
    </row>
    <row r="1185" spans="1:4" x14ac:dyDescent="0.25">
      <c r="A1185" s="3">
        <v>21</v>
      </c>
      <c r="B1185" s="3">
        <v>2220</v>
      </c>
      <c r="C1185" s="3">
        <v>830</v>
      </c>
      <c r="D1185" s="4" t="s">
        <v>13</v>
      </c>
    </row>
    <row r="1186" spans="1:4" x14ac:dyDescent="0.25">
      <c r="A1186" s="3">
        <v>21</v>
      </c>
      <c r="B1186" s="3">
        <v>2230</v>
      </c>
      <c r="C1186" s="3">
        <v>322</v>
      </c>
      <c r="D1186" s="4" t="s">
        <v>13</v>
      </c>
    </row>
    <row r="1187" spans="1:4" x14ac:dyDescent="0.25">
      <c r="A1187" s="3">
        <v>21</v>
      </c>
      <c r="B1187" s="3">
        <v>2230</v>
      </c>
      <c r="C1187" s="3">
        <v>592</v>
      </c>
      <c r="D1187" s="4" t="s">
        <v>13</v>
      </c>
    </row>
    <row r="1188" spans="1:4" x14ac:dyDescent="0.25">
      <c r="A1188" s="3">
        <v>21</v>
      </c>
      <c r="B1188" s="3">
        <v>2230</v>
      </c>
      <c r="C1188" s="3">
        <v>593</v>
      </c>
      <c r="D1188" s="4" t="s">
        <v>13</v>
      </c>
    </row>
    <row r="1189" spans="1:4" x14ac:dyDescent="0.25">
      <c r="A1189" s="3">
        <v>21</v>
      </c>
      <c r="B1189" s="3">
        <v>2230</v>
      </c>
      <c r="C1189" s="3">
        <v>594</v>
      </c>
      <c r="D1189" s="4" t="s">
        <v>13</v>
      </c>
    </row>
    <row r="1190" spans="1:4" x14ac:dyDescent="0.25">
      <c r="A1190" s="3">
        <v>21</v>
      </c>
      <c r="B1190" s="3">
        <v>2230</v>
      </c>
      <c r="C1190" s="3">
        <v>595</v>
      </c>
      <c r="D1190" s="4" t="s">
        <v>13</v>
      </c>
    </row>
    <row r="1191" spans="1:4" x14ac:dyDescent="0.25">
      <c r="A1191" s="3">
        <v>21</v>
      </c>
      <c r="B1191" s="3">
        <v>2230</v>
      </c>
      <c r="C1191" s="3">
        <v>596</v>
      </c>
      <c r="D1191" s="4" t="s">
        <v>13</v>
      </c>
    </row>
    <row r="1192" spans="1:4" x14ac:dyDescent="0.25">
      <c r="A1192" s="3">
        <v>21</v>
      </c>
      <c r="B1192" s="3">
        <v>2230</v>
      </c>
      <c r="C1192" s="3">
        <v>597</v>
      </c>
      <c r="D1192" s="4" t="s">
        <v>13</v>
      </c>
    </row>
    <row r="1193" spans="1:4" x14ac:dyDescent="0.25">
      <c r="A1193" s="3">
        <v>21</v>
      </c>
      <c r="B1193" s="3">
        <v>2230</v>
      </c>
      <c r="C1193" s="3">
        <v>731</v>
      </c>
      <c r="D1193" s="4" t="s">
        <v>13</v>
      </c>
    </row>
    <row r="1194" spans="1:4" x14ac:dyDescent="0.25">
      <c r="A1194" s="3">
        <v>21</v>
      </c>
      <c r="B1194" s="3">
        <v>2230</v>
      </c>
      <c r="C1194" s="3">
        <v>732</v>
      </c>
      <c r="D1194" s="4" t="s">
        <v>13</v>
      </c>
    </row>
    <row r="1195" spans="1:4" x14ac:dyDescent="0.25">
      <c r="A1195" s="3">
        <v>21</v>
      </c>
      <c r="B1195" s="3">
        <v>2230</v>
      </c>
      <c r="C1195" s="3">
        <v>736</v>
      </c>
      <c r="D1195" s="4" t="s">
        <v>13</v>
      </c>
    </row>
    <row r="1196" spans="1:4" x14ac:dyDescent="0.25">
      <c r="A1196" s="3">
        <v>21</v>
      </c>
      <c r="B1196" s="3">
        <v>2230</v>
      </c>
      <c r="C1196" s="3">
        <v>738</v>
      </c>
      <c r="D1196" s="4" t="s">
        <v>13</v>
      </c>
    </row>
    <row r="1197" spans="1:4" x14ac:dyDescent="0.25">
      <c r="A1197" s="3">
        <v>21</v>
      </c>
      <c r="B1197" s="3">
        <v>2230</v>
      </c>
      <c r="C1197" s="3">
        <v>739</v>
      </c>
      <c r="D1197" s="4" t="s">
        <v>13</v>
      </c>
    </row>
    <row r="1198" spans="1:4" x14ac:dyDescent="0.25">
      <c r="A1198" s="3">
        <v>21</v>
      </c>
      <c r="B1198" s="3">
        <v>2230</v>
      </c>
      <c r="C1198" s="3">
        <v>752</v>
      </c>
      <c r="D1198" s="4" t="s">
        <v>13</v>
      </c>
    </row>
    <row r="1199" spans="1:4" x14ac:dyDescent="0.25">
      <c r="A1199" s="3">
        <v>21</v>
      </c>
      <c r="B1199" s="3">
        <v>2230</v>
      </c>
      <c r="C1199" s="3">
        <v>756</v>
      </c>
      <c r="D1199" s="4" t="s">
        <v>13</v>
      </c>
    </row>
    <row r="1200" spans="1:4" x14ac:dyDescent="0.25">
      <c r="A1200" s="3">
        <v>21</v>
      </c>
      <c r="B1200" s="3">
        <v>2230</v>
      </c>
      <c r="C1200" s="3">
        <v>758</v>
      </c>
      <c r="D1200" s="4" t="s">
        <v>13</v>
      </c>
    </row>
    <row r="1201" spans="1:4" x14ac:dyDescent="0.25">
      <c r="A1201" s="3">
        <v>21</v>
      </c>
      <c r="B1201" s="3">
        <v>2230</v>
      </c>
      <c r="C1201" s="3">
        <v>762</v>
      </c>
      <c r="D1201" s="4" t="s">
        <v>13</v>
      </c>
    </row>
    <row r="1202" spans="1:4" x14ac:dyDescent="0.25">
      <c r="A1202" s="3">
        <v>21</v>
      </c>
      <c r="B1202" s="3">
        <v>2230</v>
      </c>
      <c r="C1202" s="3">
        <v>766</v>
      </c>
      <c r="D1202" s="4" t="s">
        <v>13</v>
      </c>
    </row>
    <row r="1203" spans="1:4" x14ac:dyDescent="0.25">
      <c r="A1203" s="3">
        <v>21</v>
      </c>
      <c r="B1203" s="3">
        <v>2230</v>
      </c>
      <c r="C1203" s="3">
        <v>768</v>
      </c>
      <c r="D1203" s="4" t="s">
        <v>13</v>
      </c>
    </row>
    <row r="1204" spans="1:4" x14ac:dyDescent="0.25">
      <c r="A1204" s="3">
        <v>21</v>
      </c>
      <c r="B1204" s="3">
        <v>2230</v>
      </c>
      <c r="C1204" s="3">
        <v>790</v>
      </c>
      <c r="D1204" s="4" t="s">
        <v>13</v>
      </c>
    </row>
    <row r="1205" spans="1:4" x14ac:dyDescent="0.25">
      <c r="A1205" s="3">
        <v>21</v>
      </c>
      <c r="B1205" s="3">
        <v>2230</v>
      </c>
      <c r="C1205" s="3">
        <v>830</v>
      </c>
      <c r="D1205" s="4" t="s">
        <v>13</v>
      </c>
    </row>
    <row r="1206" spans="1:4" x14ac:dyDescent="0.25">
      <c r="A1206" s="3">
        <v>21</v>
      </c>
      <c r="B1206" s="3">
        <v>2240</v>
      </c>
      <c r="C1206" s="3">
        <v>322</v>
      </c>
      <c r="D1206" s="4" t="s">
        <v>13</v>
      </c>
    </row>
    <row r="1207" spans="1:4" x14ac:dyDescent="0.25">
      <c r="A1207" s="3">
        <v>21</v>
      </c>
      <c r="B1207" s="3">
        <v>2240</v>
      </c>
      <c r="C1207" s="3">
        <v>592</v>
      </c>
      <c r="D1207" s="4" t="s">
        <v>13</v>
      </c>
    </row>
    <row r="1208" spans="1:4" x14ac:dyDescent="0.25">
      <c r="A1208" s="3">
        <v>21</v>
      </c>
      <c r="B1208" s="3">
        <v>2240</v>
      </c>
      <c r="C1208" s="3">
        <v>593</v>
      </c>
      <c r="D1208" s="4" t="s">
        <v>13</v>
      </c>
    </row>
    <row r="1209" spans="1:4" x14ac:dyDescent="0.25">
      <c r="A1209" s="3">
        <v>21</v>
      </c>
      <c r="B1209" s="3">
        <v>2240</v>
      </c>
      <c r="C1209" s="3">
        <v>594</v>
      </c>
      <c r="D1209" s="4" t="s">
        <v>13</v>
      </c>
    </row>
    <row r="1210" spans="1:4" x14ac:dyDescent="0.25">
      <c r="A1210" s="3">
        <v>21</v>
      </c>
      <c r="B1210" s="3">
        <v>2240</v>
      </c>
      <c r="C1210" s="3">
        <v>595</v>
      </c>
      <c r="D1210" s="4" t="s">
        <v>13</v>
      </c>
    </row>
    <row r="1211" spans="1:4" x14ac:dyDescent="0.25">
      <c r="A1211" s="3">
        <v>21</v>
      </c>
      <c r="B1211" s="3">
        <v>2240</v>
      </c>
      <c r="C1211" s="3">
        <v>596</v>
      </c>
      <c r="D1211" s="4" t="s">
        <v>13</v>
      </c>
    </row>
    <row r="1212" spans="1:4" x14ac:dyDescent="0.25">
      <c r="A1212" s="3">
        <v>21</v>
      </c>
      <c r="B1212" s="3">
        <v>2240</v>
      </c>
      <c r="C1212" s="3">
        <v>597</v>
      </c>
      <c r="D1212" s="4" t="s">
        <v>13</v>
      </c>
    </row>
    <row r="1213" spans="1:4" x14ac:dyDescent="0.25">
      <c r="A1213" s="3">
        <v>21</v>
      </c>
      <c r="B1213" s="3">
        <v>2240</v>
      </c>
      <c r="C1213" s="3">
        <v>731</v>
      </c>
      <c r="D1213" s="4" t="s">
        <v>13</v>
      </c>
    </row>
    <row r="1214" spans="1:4" x14ac:dyDescent="0.25">
      <c r="A1214" s="3">
        <v>21</v>
      </c>
      <c r="B1214" s="3">
        <v>2240</v>
      </c>
      <c r="C1214" s="3">
        <v>732</v>
      </c>
      <c r="D1214" s="4" t="s">
        <v>13</v>
      </c>
    </row>
    <row r="1215" spans="1:4" x14ac:dyDescent="0.25">
      <c r="A1215" s="3">
        <v>21</v>
      </c>
      <c r="B1215" s="3">
        <v>2240</v>
      </c>
      <c r="C1215" s="3">
        <v>736</v>
      </c>
      <c r="D1215" s="4" t="s">
        <v>13</v>
      </c>
    </row>
    <row r="1216" spans="1:4" x14ac:dyDescent="0.25">
      <c r="A1216" s="3">
        <v>21</v>
      </c>
      <c r="B1216" s="3">
        <v>2240</v>
      </c>
      <c r="C1216" s="3">
        <v>738</v>
      </c>
      <c r="D1216" s="4" t="s">
        <v>13</v>
      </c>
    </row>
    <row r="1217" spans="1:4" x14ac:dyDescent="0.25">
      <c r="A1217" s="3">
        <v>21</v>
      </c>
      <c r="B1217" s="3">
        <v>2240</v>
      </c>
      <c r="C1217" s="3">
        <v>739</v>
      </c>
      <c r="D1217" s="4" t="s">
        <v>13</v>
      </c>
    </row>
    <row r="1218" spans="1:4" x14ac:dyDescent="0.25">
      <c r="A1218" s="3">
        <v>21</v>
      </c>
      <c r="B1218" s="3">
        <v>2240</v>
      </c>
      <c r="C1218" s="3">
        <v>752</v>
      </c>
      <c r="D1218" s="4" t="s">
        <v>13</v>
      </c>
    </row>
    <row r="1219" spans="1:4" x14ac:dyDescent="0.25">
      <c r="A1219" s="3">
        <v>21</v>
      </c>
      <c r="B1219" s="3">
        <v>2240</v>
      </c>
      <c r="C1219" s="3">
        <v>756</v>
      </c>
      <c r="D1219" s="4" t="s">
        <v>13</v>
      </c>
    </row>
    <row r="1220" spans="1:4" x14ac:dyDescent="0.25">
      <c r="A1220" s="3">
        <v>21</v>
      </c>
      <c r="B1220" s="3">
        <v>2240</v>
      </c>
      <c r="C1220" s="3">
        <v>758</v>
      </c>
      <c r="D1220" s="4" t="s">
        <v>13</v>
      </c>
    </row>
    <row r="1221" spans="1:4" x14ac:dyDescent="0.25">
      <c r="A1221" s="3">
        <v>21</v>
      </c>
      <c r="B1221" s="3">
        <v>2240</v>
      </c>
      <c r="C1221" s="3">
        <v>762</v>
      </c>
      <c r="D1221" s="4" t="s">
        <v>13</v>
      </c>
    </row>
    <row r="1222" spans="1:4" x14ac:dyDescent="0.25">
      <c r="A1222" s="3">
        <v>21</v>
      </c>
      <c r="B1222" s="3">
        <v>2240</v>
      </c>
      <c r="C1222" s="3">
        <v>766</v>
      </c>
      <c r="D1222" s="4" t="s">
        <v>13</v>
      </c>
    </row>
    <row r="1223" spans="1:4" x14ac:dyDescent="0.25">
      <c r="A1223" s="3">
        <v>21</v>
      </c>
      <c r="B1223" s="3">
        <v>2240</v>
      </c>
      <c r="C1223" s="3">
        <v>768</v>
      </c>
      <c r="D1223" s="4" t="s">
        <v>13</v>
      </c>
    </row>
    <row r="1224" spans="1:4" x14ac:dyDescent="0.25">
      <c r="A1224" s="3">
        <v>21</v>
      </c>
      <c r="B1224" s="3">
        <v>2240</v>
      </c>
      <c r="C1224" s="3">
        <v>790</v>
      </c>
      <c r="D1224" s="4" t="s">
        <v>13</v>
      </c>
    </row>
    <row r="1225" spans="1:4" x14ac:dyDescent="0.25">
      <c r="A1225" s="3">
        <v>21</v>
      </c>
      <c r="B1225" s="3">
        <v>2240</v>
      </c>
      <c r="C1225" s="3">
        <v>830</v>
      </c>
      <c r="D1225" s="4" t="s">
        <v>13</v>
      </c>
    </row>
    <row r="1226" spans="1:4" x14ac:dyDescent="0.25">
      <c r="A1226" s="3">
        <v>21</v>
      </c>
      <c r="B1226" s="3">
        <v>2250</v>
      </c>
      <c r="C1226" s="3">
        <v>322</v>
      </c>
      <c r="D1226" s="4" t="s">
        <v>13</v>
      </c>
    </row>
    <row r="1227" spans="1:4" x14ac:dyDescent="0.25">
      <c r="A1227" s="3">
        <v>21</v>
      </c>
      <c r="B1227" s="3">
        <v>2250</v>
      </c>
      <c r="C1227" s="3">
        <v>592</v>
      </c>
      <c r="D1227" s="4" t="s">
        <v>13</v>
      </c>
    </row>
    <row r="1228" spans="1:4" x14ac:dyDescent="0.25">
      <c r="A1228" s="3">
        <v>21</v>
      </c>
      <c r="B1228" s="3">
        <v>2250</v>
      </c>
      <c r="C1228" s="3">
        <v>593</v>
      </c>
      <c r="D1228" s="4" t="s">
        <v>13</v>
      </c>
    </row>
    <row r="1229" spans="1:4" x14ac:dyDescent="0.25">
      <c r="A1229" s="3">
        <v>21</v>
      </c>
      <c r="B1229" s="3">
        <v>2250</v>
      </c>
      <c r="C1229" s="3">
        <v>594</v>
      </c>
      <c r="D1229" s="4" t="s">
        <v>13</v>
      </c>
    </row>
    <row r="1230" spans="1:4" x14ac:dyDescent="0.25">
      <c r="A1230" s="3">
        <v>21</v>
      </c>
      <c r="B1230" s="3">
        <v>2250</v>
      </c>
      <c r="C1230" s="3">
        <v>595</v>
      </c>
      <c r="D1230" s="4" t="s">
        <v>13</v>
      </c>
    </row>
    <row r="1231" spans="1:4" x14ac:dyDescent="0.25">
      <c r="A1231" s="3">
        <v>21</v>
      </c>
      <c r="B1231" s="3">
        <v>2250</v>
      </c>
      <c r="C1231" s="3">
        <v>596</v>
      </c>
      <c r="D1231" s="4" t="s">
        <v>13</v>
      </c>
    </row>
    <row r="1232" spans="1:4" x14ac:dyDescent="0.25">
      <c r="A1232" s="3">
        <v>21</v>
      </c>
      <c r="B1232" s="3">
        <v>2250</v>
      </c>
      <c r="C1232" s="3">
        <v>597</v>
      </c>
      <c r="D1232" s="4" t="s">
        <v>13</v>
      </c>
    </row>
    <row r="1233" spans="1:4" x14ac:dyDescent="0.25">
      <c r="A1233" s="3">
        <v>21</v>
      </c>
      <c r="B1233" s="3">
        <v>2250</v>
      </c>
      <c r="C1233" s="3">
        <v>731</v>
      </c>
      <c r="D1233" s="4" t="s">
        <v>13</v>
      </c>
    </row>
    <row r="1234" spans="1:4" x14ac:dyDescent="0.25">
      <c r="A1234" s="3">
        <v>21</v>
      </c>
      <c r="B1234" s="3">
        <v>2250</v>
      </c>
      <c r="C1234" s="3">
        <v>732</v>
      </c>
      <c r="D1234" s="4" t="s">
        <v>13</v>
      </c>
    </row>
    <row r="1235" spans="1:4" x14ac:dyDescent="0.25">
      <c r="A1235" s="3">
        <v>21</v>
      </c>
      <c r="B1235" s="3">
        <v>2250</v>
      </c>
      <c r="C1235" s="3">
        <v>736</v>
      </c>
      <c r="D1235" s="4" t="s">
        <v>13</v>
      </c>
    </row>
    <row r="1236" spans="1:4" x14ac:dyDescent="0.25">
      <c r="A1236" s="3">
        <v>21</v>
      </c>
      <c r="B1236" s="3">
        <v>2250</v>
      </c>
      <c r="C1236" s="3">
        <v>738</v>
      </c>
      <c r="D1236" s="4" t="s">
        <v>13</v>
      </c>
    </row>
    <row r="1237" spans="1:4" x14ac:dyDescent="0.25">
      <c r="A1237" s="3">
        <v>21</v>
      </c>
      <c r="B1237" s="3">
        <v>2250</v>
      </c>
      <c r="C1237" s="3">
        <v>739</v>
      </c>
      <c r="D1237" s="4" t="s">
        <v>13</v>
      </c>
    </row>
    <row r="1238" spans="1:4" x14ac:dyDescent="0.25">
      <c r="A1238" s="3">
        <v>21</v>
      </c>
      <c r="B1238" s="3">
        <v>2250</v>
      </c>
      <c r="C1238" s="3">
        <v>752</v>
      </c>
      <c r="D1238" s="4" t="s">
        <v>13</v>
      </c>
    </row>
    <row r="1239" spans="1:4" x14ac:dyDescent="0.25">
      <c r="A1239" s="3">
        <v>21</v>
      </c>
      <c r="B1239" s="3">
        <v>2250</v>
      </c>
      <c r="C1239" s="3">
        <v>756</v>
      </c>
      <c r="D1239" s="4" t="s">
        <v>13</v>
      </c>
    </row>
    <row r="1240" spans="1:4" x14ac:dyDescent="0.25">
      <c r="A1240" s="3">
        <v>21</v>
      </c>
      <c r="B1240" s="3">
        <v>2250</v>
      </c>
      <c r="C1240" s="3">
        <v>758</v>
      </c>
      <c r="D1240" s="4" t="s">
        <v>13</v>
      </c>
    </row>
    <row r="1241" spans="1:4" x14ac:dyDescent="0.25">
      <c r="A1241" s="3">
        <v>21</v>
      </c>
      <c r="B1241" s="3">
        <v>2250</v>
      </c>
      <c r="C1241" s="3">
        <v>762</v>
      </c>
      <c r="D1241" s="4" t="s">
        <v>13</v>
      </c>
    </row>
    <row r="1242" spans="1:4" x14ac:dyDescent="0.25">
      <c r="A1242" s="3">
        <v>21</v>
      </c>
      <c r="B1242" s="3">
        <v>2250</v>
      </c>
      <c r="C1242" s="3">
        <v>766</v>
      </c>
      <c r="D1242" s="4" t="s">
        <v>13</v>
      </c>
    </row>
    <row r="1243" spans="1:4" x14ac:dyDescent="0.25">
      <c r="A1243" s="3">
        <v>21</v>
      </c>
      <c r="B1243" s="3">
        <v>2250</v>
      </c>
      <c r="C1243" s="3">
        <v>768</v>
      </c>
      <c r="D1243" s="4" t="s">
        <v>13</v>
      </c>
    </row>
    <row r="1244" spans="1:4" x14ac:dyDescent="0.25">
      <c r="A1244" s="3">
        <v>21</v>
      </c>
      <c r="B1244" s="3">
        <v>2250</v>
      </c>
      <c r="C1244" s="3">
        <v>790</v>
      </c>
      <c r="D1244" s="4" t="s">
        <v>13</v>
      </c>
    </row>
    <row r="1245" spans="1:4" x14ac:dyDescent="0.25">
      <c r="A1245" s="3">
        <v>21</v>
      </c>
      <c r="B1245" s="3">
        <v>2250</v>
      </c>
      <c r="C1245" s="3">
        <v>830</v>
      </c>
      <c r="D1245" s="4" t="s">
        <v>13</v>
      </c>
    </row>
    <row r="1246" spans="1:4" x14ac:dyDescent="0.25">
      <c r="A1246" s="3">
        <v>21</v>
      </c>
      <c r="B1246" s="3">
        <v>2260</v>
      </c>
      <c r="C1246" s="3">
        <v>322</v>
      </c>
      <c r="D1246" s="4" t="s">
        <v>13</v>
      </c>
    </row>
    <row r="1247" spans="1:4" x14ac:dyDescent="0.25">
      <c r="A1247" s="3">
        <v>21</v>
      </c>
      <c r="B1247" s="3">
        <v>2260</v>
      </c>
      <c r="C1247" s="3">
        <v>592</v>
      </c>
      <c r="D1247" s="4" t="s">
        <v>13</v>
      </c>
    </row>
    <row r="1248" spans="1:4" x14ac:dyDescent="0.25">
      <c r="A1248" s="3">
        <v>21</v>
      </c>
      <c r="B1248" s="3">
        <v>2260</v>
      </c>
      <c r="C1248" s="3">
        <v>593</v>
      </c>
      <c r="D1248" s="4" t="s">
        <v>13</v>
      </c>
    </row>
    <row r="1249" spans="1:4" x14ac:dyDescent="0.25">
      <c r="A1249" s="3">
        <v>21</v>
      </c>
      <c r="B1249" s="3">
        <v>2260</v>
      </c>
      <c r="C1249" s="3">
        <v>594</v>
      </c>
      <c r="D1249" s="4" t="s">
        <v>13</v>
      </c>
    </row>
    <row r="1250" spans="1:4" x14ac:dyDescent="0.25">
      <c r="A1250" s="3">
        <v>21</v>
      </c>
      <c r="B1250" s="3">
        <v>2260</v>
      </c>
      <c r="C1250" s="3">
        <v>595</v>
      </c>
      <c r="D1250" s="4" t="s">
        <v>13</v>
      </c>
    </row>
    <row r="1251" spans="1:4" x14ac:dyDescent="0.25">
      <c r="A1251" s="3">
        <v>21</v>
      </c>
      <c r="B1251" s="3">
        <v>2260</v>
      </c>
      <c r="C1251" s="3">
        <v>596</v>
      </c>
      <c r="D1251" s="4" t="s">
        <v>13</v>
      </c>
    </row>
    <row r="1252" spans="1:4" x14ac:dyDescent="0.25">
      <c r="A1252" s="3">
        <v>21</v>
      </c>
      <c r="B1252" s="3">
        <v>2260</v>
      </c>
      <c r="C1252" s="3">
        <v>597</v>
      </c>
      <c r="D1252" s="4" t="s">
        <v>13</v>
      </c>
    </row>
    <row r="1253" spans="1:4" x14ac:dyDescent="0.25">
      <c r="A1253" s="3">
        <v>21</v>
      </c>
      <c r="B1253" s="3">
        <v>2260</v>
      </c>
      <c r="C1253" s="3">
        <v>731</v>
      </c>
      <c r="D1253" s="4" t="s">
        <v>13</v>
      </c>
    </row>
    <row r="1254" spans="1:4" x14ac:dyDescent="0.25">
      <c r="A1254" s="3">
        <v>21</v>
      </c>
      <c r="B1254" s="3">
        <v>2260</v>
      </c>
      <c r="C1254" s="3">
        <v>732</v>
      </c>
      <c r="D1254" s="4" t="s">
        <v>13</v>
      </c>
    </row>
    <row r="1255" spans="1:4" x14ac:dyDescent="0.25">
      <c r="A1255" s="3">
        <v>21</v>
      </c>
      <c r="B1255" s="3">
        <v>2260</v>
      </c>
      <c r="C1255" s="3">
        <v>736</v>
      </c>
      <c r="D1255" s="4" t="s">
        <v>13</v>
      </c>
    </row>
    <row r="1256" spans="1:4" x14ac:dyDescent="0.25">
      <c r="A1256" s="3">
        <v>21</v>
      </c>
      <c r="B1256" s="3">
        <v>2260</v>
      </c>
      <c r="C1256" s="3">
        <v>738</v>
      </c>
      <c r="D1256" s="4" t="s">
        <v>13</v>
      </c>
    </row>
    <row r="1257" spans="1:4" x14ac:dyDescent="0.25">
      <c r="A1257" s="3">
        <v>21</v>
      </c>
      <c r="B1257" s="3">
        <v>2260</v>
      </c>
      <c r="C1257" s="3">
        <v>739</v>
      </c>
      <c r="D1257" s="4" t="s">
        <v>13</v>
      </c>
    </row>
    <row r="1258" spans="1:4" x14ac:dyDescent="0.25">
      <c r="A1258" s="3">
        <v>21</v>
      </c>
      <c r="B1258" s="3">
        <v>2260</v>
      </c>
      <c r="C1258" s="3">
        <v>752</v>
      </c>
      <c r="D1258" s="4" t="s">
        <v>13</v>
      </c>
    </row>
    <row r="1259" spans="1:4" x14ac:dyDescent="0.25">
      <c r="A1259" s="3">
        <v>21</v>
      </c>
      <c r="B1259" s="3">
        <v>2260</v>
      </c>
      <c r="C1259" s="3">
        <v>756</v>
      </c>
      <c r="D1259" s="4" t="s">
        <v>13</v>
      </c>
    </row>
    <row r="1260" spans="1:4" x14ac:dyDescent="0.25">
      <c r="A1260" s="3">
        <v>21</v>
      </c>
      <c r="B1260" s="3">
        <v>2260</v>
      </c>
      <c r="C1260" s="3">
        <v>758</v>
      </c>
      <c r="D1260" s="4" t="s">
        <v>13</v>
      </c>
    </row>
    <row r="1261" spans="1:4" x14ac:dyDescent="0.25">
      <c r="A1261" s="3">
        <v>21</v>
      </c>
      <c r="B1261" s="3">
        <v>2260</v>
      </c>
      <c r="C1261" s="3">
        <v>762</v>
      </c>
      <c r="D1261" s="4" t="s">
        <v>13</v>
      </c>
    </row>
    <row r="1262" spans="1:4" x14ac:dyDescent="0.25">
      <c r="A1262" s="3">
        <v>21</v>
      </c>
      <c r="B1262" s="3">
        <v>2260</v>
      </c>
      <c r="C1262" s="3">
        <v>766</v>
      </c>
      <c r="D1262" s="4" t="s">
        <v>13</v>
      </c>
    </row>
    <row r="1263" spans="1:4" x14ac:dyDescent="0.25">
      <c r="A1263" s="3">
        <v>21</v>
      </c>
      <c r="B1263" s="3">
        <v>2260</v>
      </c>
      <c r="C1263" s="3">
        <v>768</v>
      </c>
      <c r="D1263" s="4" t="s">
        <v>13</v>
      </c>
    </row>
    <row r="1264" spans="1:4" x14ac:dyDescent="0.25">
      <c r="A1264" s="3">
        <v>21</v>
      </c>
      <c r="B1264" s="3">
        <v>2260</v>
      </c>
      <c r="C1264" s="3">
        <v>790</v>
      </c>
      <c r="D1264" s="4" t="s">
        <v>13</v>
      </c>
    </row>
    <row r="1265" spans="1:4" x14ac:dyDescent="0.25">
      <c r="A1265" s="3">
        <v>21</v>
      </c>
      <c r="B1265" s="3">
        <v>2260</v>
      </c>
      <c r="C1265" s="3">
        <v>830</v>
      </c>
      <c r="D1265" s="4" t="s">
        <v>13</v>
      </c>
    </row>
    <row r="1266" spans="1:4" x14ac:dyDescent="0.25">
      <c r="A1266" s="3">
        <v>21</v>
      </c>
      <c r="B1266" s="3">
        <v>2270</v>
      </c>
      <c r="C1266" s="3">
        <v>322</v>
      </c>
      <c r="D1266" s="4" t="s">
        <v>13</v>
      </c>
    </row>
    <row r="1267" spans="1:4" x14ac:dyDescent="0.25">
      <c r="A1267" s="3">
        <v>21</v>
      </c>
      <c r="B1267" s="3">
        <v>2270</v>
      </c>
      <c r="C1267" s="3">
        <v>592</v>
      </c>
      <c r="D1267" s="4" t="s">
        <v>13</v>
      </c>
    </row>
    <row r="1268" spans="1:4" x14ac:dyDescent="0.25">
      <c r="A1268" s="3">
        <v>21</v>
      </c>
      <c r="B1268" s="3">
        <v>2270</v>
      </c>
      <c r="C1268" s="3">
        <v>593</v>
      </c>
      <c r="D1268" s="4" t="s">
        <v>13</v>
      </c>
    </row>
    <row r="1269" spans="1:4" x14ac:dyDescent="0.25">
      <c r="A1269" s="3">
        <v>21</v>
      </c>
      <c r="B1269" s="3">
        <v>2270</v>
      </c>
      <c r="C1269" s="3">
        <v>594</v>
      </c>
      <c r="D1269" s="4" t="s">
        <v>13</v>
      </c>
    </row>
    <row r="1270" spans="1:4" x14ac:dyDescent="0.25">
      <c r="A1270" s="3">
        <v>21</v>
      </c>
      <c r="B1270" s="3">
        <v>2270</v>
      </c>
      <c r="C1270" s="3">
        <v>595</v>
      </c>
      <c r="D1270" s="4" t="s">
        <v>13</v>
      </c>
    </row>
    <row r="1271" spans="1:4" x14ac:dyDescent="0.25">
      <c r="A1271" s="3">
        <v>21</v>
      </c>
      <c r="B1271" s="3">
        <v>2270</v>
      </c>
      <c r="C1271" s="3">
        <v>596</v>
      </c>
      <c r="D1271" s="4" t="s">
        <v>13</v>
      </c>
    </row>
    <row r="1272" spans="1:4" x14ac:dyDescent="0.25">
      <c r="A1272" s="3">
        <v>21</v>
      </c>
      <c r="B1272" s="3">
        <v>2270</v>
      </c>
      <c r="C1272" s="3">
        <v>597</v>
      </c>
      <c r="D1272" s="4" t="s">
        <v>13</v>
      </c>
    </row>
    <row r="1273" spans="1:4" x14ac:dyDescent="0.25">
      <c r="A1273" s="3">
        <v>21</v>
      </c>
      <c r="B1273" s="3">
        <v>2270</v>
      </c>
      <c r="C1273" s="3">
        <v>731</v>
      </c>
      <c r="D1273" s="4" t="s">
        <v>13</v>
      </c>
    </row>
    <row r="1274" spans="1:4" x14ac:dyDescent="0.25">
      <c r="A1274" s="3">
        <v>21</v>
      </c>
      <c r="B1274" s="3">
        <v>2270</v>
      </c>
      <c r="C1274" s="3">
        <v>732</v>
      </c>
      <c r="D1274" s="4" t="s">
        <v>13</v>
      </c>
    </row>
    <row r="1275" spans="1:4" x14ac:dyDescent="0.25">
      <c r="A1275" s="3">
        <v>21</v>
      </c>
      <c r="B1275" s="3">
        <v>2270</v>
      </c>
      <c r="C1275" s="3">
        <v>736</v>
      </c>
      <c r="D1275" s="4" t="s">
        <v>13</v>
      </c>
    </row>
    <row r="1276" spans="1:4" x14ac:dyDescent="0.25">
      <c r="A1276" s="3">
        <v>21</v>
      </c>
      <c r="B1276" s="3">
        <v>2270</v>
      </c>
      <c r="C1276" s="3">
        <v>738</v>
      </c>
      <c r="D1276" s="4" t="s">
        <v>13</v>
      </c>
    </row>
    <row r="1277" spans="1:4" x14ac:dyDescent="0.25">
      <c r="A1277" s="3">
        <v>21</v>
      </c>
      <c r="B1277" s="3">
        <v>2270</v>
      </c>
      <c r="C1277" s="3">
        <v>739</v>
      </c>
      <c r="D1277" s="4" t="s">
        <v>13</v>
      </c>
    </row>
    <row r="1278" spans="1:4" x14ac:dyDescent="0.25">
      <c r="A1278" s="3">
        <v>21</v>
      </c>
      <c r="B1278" s="3">
        <v>2270</v>
      </c>
      <c r="C1278" s="3">
        <v>752</v>
      </c>
      <c r="D1278" s="4" t="s">
        <v>13</v>
      </c>
    </row>
    <row r="1279" spans="1:4" x14ac:dyDescent="0.25">
      <c r="A1279" s="3">
        <v>21</v>
      </c>
      <c r="B1279" s="3">
        <v>2270</v>
      </c>
      <c r="C1279" s="3">
        <v>756</v>
      </c>
      <c r="D1279" s="4" t="s">
        <v>13</v>
      </c>
    </row>
    <row r="1280" spans="1:4" x14ac:dyDescent="0.25">
      <c r="A1280" s="3">
        <v>21</v>
      </c>
      <c r="B1280" s="3">
        <v>2270</v>
      </c>
      <c r="C1280" s="3">
        <v>758</v>
      </c>
      <c r="D1280" s="4" t="s">
        <v>13</v>
      </c>
    </row>
    <row r="1281" spans="1:4" x14ac:dyDescent="0.25">
      <c r="A1281" s="3">
        <v>21</v>
      </c>
      <c r="B1281" s="3">
        <v>2270</v>
      </c>
      <c r="C1281" s="3">
        <v>762</v>
      </c>
      <c r="D1281" s="4" t="s">
        <v>13</v>
      </c>
    </row>
    <row r="1282" spans="1:4" x14ac:dyDescent="0.25">
      <c r="A1282" s="3">
        <v>21</v>
      </c>
      <c r="B1282" s="3">
        <v>2270</v>
      </c>
      <c r="C1282" s="3">
        <v>766</v>
      </c>
      <c r="D1282" s="4" t="s">
        <v>13</v>
      </c>
    </row>
    <row r="1283" spans="1:4" x14ac:dyDescent="0.25">
      <c r="A1283" s="3">
        <v>21</v>
      </c>
      <c r="B1283" s="3">
        <v>2270</v>
      </c>
      <c r="C1283" s="3">
        <v>768</v>
      </c>
      <c r="D1283" s="4" t="s">
        <v>13</v>
      </c>
    </row>
    <row r="1284" spans="1:4" x14ac:dyDescent="0.25">
      <c r="A1284" s="3">
        <v>21</v>
      </c>
      <c r="B1284" s="3">
        <v>2270</v>
      </c>
      <c r="C1284" s="3">
        <v>790</v>
      </c>
      <c r="D1284" s="4" t="s">
        <v>13</v>
      </c>
    </row>
    <row r="1285" spans="1:4" x14ac:dyDescent="0.25">
      <c r="A1285" s="3">
        <v>21</v>
      </c>
      <c r="B1285" s="3">
        <v>2270</v>
      </c>
      <c r="C1285" s="3">
        <v>830</v>
      </c>
      <c r="D1285" s="4" t="s">
        <v>13</v>
      </c>
    </row>
    <row r="1286" spans="1:4" x14ac:dyDescent="0.25">
      <c r="A1286" s="3">
        <v>21</v>
      </c>
      <c r="B1286" s="3">
        <v>2280</v>
      </c>
      <c r="C1286" s="3">
        <v>100</v>
      </c>
      <c r="D1286" s="4" t="s">
        <v>13</v>
      </c>
    </row>
    <row r="1287" spans="1:4" x14ac:dyDescent="0.25">
      <c r="A1287" s="3">
        <v>21</v>
      </c>
      <c r="B1287" s="3">
        <v>2280</v>
      </c>
      <c r="C1287" s="3">
        <v>210</v>
      </c>
      <c r="D1287" s="4" t="s">
        <v>13</v>
      </c>
    </row>
    <row r="1288" spans="1:4" x14ac:dyDescent="0.25">
      <c r="A1288" s="3">
        <v>21</v>
      </c>
      <c r="B1288" s="3">
        <v>2280</v>
      </c>
      <c r="C1288" s="3">
        <v>220</v>
      </c>
      <c r="D1288" s="4" t="s">
        <v>13</v>
      </c>
    </row>
    <row r="1289" spans="1:4" x14ac:dyDescent="0.25">
      <c r="A1289" s="3">
        <v>21</v>
      </c>
      <c r="B1289" s="3">
        <v>2280</v>
      </c>
      <c r="C1289" s="3">
        <v>230</v>
      </c>
      <c r="D1289" s="4" t="s">
        <v>13</v>
      </c>
    </row>
    <row r="1290" spans="1:4" x14ac:dyDescent="0.25">
      <c r="A1290" s="3">
        <v>21</v>
      </c>
      <c r="B1290" s="3">
        <v>2280</v>
      </c>
      <c r="C1290" s="3">
        <v>240</v>
      </c>
      <c r="D1290" s="4" t="s">
        <v>13</v>
      </c>
    </row>
    <row r="1291" spans="1:4" x14ac:dyDescent="0.25">
      <c r="A1291" s="3">
        <v>21</v>
      </c>
      <c r="B1291" s="3">
        <v>2280</v>
      </c>
      <c r="C1291" s="3">
        <v>250</v>
      </c>
      <c r="D1291" s="4" t="s">
        <v>13</v>
      </c>
    </row>
    <row r="1292" spans="1:4" x14ac:dyDescent="0.25">
      <c r="A1292" s="3">
        <v>21</v>
      </c>
      <c r="B1292" s="3">
        <v>2280</v>
      </c>
      <c r="C1292" s="3">
        <v>260</v>
      </c>
      <c r="D1292" s="4" t="s">
        <v>13</v>
      </c>
    </row>
    <row r="1293" spans="1:4" x14ac:dyDescent="0.25">
      <c r="A1293" s="3">
        <v>21</v>
      </c>
      <c r="B1293" s="3">
        <v>2280</v>
      </c>
      <c r="C1293" s="3">
        <v>270</v>
      </c>
      <c r="D1293" s="4" t="s">
        <v>13</v>
      </c>
    </row>
    <row r="1294" spans="1:4" x14ac:dyDescent="0.25">
      <c r="A1294" s="3">
        <v>21</v>
      </c>
      <c r="B1294" s="3">
        <v>2280</v>
      </c>
      <c r="C1294" s="3">
        <v>280</v>
      </c>
      <c r="D1294" s="4" t="s">
        <v>13</v>
      </c>
    </row>
    <row r="1295" spans="1:4" x14ac:dyDescent="0.25">
      <c r="A1295" s="3">
        <v>21</v>
      </c>
      <c r="B1295" s="3">
        <v>2280</v>
      </c>
      <c r="C1295" s="3">
        <v>291</v>
      </c>
      <c r="D1295" s="4" t="s">
        <v>13</v>
      </c>
    </row>
    <row r="1296" spans="1:4" x14ac:dyDescent="0.25">
      <c r="A1296" s="3">
        <v>21</v>
      </c>
      <c r="B1296" s="3">
        <v>2280</v>
      </c>
      <c r="C1296" s="3">
        <v>292</v>
      </c>
      <c r="D1296" s="4" t="s">
        <v>13</v>
      </c>
    </row>
    <row r="1297" spans="1:4" x14ac:dyDescent="0.25">
      <c r="A1297" s="3">
        <v>21</v>
      </c>
      <c r="B1297" s="3">
        <v>2280</v>
      </c>
      <c r="C1297" s="3">
        <v>299</v>
      </c>
      <c r="D1297" s="4" t="s">
        <v>13</v>
      </c>
    </row>
    <row r="1298" spans="1:4" x14ac:dyDescent="0.25">
      <c r="A1298" s="3">
        <v>21</v>
      </c>
      <c r="B1298" s="3">
        <v>2280</v>
      </c>
      <c r="C1298" s="3">
        <v>310</v>
      </c>
      <c r="D1298" s="4" t="s">
        <v>13</v>
      </c>
    </row>
    <row r="1299" spans="1:4" x14ac:dyDescent="0.25">
      <c r="A1299" s="3">
        <v>21</v>
      </c>
      <c r="B1299" s="3">
        <v>2280</v>
      </c>
      <c r="C1299" s="3">
        <v>322</v>
      </c>
      <c r="D1299" s="4" t="s">
        <v>13</v>
      </c>
    </row>
    <row r="1300" spans="1:4" x14ac:dyDescent="0.25">
      <c r="A1300" s="3">
        <v>21</v>
      </c>
      <c r="B1300" s="3">
        <v>2280</v>
      </c>
      <c r="C1300" s="3">
        <v>323</v>
      </c>
      <c r="D1300" s="4" t="s">
        <v>13</v>
      </c>
    </row>
    <row r="1301" spans="1:4" x14ac:dyDescent="0.25">
      <c r="A1301" s="3">
        <v>21</v>
      </c>
      <c r="B1301" s="3">
        <v>2280</v>
      </c>
      <c r="C1301" s="3">
        <v>329</v>
      </c>
      <c r="D1301" s="4" t="s">
        <v>13</v>
      </c>
    </row>
    <row r="1302" spans="1:4" x14ac:dyDescent="0.25">
      <c r="A1302" s="3">
        <v>21</v>
      </c>
      <c r="B1302" s="3">
        <v>2280</v>
      </c>
      <c r="C1302" s="3">
        <v>330</v>
      </c>
      <c r="D1302" s="4" t="s">
        <v>13</v>
      </c>
    </row>
    <row r="1303" spans="1:4" x14ac:dyDescent="0.25">
      <c r="A1303" s="3">
        <v>21</v>
      </c>
      <c r="B1303" s="3">
        <v>2280</v>
      </c>
      <c r="C1303" s="3">
        <v>340</v>
      </c>
      <c r="D1303" s="4" t="s">
        <v>13</v>
      </c>
    </row>
    <row r="1304" spans="1:4" x14ac:dyDescent="0.25">
      <c r="A1304" s="3">
        <v>21</v>
      </c>
      <c r="B1304" s="3">
        <v>2280</v>
      </c>
      <c r="C1304" s="3">
        <v>350</v>
      </c>
      <c r="D1304" s="4" t="s">
        <v>13</v>
      </c>
    </row>
    <row r="1305" spans="1:4" x14ac:dyDescent="0.25">
      <c r="A1305" s="3">
        <v>21</v>
      </c>
      <c r="B1305" s="3">
        <v>2280</v>
      </c>
      <c r="C1305" s="3">
        <v>360</v>
      </c>
      <c r="D1305" s="4" t="s">
        <v>13</v>
      </c>
    </row>
    <row r="1306" spans="1:4" x14ac:dyDescent="0.25">
      <c r="A1306" s="3">
        <v>21</v>
      </c>
      <c r="B1306" s="3">
        <v>2280</v>
      </c>
      <c r="C1306" s="3">
        <v>390</v>
      </c>
      <c r="D1306" s="4" t="s">
        <v>13</v>
      </c>
    </row>
    <row r="1307" spans="1:4" x14ac:dyDescent="0.25">
      <c r="A1307" s="3">
        <v>21</v>
      </c>
      <c r="B1307" s="3">
        <v>2280</v>
      </c>
      <c r="C1307" s="3">
        <v>410</v>
      </c>
      <c r="D1307" s="4" t="s">
        <v>13</v>
      </c>
    </row>
    <row r="1308" spans="1:4" x14ac:dyDescent="0.25">
      <c r="A1308" s="3">
        <v>21</v>
      </c>
      <c r="B1308" s="3">
        <v>2280</v>
      </c>
      <c r="C1308" s="3">
        <v>420</v>
      </c>
      <c r="D1308" s="4" t="s">
        <v>13</v>
      </c>
    </row>
    <row r="1309" spans="1:4" x14ac:dyDescent="0.25">
      <c r="A1309" s="3">
        <v>21</v>
      </c>
      <c r="B1309" s="3">
        <v>2280</v>
      </c>
      <c r="C1309" s="3">
        <v>430</v>
      </c>
      <c r="D1309" s="4" t="s">
        <v>13</v>
      </c>
    </row>
    <row r="1310" spans="1:4" x14ac:dyDescent="0.25">
      <c r="A1310" s="3">
        <v>21</v>
      </c>
      <c r="B1310" s="3">
        <v>2280</v>
      </c>
      <c r="C1310" s="3">
        <v>440</v>
      </c>
      <c r="D1310" s="4" t="s">
        <v>13</v>
      </c>
    </row>
    <row r="1311" spans="1:4" x14ac:dyDescent="0.25">
      <c r="A1311" s="3">
        <v>21</v>
      </c>
      <c r="B1311" s="3">
        <v>2280</v>
      </c>
      <c r="C1311" s="3">
        <v>450</v>
      </c>
      <c r="D1311" s="4" t="s">
        <v>13</v>
      </c>
    </row>
    <row r="1312" spans="1:4" x14ac:dyDescent="0.25">
      <c r="A1312" s="3">
        <v>21</v>
      </c>
      <c r="B1312" s="3">
        <v>2280</v>
      </c>
      <c r="C1312" s="3">
        <v>460</v>
      </c>
      <c r="D1312" s="4" t="s">
        <v>13</v>
      </c>
    </row>
    <row r="1313" spans="1:4" x14ac:dyDescent="0.25">
      <c r="A1313" s="3">
        <v>21</v>
      </c>
      <c r="B1313" s="3">
        <v>2280</v>
      </c>
      <c r="C1313" s="3">
        <v>490</v>
      </c>
      <c r="D1313" s="4" t="s">
        <v>13</v>
      </c>
    </row>
    <row r="1314" spans="1:4" x14ac:dyDescent="0.25">
      <c r="A1314" s="3">
        <v>21</v>
      </c>
      <c r="B1314" s="3">
        <v>2280</v>
      </c>
      <c r="C1314" s="3">
        <v>520</v>
      </c>
      <c r="D1314" s="4" t="s">
        <v>13</v>
      </c>
    </row>
    <row r="1315" spans="1:4" x14ac:dyDescent="0.25">
      <c r="A1315" s="3">
        <v>21</v>
      </c>
      <c r="B1315" s="3">
        <v>2280</v>
      </c>
      <c r="C1315" s="3">
        <v>530</v>
      </c>
      <c r="D1315" s="4" t="s">
        <v>13</v>
      </c>
    </row>
    <row r="1316" spans="1:4" x14ac:dyDescent="0.25">
      <c r="A1316" s="3">
        <v>21</v>
      </c>
      <c r="B1316" s="3">
        <v>2280</v>
      </c>
      <c r="C1316" s="3">
        <v>541</v>
      </c>
      <c r="D1316" s="4" t="s">
        <v>13</v>
      </c>
    </row>
    <row r="1317" spans="1:4" x14ac:dyDescent="0.25">
      <c r="A1317" s="3">
        <v>21</v>
      </c>
      <c r="B1317" s="3">
        <v>2280</v>
      </c>
      <c r="C1317" s="3">
        <v>542</v>
      </c>
      <c r="D1317" s="4" t="s">
        <v>13</v>
      </c>
    </row>
    <row r="1318" spans="1:4" x14ac:dyDescent="0.25">
      <c r="A1318" s="3">
        <v>21</v>
      </c>
      <c r="B1318" s="3">
        <v>2280</v>
      </c>
      <c r="C1318" s="3">
        <v>549</v>
      </c>
      <c r="D1318" s="4" t="s">
        <v>13</v>
      </c>
    </row>
    <row r="1319" spans="1:4" x14ac:dyDescent="0.25">
      <c r="A1319" s="3">
        <v>21</v>
      </c>
      <c r="B1319" s="3">
        <v>2280</v>
      </c>
      <c r="C1319" s="3">
        <v>550</v>
      </c>
      <c r="D1319" s="4" t="s">
        <v>13</v>
      </c>
    </row>
    <row r="1320" spans="1:4" x14ac:dyDescent="0.25">
      <c r="A1320" s="3">
        <v>21</v>
      </c>
      <c r="B1320" s="3">
        <v>2280</v>
      </c>
      <c r="C1320" s="3">
        <v>580</v>
      </c>
      <c r="D1320" s="4" t="s">
        <v>13</v>
      </c>
    </row>
    <row r="1321" spans="1:4" x14ac:dyDescent="0.25">
      <c r="A1321" s="3">
        <v>21</v>
      </c>
      <c r="B1321" s="3">
        <v>2280</v>
      </c>
      <c r="C1321" s="3">
        <v>591</v>
      </c>
      <c r="D1321" s="4" t="s">
        <v>13</v>
      </c>
    </row>
    <row r="1322" spans="1:4" x14ac:dyDescent="0.25">
      <c r="A1322" s="3">
        <v>21</v>
      </c>
      <c r="B1322" s="3">
        <v>2280</v>
      </c>
      <c r="C1322" s="3">
        <v>592</v>
      </c>
      <c r="D1322" s="4" t="s">
        <v>13</v>
      </c>
    </row>
    <row r="1323" spans="1:4" x14ac:dyDescent="0.25">
      <c r="A1323" s="3">
        <v>21</v>
      </c>
      <c r="B1323" s="3">
        <v>2280</v>
      </c>
      <c r="C1323" s="3">
        <v>593</v>
      </c>
      <c r="D1323" s="4" t="s">
        <v>13</v>
      </c>
    </row>
    <row r="1324" spans="1:4" x14ac:dyDescent="0.25">
      <c r="A1324" s="3">
        <v>21</v>
      </c>
      <c r="B1324" s="3">
        <v>2280</v>
      </c>
      <c r="C1324" s="3">
        <v>594</v>
      </c>
      <c r="D1324" s="4" t="s">
        <v>13</v>
      </c>
    </row>
    <row r="1325" spans="1:4" x14ac:dyDescent="0.25">
      <c r="A1325" s="3">
        <v>21</v>
      </c>
      <c r="B1325" s="3">
        <v>2280</v>
      </c>
      <c r="C1325" s="3">
        <v>595</v>
      </c>
      <c r="D1325" s="4" t="s">
        <v>13</v>
      </c>
    </row>
    <row r="1326" spans="1:4" x14ac:dyDescent="0.25">
      <c r="A1326" s="3">
        <v>21</v>
      </c>
      <c r="B1326" s="3">
        <v>2280</v>
      </c>
      <c r="C1326" s="3">
        <v>596</v>
      </c>
      <c r="D1326" s="4" t="s">
        <v>13</v>
      </c>
    </row>
    <row r="1327" spans="1:4" x14ac:dyDescent="0.25">
      <c r="A1327" s="3">
        <v>21</v>
      </c>
      <c r="B1327" s="3">
        <v>2280</v>
      </c>
      <c r="C1327" s="3">
        <v>597</v>
      </c>
      <c r="D1327" s="4" t="s">
        <v>13</v>
      </c>
    </row>
    <row r="1328" spans="1:4" x14ac:dyDescent="0.25">
      <c r="A1328" s="3">
        <v>21</v>
      </c>
      <c r="B1328" s="3">
        <v>2280</v>
      </c>
      <c r="C1328" s="3">
        <v>599</v>
      </c>
      <c r="D1328" s="4" t="s">
        <v>13</v>
      </c>
    </row>
    <row r="1329" spans="1:4" x14ac:dyDescent="0.25">
      <c r="A1329" s="3">
        <v>21</v>
      </c>
      <c r="B1329" s="3">
        <v>2280</v>
      </c>
      <c r="C1329" s="3">
        <v>610</v>
      </c>
      <c r="D1329" s="4" t="s">
        <v>13</v>
      </c>
    </row>
    <row r="1330" spans="1:4" x14ac:dyDescent="0.25">
      <c r="A1330" s="3">
        <v>21</v>
      </c>
      <c r="B1330" s="3">
        <v>2280</v>
      </c>
      <c r="C1330" s="3">
        <v>630</v>
      </c>
      <c r="D1330" s="4" t="s">
        <v>13</v>
      </c>
    </row>
    <row r="1331" spans="1:4" x14ac:dyDescent="0.25">
      <c r="A1331" s="3">
        <v>21</v>
      </c>
      <c r="B1331" s="3">
        <v>2280</v>
      </c>
      <c r="C1331" s="3">
        <v>640</v>
      </c>
      <c r="D1331" s="4" t="s">
        <v>13</v>
      </c>
    </row>
    <row r="1332" spans="1:4" x14ac:dyDescent="0.25">
      <c r="A1332" s="3">
        <v>21</v>
      </c>
      <c r="B1332" s="3">
        <v>2280</v>
      </c>
      <c r="C1332" s="3">
        <v>650</v>
      </c>
      <c r="D1332" s="4" t="s">
        <v>13</v>
      </c>
    </row>
    <row r="1333" spans="1:4" x14ac:dyDescent="0.25">
      <c r="A1333" s="3">
        <v>21</v>
      </c>
      <c r="B1333" s="3">
        <v>2280</v>
      </c>
      <c r="C1333" s="3">
        <v>731</v>
      </c>
      <c r="D1333" s="4" t="s">
        <v>13</v>
      </c>
    </row>
    <row r="1334" spans="1:4" x14ac:dyDescent="0.25">
      <c r="A1334" s="3">
        <v>21</v>
      </c>
      <c r="B1334" s="3">
        <v>2280</v>
      </c>
      <c r="C1334" s="3">
        <v>732</v>
      </c>
      <c r="D1334" s="4" t="s">
        <v>13</v>
      </c>
    </row>
    <row r="1335" spans="1:4" x14ac:dyDescent="0.25">
      <c r="A1335" s="3">
        <v>21</v>
      </c>
      <c r="B1335" s="3">
        <v>2280</v>
      </c>
      <c r="C1335" s="3">
        <v>736</v>
      </c>
      <c r="D1335" s="4" t="s">
        <v>13</v>
      </c>
    </row>
    <row r="1336" spans="1:4" x14ac:dyDescent="0.25">
      <c r="A1336" s="3">
        <v>21</v>
      </c>
      <c r="B1336" s="3">
        <v>2280</v>
      </c>
      <c r="C1336" s="3">
        <v>738</v>
      </c>
      <c r="D1336" s="4" t="s">
        <v>13</v>
      </c>
    </row>
    <row r="1337" spans="1:4" x14ac:dyDescent="0.25">
      <c r="A1337" s="3">
        <v>21</v>
      </c>
      <c r="B1337" s="3">
        <v>2280</v>
      </c>
      <c r="C1337" s="3">
        <v>739</v>
      </c>
      <c r="D1337" s="4" t="s">
        <v>13</v>
      </c>
    </row>
    <row r="1338" spans="1:4" x14ac:dyDescent="0.25">
      <c r="A1338" s="3">
        <v>21</v>
      </c>
      <c r="B1338" s="3">
        <v>2280</v>
      </c>
      <c r="C1338" s="3">
        <v>752</v>
      </c>
      <c r="D1338" s="4" t="s">
        <v>13</v>
      </c>
    </row>
    <row r="1339" spans="1:4" x14ac:dyDescent="0.25">
      <c r="A1339" s="3">
        <v>21</v>
      </c>
      <c r="B1339" s="3">
        <v>2280</v>
      </c>
      <c r="C1339" s="3">
        <v>756</v>
      </c>
      <c r="D1339" s="4" t="s">
        <v>13</v>
      </c>
    </row>
    <row r="1340" spans="1:4" x14ac:dyDescent="0.25">
      <c r="A1340" s="3">
        <v>21</v>
      </c>
      <c r="B1340" s="3">
        <v>2280</v>
      </c>
      <c r="C1340" s="3">
        <v>758</v>
      </c>
      <c r="D1340" s="4" t="s">
        <v>13</v>
      </c>
    </row>
    <row r="1341" spans="1:4" x14ac:dyDescent="0.25">
      <c r="A1341" s="3">
        <v>21</v>
      </c>
      <c r="B1341" s="3">
        <v>2280</v>
      </c>
      <c r="C1341" s="3">
        <v>762</v>
      </c>
      <c r="D1341" s="4" t="s">
        <v>13</v>
      </c>
    </row>
    <row r="1342" spans="1:4" x14ac:dyDescent="0.25">
      <c r="A1342" s="3">
        <v>21</v>
      </c>
      <c r="B1342" s="3">
        <v>2280</v>
      </c>
      <c r="C1342" s="3">
        <v>766</v>
      </c>
      <c r="D1342" s="4" t="s">
        <v>13</v>
      </c>
    </row>
    <row r="1343" spans="1:4" x14ac:dyDescent="0.25">
      <c r="A1343" s="3">
        <v>21</v>
      </c>
      <c r="B1343" s="3">
        <v>2280</v>
      </c>
      <c r="C1343" s="3">
        <v>768</v>
      </c>
      <c r="D1343" s="4" t="s">
        <v>13</v>
      </c>
    </row>
    <row r="1344" spans="1:4" x14ac:dyDescent="0.25">
      <c r="A1344" s="3">
        <v>21</v>
      </c>
      <c r="B1344" s="3">
        <v>2280</v>
      </c>
      <c r="C1344" s="3">
        <v>790</v>
      </c>
      <c r="D1344" s="4" t="s">
        <v>13</v>
      </c>
    </row>
    <row r="1345" spans="1:4" x14ac:dyDescent="0.25">
      <c r="A1345" s="3">
        <v>21</v>
      </c>
      <c r="B1345" s="3">
        <v>2280</v>
      </c>
      <c r="C1345" s="3">
        <v>810</v>
      </c>
      <c r="D1345" s="4" t="s">
        <v>13</v>
      </c>
    </row>
    <row r="1346" spans="1:4" x14ac:dyDescent="0.25">
      <c r="A1346" s="3">
        <v>21</v>
      </c>
      <c r="B1346" s="3">
        <v>2280</v>
      </c>
      <c r="C1346" s="3">
        <v>820</v>
      </c>
      <c r="D1346" s="4" t="s">
        <v>13</v>
      </c>
    </row>
    <row r="1347" spans="1:4" x14ac:dyDescent="0.25">
      <c r="A1347" s="3">
        <v>21</v>
      </c>
      <c r="B1347" s="3">
        <v>2280</v>
      </c>
      <c r="C1347" s="3">
        <v>830</v>
      </c>
      <c r="D1347" s="4" t="s">
        <v>13</v>
      </c>
    </row>
    <row r="1348" spans="1:4" x14ac:dyDescent="0.25">
      <c r="A1348" s="3">
        <v>21</v>
      </c>
      <c r="B1348" s="3">
        <v>2280</v>
      </c>
      <c r="C1348" s="3">
        <v>860</v>
      </c>
      <c r="D1348" s="4" t="s">
        <v>13</v>
      </c>
    </row>
    <row r="1349" spans="1:4" x14ac:dyDescent="0.25">
      <c r="A1349" s="3">
        <v>21</v>
      </c>
      <c r="B1349" s="3">
        <v>2280</v>
      </c>
      <c r="C1349" s="3">
        <v>870</v>
      </c>
      <c r="D1349" s="4" t="s">
        <v>13</v>
      </c>
    </row>
    <row r="1350" spans="1:4" x14ac:dyDescent="0.25">
      <c r="A1350" s="3">
        <v>21</v>
      </c>
      <c r="B1350" s="3">
        <v>2280</v>
      </c>
      <c r="C1350" s="3">
        <v>880</v>
      </c>
      <c r="D1350" s="4" t="s">
        <v>13</v>
      </c>
    </row>
    <row r="1351" spans="1:4" x14ac:dyDescent="0.25">
      <c r="A1351" s="3">
        <v>21</v>
      </c>
      <c r="B1351" s="3">
        <v>2280</v>
      </c>
      <c r="C1351" s="3">
        <v>890</v>
      </c>
      <c r="D1351" s="4" t="s">
        <v>13</v>
      </c>
    </row>
    <row r="1352" spans="1:4" x14ac:dyDescent="0.25">
      <c r="A1352" s="3">
        <v>21</v>
      </c>
      <c r="B1352" s="3">
        <v>2290</v>
      </c>
      <c r="C1352" s="3">
        <v>322</v>
      </c>
      <c r="D1352" s="4" t="s">
        <v>13</v>
      </c>
    </row>
    <row r="1353" spans="1:4" x14ac:dyDescent="0.25">
      <c r="A1353" s="3">
        <v>21</v>
      </c>
      <c r="B1353" s="3">
        <v>2290</v>
      </c>
      <c r="C1353" s="3">
        <v>592</v>
      </c>
      <c r="D1353" s="4" t="s">
        <v>13</v>
      </c>
    </row>
    <row r="1354" spans="1:4" x14ac:dyDescent="0.25">
      <c r="A1354" s="3">
        <v>21</v>
      </c>
      <c r="B1354" s="3">
        <v>2290</v>
      </c>
      <c r="C1354" s="3">
        <v>593</v>
      </c>
      <c r="D1354" s="4" t="s">
        <v>13</v>
      </c>
    </row>
    <row r="1355" spans="1:4" x14ac:dyDescent="0.25">
      <c r="A1355" s="3">
        <v>21</v>
      </c>
      <c r="B1355" s="3">
        <v>2290</v>
      </c>
      <c r="C1355" s="3">
        <v>594</v>
      </c>
      <c r="D1355" s="4" t="s">
        <v>13</v>
      </c>
    </row>
    <row r="1356" spans="1:4" x14ac:dyDescent="0.25">
      <c r="A1356" s="3">
        <v>21</v>
      </c>
      <c r="B1356" s="3">
        <v>2290</v>
      </c>
      <c r="C1356" s="3">
        <v>595</v>
      </c>
      <c r="D1356" s="4" t="s">
        <v>13</v>
      </c>
    </row>
    <row r="1357" spans="1:4" x14ac:dyDescent="0.25">
      <c r="A1357" s="3">
        <v>21</v>
      </c>
      <c r="B1357" s="3">
        <v>2290</v>
      </c>
      <c r="C1357" s="3">
        <v>596</v>
      </c>
      <c r="D1357" s="4" t="s">
        <v>13</v>
      </c>
    </row>
    <row r="1358" spans="1:4" x14ac:dyDescent="0.25">
      <c r="A1358" s="3">
        <v>21</v>
      </c>
      <c r="B1358" s="3">
        <v>2290</v>
      </c>
      <c r="C1358" s="3">
        <v>597</v>
      </c>
      <c r="D1358" s="4" t="s">
        <v>13</v>
      </c>
    </row>
    <row r="1359" spans="1:4" x14ac:dyDescent="0.25">
      <c r="A1359" s="3">
        <v>21</v>
      </c>
      <c r="B1359" s="3">
        <v>2290</v>
      </c>
      <c r="C1359" s="3">
        <v>731</v>
      </c>
      <c r="D1359" s="4" t="s">
        <v>13</v>
      </c>
    </row>
    <row r="1360" spans="1:4" x14ac:dyDescent="0.25">
      <c r="A1360" s="3">
        <v>21</v>
      </c>
      <c r="B1360" s="3">
        <v>2290</v>
      </c>
      <c r="C1360" s="3">
        <v>732</v>
      </c>
      <c r="D1360" s="4" t="s">
        <v>13</v>
      </c>
    </row>
    <row r="1361" spans="1:4" x14ac:dyDescent="0.25">
      <c r="A1361" s="3">
        <v>21</v>
      </c>
      <c r="B1361" s="3">
        <v>2290</v>
      </c>
      <c r="C1361" s="3">
        <v>736</v>
      </c>
      <c r="D1361" s="4" t="s">
        <v>13</v>
      </c>
    </row>
    <row r="1362" spans="1:4" x14ac:dyDescent="0.25">
      <c r="A1362" s="3">
        <v>21</v>
      </c>
      <c r="B1362" s="3">
        <v>2290</v>
      </c>
      <c r="C1362" s="3">
        <v>738</v>
      </c>
      <c r="D1362" s="4" t="s">
        <v>13</v>
      </c>
    </row>
    <row r="1363" spans="1:4" x14ac:dyDescent="0.25">
      <c r="A1363" s="3">
        <v>21</v>
      </c>
      <c r="B1363" s="3">
        <v>2290</v>
      </c>
      <c r="C1363" s="3">
        <v>739</v>
      </c>
      <c r="D1363" s="4" t="s">
        <v>13</v>
      </c>
    </row>
    <row r="1364" spans="1:4" x14ac:dyDescent="0.25">
      <c r="A1364" s="3">
        <v>21</v>
      </c>
      <c r="B1364" s="3">
        <v>2290</v>
      </c>
      <c r="C1364" s="3">
        <v>752</v>
      </c>
      <c r="D1364" s="4" t="s">
        <v>13</v>
      </c>
    </row>
    <row r="1365" spans="1:4" x14ac:dyDescent="0.25">
      <c r="A1365" s="3">
        <v>21</v>
      </c>
      <c r="B1365" s="3">
        <v>2290</v>
      </c>
      <c r="C1365" s="3">
        <v>756</v>
      </c>
      <c r="D1365" s="4" t="s">
        <v>13</v>
      </c>
    </row>
    <row r="1366" spans="1:4" x14ac:dyDescent="0.25">
      <c r="A1366" s="3">
        <v>21</v>
      </c>
      <c r="B1366" s="3">
        <v>2290</v>
      </c>
      <c r="C1366" s="3">
        <v>758</v>
      </c>
      <c r="D1366" s="4" t="s">
        <v>13</v>
      </c>
    </row>
    <row r="1367" spans="1:4" x14ac:dyDescent="0.25">
      <c r="A1367" s="3">
        <v>21</v>
      </c>
      <c r="B1367" s="3">
        <v>2290</v>
      </c>
      <c r="C1367" s="3">
        <v>762</v>
      </c>
      <c r="D1367" s="4" t="s">
        <v>13</v>
      </c>
    </row>
    <row r="1368" spans="1:4" x14ac:dyDescent="0.25">
      <c r="A1368" s="3">
        <v>21</v>
      </c>
      <c r="B1368" s="3">
        <v>2290</v>
      </c>
      <c r="C1368" s="3">
        <v>766</v>
      </c>
      <c r="D1368" s="4" t="s">
        <v>13</v>
      </c>
    </row>
    <row r="1369" spans="1:4" x14ac:dyDescent="0.25">
      <c r="A1369" s="3">
        <v>21</v>
      </c>
      <c r="B1369" s="3">
        <v>2290</v>
      </c>
      <c r="C1369" s="3">
        <v>768</v>
      </c>
      <c r="D1369" s="4" t="s">
        <v>13</v>
      </c>
    </row>
    <row r="1370" spans="1:4" x14ac:dyDescent="0.25">
      <c r="A1370" s="3">
        <v>21</v>
      </c>
      <c r="B1370" s="3">
        <v>2290</v>
      </c>
      <c r="C1370" s="3">
        <v>790</v>
      </c>
      <c r="D1370" s="4" t="s">
        <v>13</v>
      </c>
    </row>
    <row r="1371" spans="1:4" x14ac:dyDescent="0.25">
      <c r="A1371" s="3">
        <v>21</v>
      </c>
      <c r="B1371" s="3">
        <v>2290</v>
      </c>
      <c r="C1371" s="3">
        <v>830</v>
      </c>
      <c r="D1371" s="4" t="s">
        <v>13</v>
      </c>
    </row>
    <row r="1372" spans="1:4" x14ac:dyDescent="0.25">
      <c r="A1372" s="3">
        <v>21</v>
      </c>
      <c r="B1372" s="3">
        <v>2310</v>
      </c>
      <c r="C1372" s="3">
        <v>322</v>
      </c>
      <c r="D1372" s="4" t="s">
        <v>13</v>
      </c>
    </row>
    <row r="1373" spans="1:4" x14ac:dyDescent="0.25">
      <c r="A1373" s="3">
        <v>21</v>
      </c>
      <c r="B1373" s="3">
        <v>2310</v>
      </c>
      <c r="C1373" s="3">
        <v>592</v>
      </c>
      <c r="D1373" s="4" t="s">
        <v>13</v>
      </c>
    </row>
    <row r="1374" spans="1:4" x14ac:dyDescent="0.25">
      <c r="A1374" s="3">
        <v>21</v>
      </c>
      <c r="B1374" s="3">
        <v>2310</v>
      </c>
      <c r="C1374" s="3">
        <v>593</v>
      </c>
      <c r="D1374" s="4" t="s">
        <v>13</v>
      </c>
    </row>
    <row r="1375" spans="1:4" x14ac:dyDescent="0.25">
      <c r="A1375" s="3">
        <v>21</v>
      </c>
      <c r="B1375" s="3">
        <v>2310</v>
      </c>
      <c r="C1375" s="3">
        <v>594</v>
      </c>
      <c r="D1375" s="4" t="s">
        <v>13</v>
      </c>
    </row>
    <row r="1376" spans="1:4" x14ac:dyDescent="0.25">
      <c r="A1376" s="3">
        <v>21</v>
      </c>
      <c r="B1376" s="3">
        <v>2310</v>
      </c>
      <c r="C1376" s="3">
        <v>595</v>
      </c>
      <c r="D1376" s="4" t="s">
        <v>13</v>
      </c>
    </row>
    <row r="1377" spans="1:4" x14ac:dyDescent="0.25">
      <c r="A1377" s="3">
        <v>21</v>
      </c>
      <c r="B1377" s="3">
        <v>2310</v>
      </c>
      <c r="C1377" s="3">
        <v>596</v>
      </c>
      <c r="D1377" s="4" t="s">
        <v>13</v>
      </c>
    </row>
    <row r="1378" spans="1:4" x14ac:dyDescent="0.25">
      <c r="A1378" s="3">
        <v>21</v>
      </c>
      <c r="B1378" s="3">
        <v>2310</v>
      </c>
      <c r="C1378" s="3">
        <v>597</v>
      </c>
      <c r="D1378" s="4" t="s">
        <v>13</v>
      </c>
    </row>
    <row r="1379" spans="1:4" x14ac:dyDescent="0.25">
      <c r="A1379" s="3">
        <v>21</v>
      </c>
      <c r="B1379" s="3">
        <v>2310</v>
      </c>
      <c r="C1379" s="3">
        <v>731</v>
      </c>
      <c r="D1379" s="4" t="s">
        <v>13</v>
      </c>
    </row>
    <row r="1380" spans="1:4" x14ac:dyDescent="0.25">
      <c r="A1380" s="3">
        <v>21</v>
      </c>
      <c r="B1380" s="3">
        <v>2310</v>
      </c>
      <c r="C1380" s="3">
        <v>732</v>
      </c>
      <c r="D1380" s="4" t="s">
        <v>13</v>
      </c>
    </row>
    <row r="1381" spans="1:4" x14ac:dyDescent="0.25">
      <c r="A1381" s="3">
        <v>21</v>
      </c>
      <c r="B1381" s="3">
        <v>2310</v>
      </c>
      <c r="C1381" s="3">
        <v>736</v>
      </c>
      <c r="D1381" s="4" t="s">
        <v>13</v>
      </c>
    </row>
    <row r="1382" spans="1:4" x14ac:dyDescent="0.25">
      <c r="A1382" s="3">
        <v>21</v>
      </c>
      <c r="B1382" s="3">
        <v>2310</v>
      </c>
      <c r="C1382" s="3">
        <v>738</v>
      </c>
      <c r="D1382" s="4" t="s">
        <v>13</v>
      </c>
    </row>
    <row r="1383" spans="1:4" x14ac:dyDescent="0.25">
      <c r="A1383" s="3">
        <v>21</v>
      </c>
      <c r="B1383" s="3">
        <v>2310</v>
      </c>
      <c r="C1383" s="3">
        <v>739</v>
      </c>
      <c r="D1383" s="4" t="s">
        <v>13</v>
      </c>
    </row>
    <row r="1384" spans="1:4" x14ac:dyDescent="0.25">
      <c r="A1384" s="3">
        <v>21</v>
      </c>
      <c r="B1384" s="3">
        <v>2310</v>
      </c>
      <c r="C1384" s="3">
        <v>752</v>
      </c>
      <c r="D1384" s="4" t="s">
        <v>13</v>
      </c>
    </row>
    <row r="1385" spans="1:4" x14ac:dyDescent="0.25">
      <c r="A1385" s="3">
        <v>21</v>
      </c>
      <c r="B1385" s="3">
        <v>2310</v>
      </c>
      <c r="C1385" s="3">
        <v>756</v>
      </c>
      <c r="D1385" s="4" t="s">
        <v>13</v>
      </c>
    </row>
    <row r="1386" spans="1:4" x14ac:dyDescent="0.25">
      <c r="A1386" s="3">
        <v>21</v>
      </c>
      <c r="B1386" s="3">
        <v>2310</v>
      </c>
      <c r="C1386" s="3">
        <v>758</v>
      </c>
      <c r="D1386" s="4" t="s">
        <v>13</v>
      </c>
    </row>
    <row r="1387" spans="1:4" x14ac:dyDescent="0.25">
      <c r="A1387" s="3">
        <v>21</v>
      </c>
      <c r="B1387" s="3">
        <v>2310</v>
      </c>
      <c r="C1387" s="3">
        <v>762</v>
      </c>
      <c r="D1387" s="4" t="s">
        <v>13</v>
      </c>
    </row>
    <row r="1388" spans="1:4" x14ac:dyDescent="0.25">
      <c r="A1388" s="3">
        <v>21</v>
      </c>
      <c r="B1388" s="3">
        <v>2310</v>
      </c>
      <c r="C1388" s="3">
        <v>766</v>
      </c>
      <c r="D1388" s="4" t="s">
        <v>13</v>
      </c>
    </row>
    <row r="1389" spans="1:4" x14ac:dyDescent="0.25">
      <c r="A1389" s="3">
        <v>21</v>
      </c>
      <c r="B1389" s="3">
        <v>2310</v>
      </c>
      <c r="C1389" s="3">
        <v>768</v>
      </c>
      <c r="D1389" s="4" t="s">
        <v>13</v>
      </c>
    </row>
    <row r="1390" spans="1:4" x14ac:dyDescent="0.25">
      <c r="A1390" s="3">
        <v>21</v>
      </c>
      <c r="B1390" s="3">
        <v>2310</v>
      </c>
      <c r="C1390" s="3">
        <v>790</v>
      </c>
      <c r="D1390" s="4" t="s">
        <v>13</v>
      </c>
    </row>
    <row r="1391" spans="1:4" x14ac:dyDescent="0.25">
      <c r="A1391" s="3">
        <v>21</v>
      </c>
      <c r="B1391" s="3">
        <v>2310</v>
      </c>
      <c r="C1391" s="3">
        <v>830</v>
      </c>
      <c r="D1391" s="4" t="s">
        <v>13</v>
      </c>
    </row>
    <row r="1392" spans="1:4" x14ac:dyDescent="0.25">
      <c r="A1392" s="3">
        <v>21</v>
      </c>
      <c r="B1392" s="3">
        <v>2320</v>
      </c>
      <c r="C1392" s="3">
        <v>322</v>
      </c>
      <c r="D1392" s="4" t="s">
        <v>13</v>
      </c>
    </row>
    <row r="1393" spans="1:4" x14ac:dyDescent="0.25">
      <c r="A1393" s="3">
        <v>21</v>
      </c>
      <c r="B1393" s="3">
        <v>2320</v>
      </c>
      <c r="C1393" s="3">
        <v>592</v>
      </c>
      <c r="D1393" s="4" t="s">
        <v>13</v>
      </c>
    </row>
    <row r="1394" spans="1:4" x14ac:dyDescent="0.25">
      <c r="A1394" s="3">
        <v>21</v>
      </c>
      <c r="B1394" s="3">
        <v>2320</v>
      </c>
      <c r="C1394" s="3">
        <v>593</v>
      </c>
      <c r="D1394" s="4" t="s">
        <v>13</v>
      </c>
    </row>
    <row r="1395" spans="1:4" x14ac:dyDescent="0.25">
      <c r="A1395" s="3">
        <v>21</v>
      </c>
      <c r="B1395" s="3">
        <v>2320</v>
      </c>
      <c r="C1395" s="3">
        <v>594</v>
      </c>
      <c r="D1395" s="4" t="s">
        <v>13</v>
      </c>
    </row>
    <row r="1396" spans="1:4" x14ac:dyDescent="0.25">
      <c r="A1396" s="3">
        <v>21</v>
      </c>
      <c r="B1396" s="3">
        <v>2320</v>
      </c>
      <c r="C1396" s="3">
        <v>595</v>
      </c>
      <c r="D1396" s="4" t="s">
        <v>13</v>
      </c>
    </row>
    <row r="1397" spans="1:4" x14ac:dyDescent="0.25">
      <c r="A1397" s="3">
        <v>21</v>
      </c>
      <c r="B1397" s="3">
        <v>2320</v>
      </c>
      <c r="C1397" s="3">
        <v>596</v>
      </c>
      <c r="D1397" s="4" t="s">
        <v>13</v>
      </c>
    </row>
    <row r="1398" spans="1:4" x14ac:dyDescent="0.25">
      <c r="A1398" s="3">
        <v>21</v>
      </c>
      <c r="B1398" s="3">
        <v>2320</v>
      </c>
      <c r="C1398" s="3">
        <v>597</v>
      </c>
      <c r="D1398" s="4" t="s">
        <v>13</v>
      </c>
    </row>
    <row r="1399" spans="1:4" x14ac:dyDescent="0.25">
      <c r="A1399" s="3">
        <v>21</v>
      </c>
      <c r="B1399" s="3">
        <v>2320</v>
      </c>
      <c r="C1399" s="3">
        <v>731</v>
      </c>
      <c r="D1399" s="4" t="s">
        <v>13</v>
      </c>
    </row>
    <row r="1400" spans="1:4" x14ac:dyDescent="0.25">
      <c r="A1400" s="3">
        <v>21</v>
      </c>
      <c r="B1400" s="3">
        <v>2320</v>
      </c>
      <c r="C1400" s="3">
        <v>732</v>
      </c>
      <c r="D1400" s="4" t="s">
        <v>13</v>
      </c>
    </row>
    <row r="1401" spans="1:4" x14ac:dyDescent="0.25">
      <c r="A1401" s="3">
        <v>21</v>
      </c>
      <c r="B1401" s="3">
        <v>2320</v>
      </c>
      <c r="C1401" s="3">
        <v>736</v>
      </c>
      <c r="D1401" s="4" t="s">
        <v>13</v>
      </c>
    </row>
    <row r="1402" spans="1:4" x14ac:dyDescent="0.25">
      <c r="A1402" s="3">
        <v>21</v>
      </c>
      <c r="B1402" s="3">
        <v>2320</v>
      </c>
      <c r="C1402" s="3">
        <v>738</v>
      </c>
      <c r="D1402" s="4" t="s">
        <v>13</v>
      </c>
    </row>
    <row r="1403" spans="1:4" x14ac:dyDescent="0.25">
      <c r="A1403" s="3">
        <v>21</v>
      </c>
      <c r="B1403" s="3">
        <v>2320</v>
      </c>
      <c r="C1403" s="3">
        <v>739</v>
      </c>
      <c r="D1403" s="4" t="s">
        <v>13</v>
      </c>
    </row>
    <row r="1404" spans="1:4" x14ac:dyDescent="0.25">
      <c r="A1404" s="3">
        <v>21</v>
      </c>
      <c r="B1404" s="3">
        <v>2320</v>
      </c>
      <c r="C1404" s="3">
        <v>752</v>
      </c>
      <c r="D1404" s="4" t="s">
        <v>13</v>
      </c>
    </row>
    <row r="1405" spans="1:4" x14ac:dyDescent="0.25">
      <c r="A1405" s="3">
        <v>21</v>
      </c>
      <c r="B1405" s="3">
        <v>2320</v>
      </c>
      <c r="C1405" s="3">
        <v>756</v>
      </c>
      <c r="D1405" s="4" t="s">
        <v>13</v>
      </c>
    </row>
    <row r="1406" spans="1:4" x14ac:dyDescent="0.25">
      <c r="A1406" s="3">
        <v>21</v>
      </c>
      <c r="B1406" s="3">
        <v>2320</v>
      </c>
      <c r="C1406" s="3">
        <v>758</v>
      </c>
      <c r="D1406" s="4" t="s">
        <v>13</v>
      </c>
    </row>
    <row r="1407" spans="1:4" x14ac:dyDescent="0.25">
      <c r="A1407" s="3">
        <v>21</v>
      </c>
      <c r="B1407" s="3">
        <v>2320</v>
      </c>
      <c r="C1407" s="3">
        <v>762</v>
      </c>
      <c r="D1407" s="4" t="s">
        <v>13</v>
      </c>
    </row>
    <row r="1408" spans="1:4" x14ac:dyDescent="0.25">
      <c r="A1408" s="3">
        <v>21</v>
      </c>
      <c r="B1408" s="3">
        <v>2320</v>
      </c>
      <c r="C1408" s="3">
        <v>766</v>
      </c>
      <c r="D1408" s="4" t="s">
        <v>13</v>
      </c>
    </row>
    <row r="1409" spans="1:4" x14ac:dyDescent="0.25">
      <c r="A1409" s="3">
        <v>21</v>
      </c>
      <c r="B1409" s="3">
        <v>2320</v>
      </c>
      <c r="C1409" s="3">
        <v>768</v>
      </c>
      <c r="D1409" s="4" t="s">
        <v>13</v>
      </c>
    </row>
    <row r="1410" spans="1:4" x14ac:dyDescent="0.25">
      <c r="A1410" s="3">
        <v>21</v>
      </c>
      <c r="B1410" s="3">
        <v>2320</v>
      </c>
      <c r="C1410" s="3">
        <v>790</v>
      </c>
      <c r="D1410" s="4" t="s">
        <v>13</v>
      </c>
    </row>
    <row r="1411" spans="1:4" x14ac:dyDescent="0.25">
      <c r="A1411" s="3">
        <v>21</v>
      </c>
      <c r="B1411" s="3">
        <v>2320</v>
      </c>
      <c r="C1411" s="3">
        <v>830</v>
      </c>
      <c r="D1411" s="4" t="s">
        <v>13</v>
      </c>
    </row>
    <row r="1412" spans="1:4" x14ac:dyDescent="0.25">
      <c r="A1412" s="3">
        <v>21</v>
      </c>
      <c r="B1412" s="3">
        <v>2330</v>
      </c>
      <c r="C1412" s="3">
        <v>322</v>
      </c>
      <c r="D1412" s="4" t="s">
        <v>13</v>
      </c>
    </row>
    <row r="1413" spans="1:4" x14ac:dyDescent="0.25">
      <c r="A1413" s="3">
        <v>21</v>
      </c>
      <c r="B1413" s="3">
        <v>2330</v>
      </c>
      <c r="C1413" s="3">
        <v>592</v>
      </c>
      <c r="D1413" s="4" t="s">
        <v>13</v>
      </c>
    </row>
    <row r="1414" spans="1:4" x14ac:dyDescent="0.25">
      <c r="A1414" s="3">
        <v>21</v>
      </c>
      <c r="B1414" s="3">
        <v>2330</v>
      </c>
      <c r="C1414" s="3">
        <v>593</v>
      </c>
      <c r="D1414" s="4" t="s">
        <v>13</v>
      </c>
    </row>
    <row r="1415" spans="1:4" x14ac:dyDescent="0.25">
      <c r="A1415" s="3">
        <v>21</v>
      </c>
      <c r="B1415" s="3">
        <v>2330</v>
      </c>
      <c r="C1415" s="3">
        <v>594</v>
      </c>
      <c r="D1415" s="4" t="s">
        <v>13</v>
      </c>
    </row>
    <row r="1416" spans="1:4" x14ac:dyDescent="0.25">
      <c r="A1416" s="3">
        <v>21</v>
      </c>
      <c r="B1416" s="3">
        <v>2330</v>
      </c>
      <c r="C1416" s="3">
        <v>595</v>
      </c>
      <c r="D1416" s="4" t="s">
        <v>13</v>
      </c>
    </row>
    <row r="1417" spans="1:4" x14ac:dyDescent="0.25">
      <c r="A1417" s="3">
        <v>21</v>
      </c>
      <c r="B1417" s="3">
        <v>2330</v>
      </c>
      <c r="C1417" s="3">
        <v>596</v>
      </c>
      <c r="D1417" s="4" t="s">
        <v>13</v>
      </c>
    </row>
    <row r="1418" spans="1:4" x14ac:dyDescent="0.25">
      <c r="A1418" s="3">
        <v>21</v>
      </c>
      <c r="B1418" s="3">
        <v>2330</v>
      </c>
      <c r="C1418" s="3">
        <v>597</v>
      </c>
      <c r="D1418" s="4" t="s">
        <v>13</v>
      </c>
    </row>
    <row r="1419" spans="1:4" x14ac:dyDescent="0.25">
      <c r="A1419" s="3">
        <v>21</v>
      </c>
      <c r="B1419" s="3">
        <v>2330</v>
      </c>
      <c r="C1419" s="3">
        <v>731</v>
      </c>
      <c r="D1419" s="4" t="s">
        <v>13</v>
      </c>
    </row>
    <row r="1420" spans="1:4" x14ac:dyDescent="0.25">
      <c r="A1420" s="3">
        <v>21</v>
      </c>
      <c r="B1420" s="3">
        <v>2330</v>
      </c>
      <c r="C1420" s="3">
        <v>732</v>
      </c>
      <c r="D1420" s="4" t="s">
        <v>13</v>
      </c>
    </row>
    <row r="1421" spans="1:4" x14ac:dyDescent="0.25">
      <c r="A1421" s="3">
        <v>21</v>
      </c>
      <c r="B1421" s="3">
        <v>2330</v>
      </c>
      <c r="C1421" s="3">
        <v>736</v>
      </c>
      <c r="D1421" s="4" t="s">
        <v>13</v>
      </c>
    </row>
    <row r="1422" spans="1:4" x14ac:dyDescent="0.25">
      <c r="A1422" s="3">
        <v>21</v>
      </c>
      <c r="B1422" s="3">
        <v>2330</v>
      </c>
      <c r="C1422" s="3">
        <v>738</v>
      </c>
      <c r="D1422" s="4" t="s">
        <v>13</v>
      </c>
    </row>
    <row r="1423" spans="1:4" x14ac:dyDescent="0.25">
      <c r="A1423" s="3">
        <v>21</v>
      </c>
      <c r="B1423" s="3">
        <v>2330</v>
      </c>
      <c r="C1423" s="3">
        <v>739</v>
      </c>
      <c r="D1423" s="4" t="s">
        <v>13</v>
      </c>
    </row>
    <row r="1424" spans="1:4" x14ac:dyDescent="0.25">
      <c r="A1424" s="3">
        <v>21</v>
      </c>
      <c r="B1424" s="3">
        <v>2330</v>
      </c>
      <c r="C1424" s="3">
        <v>752</v>
      </c>
      <c r="D1424" s="4" t="s">
        <v>13</v>
      </c>
    </row>
    <row r="1425" spans="1:4" x14ac:dyDescent="0.25">
      <c r="A1425" s="3">
        <v>21</v>
      </c>
      <c r="B1425" s="3">
        <v>2330</v>
      </c>
      <c r="C1425" s="3">
        <v>756</v>
      </c>
      <c r="D1425" s="4" t="s">
        <v>13</v>
      </c>
    </row>
    <row r="1426" spans="1:4" x14ac:dyDescent="0.25">
      <c r="A1426" s="3">
        <v>21</v>
      </c>
      <c r="B1426" s="3">
        <v>2330</v>
      </c>
      <c r="C1426" s="3">
        <v>758</v>
      </c>
      <c r="D1426" s="4" t="s">
        <v>13</v>
      </c>
    </row>
    <row r="1427" spans="1:4" x14ac:dyDescent="0.25">
      <c r="A1427" s="3">
        <v>21</v>
      </c>
      <c r="B1427" s="3">
        <v>2330</v>
      </c>
      <c r="C1427" s="3">
        <v>762</v>
      </c>
      <c r="D1427" s="4" t="s">
        <v>13</v>
      </c>
    </row>
    <row r="1428" spans="1:4" x14ac:dyDescent="0.25">
      <c r="A1428" s="3">
        <v>21</v>
      </c>
      <c r="B1428" s="3">
        <v>2330</v>
      </c>
      <c r="C1428" s="3">
        <v>766</v>
      </c>
      <c r="D1428" s="4" t="s">
        <v>13</v>
      </c>
    </row>
    <row r="1429" spans="1:4" x14ac:dyDescent="0.25">
      <c r="A1429" s="3">
        <v>21</v>
      </c>
      <c r="B1429" s="3">
        <v>2330</v>
      </c>
      <c r="C1429" s="3">
        <v>768</v>
      </c>
      <c r="D1429" s="4" t="s">
        <v>13</v>
      </c>
    </row>
    <row r="1430" spans="1:4" x14ac:dyDescent="0.25">
      <c r="A1430" s="3">
        <v>21</v>
      </c>
      <c r="B1430" s="3">
        <v>2330</v>
      </c>
      <c r="C1430" s="3">
        <v>790</v>
      </c>
      <c r="D1430" s="4" t="s">
        <v>13</v>
      </c>
    </row>
    <row r="1431" spans="1:4" x14ac:dyDescent="0.25">
      <c r="A1431" s="3">
        <v>21</v>
      </c>
      <c r="B1431" s="3">
        <v>2330</v>
      </c>
      <c r="C1431" s="3">
        <v>830</v>
      </c>
      <c r="D1431" s="4" t="s">
        <v>13</v>
      </c>
    </row>
    <row r="1432" spans="1:4" x14ac:dyDescent="0.25">
      <c r="A1432" s="3">
        <v>21</v>
      </c>
      <c r="B1432" s="3">
        <v>2340</v>
      </c>
      <c r="C1432" s="3">
        <v>322</v>
      </c>
      <c r="D1432" s="4" t="s">
        <v>13</v>
      </c>
    </row>
    <row r="1433" spans="1:4" x14ac:dyDescent="0.25">
      <c r="A1433" s="3">
        <v>21</v>
      </c>
      <c r="B1433" s="3">
        <v>2340</v>
      </c>
      <c r="C1433" s="3">
        <v>592</v>
      </c>
      <c r="D1433" s="4" t="s">
        <v>13</v>
      </c>
    </row>
    <row r="1434" spans="1:4" x14ac:dyDescent="0.25">
      <c r="A1434" s="3">
        <v>21</v>
      </c>
      <c r="B1434" s="3">
        <v>2340</v>
      </c>
      <c r="C1434" s="3">
        <v>593</v>
      </c>
      <c r="D1434" s="4" t="s">
        <v>13</v>
      </c>
    </row>
    <row r="1435" spans="1:4" x14ac:dyDescent="0.25">
      <c r="A1435" s="3">
        <v>21</v>
      </c>
      <c r="B1435" s="3">
        <v>2340</v>
      </c>
      <c r="C1435" s="3">
        <v>594</v>
      </c>
      <c r="D1435" s="4" t="s">
        <v>13</v>
      </c>
    </row>
    <row r="1436" spans="1:4" x14ac:dyDescent="0.25">
      <c r="A1436" s="3">
        <v>21</v>
      </c>
      <c r="B1436" s="3">
        <v>2340</v>
      </c>
      <c r="C1436" s="3">
        <v>595</v>
      </c>
      <c r="D1436" s="4" t="s">
        <v>13</v>
      </c>
    </row>
    <row r="1437" spans="1:4" x14ac:dyDescent="0.25">
      <c r="A1437" s="3">
        <v>21</v>
      </c>
      <c r="B1437" s="3">
        <v>2340</v>
      </c>
      <c r="C1437" s="3">
        <v>596</v>
      </c>
      <c r="D1437" s="4" t="s">
        <v>13</v>
      </c>
    </row>
    <row r="1438" spans="1:4" x14ac:dyDescent="0.25">
      <c r="A1438" s="3">
        <v>21</v>
      </c>
      <c r="B1438" s="3">
        <v>2340</v>
      </c>
      <c r="C1438" s="3">
        <v>597</v>
      </c>
      <c r="D1438" s="4" t="s">
        <v>13</v>
      </c>
    </row>
    <row r="1439" spans="1:4" x14ac:dyDescent="0.25">
      <c r="A1439" s="3">
        <v>21</v>
      </c>
      <c r="B1439" s="3">
        <v>2340</v>
      </c>
      <c r="C1439" s="3">
        <v>731</v>
      </c>
      <c r="D1439" s="4" t="s">
        <v>13</v>
      </c>
    </row>
    <row r="1440" spans="1:4" x14ac:dyDescent="0.25">
      <c r="A1440" s="3">
        <v>21</v>
      </c>
      <c r="B1440" s="3">
        <v>2340</v>
      </c>
      <c r="C1440" s="3">
        <v>732</v>
      </c>
      <c r="D1440" s="4" t="s">
        <v>13</v>
      </c>
    </row>
    <row r="1441" spans="1:4" x14ac:dyDescent="0.25">
      <c r="A1441" s="3">
        <v>21</v>
      </c>
      <c r="B1441" s="3">
        <v>2340</v>
      </c>
      <c r="C1441" s="3">
        <v>736</v>
      </c>
      <c r="D1441" s="4" t="s">
        <v>13</v>
      </c>
    </row>
    <row r="1442" spans="1:4" x14ac:dyDescent="0.25">
      <c r="A1442" s="3">
        <v>21</v>
      </c>
      <c r="B1442" s="3">
        <v>2340</v>
      </c>
      <c r="C1442" s="3">
        <v>738</v>
      </c>
      <c r="D1442" s="4" t="s">
        <v>13</v>
      </c>
    </row>
    <row r="1443" spans="1:4" x14ac:dyDescent="0.25">
      <c r="A1443" s="3">
        <v>21</v>
      </c>
      <c r="B1443" s="3">
        <v>2340</v>
      </c>
      <c r="C1443" s="3">
        <v>739</v>
      </c>
      <c r="D1443" s="4" t="s">
        <v>13</v>
      </c>
    </row>
    <row r="1444" spans="1:4" x14ac:dyDescent="0.25">
      <c r="A1444" s="3">
        <v>21</v>
      </c>
      <c r="B1444" s="3">
        <v>2340</v>
      </c>
      <c r="C1444" s="3">
        <v>752</v>
      </c>
      <c r="D1444" s="4" t="s">
        <v>13</v>
      </c>
    </row>
    <row r="1445" spans="1:4" x14ac:dyDescent="0.25">
      <c r="A1445" s="3">
        <v>21</v>
      </c>
      <c r="B1445" s="3">
        <v>2340</v>
      </c>
      <c r="C1445" s="3">
        <v>756</v>
      </c>
      <c r="D1445" s="4" t="s">
        <v>13</v>
      </c>
    </row>
    <row r="1446" spans="1:4" x14ac:dyDescent="0.25">
      <c r="A1446" s="3">
        <v>21</v>
      </c>
      <c r="B1446" s="3">
        <v>2340</v>
      </c>
      <c r="C1446" s="3">
        <v>758</v>
      </c>
      <c r="D1446" s="4" t="s">
        <v>13</v>
      </c>
    </row>
    <row r="1447" spans="1:4" x14ac:dyDescent="0.25">
      <c r="A1447" s="3">
        <v>21</v>
      </c>
      <c r="B1447" s="3">
        <v>2340</v>
      </c>
      <c r="C1447" s="3">
        <v>762</v>
      </c>
      <c r="D1447" s="4" t="s">
        <v>13</v>
      </c>
    </row>
    <row r="1448" spans="1:4" x14ac:dyDescent="0.25">
      <c r="A1448" s="3">
        <v>21</v>
      </c>
      <c r="B1448" s="3">
        <v>2340</v>
      </c>
      <c r="C1448" s="3">
        <v>766</v>
      </c>
      <c r="D1448" s="4" t="s">
        <v>13</v>
      </c>
    </row>
    <row r="1449" spans="1:4" x14ac:dyDescent="0.25">
      <c r="A1449" s="3">
        <v>21</v>
      </c>
      <c r="B1449" s="3">
        <v>2340</v>
      </c>
      <c r="C1449" s="3">
        <v>768</v>
      </c>
      <c r="D1449" s="4" t="s">
        <v>13</v>
      </c>
    </row>
    <row r="1450" spans="1:4" x14ac:dyDescent="0.25">
      <c r="A1450" s="3">
        <v>21</v>
      </c>
      <c r="B1450" s="3">
        <v>2340</v>
      </c>
      <c r="C1450" s="3">
        <v>790</v>
      </c>
      <c r="D1450" s="4" t="s">
        <v>13</v>
      </c>
    </row>
    <row r="1451" spans="1:4" x14ac:dyDescent="0.25">
      <c r="A1451" s="3">
        <v>21</v>
      </c>
      <c r="B1451" s="3">
        <v>2340</v>
      </c>
      <c r="C1451" s="3">
        <v>830</v>
      </c>
      <c r="D1451" s="4" t="s">
        <v>13</v>
      </c>
    </row>
    <row r="1452" spans="1:4" x14ac:dyDescent="0.25">
      <c r="A1452" s="3">
        <v>21</v>
      </c>
      <c r="B1452" s="3">
        <v>2350</v>
      </c>
      <c r="C1452" s="3">
        <v>322</v>
      </c>
      <c r="D1452" s="4" t="s">
        <v>13</v>
      </c>
    </row>
    <row r="1453" spans="1:4" x14ac:dyDescent="0.25">
      <c r="A1453" s="3">
        <v>21</v>
      </c>
      <c r="B1453" s="3">
        <v>2350</v>
      </c>
      <c r="C1453" s="3">
        <v>592</v>
      </c>
      <c r="D1453" s="4" t="s">
        <v>13</v>
      </c>
    </row>
    <row r="1454" spans="1:4" x14ac:dyDescent="0.25">
      <c r="A1454" s="3">
        <v>21</v>
      </c>
      <c r="B1454" s="3">
        <v>2350</v>
      </c>
      <c r="C1454" s="3">
        <v>593</v>
      </c>
      <c r="D1454" s="4" t="s">
        <v>13</v>
      </c>
    </row>
    <row r="1455" spans="1:4" x14ac:dyDescent="0.25">
      <c r="A1455" s="3">
        <v>21</v>
      </c>
      <c r="B1455" s="3">
        <v>2350</v>
      </c>
      <c r="C1455" s="3">
        <v>594</v>
      </c>
      <c r="D1455" s="4" t="s">
        <v>13</v>
      </c>
    </row>
    <row r="1456" spans="1:4" x14ac:dyDescent="0.25">
      <c r="A1456" s="3">
        <v>21</v>
      </c>
      <c r="B1456" s="3">
        <v>2350</v>
      </c>
      <c r="C1456" s="3">
        <v>595</v>
      </c>
      <c r="D1456" s="4" t="s">
        <v>13</v>
      </c>
    </row>
    <row r="1457" spans="1:4" x14ac:dyDescent="0.25">
      <c r="A1457" s="3">
        <v>21</v>
      </c>
      <c r="B1457" s="3">
        <v>2350</v>
      </c>
      <c r="C1457" s="3">
        <v>596</v>
      </c>
      <c r="D1457" s="4" t="s">
        <v>13</v>
      </c>
    </row>
    <row r="1458" spans="1:4" x14ac:dyDescent="0.25">
      <c r="A1458" s="3">
        <v>21</v>
      </c>
      <c r="B1458" s="3">
        <v>2350</v>
      </c>
      <c r="C1458" s="3">
        <v>597</v>
      </c>
      <c r="D1458" s="4" t="s">
        <v>13</v>
      </c>
    </row>
    <row r="1459" spans="1:4" x14ac:dyDescent="0.25">
      <c r="A1459" s="3">
        <v>21</v>
      </c>
      <c r="B1459" s="3">
        <v>2350</v>
      </c>
      <c r="C1459" s="3">
        <v>731</v>
      </c>
      <c r="D1459" s="4" t="s">
        <v>13</v>
      </c>
    </row>
    <row r="1460" spans="1:4" x14ac:dyDescent="0.25">
      <c r="A1460" s="3">
        <v>21</v>
      </c>
      <c r="B1460" s="3">
        <v>2350</v>
      </c>
      <c r="C1460" s="3">
        <v>732</v>
      </c>
      <c r="D1460" s="4" t="s">
        <v>13</v>
      </c>
    </row>
    <row r="1461" spans="1:4" x14ac:dyDescent="0.25">
      <c r="A1461" s="3">
        <v>21</v>
      </c>
      <c r="B1461" s="3">
        <v>2350</v>
      </c>
      <c r="C1461" s="3">
        <v>736</v>
      </c>
      <c r="D1461" s="4" t="s">
        <v>13</v>
      </c>
    </row>
    <row r="1462" spans="1:4" x14ac:dyDescent="0.25">
      <c r="A1462" s="3">
        <v>21</v>
      </c>
      <c r="B1462" s="3">
        <v>2350</v>
      </c>
      <c r="C1462" s="3">
        <v>738</v>
      </c>
      <c r="D1462" s="4" t="s">
        <v>13</v>
      </c>
    </row>
    <row r="1463" spans="1:4" x14ac:dyDescent="0.25">
      <c r="A1463" s="3">
        <v>21</v>
      </c>
      <c r="B1463" s="3">
        <v>2350</v>
      </c>
      <c r="C1463" s="3">
        <v>739</v>
      </c>
      <c r="D1463" s="4" t="s">
        <v>13</v>
      </c>
    </row>
    <row r="1464" spans="1:4" x14ac:dyDescent="0.25">
      <c r="A1464" s="3">
        <v>21</v>
      </c>
      <c r="B1464" s="3">
        <v>2350</v>
      </c>
      <c r="C1464" s="3">
        <v>752</v>
      </c>
      <c r="D1464" s="4" t="s">
        <v>13</v>
      </c>
    </row>
    <row r="1465" spans="1:4" x14ac:dyDescent="0.25">
      <c r="A1465" s="3">
        <v>21</v>
      </c>
      <c r="B1465" s="3">
        <v>2350</v>
      </c>
      <c r="C1465" s="3">
        <v>756</v>
      </c>
      <c r="D1465" s="4" t="s">
        <v>13</v>
      </c>
    </row>
    <row r="1466" spans="1:4" x14ac:dyDescent="0.25">
      <c r="A1466" s="3">
        <v>21</v>
      </c>
      <c r="B1466" s="3">
        <v>2350</v>
      </c>
      <c r="C1466" s="3">
        <v>758</v>
      </c>
      <c r="D1466" s="4" t="s">
        <v>13</v>
      </c>
    </row>
    <row r="1467" spans="1:4" x14ac:dyDescent="0.25">
      <c r="A1467" s="3">
        <v>21</v>
      </c>
      <c r="B1467" s="3">
        <v>2350</v>
      </c>
      <c r="C1467" s="3">
        <v>762</v>
      </c>
      <c r="D1467" s="4" t="s">
        <v>13</v>
      </c>
    </row>
    <row r="1468" spans="1:4" x14ac:dyDescent="0.25">
      <c r="A1468" s="3">
        <v>21</v>
      </c>
      <c r="B1468" s="3">
        <v>2350</v>
      </c>
      <c r="C1468" s="3">
        <v>766</v>
      </c>
      <c r="D1468" s="4" t="s">
        <v>13</v>
      </c>
    </row>
    <row r="1469" spans="1:4" x14ac:dyDescent="0.25">
      <c r="A1469" s="3">
        <v>21</v>
      </c>
      <c r="B1469" s="3">
        <v>2350</v>
      </c>
      <c r="C1469" s="3">
        <v>768</v>
      </c>
      <c r="D1469" s="4" t="s">
        <v>13</v>
      </c>
    </row>
    <row r="1470" spans="1:4" x14ac:dyDescent="0.25">
      <c r="A1470" s="3">
        <v>21</v>
      </c>
      <c r="B1470" s="3">
        <v>2350</v>
      </c>
      <c r="C1470" s="3">
        <v>790</v>
      </c>
      <c r="D1470" s="4" t="s">
        <v>13</v>
      </c>
    </row>
    <row r="1471" spans="1:4" x14ac:dyDescent="0.25">
      <c r="A1471" s="3">
        <v>21</v>
      </c>
      <c r="B1471" s="3">
        <v>2350</v>
      </c>
      <c r="C1471" s="3">
        <v>830</v>
      </c>
      <c r="D1471" s="4" t="s">
        <v>13</v>
      </c>
    </row>
    <row r="1472" spans="1:4" x14ac:dyDescent="0.25">
      <c r="A1472" s="3">
        <v>21</v>
      </c>
      <c r="B1472" s="3">
        <v>2360</v>
      </c>
      <c r="C1472" s="3">
        <v>322</v>
      </c>
      <c r="D1472" s="4" t="s">
        <v>13</v>
      </c>
    </row>
    <row r="1473" spans="1:4" x14ac:dyDescent="0.25">
      <c r="A1473" s="3">
        <v>21</v>
      </c>
      <c r="B1473" s="3">
        <v>2360</v>
      </c>
      <c r="C1473" s="3">
        <v>592</v>
      </c>
      <c r="D1473" s="4" t="s">
        <v>13</v>
      </c>
    </row>
    <row r="1474" spans="1:4" x14ac:dyDescent="0.25">
      <c r="A1474" s="3">
        <v>21</v>
      </c>
      <c r="B1474" s="3">
        <v>2360</v>
      </c>
      <c r="C1474" s="3">
        <v>593</v>
      </c>
      <c r="D1474" s="4" t="s">
        <v>13</v>
      </c>
    </row>
    <row r="1475" spans="1:4" x14ac:dyDescent="0.25">
      <c r="A1475" s="3">
        <v>21</v>
      </c>
      <c r="B1475" s="3">
        <v>2360</v>
      </c>
      <c r="C1475" s="3">
        <v>594</v>
      </c>
      <c r="D1475" s="4" t="s">
        <v>13</v>
      </c>
    </row>
    <row r="1476" spans="1:4" x14ac:dyDescent="0.25">
      <c r="A1476" s="3">
        <v>21</v>
      </c>
      <c r="B1476" s="3">
        <v>2360</v>
      </c>
      <c r="C1476" s="3">
        <v>595</v>
      </c>
      <c r="D1476" s="4" t="s">
        <v>13</v>
      </c>
    </row>
    <row r="1477" spans="1:4" x14ac:dyDescent="0.25">
      <c r="A1477" s="3">
        <v>21</v>
      </c>
      <c r="B1477" s="3">
        <v>2360</v>
      </c>
      <c r="C1477" s="3">
        <v>596</v>
      </c>
      <c r="D1477" s="4" t="s">
        <v>13</v>
      </c>
    </row>
    <row r="1478" spans="1:4" x14ac:dyDescent="0.25">
      <c r="A1478" s="3">
        <v>21</v>
      </c>
      <c r="B1478" s="3">
        <v>2360</v>
      </c>
      <c r="C1478" s="3">
        <v>597</v>
      </c>
      <c r="D1478" s="4" t="s">
        <v>13</v>
      </c>
    </row>
    <row r="1479" spans="1:4" x14ac:dyDescent="0.25">
      <c r="A1479" s="3">
        <v>21</v>
      </c>
      <c r="B1479" s="3">
        <v>2360</v>
      </c>
      <c r="C1479" s="3">
        <v>731</v>
      </c>
      <c r="D1479" s="4" t="s">
        <v>13</v>
      </c>
    </row>
    <row r="1480" spans="1:4" x14ac:dyDescent="0.25">
      <c r="A1480" s="3">
        <v>21</v>
      </c>
      <c r="B1480" s="3">
        <v>2360</v>
      </c>
      <c r="C1480" s="3">
        <v>732</v>
      </c>
      <c r="D1480" s="4" t="s">
        <v>13</v>
      </c>
    </row>
    <row r="1481" spans="1:4" x14ac:dyDescent="0.25">
      <c r="A1481" s="3">
        <v>21</v>
      </c>
      <c r="B1481" s="3">
        <v>2360</v>
      </c>
      <c r="C1481" s="3">
        <v>736</v>
      </c>
      <c r="D1481" s="4" t="s">
        <v>13</v>
      </c>
    </row>
    <row r="1482" spans="1:4" x14ac:dyDescent="0.25">
      <c r="A1482" s="3">
        <v>21</v>
      </c>
      <c r="B1482" s="3">
        <v>2360</v>
      </c>
      <c r="C1482" s="3">
        <v>738</v>
      </c>
      <c r="D1482" s="4" t="s">
        <v>13</v>
      </c>
    </row>
    <row r="1483" spans="1:4" x14ac:dyDescent="0.25">
      <c r="A1483" s="3">
        <v>21</v>
      </c>
      <c r="B1483" s="3">
        <v>2360</v>
      </c>
      <c r="C1483" s="3">
        <v>739</v>
      </c>
      <c r="D1483" s="4" t="s">
        <v>13</v>
      </c>
    </row>
    <row r="1484" spans="1:4" x14ac:dyDescent="0.25">
      <c r="A1484" s="3">
        <v>21</v>
      </c>
      <c r="B1484" s="3">
        <v>2360</v>
      </c>
      <c r="C1484" s="3">
        <v>752</v>
      </c>
      <c r="D1484" s="4" t="s">
        <v>13</v>
      </c>
    </row>
    <row r="1485" spans="1:4" x14ac:dyDescent="0.25">
      <c r="A1485" s="3">
        <v>21</v>
      </c>
      <c r="B1485" s="3">
        <v>2360</v>
      </c>
      <c r="C1485" s="3">
        <v>756</v>
      </c>
      <c r="D1485" s="4" t="s">
        <v>13</v>
      </c>
    </row>
    <row r="1486" spans="1:4" x14ac:dyDescent="0.25">
      <c r="A1486" s="3">
        <v>21</v>
      </c>
      <c r="B1486" s="3">
        <v>2360</v>
      </c>
      <c r="C1486" s="3">
        <v>758</v>
      </c>
      <c r="D1486" s="4" t="s">
        <v>13</v>
      </c>
    </row>
    <row r="1487" spans="1:4" x14ac:dyDescent="0.25">
      <c r="A1487" s="3">
        <v>21</v>
      </c>
      <c r="B1487" s="3">
        <v>2360</v>
      </c>
      <c r="C1487" s="3">
        <v>762</v>
      </c>
      <c r="D1487" s="4" t="s">
        <v>13</v>
      </c>
    </row>
    <row r="1488" spans="1:4" x14ac:dyDescent="0.25">
      <c r="A1488" s="3">
        <v>21</v>
      </c>
      <c r="B1488" s="3">
        <v>2360</v>
      </c>
      <c r="C1488" s="3">
        <v>766</v>
      </c>
      <c r="D1488" s="4" t="s">
        <v>13</v>
      </c>
    </row>
    <row r="1489" spans="1:4" x14ac:dyDescent="0.25">
      <c r="A1489" s="3">
        <v>21</v>
      </c>
      <c r="B1489" s="3">
        <v>2360</v>
      </c>
      <c r="C1489" s="3">
        <v>768</v>
      </c>
      <c r="D1489" s="4" t="s">
        <v>13</v>
      </c>
    </row>
    <row r="1490" spans="1:4" x14ac:dyDescent="0.25">
      <c r="A1490" s="3">
        <v>21</v>
      </c>
      <c r="B1490" s="3">
        <v>2360</v>
      </c>
      <c r="C1490" s="3">
        <v>790</v>
      </c>
      <c r="D1490" s="4" t="s">
        <v>13</v>
      </c>
    </row>
    <row r="1491" spans="1:4" x14ac:dyDescent="0.25">
      <c r="A1491" s="3">
        <v>21</v>
      </c>
      <c r="B1491" s="3">
        <v>2360</v>
      </c>
      <c r="C1491" s="3">
        <v>830</v>
      </c>
      <c r="D1491" s="4" t="s">
        <v>13</v>
      </c>
    </row>
    <row r="1492" spans="1:4" x14ac:dyDescent="0.25">
      <c r="A1492" s="3">
        <v>21</v>
      </c>
      <c r="B1492" s="3">
        <v>2370</v>
      </c>
      <c r="C1492" s="3">
        <v>322</v>
      </c>
      <c r="D1492" s="4" t="s">
        <v>13</v>
      </c>
    </row>
    <row r="1493" spans="1:4" x14ac:dyDescent="0.25">
      <c r="A1493" s="3">
        <v>21</v>
      </c>
      <c r="B1493" s="3">
        <v>2370</v>
      </c>
      <c r="C1493" s="3">
        <v>592</v>
      </c>
      <c r="D1493" s="4" t="s">
        <v>13</v>
      </c>
    </row>
    <row r="1494" spans="1:4" x14ac:dyDescent="0.25">
      <c r="A1494" s="3">
        <v>21</v>
      </c>
      <c r="B1494" s="3">
        <v>2370</v>
      </c>
      <c r="C1494" s="3">
        <v>593</v>
      </c>
      <c r="D1494" s="4" t="s">
        <v>13</v>
      </c>
    </row>
    <row r="1495" spans="1:4" x14ac:dyDescent="0.25">
      <c r="A1495" s="3">
        <v>21</v>
      </c>
      <c r="B1495" s="3">
        <v>2370</v>
      </c>
      <c r="C1495" s="3">
        <v>594</v>
      </c>
      <c r="D1495" s="4" t="s">
        <v>13</v>
      </c>
    </row>
    <row r="1496" spans="1:4" x14ac:dyDescent="0.25">
      <c r="A1496" s="3">
        <v>21</v>
      </c>
      <c r="B1496" s="3">
        <v>2370</v>
      </c>
      <c r="C1496" s="3">
        <v>595</v>
      </c>
      <c r="D1496" s="4" t="s">
        <v>13</v>
      </c>
    </row>
    <row r="1497" spans="1:4" x14ac:dyDescent="0.25">
      <c r="A1497" s="3">
        <v>21</v>
      </c>
      <c r="B1497" s="3">
        <v>2370</v>
      </c>
      <c r="C1497" s="3">
        <v>596</v>
      </c>
      <c r="D1497" s="4" t="s">
        <v>13</v>
      </c>
    </row>
    <row r="1498" spans="1:4" x14ac:dyDescent="0.25">
      <c r="A1498" s="3">
        <v>21</v>
      </c>
      <c r="B1498" s="3">
        <v>2370</v>
      </c>
      <c r="C1498" s="3">
        <v>597</v>
      </c>
      <c r="D1498" s="4" t="s">
        <v>13</v>
      </c>
    </row>
    <row r="1499" spans="1:4" x14ac:dyDescent="0.25">
      <c r="A1499" s="3">
        <v>21</v>
      </c>
      <c r="B1499" s="3">
        <v>2370</v>
      </c>
      <c r="C1499" s="3">
        <v>731</v>
      </c>
      <c r="D1499" s="4" t="s">
        <v>13</v>
      </c>
    </row>
    <row r="1500" spans="1:4" x14ac:dyDescent="0.25">
      <c r="A1500" s="3">
        <v>21</v>
      </c>
      <c r="B1500" s="3">
        <v>2370</v>
      </c>
      <c r="C1500" s="3">
        <v>732</v>
      </c>
      <c r="D1500" s="4" t="s">
        <v>13</v>
      </c>
    </row>
    <row r="1501" spans="1:4" x14ac:dyDescent="0.25">
      <c r="A1501" s="3">
        <v>21</v>
      </c>
      <c r="B1501" s="3">
        <v>2370</v>
      </c>
      <c r="C1501" s="3">
        <v>736</v>
      </c>
      <c r="D1501" s="4" t="s">
        <v>13</v>
      </c>
    </row>
    <row r="1502" spans="1:4" x14ac:dyDescent="0.25">
      <c r="A1502" s="3">
        <v>21</v>
      </c>
      <c r="B1502" s="3">
        <v>2370</v>
      </c>
      <c r="C1502" s="3">
        <v>738</v>
      </c>
      <c r="D1502" s="4" t="s">
        <v>13</v>
      </c>
    </row>
    <row r="1503" spans="1:4" x14ac:dyDescent="0.25">
      <c r="A1503" s="3">
        <v>21</v>
      </c>
      <c r="B1503" s="3">
        <v>2370</v>
      </c>
      <c r="C1503" s="3">
        <v>739</v>
      </c>
      <c r="D1503" s="4" t="s">
        <v>13</v>
      </c>
    </row>
    <row r="1504" spans="1:4" x14ac:dyDescent="0.25">
      <c r="A1504" s="3">
        <v>21</v>
      </c>
      <c r="B1504" s="3">
        <v>2370</v>
      </c>
      <c r="C1504" s="3">
        <v>752</v>
      </c>
      <c r="D1504" s="4" t="s">
        <v>13</v>
      </c>
    </row>
    <row r="1505" spans="1:4" x14ac:dyDescent="0.25">
      <c r="A1505" s="3">
        <v>21</v>
      </c>
      <c r="B1505" s="3">
        <v>2370</v>
      </c>
      <c r="C1505" s="3">
        <v>756</v>
      </c>
      <c r="D1505" s="4" t="s">
        <v>13</v>
      </c>
    </row>
    <row r="1506" spans="1:4" x14ac:dyDescent="0.25">
      <c r="A1506" s="3">
        <v>21</v>
      </c>
      <c r="B1506" s="3">
        <v>2370</v>
      </c>
      <c r="C1506" s="3">
        <v>758</v>
      </c>
      <c r="D1506" s="4" t="s">
        <v>13</v>
      </c>
    </row>
    <row r="1507" spans="1:4" x14ac:dyDescent="0.25">
      <c r="A1507" s="3">
        <v>21</v>
      </c>
      <c r="B1507" s="3">
        <v>2370</v>
      </c>
      <c r="C1507" s="3">
        <v>762</v>
      </c>
      <c r="D1507" s="4" t="s">
        <v>13</v>
      </c>
    </row>
    <row r="1508" spans="1:4" x14ac:dyDescent="0.25">
      <c r="A1508" s="3">
        <v>21</v>
      </c>
      <c r="B1508" s="3">
        <v>2370</v>
      </c>
      <c r="C1508" s="3">
        <v>766</v>
      </c>
      <c r="D1508" s="4" t="s">
        <v>13</v>
      </c>
    </row>
    <row r="1509" spans="1:4" x14ac:dyDescent="0.25">
      <c r="A1509" s="3">
        <v>21</v>
      </c>
      <c r="B1509" s="3">
        <v>2370</v>
      </c>
      <c r="C1509" s="3">
        <v>768</v>
      </c>
      <c r="D1509" s="4" t="s">
        <v>13</v>
      </c>
    </row>
    <row r="1510" spans="1:4" x14ac:dyDescent="0.25">
      <c r="A1510" s="3">
        <v>21</v>
      </c>
      <c r="B1510" s="3">
        <v>2370</v>
      </c>
      <c r="C1510" s="3">
        <v>790</v>
      </c>
      <c r="D1510" s="4" t="s">
        <v>13</v>
      </c>
    </row>
    <row r="1511" spans="1:4" x14ac:dyDescent="0.25">
      <c r="A1511" s="3">
        <v>21</v>
      </c>
      <c r="B1511" s="3">
        <v>2370</v>
      </c>
      <c r="C1511" s="3">
        <v>830</v>
      </c>
      <c r="D1511" s="4" t="s">
        <v>13</v>
      </c>
    </row>
    <row r="1512" spans="1:4" x14ac:dyDescent="0.25">
      <c r="A1512" s="3">
        <v>21</v>
      </c>
      <c r="B1512" s="3">
        <v>2380</v>
      </c>
      <c r="C1512" s="3">
        <v>322</v>
      </c>
      <c r="D1512" s="4" t="s">
        <v>13</v>
      </c>
    </row>
    <row r="1513" spans="1:4" x14ac:dyDescent="0.25">
      <c r="A1513" s="3">
        <v>21</v>
      </c>
      <c r="B1513" s="3">
        <v>2380</v>
      </c>
      <c r="C1513" s="3">
        <v>592</v>
      </c>
      <c r="D1513" s="4" t="s">
        <v>13</v>
      </c>
    </row>
    <row r="1514" spans="1:4" x14ac:dyDescent="0.25">
      <c r="A1514" s="3">
        <v>21</v>
      </c>
      <c r="B1514" s="3">
        <v>2380</v>
      </c>
      <c r="C1514" s="3">
        <v>593</v>
      </c>
      <c r="D1514" s="4" t="s">
        <v>13</v>
      </c>
    </row>
    <row r="1515" spans="1:4" x14ac:dyDescent="0.25">
      <c r="A1515" s="3">
        <v>21</v>
      </c>
      <c r="B1515" s="3">
        <v>2380</v>
      </c>
      <c r="C1515" s="3">
        <v>594</v>
      </c>
      <c r="D1515" s="4" t="s">
        <v>13</v>
      </c>
    </row>
    <row r="1516" spans="1:4" x14ac:dyDescent="0.25">
      <c r="A1516" s="3">
        <v>21</v>
      </c>
      <c r="B1516" s="3">
        <v>2380</v>
      </c>
      <c r="C1516" s="3">
        <v>595</v>
      </c>
      <c r="D1516" s="4" t="s">
        <v>13</v>
      </c>
    </row>
    <row r="1517" spans="1:4" x14ac:dyDescent="0.25">
      <c r="A1517" s="3">
        <v>21</v>
      </c>
      <c r="B1517" s="3">
        <v>2380</v>
      </c>
      <c r="C1517" s="3">
        <v>596</v>
      </c>
      <c r="D1517" s="4" t="s">
        <v>13</v>
      </c>
    </row>
    <row r="1518" spans="1:4" x14ac:dyDescent="0.25">
      <c r="A1518" s="3">
        <v>21</v>
      </c>
      <c r="B1518" s="3">
        <v>2380</v>
      </c>
      <c r="C1518" s="3">
        <v>597</v>
      </c>
      <c r="D1518" s="4" t="s">
        <v>13</v>
      </c>
    </row>
    <row r="1519" spans="1:4" x14ac:dyDescent="0.25">
      <c r="A1519" s="3">
        <v>21</v>
      </c>
      <c r="B1519" s="3">
        <v>2380</v>
      </c>
      <c r="C1519" s="3">
        <v>731</v>
      </c>
      <c r="D1519" s="4" t="s">
        <v>13</v>
      </c>
    </row>
    <row r="1520" spans="1:4" x14ac:dyDescent="0.25">
      <c r="A1520" s="3">
        <v>21</v>
      </c>
      <c r="B1520" s="3">
        <v>2380</v>
      </c>
      <c r="C1520" s="3">
        <v>732</v>
      </c>
      <c r="D1520" s="4" t="s">
        <v>13</v>
      </c>
    </row>
    <row r="1521" spans="1:4" x14ac:dyDescent="0.25">
      <c r="A1521" s="3">
        <v>21</v>
      </c>
      <c r="B1521" s="3">
        <v>2380</v>
      </c>
      <c r="C1521" s="3">
        <v>736</v>
      </c>
      <c r="D1521" s="4" t="s">
        <v>13</v>
      </c>
    </row>
    <row r="1522" spans="1:4" x14ac:dyDescent="0.25">
      <c r="A1522" s="3">
        <v>21</v>
      </c>
      <c r="B1522" s="3">
        <v>2380</v>
      </c>
      <c r="C1522" s="3">
        <v>738</v>
      </c>
      <c r="D1522" s="4" t="s">
        <v>13</v>
      </c>
    </row>
    <row r="1523" spans="1:4" x14ac:dyDescent="0.25">
      <c r="A1523" s="3">
        <v>21</v>
      </c>
      <c r="B1523" s="3">
        <v>2380</v>
      </c>
      <c r="C1523" s="3">
        <v>739</v>
      </c>
      <c r="D1523" s="4" t="s">
        <v>13</v>
      </c>
    </row>
    <row r="1524" spans="1:4" x14ac:dyDescent="0.25">
      <c r="A1524" s="3">
        <v>21</v>
      </c>
      <c r="B1524" s="3">
        <v>2380</v>
      </c>
      <c r="C1524" s="3">
        <v>752</v>
      </c>
      <c r="D1524" s="4" t="s">
        <v>13</v>
      </c>
    </row>
    <row r="1525" spans="1:4" x14ac:dyDescent="0.25">
      <c r="A1525" s="3">
        <v>21</v>
      </c>
      <c r="B1525" s="3">
        <v>2380</v>
      </c>
      <c r="C1525" s="3">
        <v>756</v>
      </c>
      <c r="D1525" s="4" t="s">
        <v>13</v>
      </c>
    </row>
    <row r="1526" spans="1:4" x14ac:dyDescent="0.25">
      <c r="A1526" s="3">
        <v>21</v>
      </c>
      <c r="B1526" s="3">
        <v>2380</v>
      </c>
      <c r="C1526" s="3">
        <v>758</v>
      </c>
      <c r="D1526" s="4" t="s">
        <v>13</v>
      </c>
    </row>
    <row r="1527" spans="1:4" x14ac:dyDescent="0.25">
      <c r="A1527" s="3">
        <v>21</v>
      </c>
      <c r="B1527" s="3">
        <v>2380</v>
      </c>
      <c r="C1527" s="3">
        <v>762</v>
      </c>
      <c r="D1527" s="4" t="s">
        <v>13</v>
      </c>
    </row>
    <row r="1528" spans="1:4" x14ac:dyDescent="0.25">
      <c r="A1528" s="3">
        <v>21</v>
      </c>
      <c r="B1528" s="3">
        <v>2380</v>
      </c>
      <c r="C1528" s="3">
        <v>766</v>
      </c>
      <c r="D1528" s="4" t="s">
        <v>13</v>
      </c>
    </row>
    <row r="1529" spans="1:4" x14ac:dyDescent="0.25">
      <c r="A1529" s="3">
        <v>21</v>
      </c>
      <c r="B1529" s="3">
        <v>2380</v>
      </c>
      <c r="C1529" s="3">
        <v>768</v>
      </c>
      <c r="D1529" s="4" t="s">
        <v>13</v>
      </c>
    </row>
    <row r="1530" spans="1:4" x14ac:dyDescent="0.25">
      <c r="A1530" s="3">
        <v>21</v>
      </c>
      <c r="B1530" s="3">
        <v>2380</v>
      </c>
      <c r="C1530" s="3">
        <v>790</v>
      </c>
      <c r="D1530" s="4" t="s">
        <v>13</v>
      </c>
    </row>
    <row r="1531" spans="1:4" x14ac:dyDescent="0.25">
      <c r="A1531" s="3">
        <v>21</v>
      </c>
      <c r="B1531" s="3">
        <v>2380</v>
      </c>
      <c r="C1531" s="3">
        <v>830</v>
      </c>
      <c r="D1531" s="4" t="s">
        <v>13</v>
      </c>
    </row>
    <row r="1532" spans="1:4" x14ac:dyDescent="0.25">
      <c r="A1532" s="3">
        <v>21</v>
      </c>
      <c r="B1532" s="3">
        <v>2390</v>
      </c>
      <c r="C1532" s="3">
        <v>322</v>
      </c>
      <c r="D1532" s="4" t="s">
        <v>13</v>
      </c>
    </row>
    <row r="1533" spans="1:4" x14ac:dyDescent="0.25">
      <c r="A1533" s="3">
        <v>21</v>
      </c>
      <c r="B1533" s="3">
        <v>2390</v>
      </c>
      <c r="C1533" s="3">
        <v>592</v>
      </c>
      <c r="D1533" s="4" t="s">
        <v>13</v>
      </c>
    </row>
    <row r="1534" spans="1:4" x14ac:dyDescent="0.25">
      <c r="A1534" s="3">
        <v>21</v>
      </c>
      <c r="B1534" s="3">
        <v>2390</v>
      </c>
      <c r="C1534" s="3">
        <v>593</v>
      </c>
      <c r="D1534" s="4" t="s">
        <v>13</v>
      </c>
    </row>
    <row r="1535" spans="1:4" x14ac:dyDescent="0.25">
      <c r="A1535" s="3">
        <v>21</v>
      </c>
      <c r="B1535" s="3">
        <v>2390</v>
      </c>
      <c r="C1535" s="3">
        <v>594</v>
      </c>
      <c r="D1535" s="4" t="s">
        <v>13</v>
      </c>
    </row>
    <row r="1536" spans="1:4" x14ac:dyDescent="0.25">
      <c r="A1536" s="3">
        <v>21</v>
      </c>
      <c r="B1536" s="3">
        <v>2390</v>
      </c>
      <c r="C1536" s="3">
        <v>595</v>
      </c>
      <c r="D1536" s="4" t="s">
        <v>13</v>
      </c>
    </row>
    <row r="1537" spans="1:4" x14ac:dyDescent="0.25">
      <c r="A1537" s="3">
        <v>21</v>
      </c>
      <c r="B1537" s="3">
        <v>2390</v>
      </c>
      <c r="C1537" s="3">
        <v>596</v>
      </c>
      <c r="D1537" s="4" t="s">
        <v>13</v>
      </c>
    </row>
    <row r="1538" spans="1:4" x14ac:dyDescent="0.25">
      <c r="A1538" s="3">
        <v>21</v>
      </c>
      <c r="B1538" s="3">
        <v>2390</v>
      </c>
      <c r="C1538" s="3">
        <v>597</v>
      </c>
      <c r="D1538" s="4" t="s">
        <v>13</v>
      </c>
    </row>
    <row r="1539" spans="1:4" x14ac:dyDescent="0.25">
      <c r="A1539" s="3">
        <v>21</v>
      </c>
      <c r="B1539" s="3">
        <v>2390</v>
      </c>
      <c r="C1539" s="3">
        <v>731</v>
      </c>
      <c r="D1539" s="4" t="s">
        <v>13</v>
      </c>
    </row>
    <row r="1540" spans="1:4" x14ac:dyDescent="0.25">
      <c r="A1540" s="3">
        <v>21</v>
      </c>
      <c r="B1540" s="3">
        <v>2390</v>
      </c>
      <c r="C1540" s="3">
        <v>732</v>
      </c>
      <c r="D1540" s="4" t="s">
        <v>13</v>
      </c>
    </row>
    <row r="1541" spans="1:4" x14ac:dyDescent="0.25">
      <c r="A1541" s="3">
        <v>21</v>
      </c>
      <c r="B1541" s="3">
        <v>2390</v>
      </c>
      <c r="C1541" s="3">
        <v>736</v>
      </c>
      <c r="D1541" s="4" t="s">
        <v>13</v>
      </c>
    </row>
    <row r="1542" spans="1:4" x14ac:dyDescent="0.25">
      <c r="A1542" s="3">
        <v>21</v>
      </c>
      <c r="B1542" s="3">
        <v>2390</v>
      </c>
      <c r="C1542" s="3">
        <v>738</v>
      </c>
      <c r="D1542" s="4" t="s">
        <v>13</v>
      </c>
    </row>
    <row r="1543" spans="1:4" x14ac:dyDescent="0.25">
      <c r="A1543" s="3">
        <v>21</v>
      </c>
      <c r="B1543" s="3">
        <v>2390</v>
      </c>
      <c r="C1543" s="3">
        <v>739</v>
      </c>
      <c r="D1543" s="4" t="s">
        <v>13</v>
      </c>
    </row>
    <row r="1544" spans="1:4" x14ac:dyDescent="0.25">
      <c r="A1544" s="3">
        <v>21</v>
      </c>
      <c r="B1544" s="3">
        <v>2390</v>
      </c>
      <c r="C1544" s="3">
        <v>752</v>
      </c>
      <c r="D1544" s="4" t="s">
        <v>13</v>
      </c>
    </row>
    <row r="1545" spans="1:4" x14ac:dyDescent="0.25">
      <c r="A1545" s="3">
        <v>21</v>
      </c>
      <c r="B1545" s="3">
        <v>2390</v>
      </c>
      <c r="C1545" s="3">
        <v>756</v>
      </c>
      <c r="D1545" s="4" t="s">
        <v>13</v>
      </c>
    </row>
    <row r="1546" spans="1:4" x14ac:dyDescent="0.25">
      <c r="A1546" s="3">
        <v>21</v>
      </c>
      <c r="B1546" s="3">
        <v>2390</v>
      </c>
      <c r="C1546" s="3">
        <v>758</v>
      </c>
      <c r="D1546" s="4" t="s">
        <v>13</v>
      </c>
    </row>
    <row r="1547" spans="1:4" x14ac:dyDescent="0.25">
      <c r="A1547" s="3">
        <v>21</v>
      </c>
      <c r="B1547" s="3">
        <v>2390</v>
      </c>
      <c r="C1547" s="3">
        <v>762</v>
      </c>
      <c r="D1547" s="4" t="s">
        <v>13</v>
      </c>
    </row>
    <row r="1548" spans="1:4" x14ac:dyDescent="0.25">
      <c r="A1548" s="3">
        <v>21</v>
      </c>
      <c r="B1548" s="3">
        <v>2390</v>
      </c>
      <c r="C1548" s="3">
        <v>766</v>
      </c>
      <c r="D1548" s="4" t="s">
        <v>13</v>
      </c>
    </row>
    <row r="1549" spans="1:4" x14ac:dyDescent="0.25">
      <c r="A1549" s="3">
        <v>21</v>
      </c>
      <c r="B1549" s="3">
        <v>2390</v>
      </c>
      <c r="C1549" s="3">
        <v>768</v>
      </c>
      <c r="D1549" s="4" t="s">
        <v>13</v>
      </c>
    </row>
    <row r="1550" spans="1:4" x14ac:dyDescent="0.25">
      <c r="A1550" s="3">
        <v>21</v>
      </c>
      <c r="B1550" s="3">
        <v>2390</v>
      </c>
      <c r="C1550" s="3">
        <v>790</v>
      </c>
      <c r="D1550" s="4" t="s">
        <v>13</v>
      </c>
    </row>
    <row r="1551" spans="1:4" x14ac:dyDescent="0.25">
      <c r="A1551" s="3">
        <v>21</v>
      </c>
      <c r="B1551" s="3">
        <v>2390</v>
      </c>
      <c r="C1551" s="3">
        <v>830</v>
      </c>
      <c r="D1551" s="4" t="s">
        <v>13</v>
      </c>
    </row>
    <row r="1552" spans="1:4" x14ac:dyDescent="0.25">
      <c r="A1552" s="3">
        <v>21</v>
      </c>
      <c r="B1552" s="3">
        <v>2411</v>
      </c>
      <c r="C1552" s="3">
        <v>322</v>
      </c>
      <c r="D1552" s="4" t="s">
        <v>13</v>
      </c>
    </row>
    <row r="1553" spans="1:4" x14ac:dyDescent="0.25">
      <c r="A1553" s="3">
        <v>21</v>
      </c>
      <c r="B1553" s="3">
        <v>2411</v>
      </c>
      <c r="C1553" s="3">
        <v>592</v>
      </c>
      <c r="D1553" s="4" t="s">
        <v>13</v>
      </c>
    </row>
    <row r="1554" spans="1:4" x14ac:dyDescent="0.25">
      <c r="A1554" s="3">
        <v>21</v>
      </c>
      <c r="B1554" s="3">
        <v>2411</v>
      </c>
      <c r="C1554" s="3">
        <v>593</v>
      </c>
      <c r="D1554" s="4" t="s">
        <v>13</v>
      </c>
    </row>
    <row r="1555" spans="1:4" x14ac:dyDescent="0.25">
      <c r="A1555" s="3">
        <v>21</v>
      </c>
      <c r="B1555" s="3">
        <v>2411</v>
      </c>
      <c r="C1555" s="3">
        <v>594</v>
      </c>
      <c r="D1555" s="4" t="s">
        <v>13</v>
      </c>
    </row>
    <row r="1556" spans="1:4" x14ac:dyDescent="0.25">
      <c r="A1556" s="3">
        <v>21</v>
      </c>
      <c r="B1556" s="3">
        <v>2411</v>
      </c>
      <c r="C1556" s="3">
        <v>595</v>
      </c>
      <c r="D1556" s="4" t="s">
        <v>13</v>
      </c>
    </row>
    <row r="1557" spans="1:4" x14ac:dyDescent="0.25">
      <c r="A1557" s="3">
        <v>21</v>
      </c>
      <c r="B1557" s="3">
        <v>2411</v>
      </c>
      <c r="C1557" s="3">
        <v>596</v>
      </c>
      <c r="D1557" s="4" t="s">
        <v>13</v>
      </c>
    </row>
    <row r="1558" spans="1:4" x14ac:dyDescent="0.25">
      <c r="A1558" s="3">
        <v>21</v>
      </c>
      <c r="B1558" s="3">
        <v>2411</v>
      </c>
      <c r="C1558" s="3">
        <v>597</v>
      </c>
      <c r="D1558" s="4" t="s">
        <v>13</v>
      </c>
    </row>
    <row r="1559" spans="1:4" x14ac:dyDescent="0.25">
      <c r="A1559" s="3">
        <v>21</v>
      </c>
      <c r="B1559" s="3">
        <v>2411</v>
      </c>
      <c r="C1559" s="3">
        <v>731</v>
      </c>
      <c r="D1559" s="4" t="s">
        <v>13</v>
      </c>
    </row>
    <row r="1560" spans="1:4" x14ac:dyDescent="0.25">
      <c r="A1560" s="3">
        <v>21</v>
      </c>
      <c r="B1560" s="3">
        <v>2411</v>
      </c>
      <c r="C1560" s="3">
        <v>732</v>
      </c>
      <c r="D1560" s="4" t="s">
        <v>13</v>
      </c>
    </row>
    <row r="1561" spans="1:4" x14ac:dyDescent="0.25">
      <c r="A1561" s="3">
        <v>21</v>
      </c>
      <c r="B1561" s="3">
        <v>2411</v>
      </c>
      <c r="C1561" s="3">
        <v>736</v>
      </c>
      <c r="D1561" s="4" t="s">
        <v>13</v>
      </c>
    </row>
    <row r="1562" spans="1:4" x14ac:dyDescent="0.25">
      <c r="A1562" s="3">
        <v>21</v>
      </c>
      <c r="B1562" s="3">
        <v>2411</v>
      </c>
      <c r="C1562" s="3">
        <v>738</v>
      </c>
      <c r="D1562" s="4" t="s">
        <v>13</v>
      </c>
    </row>
    <row r="1563" spans="1:4" x14ac:dyDescent="0.25">
      <c r="A1563" s="3">
        <v>21</v>
      </c>
      <c r="B1563" s="3">
        <v>2411</v>
      </c>
      <c r="C1563" s="3">
        <v>739</v>
      </c>
      <c r="D1563" s="4" t="s">
        <v>13</v>
      </c>
    </row>
    <row r="1564" spans="1:4" x14ac:dyDescent="0.25">
      <c r="A1564" s="3">
        <v>21</v>
      </c>
      <c r="B1564" s="3">
        <v>2411</v>
      </c>
      <c r="C1564" s="3">
        <v>752</v>
      </c>
      <c r="D1564" s="4" t="s">
        <v>13</v>
      </c>
    </row>
    <row r="1565" spans="1:4" x14ac:dyDescent="0.25">
      <c r="A1565" s="3">
        <v>21</v>
      </c>
      <c r="B1565" s="3">
        <v>2411</v>
      </c>
      <c r="C1565" s="3">
        <v>756</v>
      </c>
      <c r="D1565" s="4" t="s">
        <v>13</v>
      </c>
    </row>
    <row r="1566" spans="1:4" x14ac:dyDescent="0.25">
      <c r="A1566" s="3">
        <v>21</v>
      </c>
      <c r="B1566" s="3">
        <v>2411</v>
      </c>
      <c r="C1566" s="3">
        <v>758</v>
      </c>
      <c r="D1566" s="4" t="s">
        <v>13</v>
      </c>
    </row>
    <row r="1567" spans="1:4" x14ac:dyDescent="0.25">
      <c r="A1567" s="3">
        <v>21</v>
      </c>
      <c r="B1567" s="3">
        <v>2411</v>
      </c>
      <c r="C1567" s="3">
        <v>762</v>
      </c>
      <c r="D1567" s="4" t="s">
        <v>13</v>
      </c>
    </row>
    <row r="1568" spans="1:4" x14ac:dyDescent="0.25">
      <c r="A1568" s="3">
        <v>21</v>
      </c>
      <c r="B1568" s="3">
        <v>2411</v>
      </c>
      <c r="C1568" s="3">
        <v>766</v>
      </c>
      <c r="D1568" s="4" t="s">
        <v>13</v>
      </c>
    </row>
    <row r="1569" spans="1:4" x14ac:dyDescent="0.25">
      <c r="A1569" s="3">
        <v>21</v>
      </c>
      <c r="B1569" s="3">
        <v>2411</v>
      </c>
      <c r="C1569" s="3">
        <v>768</v>
      </c>
      <c r="D1569" s="4" t="s">
        <v>13</v>
      </c>
    </row>
    <row r="1570" spans="1:4" x14ac:dyDescent="0.25">
      <c r="A1570" s="3">
        <v>21</v>
      </c>
      <c r="B1570" s="3">
        <v>2411</v>
      </c>
      <c r="C1570" s="3">
        <v>790</v>
      </c>
      <c r="D1570" s="4" t="s">
        <v>13</v>
      </c>
    </row>
    <row r="1571" spans="1:4" x14ac:dyDescent="0.25">
      <c r="A1571" s="3">
        <v>21</v>
      </c>
      <c r="B1571" s="3">
        <v>2411</v>
      </c>
      <c r="C1571" s="3">
        <v>830</v>
      </c>
      <c r="D1571" s="4" t="s">
        <v>13</v>
      </c>
    </row>
    <row r="1572" spans="1:4" x14ac:dyDescent="0.25">
      <c r="A1572" s="3">
        <v>21</v>
      </c>
      <c r="B1572" s="3">
        <v>2419</v>
      </c>
      <c r="C1572" s="3">
        <v>322</v>
      </c>
      <c r="D1572" s="4" t="s">
        <v>13</v>
      </c>
    </row>
    <row r="1573" spans="1:4" x14ac:dyDescent="0.25">
      <c r="A1573" s="3">
        <v>21</v>
      </c>
      <c r="B1573" s="3">
        <v>2419</v>
      </c>
      <c r="C1573" s="3">
        <v>592</v>
      </c>
      <c r="D1573" s="4" t="s">
        <v>13</v>
      </c>
    </row>
    <row r="1574" spans="1:4" x14ac:dyDescent="0.25">
      <c r="A1574" s="3">
        <v>21</v>
      </c>
      <c r="B1574" s="3">
        <v>2419</v>
      </c>
      <c r="C1574" s="3">
        <v>593</v>
      </c>
      <c r="D1574" s="4" t="s">
        <v>13</v>
      </c>
    </row>
    <row r="1575" spans="1:4" x14ac:dyDescent="0.25">
      <c r="A1575" s="3">
        <v>21</v>
      </c>
      <c r="B1575" s="3">
        <v>2419</v>
      </c>
      <c r="C1575" s="3">
        <v>594</v>
      </c>
      <c r="D1575" s="4" t="s">
        <v>13</v>
      </c>
    </row>
    <row r="1576" spans="1:4" x14ac:dyDescent="0.25">
      <c r="A1576" s="3">
        <v>21</v>
      </c>
      <c r="B1576" s="3">
        <v>2419</v>
      </c>
      <c r="C1576" s="3">
        <v>595</v>
      </c>
      <c r="D1576" s="4" t="s">
        <v>13</v>
      </c>
    </row>
    <row r="1577" spans="1:4" x14ac:dyDescent="0.25">
      <c r="A1577" s="3">
        <v>21</v>
      </c>
      <c r="B1577" s="3">
        <v>2419</v>
      </c>
      <c r="C1577" s="3">
        <v>596</v>
      </c>
      <c r="D1577" s="4" t="s">
        <v>13</v>
      </c>
    </row>
    <row r="1578" spans="1:4" x14ac:dyDescent="0.25">
      <c r="A1578" s="3">
        <v>21</v>
      </c>
      <c r="B1578" s="3">
        <v>2419</v>
      </c>
      <c r="C1578" s="3">
        <v>597</v>
      </c>
      <c r="D1578" s="4" t="s">
        <v>13</v>
      </c>
    </row>
    <row r="1579" spans="1:4" x14ac:dyDescent="0.25">
      <c r="A1579" s="3">
        <v>21</v>
      </c>
      <c r="B1579" s="3">
        <v>2419</v>
      </c>
      <c r="C1579" s="3">
        <v>731</v>
      </c>
      <c r="D1579" s="4" t="s">
        <v>13</v>
      </c>
    </row>
    <row r="1580" spans="1:4" x14ac:dyDescent="0.25">
      <c r="A1580" s="3">
        <v>21</v>
      </c>
      <c r="B1580" s="3">
        <v>2419</v>
      </c>
      <c r="C1580" s="3">
        <v>732</v>
      </c>
      <c r="D1580" s="4" t="s">
        <v>13</v>
      </c>
    </row>
    <row r="1581" spans="1:4" x14ac:dyDescent="0.25">
      <c r="A1581" s="3">
        <v>21</v>
      </c>
      <c r="B1581" s="3">
        <v>2419</v>
      </c>
      <c r="C1581" s="3">
        <v>736</v>
      </c>
      <c r="D1581" s="4" t="s">
        <v>13</v>
      </c>
    </row>
    <row r="1582" spans="1:4" x14ac:dyDescent="0.25">
      <c r="A1582" s="3">
        <v>21</v>
      </c>
      <c r="B1582" s="3">
        <v>2419</v>
      </c>
      <c r="C1582" s="3">
        <v>738</v>
      </c>
      <c r="D1582" s="4" t="s">
        <v>13</v>
      </c>
    </row>
    <row r="1583" spans="1:4" x14ac:dyDescent="0.25">
      <c r="A1583" s="3">
        <v>21</v>
      </c>
      <c r="B1583" s="3">
        <v>2419</v>
      </c>
      <c r="C1583" s="3">
        <v>739</v>
      </c>
      <c r="D1583" s="4" t="s">
        <v>13</v>
      </c>
    </row>
    <row r="1584" spans="1:4" x14ac:dyDescent="0.25">
      <c r="A1584" s="3">
        <v>21</v>
      </c>
      <c r="B1584" s="3">
        <v>2419</v>
      </c>
      <c r="C1584" s="3">
        <v>752</v>
      </c>
      <c r="D1584" s="4" t="s">
        <v>13</v>
      </c>
    </row>
    <row r="1585" spans="1:4" x14ac:dyDescent="0.25">
      <c r="A1585" s="3">
        <v>21</v>
      </c>
      <c r="B1585" s="3">
        <v>2419</v>
      </c>
      <c r="C1585" s="3">
        <v>756</v>
      </c>
      <c r="D1585" s="4" t="s">
        <v>13</v>
      </c>
    </row>
    <row r="1586" spans="1:4" x14ac:dyDescent="0.25">
      <c r="A1586" s="3">
        <v>21</v>
      </c>
      <c r="B1586" s="3">
        <v>2419</v>
      </c>
      <c r="C1586" s="3">
        <v>758</v>
      </c>
      <c r="D1586" s="4" t="s">
        <v>13</v>
      </c>
    </row>
    <row r="1587" spans="1:4" x14ac:dyDescent="0.25">
      <c r="A1587" s="3">
        <v>21</v>
      </c>
      <c r="B1587" s="3">
        <v>2419</v>
      </c>
      <c r="C1587" s="3">
        <v>762</v>
      </c>
      <c r="D1587" s="4" t="s">
        <v>13</v>
      </c>
    </row>
    <row r="1588" spans="1:4" x14ac:dyDescent="0.25">
      <c r="A1588" s="3">
        <v>21</v>
      </c>
      <c r="B1588" s="3">
        <v>2419</v>
      </c>
      <c r="C1588" s="3">
        <v>766</v>
      </c>
      <c r="D1588" s="4" t="s">
        <v>13</v>
      </c>
    </row>
    <row r="1589" spans="1:4" x14ac:dyDescent="0.25">
      <c r="A1589" s="3">
        <v>21</v>
      </c>
      <c r="B1589" s="3">
        <v>2419</v>
      </c>
      <c r="C1589" s="3">
        <v>768</v>
      </c>
      <c r="D1589" s="4" t="s">
        <v>13</v>
      </c>
    </row>
    <row r="1590" spans="1:4" x14ac:dyDescent="0.25">
      <c r="A1590" s="3">
        <v>21</v>
      </c>
      <c r="B1590" s="3">
        <v>2419</v>
      </c>
      <c r="C1590" s="3">
        <v>790</v>
      </c>
      <c r="D1590" s="4" t="s">
        <v>13</v>
      </c>
    </row>
    <row r="1591" spans="1:4" x14ac:dyDescent="0.25">
      <c r="A1591" s="3">
        <v>21</v>
      </c>
      <c r="B1591" s="3">
        <v>2419</v>
      </c>
      <c r="C1591" s="3">
        <v>830</v>
      </c>
      <c r="D1591" s="4" t="s">
        <v>13</v>
      </c>
    </row>
    <row r="1592" spans="1:4" x14ac:dyDescent="0.25">
      <c r="A1592" s="3">
        <v>21</v>
      </c>
      <c r="B1592" s="3">
        <v>2420</v>
      </c>
      <c r="C1592" s="3">
        <v>322</v>
      </c>
      <c r="D1592" s="4" t="s">
        <v>13</v>
      </c>
    </row>
    <row r="1593" spans="1:4" x14ac:dyDescent="0.25">
      <c r="A1593" s="3">
        <v>21</v>
      </c>
      <c r="B1593" s="3">
        <v>2420</v>
      </c>
      <c r="C1593" s="3">
        <v>592</v>
      </c>
      <c r="D1593" s="4" t="s">
        <v>13</v>
      </c>
    </row>
    <row r="1594" spans="1:4" x14ac:dyDescent="0.25">
      <c r="A1594" s="3">
        <v>21</v>
      </c>
      <c r="B1594" s="3">
        <v>2420</v>
      </c>
      <c r="C1594" s="3">
        <v>593</v>
      </c>
      <c r="D1594" s="4" t="s">
        <v>13</v>
      </c>
    </row>
    <row r="1595" spans="1:4" x14ac:dyDescent="0.25">
      <c r="A1595" s="3">
        <v>21</v>
      </c>
      <c r="B1595" s="3">
        <v>2420</v>
      </c>
      <c r="C1595" s="3">
        <v>594</v>
      </c>
      <c r="D1595" s="4" t="s">
        <v>13</v>
      </c>
    </row>
    <row r="1596" spans="1:4" x14ac:dyDescent="0.25">
      <c r="A1596" s="3">
        <v>21</v>
      </c>
      <c r="B1596" s="3">
        <v>2420</v>
      </c>
      <c r="C1596" s="3">
        <v>595</v>
      </c>
      <c r="D1596" s="4" t="s">
        <v>13</v>
      </c>
    </row>
    <row r="1597" spans="1:4" x14ac:dyDescent="0.25">
      <c r="A1597" s="3">
        <v>21</v>
      </c>
      <c r="B1597" s="3">
        <v>2420</v>
      </c>
      <c r="C1597" s="3">
        <v>596</v>
      </c>
      <c r="D1597" s="4" t="s">
        <v>13</v>
      </c>
    </row>
    <row r="1598" spans="1:4" x14ac:dyDescent="0.25">
      <c r="A1598" s="3">
        <v>21</v>
      </c>
      <c r="B1598" s="3">
        <v>2420</v>
      </c>
      <c r="C1598" s="3">
        <v>597</v>
      </c>
      <c r="D1598" s="4" t="s">
        <v>13</v>
      </c>
    </row>
    <row r="1599" spans="1:4" x14ac:dyDescent="0.25">
      <c r="A1599" s="3">
        <v>21</v>
      </c>
      <c r="B1599" s="3">
        <v>2420</v>
      </c>
      <c r="C1599" s="3">
        <v>731</v>
      </c>
      <c r="D1599" s="4" t="s">
        <v>13</v>
      </c>
    </row>
    <row r="1600" spans="1:4" x14ac:dyDescent="0.25">
      <c r="A1600" s="3">
        <v>21</v>
      </c>
      <c r="B1600" s="3">
        <v>2420</v>
      </c>
      <c r="C1600" s="3">
        <v>732</v>
      </c>
      <c r="D1600" s="4" t="s">
        <v>13</v>
      </c>
    </row>
    <row r="1601" spans="1:4" x14ac:dyDescent="0.25">
      <c r="A1601" s="3">
        <v>21</v>
      </c>
      <c r="B1601" s="3">
        <v>2420</v>
      </c>
      <c r="C1601" s="3">
        <v>736</v>
      </c>
      <c r="D1601" s="4" t="s">
        <v>13</v>
      </c>
    </row>
    <row r="1602" spans="1:4" x14ac:dyDescent="0.25">
      <c r="A1602" s="3">
        <v>21</v>
      </c>
      <c r="B1602" s="3">
        <v>2420</v>
      </c>
      <c r="C1602" s="3">
        <v>738</v>
      </c>
      <c r="D1602" s="4" t="s">
        <v>13</v>
      </c>
    </row>
    <row r="1603" spans="1:4" x14ac:dyDescent="0.25">
      <c r="A1603" s="3">
        <v>21</v>
      </c>
      <c r="B1603" s="3">
        <v>2420</v>
      </c>
      <c r="C1603" s="3">
        <v>739</v>
      </c>
      <c r="D1603" s="4" t="s">
        <v>13</v>
      </c>
    </row>
    <row r="1604" spans="1:4" x14ac:dyDescent="0.25">
      <c r="A1604" s="3">
        <v>21</v>
      </c>
      <c r="B1604" s="3">
        <v>2420</v>
      </c>
      <c r="C1604" s="3">
        <v>752</v>
      </c>
      <c r="D1604" s="4" t="s">
        <v>13</v>
      </c>
    </row>
    <row r="1605" spans="1:4" x14ac:dyDescent="0.25">
      <c r="A1605" s="3">
        <v>21</v>
      </c>
      <c r="B1605" s="3">
        <v>2420</v>
      </c>
      <c r="C1605" s="3">
        <v>756</v>
      </c>
      <c r="D1605" s="4" t="s">
        <v>13</v>
      </c>
    </row>
    <row r="1606" spans="1:4" x14ac:dyDescent="0.25">
      <c r="A1606" s="3">
        <v>21</v>
      </c>
      <c r="B1606" s="3">
        <v>2420</v>
      </c>
      <c r="C1606" s="3">
        <v>758</v>
      </c>
      <c r="D1606" s="4" t="s">
        <v>13</v>
      </c>
    </row>
    <row r="1607" spans="1:4" x14ac:dyDescent="0.25">
      <c r="A1607" s="3">
        <v>21</v>
      </c>
      <c r="B1607" s="3">
        <v>2420</v>
      </c>
      <c r="C1607" s="3">
        <v>762</v>
      </c>
      <c r="D1607" s="4" t="s">
        <v>13</v>
      </c>
    </row>
    <row r="1608" spans="1:4" x14ac:dyDescent="0.25">
      <c r="A1608" s="3">
        <v>21</v>
      </c>
      <c r="B1608" s="3">
        <v>2420</v>
      </c>
      <c r="C1608" s="3">
        <v>766</v>
      </c>
      <c r="D1608" s="4" t="s">
        <v>13</v>
      </c>
    </row>
    <row r="1609" spans="1:4" x14ac:dyDescent="0.25">
      <c r="A1609" s="3">
        <v>21</v>
      </c>
      <c r="B1609" s="3">
        <v>2420</v>
      </c>
      <c r="C1609" s="3">
        <v>768</v>
      </c>
      <c r="D1609" s="4" t="s">
        <v>13</v>
      </c>
    </row>
    <row r="1610" spans="1:4" x14ac:dyDescent="0.25">
      <c r="A1610" s="3">
        <v>21</v>
      </c>
      <c r="B1610" s="3">
        <v>2420</v>
      </c>
      <c r="C1610" s="3">
        <v>790</v>
      </c>
      <c r="D1610" s="4" t="s">
        <v>13</v>
      </c>
    </row>
    <row r="1611" spans="1:4" x14ac:dyDescent="0.25">
      <c r="A1611" s="3">
        <v>21</v>
      </c>
      <c r="B1611" s="3">
        <v>2420</v>
      </c>
      <c r="C1611" s="3">
        <v>830</v>
      </c>
      <c r="D1611" s="4" t="s">
        <v>13</v>
      </c>
    </row>
    <row r="1612" spans="1:4" x14ac:dyDescent="0.25">
      <c r="A1612" s="3">
        <v>21</v>
      </c>
      <c r="B1612" s="3">
        <v>2430</v>
      </c>
      <c r="C1612" s="3">
        <v>322</v>
      </c>
      <c r="D1612" s="4" t="s">
        <v>13</v>
      </c>
    </row>
    <row r="1613" spans="1:4" x14ac:dyDescent="0.25">
      <c r="A1613" s="3">
        <v>21</v>
      </c>
      <c r="B1613" s="3">
        <v>2430</v>
      </c>
      <c r="C1613" s="3">
        <v>592</v>
      </c>
      <c r="D1613" s="4" t="s">
        <v>13</v>
      </c>
    </row>
    <row r="1614" spans="1:4" x14ac:dyDescent="0.25">
      <c r="A1614" s="3">
        <v>21</v>
      </c>
      <c r="B1614" s="3">
        <v>2430</v>
      </c>
      <c r="C1614" s="3">
        <v>593</v>
      </c>
      <c r="D1614" s="4" t="s">
        <v>13</v>
      </c>
    </row>
    <row r="1615" spans="1:4" x14ac:dyDescent="0.25">
      <c r="A1615" s="3">
        <v>21</v>
      </c>
      <c r="B1615" s="3">
        <v>2430</v>
      </c>
      <c r="C1615" s="3">
        <v>594</v>
      </c>
      <c r="D1615" s="4" t="s">
        <v>13</v>
      </c>
    </row>
    <row r="1616" spans="1:4" x14ac:dyDescent="0.25">
      <c r="A1616" s="3">
        <v>21</v>
      </c>
      <c r="B1616" s="3">
        <v>2430</v>
      </c>
      <c r="C1616" s="3">
        <v>595</v>
      </c>
      <c r="D1616" s="4" t="s">
        <v>13</v>
      </c>
    </row>
    <row r="1617" spans="1:4" x14ac:dyDescent="0.25">
      <c r="A1617" s="3">
        <v>21</v>
      </c>
      <c r="B1617" s="3">
        <v>2430</v>
      </c>
      <c r="C1617" s="3">
        <v>596</v>
      </c>
      <c r="D1617" s="4" t="s">
        <v>13</v>
      </c>
    </row>
    <row r="1618" spans="1:4" x14ac:dyDescent="0.25">
      <c r="A1618" s="3">
        <v>21</v>
      </c>
      <c r="B1618" s="3">
        <v>2430</v>
      </c>
      <c r="C1618" s="3">
        <v>597</v>
      </c>
      <c r="D1618" s="4" t="s">
        <v>13</v>
      </c>
    </row>
    <row r="1619" spans="1:4" x14ac:dyDescent="0.25">
      <c r="A1619" s="3">
        <v>21</v>
      </c>
      <c r="B1619" s="3">
        <v>2430</v>
      </c>
      <c r="C1619" s="3">
        <v>731</v>
      </c>
      <c r="D1619" s="4" t="s">
        <v>13</v>
      </c>
    </row>
    <row r="1620" spans="1:4" x14ac:dyDescent="0.25">
      <c r="A1620" s="3">
        <v>21</v>
      </c>
      <c r="B1620" s="3">
        <v>2430</v>
      </c>
      <c r="C1620" s="3">
        <v>732</v>
      </c>
      <c r="D1620" s="4" t="s">
        <v>13</v>
      </c>
    </row>
    <row r="1621" spans="1:4" x14ac:dyDescent="0.25">
      <c r="A1621" s="3">
        <v>21</v>
      </c>
      <c r="B1621" s="3">
        <v>2430</v>
      </c>
      <c r="C1621" s="3">
        <v>736</v>
      </c>
      <c r="D1621" s="4" t="s">
        <v>13</v>
      </c>
    </row>
    <row r="1622" spans="1:4" x14ac:dyDescent="0.25">
      <c r="A1622" s="3">
        <v>21</v>
      </c>
      <c r="B1622" s="3">
        <v>2430</v>
      </c>
      <c r="C1622" s="3">
        <v>738</v>
      </c>
      <c r="D1622" s="4" t="s">
        <v>13</v>
      </c>
    </row>
    <row r="1623" spans="1:4" x14ac:dyDescent="0.25">
      <c r="A1623" s="3">
        <v>21</v>
      </c>
      <c r="B1623" s="3">
        <v>2430</v>
      </c>
      <c r="C1623" s="3">
        <v>739</v>
      </c>
      <c r="D1623" s="4" t="s">
        <v>13</v>
      </c>
    </row>
    <row r="1624" spans="1:4" x14ac:dyDescent="0.25">
      <c r="A1624" s="3">
        <v>21</v>
      </c>
      <c r="B1624" s="3">
        <v>2430</v>
      </c>
      <c r="C1624" s="3">
        <v>752</v>
      </c>
      <c r="D1624" s="4" t="s">
        <v>13</v>
      </c>
    </row>
    <row r="1625" spans="1:4" x14ac:dyDescent="0.25">
      <c r="A1625" s="3">
        <v>21</v>
      </c>
      <c r="B1625" s="3">
        <v>2430</v>
      </c>
      <c r="C1625" s="3">
        <v>756</v>
      </c>
      <c r="D1625" s="4" t="s">
        <v>13</v>
      </c>
    </row>
    <row r="1626" spans="1:4" x14ac:dyDescent="0.25">
      <c r="A1626" s="3">
        <v>21</v>
      </c>
      <c r="B1626" s="3">
        <v>2430</v>
      </c>
      <c r="C1626" s="3">
        <v>758</v>
      </c>
      <c r="D1626" s="4" t="s">
        <v>13</v>
      </c>
    </row>
    <row r="1627" spans="1:4" x14ac:dyDescent="0.25">
      <c r="A1627" s="3">
        <v>21</v>
      </c>
      <c r="B1627" s="3">
        <v>2430</v>
      </c>
      <c r="C1627" s="3">
        <v>762</v>
      </c>
      <c r="D1627" s="4" t="s">
        <v>13</v>
      </c>
    </row>
    <row r="1628" spans="1:4" x14ac:dyDescent="0.25">
      <c r="A1628" s="3">
        <v>21</v>
      </c>
      <c r="B1628" s="3">
        <v>2430</v>
      </c>
      <c r="C1628" s="3">
        <v>766</v>
      </c>
      <c r="D1628" s="4" t="s">
        <v>13</v>
      </c>
    </row>
    <row r="1629" spans="1:4" x14ac:dyDescent="0.25">
      <c r="A1629" s="3">
        <v>21</v>
      </c>
      <c r="B1629" s="3">
        <v>2430</v>
      </c>
      <c r="C1629" s="3">
        <v>768</v>
      </c>
      <c r="D1629" s="4" t="s">
        <v>13</v>
      </c>
    </row>
    <row r="1630" spans="1:4" x14ac:dyDescent="0.25">
      <c r="A1630" s="3">
        <v>21</v>
      </c>
      <c r="B1630" s="3">
        <v>2430</v>
      </c>
      <c r="C1630" s="3">
        <v>790</v>
      </c>
      <c r="D1630" s="4" t="s">
        <v>13</v>
      </c>
    </row>
    <row r="1631" spans="1:4" x14ac:dyDescent="0.25">
      <c r="A1631" s="3">
        <v>21</v>
      </c>
      <c r="B1631" s="3">
        <v>2430</v>
      </c>
      <c r="C1631" s="3">
        <v>830</v>
      </c>
      <c r="D1631" s="4" t="s">
        <v>13</v>
      </c>
    </row>
    <row r="1632" spans="1:4" x14ac:dyDescent="0.25">
      <c r="A1632" s="3">
        <v>21</v>
      </c>
      <c r="B1632" s="3">
        <v>2440</v>
      </c>
      <c r="C1632" s="3">
        <v>322</v>
      </c>
      <c r="D1632" s="4" t="s">
        <v>13</v>
      </c>
    </row>
    <row r="1633" spans="1:4" x14ac:dyDescent="0.25">
      <c r="A1633" s="3">
        <v>21</v>
      </c>
      <c r="B1633" s="3">
        <v>2440</v>
      </c>
      <c r="C1633" s="3">
        <v>592</v>
      </c>
      <c r="D1633" s="4" t="s">
        <v>13</v>
      </c>
    </row>
    <row r="1634" spans="1:4" x14ac:dyDescent="0.25">
      <c r="A1634" s="3">
        <v>21</v>
      </c>
      <c r="B1634" s="3">
        <v>2440</v>
      </c>
      <c r="C1634" s="3">
        <v>593</v>
      </c>
      <c r="D1634" s="4" t="s">
        <v>13</v>
      </c>
    </row>
    <row r="1635" spans="1:4" x14ac:dyDescent="0.25">
      <c r="A1635" s="3">
        <v>21</v>
      </c>
      <c r="B1635" s="3">
        <v>2440</v>
      </c>
      <c r="C1635" s="3">
        <v>594</v>
      </c>
      <c r="D1635" s="4" t="s">
        <v>13</v>
      </c>
    </row>
    <row r="1636" spans="1:4" x14ac:dyDescent="0.25">
      <c r="A1636" s="3">
        <v>21</v>
      </c>
      <c r="B1636" s="3">
        <v>2440</v>
      </c>
      <c r="C1636" s="3">
        <v>595</v>
      </c>
      <c r="D1636" s="4" t="s">
        <v>13</v>
      </c>
    </row>
    <row r="1637" spans="1:4" x14ac:dyDescent="0.25">
      <c r="A1637" s="3">
        <v>21</v>
      </c>
      <c r="B1637" s="3">
        <v>2440</v>
      </c>
      <c r="C1637" s="3">
        <v>596</v>
      </c>
      <c r="D1637" s="4" t="s">
        <v>13</v>
      </c>
    </row>
    <row r="1638" spans="1:4" x14ac:dyDescent="0.25">
      <c r="A1638" s="3">
        <v>21</v>
      </c>
      <c r="B1638" s="3">
        <v>2440</v>
      </c>
      <c r="C1638" s="3">
        <v>597</v>
      </c>
      <c r="D1638" s="4" t="s">
        <v>13</v>
      </c>
    </row>
    <row r="1639" spans="1:4" x14ac:dyDescent="0.25">
      <c r="A1639" s="3">
        <v>21</v>
      </c>
      <c r="B1639" s="3">
        <v>2440</v>
      </c>
      <c r="C1639" s="3">
        <v>731</v>
      </c>
      <c r="D1639" s="4" t="s">
        <v>13</v>
      </c>
    </row>
    <row r="1640" spans="1:4" x14ac:dyDescent="0.25">
      <c r="A1640" s="3">
        <v>21</v>
      </c>
      <c r="B1640" s="3">
        <v>2440</v>
      </c>
      <c r="C1640" s="3">
        <v>732</v>
      </c>
      <c r="D1640" s="4" t="s">
        <v>13</v>
      </c>
    </row>
    <row r="1641" spans="1:4" x14ac:dyDescent="0.25">
      <c r="A1641" s="3">
        <v>21</v>
      </c>
      <c r="B1641" s="3">
        <v>2440</v>
      </c>
      <c r="C1641" s="3">
        <v>736</v>
      </c>
      <c r="D1641" s="4" t="s">
        <v>13</v>
      </c>
    </row>
    <row r="1642" spans="1:4" x14ac:dyDescent="0.25">
      <c r="A1642" s="3">
        <v>21</v>
      </c>
      <c r="B1642" s="3">
        <v>2440</v>
      </c>
      <c r="C1642" s="3">
        <v>738</v>
      </c>
      <c r="D1642" s="4" t="s">
        <v>13</v>
      </c>
    </row>
    <row r="1643" spans="1:4" x14ac:dyDescent="0.25">
      <c r="A1643" s="3">
        <v>21</v>
      </c>
      <c r="B1643" s="3">
        <v>2440</v>
      </c>
      <c r="C1643" s="3">
        <v>739</v>
      </c>
      <c r="D1643" s="4" t="s">
        <v>13</v>
      </c>
    </row>
    <row r="1644" spans="1:4" x14ac:dyDescent="0.25">
      <c r="A1644" s="3">
        <v>21</v>
      </c>
      <c r="B1644" s="3">
        <v>2440</v>
      </c>
      <c r="C1644" s="3">
        <v>752</v>
      </c>
      <c r="D1644" s="4" t="s">
        <v>13</v>
      </c>
    </row>
    <row r="1645" spans="1:4" x14ac:dyDescent="0.25">
      <c r="A1645" s="3">
        <v>21</v>
      </c>
      <c r="B1645" s="3">
        <v>2440</v>
      </c>
      <c r="C1645" s="3">
        <v>756</v>
      </c>
      <c r="D1645" s="4" t="s">
        <v>13</v>
      </c>
    </row>
    <row r="1646" spans="1:4" x14ac:dyDescent="0.25">
      <c r="A1646" s="3">
        <v>21</v>
      </c>
      <c r="B1646" s="3">
        <v>2440</v>
      </c>
      <c r="C1646" s="3">
        <v>758</v>
      </c>
      <c r="D1646" s="4" t="s">
        <v>13</v>
      </c>
    </row>
    <row r="1647" spans="1:4" x14ac:dyDescent="0.25">
      <c r="A1647" s="3">
        <v>21</v>
      </c>
      <c r="B1647" s="3">
        <v>2440</v>
      </c>
      <c r="C1647" s="3">
        <v>762</v>
      </c>
      <c r="D1647" s="4" t="s">
        <v>13</v>
      </c>
    </row>
    <row r="1648" spans="1:4" x14ac:dyDescent="0.25">
      <c r="A1648" s="3">
        <v>21</v>
      </c>
      <c r="B1648" s="3">
        <v>2440</v>
      </c>
      <c r="C1648" s="3">
        <v>766</v>
      </c>
      <c r="D1648" s="4" t="s">
        <v>13</v>
      </c>
    </row>
    <row r="1649" spans="1:4" x14ac:dyDescent="0.25">
      <c r="A1649" s="3">
        <v>21</v>
      </c>
      <c r="B1649" s="3">
        <v>2440</v>
      </c>
      <c r="C1649" s="3">
        <v>768</v>
      </c>
      <c r="D1649" s="4" t="s">
        <v>13</v>
      </c>
    </row>
    <row r="1650" spans="1:4" x14ac:dyDescent="0.25">
      <c r="A1650" s="3">
        <v>21</v>
      </c>
      <c r="B1650" s="3">
        <v>2440</v>
      </c>
      <c r="C1650" s="3">
        <v>790</v>
      </c>
      <c r="D1650" s="4" t="s">
        <v>13</v>
      </c>
    </row>
    <row r="1651" spans="1:4" x14ac:dyDescent="0.25">
      <c r="A1651" s="3">
        <v>21</v>
      </c>
      <c r="B1651" s="3">
        <v>2440</v>
      </c>
      <c r="C1651" s="3">
        <v>830</v>
      </c>
      <c r="D1651" s="4" t="s">
        <v>13</v>
      </c>
    </row>
    <row r="1652" spans="1:4" x14ac:dyDescent="0.25">
      <c r="A1652" s="3">
        <v>21</v>
      </c>
      <c r="B1652" s="3">
        <v>2450</v>
      </c>
      <c r="C1652" s="3">
        <v>100</v>
      </c>
      <c r="D1652" s="4" t="s">
        <v>13</v>
      </c>
    </row>
    <row r="1653" spans="1:4" x14ac:dyDescent="0.25">
      <c r="A1653" s="3">
        <v>21</v>
      </c>
      <c r="B1653" s="3">
        <v>2450</v>
      </c>
      <c r="C1653" s="3">
        <v>210</v>
      </c>
      <c r="D1653" s="4" t="s">
        <v>13</v>
      </c>
    </row>
    <row r="1654" spans="1:4" x14ac:dyDescent="0.25">
      <c r="A1654" s="3">
        <v>21</v>
      </c>
      <c r="B1654" s="3">
        <v>2450</v>
      </c>
      <c r="C1654" s="3">
        <v>220</v>
      </c>
      <c r="D1654" s="4" t="s">
        <v>13</v>
      </c>
    </row>
    <row r="1655" spans="1:4" x14ac:dyDescent="0.25">
      <c r="A1655" s="3">
        <v>21</v>
      </c>
      <c r="B1655" s="3">
        <v>2450</v>
      </c>
      <c r="C1655" s="3">
        <v>230</v>
      </c>
      <c r="D1655" s="4" t="s">
        <v>13</v>
      </c>
    </row>
    <row r="1656" spans="1:4" x14ac:dyDescent="0.25">
      <c r="A1656" s="3">
        <v>21</v>
      </c>
      <c r="B1656" s="3">
        <v>2450</v>
      </c>
      <c r="C1656" s="3">
        <v>240</v>
      </c>
      <c r="D1656" s="4" t="s">
        <v>13</v>
      </c>
    </row>
    <row r="1657" spans="1:4" x14ac:dyDescent="0.25">
      <c r="A1657" s="3">
        <v>21</v>
      </c>
      <c r="B1657" s="3">
        <v>2450</v>
      </c>
      <c r="C1657" s="3">
        <v>250</v>
      </c>
      <c r="D1657" s="4" t="s">
        <v>13</v>
      </c>
    </row>
    <row r="1658" spans="1:4" x14ac:dyDescent="0.25">
      <c r="A1658" s="3">
        <v>21</v>
      </c>
      <c r="B1658" s="3">
        <v>2450</v>
      </c>
      <c r="C1658" s="3">
        <v>260</v>
      </c>
      <c r="D1658" s="4" t="s">
        <v>13</v>
      </c>
    </row>
    <row r="1659" spans="1:4" x14ac:dyDescent="0.25">
      <c r="A1659" s="3">
        <v>21</v>
      </c>
      <c r="B1659" s="3">
        <v>2450</v>
      </c>
      <c r="C1659" s="3">
        <v>270</v>
      </c>
      <c r="D1659" s="4" t="s">
        <v>13</v>
      </c>
    </row>
    <row r="1660" spans="1:4" x14ac:dyDescent="0.25">
      <c r="A1660" s="3">
        <v>21</v>
      </c>
      <c r="B1660" s="3">
        <v>2450</v>
      </c>
      <c r="C1660" s="3">
        <v>280</v>
      </c>
      <c r="D1660" s="4" t="s">
        <v>13</v>
      </c>
    </row>
    <row r="1661" spans="1:4" x14ac:dyDescent="0.25">
      <c r="A1661" s="3">
        <v>21</v>
      </c>
      <c r="B1661" s="3">
        <v>2450</v>
      </c>
      <c r="C1661" s="3">
        <v>291</v>
      </c>
      <c r="D1661" s="4" t="s">
        <v>13</v>
      </c>
    </row>
    <row r="1662" spans="1:4" x14ac:dyDescent="0.25">
      <c r="A1662" s="3">
        <v>21</v>
      </c>
      <c r="B1662" s="3">
        <v>2450</v>
      </c>
      <c r="C1662" s="3">
        <v>292</v>
      </c>
      <c r="D1662" s="4" t="s">
        <v>13</v>
      </c>
    </row>
    <row r="1663" spans="1:4" x14ac:dyDescent="0.25">
      <c r="A1663" s="3">
        <v>21</v>
      </c>
      <c r="B1663" s="3">
        <v>2450</v>
      </c>
      <c r="C1663" s="3">
        <v>299</v>
      </c>
      <c r="D1663" s="4" t="s">
        <v>13</v>
      </c>
    </row>
    <row r="1664" spans="1:4" x14ac:dyDescent="0.25">
      <c r="A1664" s="3">
        <v>21</v>
      </c>
      <c r="B1664" s="3">
        <v>2450</v>
      </c>
      <c r="C1664" s="3">
        <v>310</v>
      </c>
      <c r="D1664" s="4" t="s">
        <v>13</v>
      </c>
    </row>
    <row r="1665" spans="1:4" x14ac:dyDescent="0.25">
      <c r="A1665" s="3">
        <v>21</v>
      </c>
      <c r="B1665" s="3">
        <v>2450</v>
      </c>
      <c r="C1665" s="3">
        <v>322</v>
      </c>
      <c r="D1665" s="4" t="s">
        <v>13</v>
      </c>
    </row>
    <row r="1666" spans="1:4" x14ac:dyDescent="0.25">
      <c r="A1666" s="3">
        <v>21</v>
      </c>
      <c r="B1666" s="3">
        <v>2450</v>
      </c>
      <c r="C1666" s="3">
        <v>323</v>
      </c>
      <c r="D1666" s="4" t="s">
        <v>13</v>
      </c>
    </row>
    <row r="1667" spans="1:4" x14ac:dyDescent="0.25">
      <c r="A1667" s="3">
        <v>21</v>
      </c>
      <c r="B1667" s="3">
        <v>2450</v>
      </c>
      <c r="C1667" s="3">
        <v>329</v>
      </c>
      <c r="D1667" s="4" t="s">
        <v>13</v>
      </c>
    </row>
    <row r="1668" spans="1:4" x14ac:dyDescent="0.25">
      <c r="A1668" s="3">
        <v>21</v>
      </c>
      <c r="B1668" s="3">
        <v>2450</v>
      </c>
      <c r="C1668" s="3">
        <v>330</v>
      </c>
      <c r="D1668" s="4" t="s">
        <v>13</v>
      </c>
    </row>
    <row r="1669" spans="1:4" x14ac:dyDescent="0.25">
      <c r="A1669" s="3">
        <v>21</v>
      </c>
      <c r="B1669" s="3">
        <v>2450</v>
      </c>
      <c r="C1669" s="3">
        <v>340</v>
      </c>
      <c r="D1669" s="4" t="s">
        <v>13</v>
      </c>
    </row>
    <row r="1670" spans="1:4" x14ac:dyDescent="0.25">
      <c r="A1670" s="3">
        <v>21</v>
      </c>
      <c r="B1670" s="3">
        <v>2450</v>
      </c>
      <c r="C1670" s="3">
        <v>350</v>
      </c>
      <c r="D1670" s="4" t="s">
        <v>13</v>
      </c>
    </row>
    <row r="1671" spans="1:4" x14ac:dyDescent="0.25">
      <c r="A1671" s="3">
        <v>21</v>
      </c>
      <c r="B1671" s="3">
        <v>2450</v>
      </c>
      <c r="C1671" s="3">
        <v>360</v>
      </c>
      <c r="D1671" s="4" t="s">
        <v>13</v>
      </c>
    </row>
    <row r="1672" spans="1:4" x14ac:dyDescent="0.25">
      <c r="A1672" s="3">
        <v>21</v>
      </c>
      <c r="B1672" s="3">
        <v>2450</v>
      </c>
      <c r="C1672" s="3">
        <v>390</v>
      </c>
      <c r="D1672" s="4" t="s">
        <v>13</v>
      </c>
    </row>
    <row r="1673" spans="1:4" x14ac:dyDescent="0.25">
      <c r="A1673" s="3">
        <v>21</v>
      </c>
      <c r="B1673" s="3">
        <v>2450</v>
      </c>
      <c r="C1673" s="3">
        <v>410</v>
      </c>
      <c r="D1673" s="4" t="s">
        <v>13</v>
      </c>
    </row>
    <row r="1674" spans="1:4" x14ac:dyDescent="0.25">
      <c r="A1674" s="3">
        <v>21</v>
      </c>
      <c r="B1674" s="3">
        <v>2450</v>
      </c>
      <c r="C1674" s="3">
        <v>420</v>
      </c>
      <c r="D1674" s="4" t="s">
        <v>13</v>
      </c>
    </row>
    <row r="1675" spans="1:4" x14ac:dyDescent="0.25">
      <c r="A1675" s="3">
        <v>21</v>
      </c>
      <c r="B1675" s="3">
        <v>2450</v>
      </c>
      <c r="C1675" s="3">
        <v>430</v>
      </c>
      <c r="D1675" s="4" t="s">
        <v>13</v>
      </c>
    </row>
    <row r="1676" spans="1:4" x14ac:dyDescent="0.25">
      <c r="A1676" s="3">
        <v>21</v>
      </c>
      <c r="B1676" s="3">
        <v>2450</v>
      </c>
      <c r="C1676" s="3">
        <v>440</v>
      </c>
      <c r="D1676" s="4" t="s">
        <v>13</v>
      </c>
    </row>
    <row r="1677" spans="1:4" x14ac:dyDescent="0.25">
      <c r="A1677" s="3">
        <v>21</v>
      </c>
      <c r="B1677" s="3">
        <v>2450</v>
      </c>
      <c r="C1677" s="3">
        <v>450</v>
      </c>
      <c r="D1677" s="4" t="s">
        <v>13</v>
      </c>
    </row>
    <row r="1678" spans="1:4" x14ac:dyDescent="0.25">
      <c r="A1678" s="3">
        <v>21</v>
      </c>
      <c r="B1678" s="3">
        <v>2450</v>
      </c>
      <c r="C1678" s="3">
        <v>460</v>
      </c>
      <c r="D1678" s="4" t="s">
        <v>13</v>
      </c>
    </row>
    <row r="1679" spans="1:4" x14ac:dyDescent="0.25">
      <c r="A1679" s="3">
        <v>21</v>
      </c>
      <c r="B1679" s="3">
        <v>2450</v>
      </c>
      <c r="C1679" s="3">
        <v>490</v>
      </c>
      <c r="D1679" s="4" t="s">
        <v>13</v>
      </c>
    </row>
    <row r="1680" spans="1:4" x14ac:dyDescent="0.25">
      <c r="A1680" s="3">
        <v>21</v>
      </c>
      <c r="B1680" s="3">
        <v>2450</v>
      </c>
      <c r="C1680" s="3">
        <v>520</v>
      </c>
      <c r="D1680" s="4" t="s">
        <v>13</v>
      </c>
    </row>
    <row r="1681" spans="1:4" x14ac:dyDescent="0.25">
      <c r="A1681" s="3">
        <v>21</v>
      </c>
      <c r="B1681" s="3">
        <v>2450</v>
      </c>
      <c r="C1681" s="3">
        <v>530</v>
      </c>
      <c r="D1681" s="4" t="s">
        <v>13</v>
      </c>
    </row>
    <row r="1682" spans="1:4" x14ac:dyDescent="0.25">
      <c r="A1682" s="3">
        <v>21</v>
      </c>
      <c r="B1682" s="3">
        <v>2450</v>
      </c>
      <c r="C1682" s="3">
        <v>541</v>
      </c>
      <c r="D1682" s="4" t="s">
        <v>13</v>
      </c>
    </row>
    <row r="1683" spans="1:4" x14ac:dyDescent="0.25">
      <c r="A1683" s="3">
        <v>21</v>
      </c>
      <c r="B1683" s="3">
        <v>2450</v>
      </c>
      <c r="C1683" s="3">
        <v>542</v>
      </c>
      <c r="D1683" s="4" t="s">
        <v>13</v>
      </c>
    </row>
    <row r="1684" spans="1:4" x14ac:dyDescent="0.25">
      <c r="A1684" s="3">
        <v>21</v>
      </c>
      <c r="B1684" s="3">
        <v>2450</v>
      </c>
      <c r="C1684" s="3">
        <v>549</v>
      </c>
      <c r="D1684" s="4" t="s">
        <v>13</v>
      </c>
    </row>
    <row r="1685" spans="1:4" x14ac:dyDescent="0.25">
      <c r="A1685" s="3">
        <v>21</v>
      </c>
      <c r="B1685" s="3">
        <v>2450</v>
      </c>
      <c r="C1685" s="3">
        <v>550</v>
      </c>
      <c r="D1685" s="4" t="s">
        <v>13</v>
      </c>
    </row>
    <row r="1686" spans="1:4" x14ac:dyDescent="0.25">
      <c r="A1686" s="3">
        <v>21</v>
      </c>
      <c r="B1686" s="3">
        <v>2450</v>
      </c>
      <c r="C1686" s="3">
        <v>580</v>
      </c>
      <c r="D1686" s="4" t="s">
        <v>13</v>
      </c>
    </row>
    <row r="1687" spans="1:4" x14ac:dyDescent="0.25">
      <c r="A1687" s="3">
        <v>21</v>
      </c>
      <c r="B1687" s="3">
        <v>2450</v>
      </c>
      <c r="C1687" s="3">
        <v>591</v>
      </c>
      <c r="D1687" s="4" t="s">
        <v>13</v>
      </c>
    </row>
    <row r="1688" spans="1:4" x14ac:dyDescent="0.25">
      <c r="A1688" s="3">
        <v>21</v>
      </c>
      <c r="B1688" s="3">
        <v>2450</v>
      </c>
      <c r="C1688" s="3">
        <v>592</v>
      </c>
      <c r="D1688" s="4" t="s">
        <v>13</v>
      </c>
    </row>
    <row r="1689" spans="1:4" x14ac:dyDescent="0.25">
      <c r="A1689" s="3">
        <v>21</v>
      </c>
      <c r="B1689" s="3">
        <v>2450</v>
      </c>
      <c r="C1689" s="3">
        <v>593</v>
      </c>
      <c r="D1689" s="4" t="s">
        <v>13</v>
      </c>
    </row>
    <row r="1690" spans="1:4" x14ac:dyDescent="0.25">
      <c r="A1690" s="3">
        <v>21</v>
      </c>
      <c r="B1690" s="3">
        <v>2450</v>
      </c>
      <c r="C1690" s="3">
        <v>594</v>
      </c>
      <c r="D1690" s="4" t="s">
        <v>13</v>
      </c>
    </row>
    <row r="1691" spans="1:4" x14ac:dyDescent="0.25">
      <c r="A1691" s="3">
        <v>21</v>
      </c>
      <c r="B1691" s="3">
        <v>2450</v>
      </c>
      <c r="C1691" s="3">
        <v>595</v>
      </c>
      <c r="D1691" s="4" t="s">
        <v>13</v>
      </c>
    </row>
    <row r="1692" spans="1:4" x14ac:dyDescent="0.25">
      <c r="A1692" s="3">
        <v>21</v>
      </c>
      <c r="B1692" s="3">
        <v>2450</v>
      </c>
      <c r="C1692" s="3">
        <v>596</v>
      </c>
      <c r="D1692" s="4" t="s">
        <v>13</v>
      </c>
    </row>
    <row r="1693" spans="1:4" x14ac:dyDescent="0.25">
      <c r="A1693" s="3">
        <v>21</v>
      </c>
      <c r="B1693" s="3">
        <v>2450</v>
      </c>
      <c r="C1693" s="3">
        <v>597</v>
      </c>
      <c r="D1693" s="4" t="s">
        <v>13</v>
      </c>
    </row>
    <row r="1694" spans="1:4" x14ac:dyDescent="0.25">
      <c r="A1694" s="3">
        <v>21</v>
      </c>
      <c r="B1694" s="3">
        <v>2450</v>
      </c>
      <c r="C1694" s="3">
        <v>599</v>
      </c>
      <c r="D1694" s="4" t="s">
        <v>13</v>
      </c>
    </row>
    <row r="1695" spans="1:4" x14ac:dyDescent="0.25">
      <c r="A1695" s="3">
        <v>21</v>
      </c>
      <c r="B1695" s="3">
        <v>2450</v>
      </c>
      <c r="C1695" s="3">
        <v>610</v>
      </c>
      <c r="D1695" s="4" t="s">
        <v>13</v>
      </c>
    </row>
    <row r="1696" spans="1:4" x14ac:dyDescent="0.25">
      <c r="A1696" s="3">
        <v>21</v>
      </c>
      <c r="B1696" s="3">
        <v>2450</v>
      </c>
      <c r="C1696" s="3">
        <v>630</v>
      </c>
      <c r="D1696" s="4" t="s">
        <v>13</v>
      </c>
    </row>
    <row r="1697" spans="1:4" x14ac:dyDescent="0.25">
      <c r="A1697" s="3">
        <v>21</v>
      </c>
      <c r="B1697" s="3">
        <v>2450</v>
      </c>
      <c r="C1697" s="3">
        <v>640</v>
      </c>
      <c r="D1697" s="4" t="s">
        <v>13</v>
      </c>
    </row>
    <row r="1698" spans="1:4" x14ac:dyDescent="0.25">
      <c r="A1698" s="3">
        <v>21</v>
      </c>
      <c r="B1698" s="3">
        <v>2450</v>
      </c>
      <c r="C1698" s="3">
        <v>650</v>
      </c>
      <c r="D1698" s="4" t="s">
        <v>13</v>
      </c>
    </row>
    <row r="1699" spans="1:4" x14ac:dyDescent="0.25">
      <c r="A1699" s="3">
        <v>21</v>
      </c>
      <c r="B1699" s="3">
        <v>2450</v>
      </c>
      <c r="C1699" s="3">
        <v>731</v>
      </c>
      <c r="D1699" s="4" t="s">
        <v>13</v>
      </c>
    </row>
    <row r="1700" spans="1:4" x14ac:dyDescent="0.25">
      <c r="A1700" s="3">
        <v>21</v>
      </c>
      <c r="B1700" s="3">
        <v>2450</v>
      </c>
      <c r="C1700" s="3">
        <v>732</v>
      </c>
      <c r="D1700" s="4" t="s">
        <v>13</v>
      </c>
    </row>
    <row r="1701" spans="1:4" x14ac:dyDescent="0.25">
      <c r="A1701" s="3">
        <v>21</v>
      </c>
      <c r="B1701" s="3">
        <v>2450</v>
      </c>
      <c r="C1701" s="3">
        <v>736</v>
      </c>
      <c r="D1701" s="4" t="s">
        <v>13</v>
      </c>
    </row>
    <row r="1702" spans="1:4" x14ac:dyDescent="0.25">
      <c r="A1702" s="3">
        <v>21</v>
      </c>
      <c r="B1702" s="3">
        <v>2450</v>
      </c>
      <c r="C1702" s="3">
        <v>738</v>
      </c>
      <c r="D1702" s="4" t="s">
        <v>13</v>
      </c>
    </row>
    <row r="1703" spans="1:4" x14ac:dyDescent="0.25">
      <c r="A1703" s="3">
        <v>21</v>
      </c>
      <c r="B1703" s="3">
        <v>2450</v>
      </c>
      <c r="C1703" s="3">
        <v>739</v>
      </c>
      <c r="D1703" s="4" t="s">
        <v>13</v>
      </c>
    </row>
    <row r="1704" spans="1:4" x14ac:dyDescent="0.25">
      <c r="A1704" s="3">
        <v>21</v>
      </c>
      <c r="B1704" s="3">
        <v>2450</v>
      </c>
      <c r="C1704" s="3">
        <v>752</v>
      </c>
      <c r="D1704" s="4" t="s">
        <v>13</v>
      </c>
    </row>
    <row r="1705" spans="1:4" x14ac:dyDescent="0.25">
      <c r="A1705" s="3">
        <v>21</v>
      </c>
      <c r="B1705" s="3">
        <v>2450</v>
      </c>
      <c r="C1705" s="3">
        <v>756</v>
      </c>
      <c r="D1705" s="4" t="s">
        <v>13</v>
      </c>
    </row>
    <row r="1706" spans="1:4" x14ac:dyDescent="0.25">
      <c r="A1706" s="3">
        <v>21</v>
      </c>
      <c r="B1706" s="3">
        <v>2450</v>
      </c>
      <c r="C1706" s="3">
        <v>758</v>
      </c>
      <c r="D1706" s="4" t="s">
        <v>13</v>
      </c>
    </row>
    <row r="1707" spans="1:4" x14ac:dyDescent="0.25">
      <c r="A1707" s="3">
        <v>21</v>
      </c>
      <c r="B1707" s="3">
        <v>2450</v>
      </c>
      <c r="C1707" s="3">
        <v>762</v>
      </c>
      <c r="D1707" s="4" t="s">
        <v>13</v>
      </c>
    </row>
    <row r="1708" spans="1:4" x14ac:dyDescent="0.25">
      <c r="A1708" s="3">
        <v>21</v>
      </c>
      <c r="B1708" s="3">
        <v>2450</v>
      </c>
      <c r="C1708" s="3">
        <v>766</v>
      </c>
      <c r="D1708" s="4" t="s">
        <v>13</v>
      </c>
    </row>
    <row r="1709" spans="1:4" x14ac:dyDescent="0.25">
      <c r="A1709" s="3">
        <v>21</v>
      </c>
      <c r="B1709" s="3">
        <v>2450</v>
      </c>
      <c r="C1709" s="3">
        <v>768</v>
      </c>
      <c r="D1709" s="4" t="s">
        <v>13</v>
      </c>
    </row>
    <row r="1710" spans="1:4" x14ac:dyDescent="0.25">
      <c r="A1710" s="3">
        <v>21</v>
      </c>
      <c r="B1710" s="3">
        <v>2450</v>
      </c>
      <c r="C1710" s="3">
        <v>790</v>
      </c>
      <c r="D1710" s="4" t="s">
        <v>13</v>
      </c>
    </row>
    <row r="1711" spans="1:4" x14ac:dyDescent="0.25">
      <c r="A1711" s="3">
        <v>21</v>
      </c>
      <c r="B1711" s="3">
        <v>2450</v>
      </c>
      <c r="C1711" s="3">
        <v>810</v>
      </c>
      <c r="D1711" s="4" t="s">
        <v>13</v>
      </c>
    </row>
    <row r="1712" spans="1:4" x14ac:dyDescent="0.25">
      <c r="A1712" s="3">
        <v>21</v>
      </c>
      <c r="B1712" s="3">
        <v>2450</v>
      </c>
      <c r="C1712" s="3">
        <v>820</v>
      </c>
      <c r="D1712" s="4" t="s">
        <v>13</v>
      </c>
    </row>
    <row r="1713" spans="1:4" x14ac:dyDescent="0.25">
      <c r="A1713" s="3">
        <v>21</v>
      </c>
      <c r="B1713" s="3">
        <v>2450</v>
      </c>
      <c r="C1713" s="3">
        <v>830</v>
      </c>
      <c r="D1713" s="4" t="s">
        <v>13</v>
      </c>
    </row>
    <row r="1714" spans="1:4" x14ac:dyDescent="0.25">
      <c r="A1714" s="3">
        <v>21</v>
      </c>
      <c r="B1714" s="3">
        <v>2450</v>
      </c>
      <c r="C1714" s="3">
        <v>860</v>
      </c>
      <c r="D1714" s="4" t="s">
        <v>13</v>
      </c>
    </row>
    <row r="1715" spans="1:4" x14ac:dyDescent="0.25">
      <c r="A1715" s="3">
        <v>21</v>
      </c>
      <c r="B1715" s="3">
        <v>2450</v>
      </c>
      <c r="C1715" s="3">
        <v>870</v>
      </c>
      <c r="D1715" s="4" t="s">
        <v>13</v>
      </c>
    </row>
    <row r="1716" spans="1:4" x14ac:dyDescent="0.25">
      <c r="A1716" s="3">
        <v>21</v>
      </c>
      <c r="B1716" s="3">
        <v>2450</v>
      </c>
      <c r="C1716" s="3">
        <v>880</v>
      </c>
      <c r="D1716" s="4" t="s">
        <v>13</v>
      </c>
    </row>
    <row r="1717" spans="1:4" x14ac:dyDescent="0.25">
      <c r="A1717" s="3">
        <v>21</v>
      </c>
      <c r="B1717" s="3">
        <v>2450</v>
      </c>
      <c r="C1717" s="3">
        <v>890</v>
      </c>
      <c r="D1717" s="4" t="s">
        <v>13</v>
      </c>
    </row>
    <row r="1718" spans="1:4" x14ac:dyDescent="0.25">
      <c r="A1718" s="3">
        <v>21</v>
      </c>
      <c r="B1718" s="3">
        <v>2490</v>
      </c>
      <c r="C1718" s="3">
        <v>322</v>
      </c>
      <c r="D1718" s="4" t="s">
        <v>13</v>
      </c>
    </row>
    <row r="1719" spans="1:4" x14ac:dyDescent="0.25">
      <c r="A1719" s="3">
        <v>21</v>
      </c>
      <c r="B1719" s="3">
        <v>2490</v>
      </c>
      <c r="C1719" s="3">
        <v>592</v>
      </c>
      <c r="D1719" s="4" t="s">
        <v>13</v>
      </c>
    </row>
    <row r="1720" spans="1:4" x14ac:dyDescent="0.25">
      <c r="A1720" s="3">
        <v>21</v>
      </c>
      <c r="B1720" s="3">
        <v>2490</v>
      </c>
      <c r="C1720" s="3">
        <v>593</v>
      </c>
      <c r="D1720" s="4" t="s">
        <v>13</v>
      </c>
    </row>
    <row r="1721" spans="1:4" x14ac:dyDescent="0.25">
      <c r="A1721" s="3">
        <v>21</v>
      </c>
      <c r="B1721" s="3">
        <v>2490</v>
      </c>
      <c r="C1721" s="3">
        <v>594</v>
      </c>
      <c r="D1721" s="4" t="s">
        <v>13</v>
      </c>
    </row>
    <row r="1722" spans="1:4" x14ac:dyDescent="0.25">
      <c r="A1722" s="3">
        <v>21</v>
      </c>
      <c r="B1722" s="3">
        <v>2490</v>
      </c>
      <c r="C1722" s="3">
        <v>595</v>
      </c>
      <c r="D1722" s="4" t="s">
        <v>13</v>
      </c>
    </row>
    <row r="1723" spans="1:4" x14ac:dyDescent="0.25">
      <c r="A1723" s="3">
        <v>21</v>
      </c>
      <c r="B1723" s="3">
        <v>2490</v>
      </c>
      <c r="C1723" s="3">
        <v>596</v>
      </c>
      <c r="D1723" s="4" t="s">
        <v>13</v>
      </c>
    </row>
    <row r="1724" spans="1:4" x14ac:dyDescent="0.25">
      <c r="A1724" s="3">
        <v>21</v>
      </c>
      <c r="B1724" s="3">
        <v>2490</v>
      </c>
      <c r="C1724" s="3">
        <v>597</v>
      </c>
      <c r="D1724" s="4" t="s">
        <v>13</v>
      </c>
    </row>
    <row r="1725" spans="1:4" x14ac:dyDescent="0.25">
      <c r="A1725" s="3">
        <v>21</v>
      </c>
      <c r="B1725" s="3">
        <v>2490</v>
      </c>
      <c r="C1725" s="3">
        <v>731</v>
      </c>
      <c r="D1725" s="4" t="s">
        <v>13</v>
      </c>
    </row>
    <row r="1726" spans="1:4" x14ac:dyDescent="0.25">
      <c r="A1726" s="3">
        <v>21</v>
      </c>
      <c r="B1726" s="3">
        <v>2490</v>
      </c>
      <c r="C1726" s="3">
        <v>732</v>
      </c>
      <c r="D1726" s="4" t="s">
        <v>13</v>
      </c>
    </row>
    <row r="1727" spans="1:4" x14ac:dyDescent="0.25">
      <c r="A1727" s="3">
        <v>21</v>
      </c>
      <c r="B1727" s="3">
        <v>2490</v>
      </c>
      <c r="C1727" s="3">
        <v>736</v>
      </c>
      <c r="D1727" s="4" t="s">
        <v>13</v>
      </c>
    </row>
    <row r="1728" spans="1:4" x14ac:dyDescent="0.25">
      <c r="A1728" s="3">
        <v>21</v>
      </c>
      <c r="B1728" s="3">
        <v>2490</v>
      </c>
      <c r="C1728" s="3">
        <v>738</v>
      </c>
      <c r="D1728" s="4" t="s">
        <v>13</v>
      </c>
    </row>
    <row r="1729" spans="1:4" x14ac:dyDescent="0.25">
      <c r="A1729" s="3">
        <v>21</v>
      </c>
      <c r="B1729" s="3">
        <v>2490</v>
      </c>
      <c r="C1729" s="3">
        <v>739</v>
      </c>
      <c r="D1729" s="4" t="s">
        <v>13</v>
      </c>
    </row>
    <row r="1730" spans="1:4" x14ac:dyDescent="0.25">
      <c r="A1730" s="3">
        <v>21</v>
      </c>
      <c r="B1730" s="3">
        <v>2490</v>
      </c>
      <c r="C1730" s="3">
        <v>752</v>
      </c>
      <c r="D1730" s="4" t="s">
        <v>13</v>
      </c>
    </row>
    <row r="1731" spans="1:4" x14ac:dyDescent="0.25">
      <c r="A1731" s="3">
        <v>21</v>
      </c>
      <c r="B1731" s="3">
        <v>2490</v>
      </c>
      <c r="C1731" s="3">
        <v>756</v>
      </c>
      <c r="D1731" s="4" t="s">
        <v>13</v>
      </c>
    </row>
    <row r="1732" spans="1:4" x14ac:dyDescent="0.25">
      <c r="A1732" s="3">
        <v>21</v>
      </c>
      <c r="B1732" s="3">
        <v>2490</v>
      </c>
      <c r="C1732" s="3">
        <v>758</v>
      </c>
      <c r="D1732" s="4" t="s">
        <v>13</v>
      </c>
    </row>
    <row r="1733" spans="1:4" x14ac:dyDescent="0.25">
      <c r="A1733" s="3">
        <v>21</v>
      </c>
      <c r="B1733" s="3">
        <v>2490</v>
      </c>
      <c r="C1733" s="3">
        <v>762</v>
      </c>
      <c r="D1733" s="4" t="s">
        <v>13</v>
      </c>
    </row>
    <row r="1734" spans="1:4" x14ac:dyDescent="0.25">
      <c r="A1734" s="3">
        <v>21</v>
      </c>
      <c r="B1734" s="3">
        <v>2490</v>
      </c>
      <c r="C1734" s="3">
        <v>766</v>
      </c>
      <c r="D1734" s="4" t="s">
        <v>13</v>
      </c>
    </row>
    <row r="1735" spans="1:4" x14ac:dyDescent="0.25">
      <c r="A1735" s="3">
        <v>21</v>
      </c>
      <c r="B1735" s="3">
        <v>2490</v>
      </c>
      <c r="C1735" s="3">
        <v>768</v>
      </c>
      <c r="D1735" s="4" t="s">
        <v>13</v>
      </c>
    </row>
    <row r="1736" spans="1:4" x14ac:dyDescent="0.25">
      <c r="A1736" s="3">
        <v>21</v>
      </c>
      <c r="B1736" s="3">
        <v>2490</v>
      </c>
      <c r="C1736" s="3">
        <v>790</v>
      </c>
      <c r="D1736" s="4" t="s">
        <v>13</v>
      </c>
    </row>
    <row r="1737" spans="1:4" x14ac:dyDescent="0.25">
      <c r="A1737" s="3">
        <v>21</v>
      </c>
      <c r="B1737" s="3">
        <v>2490</v>
      </c>
      <c r="C1737" s="3">
        <v>830</v>
      </c>
      <c r="D1737" s="4" t="s">
        <v>13</v>
      </c>
    </row>
    <row r="1738" spans="1:4" x14ac:dyDescent="0.25">
      <c r="A1738" s="3">
        <v>21</v>
      </c>
      <c r="B1738" s="3">
        <v>2511</v>
      </c>
      <c r="C1738" s="3">
        <v>322</v>
      </c>
      <c r="D1738" s="4" t="s">
        <v>13</v>
      </c>
    </row>
    <row r="1739" spans="1:4" x14ac:dyDescent="0.25">
      <c r="A1739" s="3">
        <v>21</v>
      </c>
      <c r="B1739" s="3">
        <v>2511</v>
      </c>
      <c r="C1739" s="3">
        <v>592</v>
      </c>
      <c r="D1739" s="4" t="s">
        <v>13</v>
      </c>
    </row>
    <row r="1740" spans="1:4" x14ac:dyDescent="0.25">
      <c r="A1740" s="3">
        <v>21</v>
      </c>
      <c r="B1740" s="3">
        <v>2511</v>
      </c>
      <c r="C1740" s="3">
        <v>593</v>
      </c>
      <c r="D1740" s="4" t="s">
        <v>13</v>
      </c>
    </row>
    <row r="1741" spans="1:4" x14ac:dyDescent="0.25">
      <c r="A1741" s="3">
        <v>21</v>
      </c>
      <c r="B1741" s="3">
        <v>2511</v>
      </c>
      <c r="C1741" s="3">
        <v>594</v>
      </c>
      <c r="D1741" s="4" t="s">
        <v>13</v>
      </c>
    </row>
    <row r="1742" spans="1:4" x14ac:dyDescent="0.25">
      <c r="A1742" s="3">
        <v>21</v>
      </c>
      <c r="B1742" s="3">
        <v>2511</v>
      </c>
      <c r="C1742" s="3">
        <v>595</v>
      </c>
      <c r="D1742" s="4" t="s">
        <v>13</v>
      </c>
    </row>
    <row r="1743" spans="1:4" x14ac:dyDescent="0.25">
      <c r="A1743" s="3">
        <v>21</v>
      </c>
      <c r="B1743" s="3">
        <v>2511</v>
      </c>
      <c r="C1743" s="3">
        <v>596</v>
      </c>
      <c r="D1743" s="4" t="s">
        <v>13</v>
      </c>
    </row>
    <row r="1744" spans="1:4" x14ac:dyDescent="0.25">
      <c r="A1744" s="3">
        <v>21</v>
      </c>
      <c r="B1744" s="3">
        <v>2511</v>
      </c>
      <c r="C1744" s="3">
        <v>597</v>
      </c>
      <c r="D1744" s="4" t="s">
        <v>13</v>
      </c>
    </row>
    <row r="1745" spans="1:4" x14ac:dyDescent="0.25">
      <c r="A1745" s="3">
        <v>21</v>
      </c>
      <c r="B1745" s="3">
        <v>2511</v>
      </c>
      <c r="C1745" s="3">
        <v>731</v>
      </c>
      <c r="D1745" s="4" t="s">
        <v>13</v>
      </c>
    </row>
    <row r="1746" spans="1:4" x14ac:dyDescent="0.25">
      <c r="A1746" s="3">
        <v>21</v>
      </c>
      <c r="B1746" s="3">
        <v>2511</v>
      </c>
      <c r="C1746" s="3">
        <v>732</v>
      </c>
      <c r="D1746" s="4" t="s">
        <v>13</v>
      </c>
    </row>
    <row r="1747" spans="1:4" x14ac:dyDescent="0.25">
      <c r="A1747" s="3">
        <v>21</v>
      </c>
      <c r="B1747" s="3">
        <v>2511</v>
      </c>
      <c r="C1747" s="3">
        <v>736</v>
      </c>
      <c r="D1747" s="4" t="s">
        <v>13</v>
      </c>
    </row>
    <row r="1748" spans="1:4" x14ac:dyDescent="0.25">
      <c r="A1748" s="3">
        <v>21</v>
      </c>
      <c r="B1748" s="3">
        <v>2511</v>
      </c>
      <c r="C1748" s="3">
        <v>738</v>
      </c>
      <c r="D1748" s="4" t="s">
        <v>13</v>
      </c>
    </row>
    <row r="1749" spans="1:4" x14ac:dyDescent="0.25">
      <c r="A1749" s="3">
        <v>21</v>
      </c>
      <c r="B1749" s="3">
        <v>2511</v>
      </c>
      <c r="C1749" s="3">
        <v>739</v>
      </c>
      <c r="D1749" s="4" t="s">
        <v>13</v>
      </c>
    </row>
    <row r="1750" spans="1:4" x14ac:dyDescent="0.25">
      <c r="A1750" s="3">
        <v>21</v>
      </c>
      <c r="B1750" s="3">
        <v>2511</v>
      </c>
      <c r="C1750" s="3">
        <v>752</v>
      </c>
      <c r="D1750" s="4" t="s">
        <v>13</v>
      </c>
    </row>
    <row r="1751" spans="1:4" x14ac:dyDescent="0.25">
      <c r="A1751" s="3">
        <v>21</v>
      </c>
      <c r="B1751" s="3">
        <v>2511</v>
      </c>
      <c r="C1751" s="3">
        <v>756</v>
      </c>
      <c r="D1751" s="4" t="s">
        <v>13</v>
      </c>
    </row>
    <row r="1752" spans="1:4" x14ac:dyDescent="0.25">
      <c r="A1752" s="3">
        <v>21</v>
      </c>
      <c r="B1752" s="3">
        <v>2511</v>
      </c>
      <c r="C1752" s="3">
        <v>758</v>
      </c>
      <c r="D1752" s="4" t="s">
        <v>13</v>
      </c>
    </row>
    <row r="1753" spans="1:4" x14ac:dyDescent="0.25">
      <c r="A1753" s="3">
        <v>21</v>
      </c>
      <c r="B1753" s="3">
        <v>2511</v>
      </c>
      <c r="C1753" s="3">
        <v>762</v>
      </c>
      <c r="D1753" s="4" t="s">
        <v>13</v>
      </c>
    </row>
    <row r="1754" spans="1:4" x14ac:dyDescent="0.25">
      <c r="A1754" s="3">
        <v>21</v>
      </c>
      <c r="B1754" s="3">
        <v>2511</v>
      </c>
      <c r="C1754" s="3">
        <v>766</v>
      </c>
      <c r="D1754" s="4" t="s">
        <v>13</v>
      </c>
    </row>
    <row r="1755" spans="1:4" x14ac:dyDescent="0.25">
      <c r="A1755" s="3">
        <v>21</v>
      </c>
      <c r="B1755" s="3">
        <v>2511</v>
      </c>
      <c r="C1755" s="3">
        <v>768</v>
      </c>
      <c r="D1755" s="4" t="s">
        <v>13</v>
      </c>
    </row>
    <row r="1756" spans="1:4" x14ac:dyDescent="0.25">
      <c r="A1756" s="3">
        <v>21</v>
      </c>
      <c r="B1756" s="3">
        <v>2511</v>
      </c>
      <c r="C1756" s="3">
        <v>790</v>
      </c>
      <c r="D1756" s="4" t="s">
        <v>13</v>
      </c>
    </row>
    <row r="1757" spans="1:4" x14ac:dyDescent="0.25">
      <c r="A1757" s="3">
        <v>21</v>
      </c>
      <c r="B1757" s="3">
        <v>2511</v>
      </c>
      <c r="C1757" s="3">
        <v>830</v>
      </c>
      <c r="D1757" s="4" t="s">
        <v>13</v>
      </c>
    </row>
    <row r="1758" spans="1:4" x14ac:dyDescent="0.25">
      <c r="A1758" s="3">
        <v>21</v>
      </c>
      <c r="B1758" s="3">
        <v>2512</v>
      </c>
      <c r="C1758" s="3">
        <v>322</v>
      </c>
      <c r="D1758" s="4" t="s">
        <v>13</v>
      </c>
    </row>
    <row r="1759" spans="1:4" x14ac:dyDescent="0.25">
      <c r="A1759" s="3">
        <v>21</v>
      </c>
      <c r="B1759" s="3">
        <v>2512</v>
      </c>
      <c r="C1759" s="3">
        <v>592</v>
      </c>
      <c r="D1759" s="4" t="s">
        <v>13</v>
      </c>
    </row>
    <row r="1760" spans="1:4" x14ac:dyDescent="0.25">
      <c r="A1760" s="3">
        <v>21</v>
      </c>
      <c r="B1760" s="3">
        <v>2512</v>
      </c>
      <c r="C1760" s="3">
        <v>593</v>
      </c>
      <c r="D1760" s="4" t="s">
        <v>13</v>
      </c>
    </row>
    <row r="1761" spans="1:4" x14ac:dyDescent="0.25">
      <c r="A1761" s="3">
        <v>21</v>
      </c>
      <c r="B1761" s="3">
        <v>2512</v>
      </c>
      <c r="C1761" s="3">
        <v>594</v>
      </c>
      <c r="D1761" s="4" t="s">
        <v>13</v>
      </c>
    </row>
    <row r="1762" spans="1:4" x14ac:dyDescent="0.25">
      <c r="A1762" s="3">
        <v>21</v>
      </c>
      <c r="B1762" s="3">
        <v>2512</v>
      </c>
      <c r="C1762" s="3">
        <v>595</v>
      </c>
      <c r="D1762" s="4" t="s">
        <v>13</v>
      </c>
    </row>
    <row r="1763" spans="1:4" x14ac:dyDescent="0.25">
      <c r="A1763" s="3">
        <v>21</v>
      </c>
      <c r="B1763" s="3">
        <v>2512</v>
      </c>
      <c r="C1763" s="3">
        <v>596</v>
      </c>
      <c r="D1763" s="4" t="s">
        <v>13</v>
      </c>
    </row>
    <row r="1764" spans="1:4" x14ac:dyDescent="0.25">
      <c r="A1764" s="3">
        <v>21</v>
      </c>
      <c r="B1764" s="3">
        <v>2512</v>
      </c>
      <c r="C1764" s="3">
        <v>597</v>
      </c>
      <c r="D1764" s="4" t="s">
        <v>13</v>
      </c>
    </row>
    <row r="1765" spans="1:4" x14ac:dyDescent="0.25">
      <c r="A1765" s="3">
        <v>21</v>
      </c>
      <c r="B1765" s="3">
        <v>2512</v>
      </c>
      <c r="C1765" s="3">
        <v>731</v>
      </c>
      <c r="D1765" s="4" t="s">
        <v>13</v>
      </c>
    </row>
    <row r="1766" spans="1:4" x14ac:dyDescent="0.25">
      <c r="A1766" s="3">
        <v>21</v>
      </c>
      <c r="B1766" s="3">
        <v>2512</v>
      </c>
      <c r="C1766" s="3">
        <v>732</v>
      </c>
      <c r="D1766" s="4" t="s">
        <v>13</v>
      </c>
    </row>
    <row r="1767" spans="1:4" x14ac:dyDescent="0.25">
      <c r="A1767" s="3">
        <v>21</v>
      </c>
      <c r="B1767" s="3">
        <v>2512</v>
      </c>
      <c r="C1767" s="3">
        <v>736</v>
      </c>
      <c r="D1767" s="4" t="s">
        <v>13</v>
      </c>
    </row>
    <row r="1768" spans="1:4" x14ac:dyDescent="0.25">
      <c r="A1768" s="3">
        <v>21</v>
      </c>
      <c r="B1768" s="3">
        <v>2512</v>
      </c>
      <c r="C1768" s="3">
        <v>738</v>
      </c>
      <c r="D1768" s="4" t="s">
        <v>13</v>
      </c>
    </row>
    <row r="1769" spans="1:4" x14ac:dyDescent="0.25">
      <c r="A1769" s="3">
        <v>21</v>
      </c>
      <c r="B1769" s="3">
        <v>2512</v>
      </c>
      <c r="C1769" s="3">
        <v>739</v>
      </c>
      <c r="D1769" s="4" t="s">
        <v>13</v>
      </c>
    </row>
    <row r="1770" spans="1:4" x14ac:dyDescent="0.25">
      <c r="A1770" s="3">
        <v>21</v>
      </c>
      <c r="B1770" s="3">
        <v>2512</v>
      </c>
      <c r="C1770" s="3">
        <v>752</v>
      </c>
      <c r="D1770" s="4" t="s">
        <v>13</v>
      </c>
    </row>
    <row r="1771" spans="1:4" x14ac:dyDescent="0.25">
      <c r="A1771" s="3">
        <v>21</v>
      </c>
      <c r="B1771" s="3">
        <v>2512</v>
      </c>
      <c r="C1771" s="3">
        <v>756</v>
      </c>
      <c r="D1771" s="4" t="s">
        <v>13</v>
      </c>
    </row>
    <row r="1772" spans="1:4" x14ac:dyDescent="0.25">
      <c r="A1772" s="3">
        <v>21</v>
      </c>
      <c r="B1772" s="3">
        <v>2512</v>
      </c>
      <c r="C1772" s="3">
        <v>758</v>
      </c>
      <c r="D1772" s="4" t="s">
        <v>13</v>
      </c>
    </row>
    <row r="1773" spans="1:4" x14ac:dyDescent="0.25">
      <c r="A1773" s="3">
        <v>21</v>
      </c>
      <c r="B1773" s="3">
        <v>2512</v>
      </c>
      <c r="C1773" s="3">
        <v>762</v>
      </c>
      <c r="D1773" s="4" t="s">
        <v>13</v>
      </c>
    </row>
    <row r="1774" spans="1:4" x14ac:dyDescent="0.25">
      <c r="A1774" s="3">
        <v>21</v>
      </c>
      <c r="B1774" s="3">
        <v>2512</v>
      </c>
      <c r="C1774" s="3">
        <v>766</v>
      </c>
      <c r="D1774" s="4" t="s">
        <v>13</v>
      </c>
    </row>
    <row r="1775" spans="1:4" x14ac:dyDescent="0.25">
      <c r="A1775" s="3">
        <v>21</v>
      </c>
      <c r="B1775" s="3">
        <v>2512</v>
      </c>
      <c r="C1775" s="3">
        <v>768</v>
      </c>
      <c r="D1775" s="4" t="s">
        <v>13</v>
      </c>
    </row>
    <row r="1776" spans="1:4" x14ac:dyDescent="0.25">
      <c r="A1776" s="3">
        <v>21</v>
      </c>
      <c r="B1776" s="3">
        <v>2512</v>
      </c>
      <c r="C1776" s="3">
        <v>790</v>
      </c>
      <c r="D1776" s="4" t="s">
        <v>13</v>
      </c>
    </row>
    <row r="1777" spans="1:4" x14ac:dyDescent="0.25">
      <c r="A1777" s="3">
        <v>21</v>
      </c>
      <c r="B1777" s="3">
        <v>2512</v>
      </c>
      <c r="C1777" s="3">
        <v>830</v>
      </c>
      <c r="D1777" s="4" t="s">
        <v>13</v>
      </c>
    </row>
    <row r="1778" spans="1:4" x14ac:dyDescent="0.25">
      <c r="A1778" s="3">
        <v>21</v>
      </c>
      <c r="B1778" s="3">
        <v>2513</v>
      </c>
      <c r="C1778" s="3">
        <v>322</v>
      </c>
      <c r="D1778" s="4" t="s">
        <v>13</v>
      </c>
    </row>
    <row r="1779" spans="1:4" x14ac:dyDescent="0.25">
      <c r="A1779" s="3">
        <v>21</v>
      </c>
      <c r="B1779" s="3">
        <v>2513</v>
      </c>
      <c r="C1779" s="3">
        <v>592</v>
      </c>
      <c r="D1779" s="4" t="s">
        <v>13</v>
      </c>
    </row>
    <row r="1780" spans="1:4" x14ac:dyDescent="0.25">
      <c r="A1780" s="3">
        <v>21</v>
      </c>
      <c r="B1780" s="3">
        <v>2513</v>
      </c>
      <c r="C1780" s="3">
        <v>593</v>
      </c>
      <c r="D1780" s="4" t="s">
        <v>13</v>
      </c>
    </row>
    <row r="1781" spans="1:4" x14ac:dyDescent="0.25">
      <c r="A1781" s="3">
        <v>21</v>
      </c>
      <c r="B1781" s="3">
        <v>2513</v>
      </c>
      <c r="C1781" s="3">
        <v>594</v>
      </c>
      <c r="D1781" s="4" t="s">
        <v>13</v>
      </c>
    </row>
    <row r="1782" spans="1:4" x14ac:dyDescent="0.25">
      <c r="A1782" s="3">
        <v>21</v>
      </c>
      <c r="B1782" s="3">
        <v>2513</v>
      </c>
      <c r="C1782" s="3">
        <v>595</v>
      </c>
      <c r="D1782" s="4" t="s">
        <v>13</v>
      </c>
    </row>
    <row r="1783" spans="1:4" x14ac:dyDescent="0.25">
      <c r="A1783" s="3">
        <v>21</v>
      </c>
      <c r="B1783" s="3">
        <v>2513</v>
      </c>
      <c r="C1783" s="3">
        <v>596</v>
      </c>
      <c r="D1783" s="4" t="s">
        <v>13</v>
      </c>
    </row>
    <row r="1784" spans="1:4" x14ac:dyDescent="0.25">
      <c r="A1784" s="3">
        <v>21</v>
      </c>
      <c r="B1784" s="3">
        <v>2513</v>
      </c>
      <c r="C1784" s="3">
        <v>597</v>
      </c>
      <c r="D1784" s="4" t="s">
        <v>13</v>
      </c>
    </row>
    <row r="1785" spans="1:4" x14ac:dyDescent="0.25">
      <c r="A1785" s="3">
        <v>21</v>
      </c>
      <c r="B1785" s="3">
        <v>2513</v>
      </c>
      <c r="C1785" s="3">
        <v>731</v>
      </c>
      <c r="D1785" s="4" t="s">
        <v>13</v>
      </c>
    </row>
    <row r="1786" spans="1:4" x14ac:dyDescent="0.25">
      <c r="A1786" s="3">
        <v>21</v>
      </c>
      <c r="B1786" s="3">
        <v>2513</v>
      </c>
      <c r="C1786" s="3">
        <v>732</v>
      </c>
      <c r="D1786" s="4" t="s">
        <v>13</v>
      </c>
    </row>
    <row r="1787" spans="1:4" x14ac:dyDescent="0.25">
      <c r="A1787" s="3">
        <v>21</v>
      </c>
      <c r="B1787" s="3">
        <v>2513</v>
      </c>
      <c r="C1787" s="3">
        <v>736</v>
      </c>
      <c r="D1787" s="4" t="s">
        <v>13</v>
      </c>
    </row>
    <row r="1788" spans="1:4" x14ac:dyDescent="0.25">
      <c r="A1788" s="3">
        <v>21</v>
      </c>
      <c r="B1788" s="3">
        <v>2513</v>
      </c>
      <c r="C1788" s="3">
        <v>738</v>
      </c>
      <c r="D1788" s="4" t="s">
        <v>13</v>
      </c>
    </row>
    <row r="1789" spans="1:4" x14ac:dyDescent="0.25">
      <c r="A1789" s="3">
        <v>21</v>
      </c>
      <c r="B1789" s="3">
        <v>2513</v>
      </c>
      <c r="C1789" s="3">
        <v>739</v>
      </c>
      <c r="D1789" s="4" t="s">
        <v>13</v>
      </c>
    </row>
    <row r="1790" spans="1:4" x14ac:dyDescent="0.25">
      <c r="A1790" s="3">
        <v>21</v>
      </c>
      <c r="B1790" s="3">
        <v>2513</v>
      </c>
      <c r="C1790" s="3">
        <v>752</v>
      </c>
      <c r="D1790" s="4" t="s">
        <v>13</v>
      </c>
    </row>
    <row r="1791" spans="1:4" x14ac:dyDescent="0.25">
      <c r="A1791" s="3">
        <v>21</v>
      </c>
      <c r="B1791" s="3">
        <v>2513</v>
      </c>
      <c r="C1791" s="3">
        <v>756</v>
      </c>
      <c r="D1791" s="4" t="s">
        <v>13</v>
      </c>
    </row>
    <row r="1792" spans="1:4" x14ac:dyDescent="0.25">
      <c r="A1792" s="3">
        <v>21</v>
      </c>
      <c r="B1792" s="3">
        <v>2513</v>
      </c>
      <c r="C1792" s="3">
        <v>758</v>
      </c>
      <c r="D1792" s="4" t="s">
        <v>13</v>
      </c>
    </row>
    <row r="1793" spans="1:4" x14ac:dyDescent="0.25">
      <c r="A1793" s="3">
        <v>21</v>
      </c>
      <c r="B1793" s="3">
        <v>2513</v>
      </c>
      <c r="C1793" s="3">
        <v>762</v>
      </c>
      <c r="D1793" s="4" t="s">
        <v>13</v>
      </c>
    </row>
    <row r="1794" spans="1:4" x14ac:dyDescent="0.25">
      <c r="A1794" s="3">
        <v>21</v>
      </c>
      <c r="B1794" s="3">
        <v>2513</v>
      </c>
      <c r="C1794" s="3">
        <v>766</v>
      </c>
      <c r="D1794" s="4" t="s">
        <v>13</v>
      </c>
    </row>
    <row r="1795" spans="1:4" x14ac:dyDescent="0.25">
      <c r="A1795" s="3">
        <v>21</v>
      </c>
      <c r="B1795" s="3">
        <v>2513</v>
      </c>
      <c r="C1795" s="3">
        <v>768</v>
      </c>
      <c r="D1795" s="4" t="s">
        <v>13</v>
      </c>
    </row>
    <row r="1796" spans="1:4" x14ac:dyDescent="0.25">
      <c r="A1796" s="3">
        <v>21</v>
      </c>
      <c r="B1796" s="3">
        <v>2513</v>
      </c>
      <c r="C1796" s="3">
        <v>790</v>
      </c>
      <c r="D1796" s="4" t="s">
        <v>13</v>
      </c>
    </row>
    <row r="1797" spans="1:4" x14ac:dyDescent="0.25">
      <c r="A1797" s="3">
        <v>21</v>
      </c>
      <c r="B1797" s="3">
        <v>2513</v>
      </c>
      <c r="C1797" s="3">
        <v>830</v>
      </c>
      <c r="D1797" s="4" t="s">
        <v>13</v>
      </c>
    </row>
    <row r="1798" spans="1:4" x14ac:dyDescent="0.25">
      <c r="A1798" s="3">
        <v>21</v>
      </c>
      <c r="B1798" s="3">
        <v>2514</v>
      </c>
      <c r="C1798" s="3">
        <v>322</v>
      </c>
      <c r="D1798" s="4" t="s">
        <v>13</v>
      </c>
    </row>
    <row r="1799" spans="1:4" x14ac:dyDescent="0.25">
      <c r="A1799" s="3">
        <v>21</v>
      </c>
      <c r="B1799" s="3">
        <v>2514</v>
      </c>
      <c r="C1799" s="3">
        <v>592</v>
      </c>
      <c r="D1799" s="4" t="s">
        <v>13</v>
      </c>
    </row>
    <row r="1800" spans="1:4" x14ac:dyDescent="0.25">
      <c r="A1800" s="3">
        <v>21</v>
      </c>
      <c r="B1800" s="3">
        <v>2514</v>
      </c>
      <c r="C1800" s="3">
        <v>593</v>
      </c>
      <c r="D1800" s="4" t="s">
        <v>13</v>
      </c>
    </row>
    <row r="1801" spans="1:4" x14ac:dyDescent="0.25">
      <c r="A1801" s="3">
        <v>21</v>
      </c>
      <c r="B1801" s="3">
        <v>2514</v>
      </c>
      <c r="C1801" s="3">
        <v>594</v>
      </c>
      <c r="D1801" s="4" t="s">
        <v>13</v>
      </c>
    </row>
    <row r="1802" spans="1:4" x14ac:dyDescent="0.25">
      <c r="A1802" s="3">
        <v>21</v>
      </c>
      <c r="B1802" s="3">
        <v>2514</v>
      </c>
      <c r="C1802" s="3">
        <v>595</v>
      </c>
      <c r="D1802" s="4" t="s">
        <v>13</v>
      </c>
    </row>
    <row r="1803" spans="1:4" x14ac:dyDescent="0.25">
      <c r="A1803" s="3">
        <v>21</v>
      </c>
      <c r="B1803" s="3">
        <v>2514</v>
      </c>
      <c r="C1803" s="3">
        <v>596</v>
      </c>
      <c r="D1803" s="4" t="s">
        <v>13</v>
      </c>
    </row>
    <row r="1804" spans="1:4" x14ac:dyDescent="0.25">
      <c r="A1804" s="3">
        <v>21</v>
      </c>
      <c r="B1804" s="3">
        <v>2514</v>
      </c>
      <c r="C1804" s="3">
        <v>597</v>
      </c>
      <c r="D1804" s="4" t="s">
        <v>13</v>
      </c>
    </row>
    <row r="1805" spans="1:4" x14ac:dyDescent="0.25">
      <c r="A1805" s="3">
        <v>21</v>
      </c>
      <c r="B1805" s="3">
        <v>2514</v>
      </c>
      <c r="C1805" s="3">
        <v>731</v>
      </c>
      <c r="D1805" s="4" t="s">
        <v>13</v>
      </c>
    </row>
    <row r="1806" spans="1:4" x14ac:dyDescent="0.25">
      <c r="A1806" s="3">
        <v>21</v>
      </c>
      <c r="B1806" s="3">
        <v>2514</v>
      </c>
      <c r="C1806" s="3">
        <v>732</v>
      </c>
      <c r="D1806" s="4" t="s">
        <v>13</v>
      </c>
    </row>
    <row r="1807" spans="1:4" x14ac:dyDescent="0.25">
      <c r="A1807" s="3">
        <v>21</v>
      </c>
      <c r="B1807" s="3">
        <v>2514</v>
      </c>
      <c r="C1807" s="3">
        <v>736</v>
      </c>
      <c r="D1807" s="4" t="s">
        <v>13</v>
      </c>
    </row>
    <row r="1808" spans="1:4" x14ac:dyDescent="0.25">
      <c r="A1808" s="3">
        <v>21</v>
      </c>
      <c r="B1808" s="3">
        <v>2514</v>
      </c>
      <c r="C1808" s="3">
        <v>738</v>
      </c>
      <c r="D1808" s="4" t="s">
        <v>13</v>
      </c>
    </row>
    <row r="1809" spans="1:4" x14ac:dyDescent="0.25">
      <c r="A1809" s="3">
        <v>21</v>
      </c>
      <c r="B1809" s="3">
        <v>2514</v>
      </c>
      <c r="C1809" s="3">
        <v>739</v>
      </c>
      <c r="D1809" s="4" t="s">
        <v>13</v>
      </c>
    </row>
    <row r="1810" spans="1:4" x14ac:dyDescent="0.25">
      <c r="A1810" s="3">
        <v>21</v>
      </c>
      <c r="B1810" s="3">
        <v>2514</v>
      </c>
      <c r="C1810" s="3">
        <v>752</v>
      </c>
      <c r="D1810" s="4" t="s">
        <v>13</v>
      </c>
    </row>
    <row r="1811" spans="1:4" x14ac:dyDescent="0.25">
      <c r="A1811" s="3">
        <v>21</v>
      </c>
      <c r="B1811" s="3">
        <v>2514</v>
      </c>
      <c r="C1811" s="3">
        <v>756</v>
      </c>
      <c r="D1811" s="4" t="s">
        <v>13</v>
      </c>
    </row>
    <row r="1812" spans="1:4" x14ac:dyDescent="0.25">
      <c r="A1812" s="3">
        <v>21</v>
      </c>
      <c r="B1812" s="3">
        <v>2514</v>
      </c>
      <c r="C1812" s="3">
        <v>758</v>
      </c>
      <c r="D1812" s="4" t="s">
        <v>13</v>
      </c>
    </row>
    <row r="1813" spans="1:4" x14ac:dyDescent="0.25">
      <c r="A1813" s="3">
        <v>21</v>
      </c>
      <c r="B1813" s="3">
        <v>2514</v>
      </c>
      <c r="C1813" s="3">
        <v>762</v>
      </c>
      <c r="D1813" s="4" t="s">
        <v>13</v>
      </c>
    </row>
    <row r="1814" spans="1:4" x14ac:dyDescent="0.25">
      <c r="A1814" s="3">
        <v>21</v>
      </c>
      <c r="B1814" s="3">
        <v>2514</v>
      </c>
      <c r="C1814" s="3">
        <v>766</v>
      </c>
      <c r="D1814" s="4" t="s">
        <v>13</v>
      </c>
    </row>
    <row r="1815" spans="1:4" x14ac:dyDescent="0.25">
      <c r="A1815" s="3">
        <v>21</v>
      </c>
      <c r="B1815" s="3">
        <v>2514</v>
      </c>
      <c r="C1815" s="3">
        <v>768</v>
      </c>
      <c r="D1815" s="4" t="s">
        <v>13</v>
      </c>
    </row>
    <row r="1816" spans="1:4" x14ac:dyDescent="0.25">
      <c r="A1816" s="3">
        <v>21</v>
      </c>
      <c r="B1816" s="3">
        <v>2514</v>
      </c>
      <c r="C1816" s="3">
        <v>790</v>
      </c>
      <c r="D1816" s="4" t="s">
        <v>13</v>
      </c>
    </row>
    <row r="1817" spans="1:4" x14ac:dyDescent="0.25">
      <c r="A1817" s="3">
        <v>21</v>
      </c>
      <c r="B1817" s="3">
        <v>2514</v>
      </c>
      <c r="C1817" s="3">
        <v>830</v>
      </c>
      <c r="D1817" s="4" t="s">
        <v>13</v>
      </c>
    </row>
    <row r="1818" spans="1:4" x14ac:dyDescent="0.25">
      <c r="A1818" s="3">
        <v>21</v>
      </c>
      <c r="B1818" s="3">
        <v>2515</v>
      </c>
      <c r="C1818" s="3">
        <v>322</v>
      </c>
      <c r="D1818" s="4" t="s">
        <v>13</v>
      </c>
    </row>
    <row r="1819" spans="1:4" x14ac:dyDescent="0.25">
      <c r="A1819" s="3">
        <v>21</v>
      </c>
      <c r="B1819" s="3">
        <v>2515</v>
      </c>
      <c r="C1819" s="3">
        <v>592</v>
      </c>
      <c r="D1819" s="4" t="s">
        <v>13</v>
      </c>
    </row>
    <row r="1820" spans="1:4" x14ac:dyDescent="0.25">
      <c r="A1820" s="3">
        <v>21</v>
      </c>
      <c r="B1820" s="3">
        <v>2515</v>
      </c>
      <c r="C1820" s="3">
        <v>593</v>
      </c>
      <c r="D1820" s="4" t="s">
        <v>13</v>
      </c>
    </row>
    <row r="1821" spans="1:4" x14ac:dyDescent="0.25">
      <c r="A1821" s="3">
        <v>21</v>
      </c>
      <c r="B1821" s="3">
        <v>2515</v>
      </c>
      <c r="C1821" s="3">
        <v>594</v>
      </c>
      <c r="D1821" s="4" t="s">
        <v>13</v>
      </c>
    </row>
    <row r="1822" spans="1:4" x14ac:dyDescent="0.25">
      <c r="A1822" s="3">
        <v>21</v>
      </c>
      <c r="B1822" s="3">
        <v>2515</v>
      </c>
      <c r="C1822" s="3">
        <v>595</v>
      </c>
      <c r="D1822" s="4" t="s">
        <v>13</v>
      </c>
    </row>
    <row r="1823" spans="1:4" x14ac:dyDescent="0.25">
      <c r="A1823" s="3">
        <v>21</v>
      </c>
      <c r="B1823" s="3">
        <v>2515</v>
      </c>
      <c r="C1823" s="3">
        <v>596</v>
      </c>
      <c r="D1823" s="4" t="s">
        <v>13</v>
      </c>
    </row>
    <row r="1824" spans="1:4" x14ac:dyDescent="0.25">
      <c r="A1824" s="3">
        <v>21</v>
      </c>
      <c r="B1824" s="3">
        <v>2515</v>
      </c>
      <c r="C1824" s="3">
        <v>597</v>
      </c>
      <c r="D1824" s="4" t="s">
        <v>13</v>
      </c>
    </row>
    <row r="1825" spans="1:4" x14ac:dyDescent="0.25">
      <c r="A1825" s="3">
        <v>21</v>
      </c>
      <c r="B1825" s="3">
        <v>2515</v>
      </c>
      <c r="C1825" s="3">
        <v>731</v>
      </c>
      <c r="D1825" s="4" t="s">
        <v>13</v>
      </c>
    </row>
    <row r="1826" spans="1:4" x14ac:dyDescent="0.25">
      <c r="A1826" s="3">
        <v>21</v>
      </c>
      <c r="B1826" s="3">
        <v>2515</v>
      </c>
      <c r="C1826" s="3">
        <v>732</v>
      </c>
      <c r="D1826" s="4" t="s">
        <v>13</v>
      </c>
    </row>
    <row r="1827" spans="1:4" x14ac:dyDescent="0.25">
      <c r="A1827" s="3">
        <v>21</v>
      </c>
      <c r="B1827" s="3">
        <v>2515</v>
      </c>
      <c r="C1827" s="3">
        <v>736</v>
      </c>
      <c r="D1827" s="4" t="s">
        <v>13</v>
      </c>
    </row>
    <row r="1828" spans="1:4" x14ac:dyDescent="0.25">
      <c r="A1828" s="3">
        <v>21</v>
      </c>
      <c r="B1828" s="3">
        <v>2515</v>
      </c>
      <c r="C1828" s="3">
        <v>738</v>
      </c>
      <c r="D1828" s="4" t="s">
        <v>13</v>
      </c>
    </row>
    <row r="1829" spans="1:4" x14ac:dyDescent="0.25">
      <c r="A1829" s="3">
        <v>21</v>
      </c>
      <c r="B1829" s="3">
        <v>2515</v>
      </c>
      <c r="C1829" s="3">
        <v>739</v>
      </c>
      <c r="D1829" s="4" t="s">
        <v>13</v>
      </c>
    </row>
    <row r="1830" spans="1:4" x14ac:dyDescent="0.25">
      <c r="A1830" s="3">
        <v>21</v>
      </c>
      <c r="B1830" s="3">
        <v>2515</v>
      </c>
      <c r="C1830" s="3">
        <v>752</v>
      </c>
      <c r="D1830" s="4" t="s">
        <v>13</v>
      </c>
    </row>
    <row r="1831" spans="1:4" x14ac:dyDescent="0.25">
      <c r="A1831" s="3">
        <v>21</v>
      </c>
      <c r="B1831" s="3">
        <v>2515</v>
      </c>
      <c r="C1831" s="3">
        <v>756</v>
      </c>
      <c r="D1831" s="4" t="s">
        <v>13</v>
      </c>
    </row>
    <row r="1832" spans="1:4" x14ac:dyDescent="0.25">
      <c r="A1832" s="3">
        <v>21</v>
      </c>
      <c r="B1832" s="3">
        <v>2515</v>
      </c>
      <c r="C1832" s="3">
        <v>758</v>
      </c>
      <c r="D1832" s="4" t="s">
        <v>13</v>
      </c>
    </row>
    <row r="1833" spans="1:4" x14ac:dyDescent="0.25">
      <c r="A1833" s="3">
        <v>21</v>
      </c>
      <c r="B1833" s="3">
        <v>2515</v>
      </c>
      <c r="C1833" s="3">
        <v>762</v>
      </c>
      <c r="D1833" s="4" t="s">
        <v>13</v>
      </c>
    </row>
    <row r="1834" spans="1:4" x14ac:dyDescent="0.25">
      <c r="A1834" s="3">
        <v>21</v>
      </c>
      <c r="B1834" s="3">
        <v>2515</v>
      </c>
      <c r="C1834" s="3">
        <v>766</v>
      </c>
      <c r="D1834" s="4" t="s">
        <v>13</v>
      </c>
    </row>
    <row r="1835" spans="1:4" x14ac:dyDescent="0.25">
      <c r="A1835" s="3">
        <v>21</v>
      </c>
      <c r="B1835" s="3">
        <v>2515</v>
      </c>
      <c r="C1835" s="3">
        <v>768</v>
      </c>
      <c r="D1835" s="4" t="s">
        <v>13</v>
      </c>
    </row>
    <row r="1836" spans="1:4" x14ac:dyDescent="0.25">
      <c r="A1836" s="3">
        <v>21</v>
      </c>
      <c r="B1836" s="3">
        <v>2515</v>
      </c>
      <c r="C1836" s="3">
        <v>790</v>
      </c>
      <c r="D1836" s="4" t="s">
        <v>13</v>
      </c>
    </row>
    <row r="1837" spans="1:4" x14ac:dyDescent="0.25">
      <c r="A1837" s="3">
        <v>21</v>
      </c>
      <c r="B1837" s="3">
        <v>2515</v>
      </c>
      <c r="C1837" s="3">
        <v>830</v>
      </c>
      <c r="D1837" s="4" t="s">
        <v>13</v>
      </c>
    </row>
    <row r="1838" spans="1:4" x14ac:dyDescent="0.25">
      <c r="A1838" s="3">
        <v>21</v>
      </c>
      <c r="B1838" s="3">
        <v>2516</v>
      </c>
      <c r="C1838" s="3">
        <v>322</v>
      </c>
      <c r="D1838" s="4" t="s">
        <v>13</v>
      </c>
    </row>
    <row r="1839" spans="1:4" x14ac:dyDescent="0.25">
      <c r="A1839" s="3">
        <v>21</v>
      </c>
      <c r="B1839" s="3">
        <v>2516</v>
      </c>
      <c r="C1839" s="3">
        <v>592</v>
      </c>
      <c r="D1839" s="4" t="s">
        <v>13</v>
      </c>
    </row>
    <row r="1840" spans="1:4" x14ac:dyDescent="0.25">
      <c r="A1840" s="3">
        <v>21</v>
      </c>
      <c r="B1840" s="3">
        <v>2516</v>
      </c>
      <c r="C1840" s="3">
        <v>593</v>
      </c>
      <c r="D1840" s="4" t="s">
        <v>13</v>
      </c>
    </row>
    <row r="1841" spans="1:4" x14ac:dyDescent="0.25">
      <c r="A1841" s="3">
        <v>21</v>
      </c>
      <c r="B1841" s="3">
        <v>2516</v>
      </c>
      <c r="C1841" s="3">
        <v>594</v>
      </c>
      <c r="D1841" s="4" t="s">
        <v>13</v>
      </c>
    </row>
    <row r="1842" spans="1:4" x14ac:dyDescent="0.25">
      <c r="A1842" s="3">
        <v>21</v>
      </c>
      <c r="B1842" s="3">
        <v>2516</v>
      </c>
      <c r="C1842" s="3">
        <v>595</v>
      </c>
      <c r="D1842" s="4" t="s">
        <v>13</v>
      </c>
    </row>
    <row r="1843" spans="1:4" x14ac:dyDescent="0.25">
      <c r="A1843" s="3">
        <v>21</v>
      </c>
      <c r="B1843" s="3">
        <v>2516</v>
      </c>
      <c r="C1843" s="3">
        <v>596</v>
      </c>
      <c r="D1843" s="4" t="s">
        <v>13</v>
      </c>
    </row>
    <row r="1844" spans="1:4" x14ac:dyDescent="0.25">
      <c r="A1844" s="3">
        <v>21</v>
      </c>
      <c r="B1844" s="3">
        <v>2516</v>
      </c>
      <c r="C1844" s="3">
        <v>597</v>
      </c>
      <c r="D1844" s="4" t="s">
        <v>13</v>
      </c>
    </row>
    <row r="1845" spans="1:4" x14ac:dyDescent="0.25">
      <c r="A1845" s="3">
        <v>21</v>
      </c>
      <c r="B1845" s="3">
        <v>2516</v>
      </c>
      <c r="C1845" s="3">
        <v>731</v>
      </c>
      <c r="D1845" s="4" t="s">
        <v>13</v>
      </c>
    </row>
    <row r="1846" spans="1:4" x14ac:dyDescent="0.25">
      <c r="A1846" s="3">
        <v>21</v>
      </c>
      <c r="B1846" s="3">
        <v>2516</v>
      </c>
      <c r="C1846" s="3">
        <v>732</v>
      </c>
      <c r="D1846" s="4" t="s">
        <v>13</v>
      </c>
    </row>
    <row r="1847" spans="1:4" x14ac:dyDescent="0.25">
      <c r="A1847" s="3">
        <v>21</v>
      </c>
      <c r="B1847" s="3">
        <v>2516</v>
      </c>
      <c r="C1847" s="3">
        <v>736</v>
      </c>
      <c r="D1847" s="4" t="s">
        <v>13</v>
      </c>
    </row>
    <row r="1848" spans="1:4" x14ac:dyDescent="0.25">
      <c r="A1848" s="3">
        <v>21</v>
      </c>
      <c r="B1848" s="3">
        <v>2516</v>
      </c>
      <c r="C1848" s="3">
        <v>738</v>
      </c>
      <c r="D1848" s="4" t="s">
        <v>13</v>
      </c>
    </row>
    <row r="1849" spans="1:4" x14ac:dyDescent="0.25">
      <c r="A1849" s="3">
        <v>21</v>
      </c>
      <c r="B1849" s="3">
        <v>2516</v>
      </c>
      <c r="C1849" s="3">
        <v>739</v>
      </c>
      <c r="D1849" s="4" t="s">
        <v>13</v>
      </c>
    </row>
    <row r="1850" spans="1:4" x14ac:dyDescent="0.25">
      <c r="A1850" s="3">
        <v>21</v>
      </c>
      <c r="B1850" s="3">
        <v>2516</v>
      </c>
      <c r="C1850" s="3">
        <v>752</v>
      </c>
      <c r="D1850" s="4" t="s">
        <v>13</v>
      </c>
    </row>
    <row r="1851" spans="1:4" x14ac:dyDescent="0.25">
      <c r="A1851" s="3">
        <v>21</v>
      </c>
      <c r="B1851" s="3">
        <v>2516</v>
      </c>
      <c r="C1851" s="3">
        <v>756</v>
      </c>
      <c r="D1851" s="4" t="s">
        <v>13</v>
      </c>
    </row>
    <row r="1852" spans="1:4" x14ac:dyDescent="0.25">
      <c r="A1852" s="3">
        <v>21</v>
      </c>
      <c r="B1852" s="3">
        <v>2516</v>
      </c>
      <c r="C1852" s="3">
        <v>758</v>
      </c>
      <c r="D1852" s="4" t="s">
        <v>13</v>
      </c>
    </row>
    <row r="1853" spans="1:4" x14ac:dyDescent="0.25">
      <c r="A1853" s="3">
        <v>21</v>
      </c>
      <c r="B1853" s="3">
        <v>2516</v>
      </c>
      <c r="C1853" s="3">
        <v>762</v>
      </c>
      <c r="D1853" s="4" t="s">
        <v>13</v>
      </c>
    </row>
    <row r="1854" spans="1:4" x14ac:dyDescent="0.25">
      <c r="A1854" s="3">
        <v>21</v>
      </c>
      <c r="B1854" s="3">
        <v>2516</v>
      </c>
      <c r="C1854" s="3">
        <v>766</v>
      </c>
      <c r="D1854" s="4" t="s">
        <v>13</v>
      </c>
    </row>
    <row r="1855" spans="1:4" x14ac:dyDescent="0.25">
      <c r="A1855" s="3">
        <v>21</v>
      </c>
      <c r="B1855" s="3">
        <v>2516</v>
      </c>
      <c r="C1855" s="3">
        <v>768</v>
      </c>
      <c r="D1855" s="4" t="s">
        <v>13</v>
      </c>
    </row>
    <row r="1856" spans="1:4" x14ac:dyDescent="0.25">
      <c r="A1856" s="3">
        <v>21</v>
      </c>
      <c r="B1856" s="3">
        <v>2516</v>
      </c>
      <c r="C1856" s="3">
        <v>790</v>
      </c>
      <c r="D1856" s="4" t="s">
        <v>13</v>
      </c>
    </row>
    <row r="1857" spans="1:4" x14ac:dyDescent="0.25">
      <c r="A1857" s="3">
        <v>21</v>
      </c>
      <c r="B1857" s="3">
        <v>2516</v>
      </c>
      <c r="C1857" s="3">
        <v>830</v>
      </c>
      <c r="D1857" s="4" t="s">
        <v>13</v>
      </c>
    </row>
    <row r="1858" spans="1:4" x14ac:dyDescent="0.25">
      <c r="A1858" s="3">
        <v>21</v>
      </c>
      <c r="B1858" s="3">
        <v>2517</v>
      </c>
      <c r="C1858" s="3">
        <v>322</v>
      </c>
      <c r="D1858" s="4" t="s">
        <v>13</v>
      </c>
    </row>
    <row r="1859" spans="1:4" x14ac:dyDescent="0.25">
      <c r="A1859" s="3">
        <v>21</v>
      </c>
      <c r="B1859" s="3">
        <v>2517</v>
      </c>
      <c r="C1859" s="3">
        <v>592</v>
      </c>
      <c r="D1859" s="4" t="s">
        <v>13</v>
      </c>
    </row>
    <row r="1860" spans="1:4" x14ac:dyDescent="0.25">
      <c r="A1860" s="3">
        <v>21</v>
      </c>
      <c r="B1860" s="3">
        <v>2517</v>
      </c>
      <c r="C1860" s="3">
        <v>593</v>
      </c>
      <c r="D1860" s="4" t="s">
        <v>13</v>
      </c>
    </row>
    <row r="1861" spans="1:4" x14ac:dyDescent="0.25">
      <c r="A1861" s="3">
        <v>21</v>
      </c>
      <c r="B1861" s="3">
        <v>2517</v>
      </c>
      <c r="C1861" s="3">
        <v>594</v>
      </c>
      <c r="D1861" s="4" t="s">
        <v>13</v>
      </c>
    </row>
    <row r="1862" spans="1:4" x14ac:dyDescent="0.25">
      <c r="A1862" s="3">
        <v>21</v>
      </c>
      <c r="B1862" s="3">
        <v>2517</v>
      </c>
      <c r="C1862" s="3">
        <v>595</v>
      </c>
      <c r="D1862" s="4" t="s">
        <v>13</v>
      </c>
    </row>
    <row r="1863" spans="1:4" x14ac:dyDescent="0.25">
      <c r="A1863" s="3">
        <v>21</v>
      </c>
      <c r="B1863" s="3">
        <v>2517</v>
      </c>
      <c r="C1863" s="3">
        <v>596</v>
      </c>
      <c r="D1863" s="4" t="s">
        <v>13</v>
      </c>
    </row>
    <row r="1864" spans="1:4" x14ac:dyDescent="0.25">
      <c r="A1864" s="3">
        <v>21</v>
      </c>
      <c r="B1864" s="3">
        <v>2517</v>
      </c>
      <c r="C1864" s="3">
        <v>597</v>
      </c>
      <c r="D1864" s="4" t="s">
        <v>13</v>
      </c>
    </row>
    <row r="1865" spans="1:4" x14ac:dyDescent="0.25">
      <c r="A1865" s="3">
        <v>21</v>
      </c>
      <c r="B1865" s="3">
        <v>2517</v>
      </c>
      <c r="C1865" s="3">
        <v>731</v>
      </c>
      <c r="D1865" s="4" t="s">
        <v>13</v>
      </c>
    </row>
    <row r="1866" spans="1:4" x14ac:dyDescent="0.25">
      <c r="A1866" s="3">
        <v>21</v>
      </c>
      <c r="B1866" s="3">
        <v>2517</v>
      </c>
      <c r="C1866" s="3">
        <v>732</v>
      </c>
      <c r="D1866" s="4" t="s">
        <v>13</v>
      </c>
    </row>
    <row r="1867" spans="1:4" x14ac:dyDescent="0.25">
      <c r="A1867" s="3">
        <v>21</v>
      </c>
      <c r="B1867" s="3">
        <v>2517</v>
      </c>
      <c r="C1867" s="3">
        <v>736</v>
      </c>
      <c r="D1867" s="4" t="s">
        <v>13</v>
      </c>
    </row>
    <row r="1868" spans="1:4" x14ac:dyDescent="0.25">
      <c r="A1868" s="3">
        <v>21</v>
      </c>
      <c r="B1868" s="3">
        <v>2517</v>
      </c>
      <c r="C1868" s="3">
        <v>738</v>
      </c>
      <c r="D1868" s="4" t="s">
        <v>13</v>
      </c>
    </row>
    <row r="1869" spans="1:4" x14ac:dyDescent="0.25">
      <c r="A1869" s="3">
        <v>21</v>
      </c>
      <c r="B1869" s="3">
        <v>2517</v>
      </c>
      <c r="C1869" s="3">
        <v>739</v>
      </c>
      <c r="D1869" s="4" t="s">
        <v>13</v>
      </c>
    </row>
    <row r="1870" spans="1:4" x14ac:dyDescent="0.25">
      <c r="A1870" s="3">
        <v>21</v>
      </c>
      <c r="B1870" s="3">
        <v>2517</v>
      </c>
      <c r="C1870" s="3">
        <v>752</v>
      </c>
      <c r="D1870" s="4" t="s">
        <v>13</v>
      </c>
    </row>
    <row r="1871" spans="1:4" x14ac:dyDescent="0.25">
      <c r="A1871" s="3">
        <v>21</v>
      </c>
      <c r="B1871" s="3">
        <v>2517</v>
      </c>
      <c r="C1871" s="3">
        <v>756</v>
      </c>
      <c r="D1871" s="4" t="s">
        <v>13</v>
      </c>
    </row>
    <row r="1872" spans="1:4" x14ac:dyDescent="0.25">
      <c r="A1872" s="3">
        <v>21</v>
      </c>
      <c r="B1872" s="3">
        <v>2517</v>
      </c>
      <c r="C1872" s="3">
        <v>758</v>
      </c>
      <c r="D1872" s="4" t="s">
        <v>13</v>
      </c>
    </row>
    <row r="1873" spans="1:4" x14ac:dyDescent="0.25">
      <c r="A1873" s="3">
        <v>21</v>
      </c>
      <c r="B1873" s="3">
        <v>2517</v>
      </c>
      <c r="C1873" s="3">
        <v>762</v>
      </c>
      <c r="D1873" s="4" t="s">
        <v>13</v>
      </c>
    </row>
    <row r="1874" spans="1:4" x14ac:dyDescent="0.25">
      <c r="A1874" s="3">
        <v>21</v>
      </c>
      <c r="B1874" s="3">
        <v>2517</v>
      </c>
      <c r="C1874" s="3">
        <v>766</v>
      </c>
      <c r="D1874" s="4" t="s">
        <v>13</v>
      </c>
    </row>
    <row r="1875" spans="1:4" x14ac:dyDescent="0.25">
      <c r="A1875" s="3">
        <v>21</v>
      </c>
      <c r="B1875" s="3">
        <v>2517</v>
      </c>
      <c r="C1875" s="3">
        <v>768</v>
      </c>
      <c r="D1875" s="4" t="s">
        <v>13</v>
      </c>
    </row>
    <row r="1876" spans="1:4" x14ac:dyDescent="0.25">
      <c r="A1876" s="3">
        <v>21</v>
      </c>
      <c r="B1876" s="3">
        <v>2517</v>
      </c>
      <c r="C1876" s="3">
        <v>790</v>
      </c>
      <c r="D1876" s="4" t="s">
        <v>13</v>
      </c>
    </row>
    <row r="1877" spans="1:4" x14ac:dyDescent="0.25">
      <c r="A1877" s="3">
        <v>21</v>
      </c>
      <c r="B1877" s="3">
        <v>2517</v>
      </c>
      <c r="C1877" s="3">
        <v>830</v>
      </c>
      <c r="D1877" s="4" t="s">
        <v>13</v>
      </c>
    </row>
    <row r="1878" spans="1:4" x14ac:dyDescent="0.25">
      <c r="A1878" s="3">
        <v>21</v>
      </c>
      <c r="B1878" s="3">
        <v>2519</v>
      </c>
      <c r="C1878" s="3">
        <v>322</v>
      </c>
      <c r="D1878" s="4" t="s">
        <v>13</v>
      </c>
    </row>
    <row r="1879" spans="1:4" x14ac:dyDescent="0.25">
      <c r="A1879" s="3">
        <v>21</v>
      </c>
      <c r="B1879" s="3">
        <v>2519</v>
      </c>
      <c r="C1879" s="3">
        <v>592</v>
      </c>
      <c r="D1879" s="4" t="s">
        <v>13</v>
      </c>
    </row>
    <row r="1880" spans="1:4" x14ac:dyDescent="0.25">
      <c r="A1880" s="3">
        <v>21</v>
      </c>
      <c r="B1880" s="3">
        <v>2519</v>
      </c>
      <c r="C1880" s="3">
        <v>593</v>
      </c>
      <c r="D1880" s="4" t="s">
        <v>13</v>
      </c>
    </row>
    <row r="1881" spans="1:4" x14ac:dyDescent="0.25">
      <c r="A1881" s="3">
        <v>21</v>
      </c>
      <c r="B1881" s="3">
        <v>2519</v>
      </c>
      <c r="C1881" s="3">
        <v>594</v>
      </c>
      <c r="D1881" s="4" t="s">
        <v>13</v>
      </c>
    </row>
    <row r="1882" spans="1:4" x14ac:dyDescent="0.25">
      <c r="A1882" s="3">
        <v>21</v>
      </c>
      <c r="B1882" s="3">
        <v>2519</v>
      </c>
      <c r="C1882" s="3">
        <v>595</v>
      </c>
      <c r="D1882" s="4" t="s">
        <v>13</v>
      </c>
    </row>
    <row r="1883" spans="1:4" x14ac:dyDescent="0.25">
      <c r="A1883" s="3">
        <v>21</v>
      </c>
      <c r="B1883" s="3">
        <v>2519</v>
      </c>
      <c r="C1883" s="3">
        <v>596</v>
      </c>
      <c r="D1883" s="4" t="s">
        <v>13</v>
      </c>
    </row>
    <row r="1884" spans="1:4" x14ac:dyDescent="0.25">
      <c r="A1884" s="3">
        <v>21</v>
      </c>
      <c r="B1884" s="3">
        <v>2519</v>
      </c>
      <c r="C1884" s="3">
        <v>597</v>
      </c>
      <c r="D1884" s="4" t="s">
        <v>13</v>
      </c>
    </row>
    <row r="1885" spans="1:4" x14ac:dyDescent="0.25">
      <c r="A1885" s="3">
        <v>21</v>
      </c>
      <c r="B1885" s="3">
        <v>2519</v>
      </c>
      <c r="C1885" s="3">
        <v>731</v>
      </c>
      <c r="D1885" s="4" t="s">
        <v>13</v>
      </c>
    </row>
    <row r="1886" spans="1:4" x14ac:dyDescent="0.25">
      <c r="A1886" s="3">
        <v>21</v>
      </c>
      <c r="B1886" s="3">
        <v>2519</v>
      </c>
      <c r="C1886" s="3">
        <v>732</v>
      </c>
      <c r="D1886" s="4" t="s">
        <v>13</v>
      </c>
    </row>
    <row r="1887" spans="1:4" x14ac:dyDescent="0.25">
      <c r="A1887" s="3">
        <v>21</v>
      </c>
      <c r="B1887" s="3">
        <v>2519</v>
      </c>
      <c r="C1887" s="3">
        <v>736</v>
      </c>
      <c r="D1887" s="4" t="s">
        <v>13</v>
      </c>
    </row>
    <row r="1888" spans="1:4" x14ac:dyDescent="0.25">
      <c r="A1888" s="3">
        <v>21</v>
      </c>
      <c r="B1888" s="3">
        <v>2519</v>
      </c>
      <c r="C1888" s="3">
        <v>738</v>
      </c>
      <c r="D1888" s="4" t="s">
        <v>13</v>
      </c>
    </row>
    <row r="1889" spans="1:4" x14ac:dyDescent="0.25">
      <c r="A1889" s="3">
        <v>21</v>
      </c>
      <c r="B1889" s="3">
        <v>2519</v>
      </c>
      <c r="C1889" s="3">
        <v>739</v>
      </c>
      <c r="D1889" s="4" t="s">
        <v>13</v>
      </c>
    </row>
    <row r="1890" spans="1:4" x14ac:dyDescent="0.25">
      <c r="A1890" s="3">
        <v>21</v>
      </c>
      <c r="B1890" s="3">
        <v>2519</v>
      </c>
      <c r="C1890" s="3">
        <v>752</v>
      </c>
      <c r="D1890" s="4" t="s">
        <v>13</v>
      </c>
    </row>
    <row r="1891" spans="1:4" x14ac:dyDescent="0.25">
      <c r="A1891" s="3">
        <v>21</v>
      </c>
      <c r="B1891" s="3">
        <v>2519</v>
      </c>
      <c r="C1891" s="3">
        <v>756</v>
      </c>
      <c r="D1891" s="4" t="s">
        <v>13</v>
      </c>
    </row>
    <row r="1892" spans="1:4" x14ac:dyDescent="0.25">
      <c r="A1892" s="3">
        <v>21</v>
      </c>
      <c r="B1892" s="3">
        <v>2519</v>
      </c>
      <c r="C1892" s="3">
        <v>758</v>
      </c>
      <c r="D1892" s="4" t="s">
        <v>13</v>
      </c>
    </row>
    <row r="1893" spans="1:4" x14ac:dyDescent="0.25">
      <c r="A1893" s="3">
        <v>21</v>
      </c>
      <c r="B1893" s="3">
        <v>2519</v>
      </c>
      <c r="C1893" s="3">
        <v>762</v>
      </c>
      <c r="D1893" s="4" t="s">
        <v>13</v>
      </c>
    </row>
    <row r="1894" spans="1:4" x14ac:dyDescent="0.25">
      <c r="A1894" s="3">
        <v>21</v>
      </c>
      <c r="B1894" s="3">
        <v>2519</v>
      </c>
      <c r="C1894" s="3">
        <v>766</v>
      </c>
      <c r="D1894" s="4" t="s">
        <v>13</v>
      </c>
    </row>
    <row r="1895" spans="1:4" x14ac:dyDescent="0.25">
      <c r="A1895" s="3">
        <v>21</v>
      </c>
      <c r="B1895" s="3">
        <v>2519</v>
      </c>
      <c r="C1895" s="3">
        <v>768</v>
      </c>
      <c r="D1895" s="4" t="s">
        <v>13</v>
      </c>
    </row>
    <row r="1896" spans="1:4" x14ac:dyDescent="0.25">
      <c r="A1896" s="3">
        <v>21</v>
      </c>
      <c r="B1896" s="3">
        <v>2519</v>
      </c>
      <c r="C1896" s="3">
        <v>790</v>
      </c>
      <c r="D1896" s="4" t="s">
        <v>13</v>
      </c>
    </row>
    <row r="1897" spans="1:4" x14ac:dyDescent="0.25">
      <c r="A1897" s="3">
        <v>21</v>
      </c>
      <c r="B1897" s="3">
        <v>2519</v>
      </c>
      <c r="C1897" s="3">
        <v>830</v>
      </c>
      <c r="D1897" s="4" t="s">
        <v>13</v>
      </c>
    </row>
    <row r="1898" spans="1:4" x14ac:dyDescent="0.25">
      <c r="A1898" s="3">
        <v>21</v>
      </c>
      <c r="B1898" s="3">
        <v>2520</v>
      </c>
      <c r="C1898" s="3">
        <v>322</v>
      </c>
      <c r="D1898" s="4" t="s">
        <v>13</v>
      </c>
    </row>
    <row r="1899" spans="1:4" x14ac:dyDescent="0.25">
      <c r="A1899" s="3">
        <v>21</v>
      </c>
      <c r="B1899" s="3">
        <v>2520</v>
      </c>
      <c r="C1899" s="3">
        <v>592</v>
      </c>
      <c r="D1899" s="4" t="s">
        <v>13</v>
      </c>
    </row>
    <row r="1900" spans="1:4" x14ac:dyDescent="0.25">
      <c r="A1900" s="3">
        <v>21</v>
      </c>
      <c r="B1900" s="3">
        <v>2520</v>
      </c>
      <c r="C1900" s="3">
        <v>593</v>
      </c>
      <c r="D1900" s="4" t="s">
        <v>13</v>
      </c>
    </row>
    <row r="1901" spans="1:4" x14ac:dyDescent="0.25">
      <c r="A1901" s="3">
        <v>21</v>
      </c>
      <c r="B1901" s="3">
        <v>2520</v>
      </c>
      <c r="C1901" s="3">
        <v>594</v>
      </c>
      <c r="D1901" s="4" t="s">
        <v>13</v>
      </c>
    </row>
    <row r="1902" spans="1:4" x14ac:dyDescent="0.25">
      <c r="A1902" s="3">
        <v>21</v>
      </c>
      <c r="B1902" s="3">
        <v>2520</v>
      </c>
      <c r="C1902" s="3">
        <v>595</v>
      </c>
      <c r="D1902" s="4" t="s">
        <v>13</v>
      </c>
    </row>
    <row r="1903" spans="1:4" x14ac:dyDescent="0.25">
      <c r="A1903" s="3">
        <v>21</v>
      </c>
      <c r="B1903" s="3">
        <v>2520</v>
      </c>
      <c r="C1903" s="3">
        <v>596</v>
      </c>
      <c r="D1903" s="4" t="s">
        <v>13</v>
      </c>
    </row>
    <row r="1904" spans="1:4" x14ac:dyDescent="0.25">
      <c r="A1904" s="3">
        <v>21</v>
      </c>
      <c r="B1904" s="3">
        <v>2520</v>
      </c>
      <c r="C1904" s="3">
        <v>597</v>
      </c>
      <c r="D1904" s="4" t="s">
        <v>13</v>
      </c>
    </row>
    <row r="1905" spans="1:4" x14ac:dyDescent="0.25">
      <c r="A1905" s="3">
        <v>21</v>
      </c>
      <c r="B1905" s="3">
        <v>2520</v>
      </c>
      <c r="C1905" s="3">
        <v>731</v>
      </c>
      <c r="D1905" s="4" t="s">
        <v>13</v>
      </c>
    </row>
    <row r="1906" spans="1:4" x14ac:dyDescent="0.25">
      <c r="A1906" s="3">
        <v>21</v>
      </c>
      <c r="B1906" s="3">
        <v>2520</v>
      </c>
      <c r="C1906" s="3">
        <v>732</v>
      </c>
      <c r="D1906" s="4" t="s">
        <v>13</v>
      </c>
    </row>
    <row r="1907" spans="1:4" x14ac:dyDescent="0.25">
      <c r="A1907" s="3">
        <v>21</v>
      </c>
      <c r="B1907" s="3">
        <v>2520</v>
      </c>
      <c r="C1907" s="3">
        <v>736</v>
      </c>
      <c r="D1907" s="4" t="s">
        <v>13</v>
      </c>
    </row>
    <row r="1908" spans="1:4" x14ac:dyDescent="0.25">
      <c r="A1908" s="3">
        <v>21</v>
      </c>
      <c r="B1908" s="3">
        <v>2520</v>
      </c>
      <c r="C1908" s="3">
        <v>738</v>
      </c>
      <c r="D1908" s="4" t="s">
        <v>13</v>
      </c>
    </row>
    <row r="1909" spans="1:4" x14ac:dyDescent="0.25">
      <c r="A1909" s="3">
        <v>21</v>
      </c>
      <c r="B1909" s="3">
        <v>2520</v>
      </c>
      <c r="C1909" s="3">
        <v>739</v>
      </c>
      <c r="D1909" s="4" t="s">
        <v>13</v>
      </c>
    </row>
    <row r="1910" spans="1:4" x14ac:dyDescent="0.25">
      <c r="A1910" s="3">
        <v>21</v>
      </c>
      <c r="B1910" s="3">
        <v>2520</v>
      </c>
      <c r="C1910" s="3">
        <v>752</v>
      </c>
      <c r="D1910" s="4" t="s">
        <v>13</v>
      </c>
    </row>
    <row r="1911" spans="1:4" x14ac:dyDescent="0.25">
      <c r="A1911" s="3">
        <v>21</v>
      </c>
      <c r="B1911" s="3">
        <v>2520</v>
      </c>
      <c r="C1911" s="3">
        <v>756</v>
      </c>
      <c r="D1911" s="4" t="s">
        <v>13</v>
      </c>
    </row>
    <row r="1912" spans="1:4" x14ac:dyDescent="0.25">
      <c r="A1912" s="3">
        <v>21</v>
      </c>
      <c r="B1912" s="3">
        <v>2520</v>
      </c>
      <c r="C1912" s="3">
        <v>758</v>
      </c>
      <c r="D1912" s="4" t="s">
        <v>13</v>
      </c>
    </row>
    <row r="1913" spans="1:4" x14ac:dyDescent="0.25">
      <c r="A1913" s="3">
        <v>21</v>
      </c>
      <c r="B1913" s="3">
        <v>2520</v>
      </c>
      <c r="C1913" s="3">
        <v>762</v>
      </c>
      <c r="D1913" s="4" t="s">
        <v>13</v>
      </c>
    </row>
    <row r="1914" spans="1:4" x14ac:dyDescent="0.25">
      <c r="A1914" s="3">
        <v>21</v>
      </c>
      <c r="B1914" s="3">
        <v>2520</v>
      </c>
      <c r="C1914" s="3">
        <v>766</v>
      </c>
      <c r="D1914" s="4" t="s">
        <v>13</v>
      </c>
    </row>
    <row r="1915" spans="1:4" x14ac:dyDescent="0.25">
      <c r="A1915" s="3">
        <v>21</v>
      </c>
      <c r="B1915" s="3">
        <v>2520</v>
      </c>
      <c r="C1915" s="3">
        <v>768</v>
      </c>
      <c r="D1915" s="4" t="s">
        <v>13</v>
      </c>
    </row>
    <row r="1916" spans="1:4" x14ac:dyDescent="0.25">
      <c r="A1916" s="3">
        <v>21</v>
      </c>
      <c r="B1916" s="3">
        <v>2520</v>
      </c>
      <c r="C1916" s="3">
        <v>790</v>
      </c>
      <c r="D1916" s="4" t="s">
        <v>13</v>
      </c>
    </row>
    <row r="1917" spans="1:4" x14ac:dyDescent="0.25">
      <c r="A1917" s="3">
        <v>21</v>
      </c>
      <c r="B1917" s="3">
        <v>2520</v>
      </c>
      <c r="C1917" s="3">
        <v>830</v>
      </c>
      <c r="D1917" s="4" t="s">
        <v>13</v>
      </c>
    </row>
    <row r="1918" spans="1:4" x14ac:dyDescent="0.25">
      <c r="A1918" s="3">
        <v>21</v>
      </c>
      <c r="B1918" s="3">
        <v>2530</v>
      </c>
      <c r="C1918" s="3">
        <v>322</v>
      </c>
      <c r="D1918" s="4" t="s">
        <v>13</v>
      </c>
    </row>
    <row r="1919" spans="1:4" x14ac:dyDescent="0.25">
      <c r="A1919" s="3">
        <v>21</v>
      </c>
      <c r="B1919" s="3">
        <v>2530</v>
      </c>
      <c r="C1919" s="3">
        <v>592</v>
      </c>
      <c r="D1919" s="4" t="s">
        <v>13</v>
      </c>
    </row>
    <row r="1920" spans="1:4" x14ac:dyDescent="0.25">
      <c r="A1920" s="3">
        <v>21</v>
      </c>
      <c r="B1920" s="3">
        <v>2530</v>
      </c>
      <c r="C1920" s="3">
        <v>593</v>
      </c>
      <c r="D1920" s="4" t="s">
        <v>13</v>
      </c>
    </row>
    <row r="1921" spans="1:4" x14ac:dyDescent="0.25">
      <c r="A1921" s="3">
        <v>21</v>
      </c>
      <c r="B1921" s="3">
        <v>2530</v>
      </c>
      <c r="C1921" s="3">
        <v>594</v>
      </c>
      <c r="D1921" s="4" t="s">
        <v>13</v>
      </c>
    </row>
    <row r="1922" spans="1:4" x14ac:dyDescent="0.25">
      <c r="A1922" s="3">
        <v>21</v>
      </c>
      <c r="B1922" s="3">
        <v>2530</v>
      </c>
      <c r="C1922" s="3">
        <v>595</v>
      </c>
      <c r="D1922" s="4" t="s">
        <v>13</v>
      </c>
    </row>
    <row r="1923" spans="1:4" x14ac:dyDescent="0.25">
      <c r="A1923" s="3">
        <v>21</v>
      </c>
      <c r="B1923" s="3">
        <v>2530</v>
      </c>
      <c r="C1923" s="3">
        <v>596</v>
      </c>
      <c r="D1923" s="4" t="s">
        <v>13</v>
      </c>
    </row>
    <row r="1924" spans="1:4" x14ac:dyDescent="0.25">
      <c r="A1924" s="3">
        <v>21</v>
      </c>
      <c r="B1924" s="3">
        <v>2530</v>
      </c>
      <c r="C1924" s="3">
        <v>597</v>
      </c>
      <c r="D1924" s="4" t="s">
        <v>13</v>
      </c>
    </row>
    <row r="1925" spans="1:4" x14ac:dyDescent="0.25">
      <c r="A1925" s="3">
        <v>21</v>
      </c>
      <c r="B1925" s="3">
        <v>2530</v>
      </c>
      <c r="C1925" s="3">
        <v>731</v>
      </c>
      <c r="D1925" s="4" t="s">
        <v>13</v>
      </c>
    </row>
    <row r="1926" spans="1:4" x14ac:dyDescent="0.25">
      <c r="A1926" s="3">
        <v>21</v>
      </c>
      <c r="B1926" s="3">
        <v>2530</v>
      </c>
      <c r="C1926" s="3">
        <v>732</v>
      </c>
      <c r="D1926" s="4" t="s">
        <v>13</v>
      </c>
    </row>
    <row r="1927" spans="1:4" x14ac:dyDescent="0.25">
      <c r="A1927" s="3">
        <v>21</v>
      </c>
      <c r="B1927" s="3">
        <v>2530</v>
      </c>
      <c r="C1927" s="3">
        <v>736</v>
      </c>
      <c r="D1927" s="4" t="s">
        <v>13</v>
      </c>
    </row>
    <row r="1928" spans="1:4" x14ac:dyDescent="0.25">
      <c r="A1928" s="3">
        <v>21</v>
      </c>
      <c r="B1928" s="3">
        <v>2530</v>
      </c>
      <c r="C1928" s="3">
        <v>738</v>
      </c>
      <c r="D1928" s="4" t="s">
        <v>13</v>
      </c>
    </row>
    <row r="1929" spans="1:4" x14ac:dyDescent="0.25">
      <c r="A1929" s="3">
        <v>21</v>
      </c>
      <c r="B1929" s="3">
        <v>2530</v>
      </c>
      <c r="C1929" s="3">
        <v>739</v>
      </c>
      <c r="D1929" s="4" t="s">
        <v>13</v>
      </c>
    </row>
    <row r="1930" spans="1:4" x14ac:dyDescent="0.25">
      <c r="A1930" s="3">
        <v>21</v>
      </c>
      <c r="B1930" s="3">
        <v>2530</v>
      </c>
      <c r="C1930" s="3">
        <v>752</v>
      </c>
      <c r="D1930" s="4" t="s">
        <v>13</v>
      </c>
    </row>
    <row r="1931" spans="1:4" x14ac:dyDescent="0.25">
      <c r="A1931" s="3">
        <v>21</v>
      </c>
      <c r="B1931" s="3">
        <v>2530</v>
      </c>
      <c r="C1931" s="3">
        <v>756</v>
      </c>
      <c r="D1931" s="4" t="s">
        <v>13</v>
      </c>
    </row>
    <row r="1932" spans="1:4" x14ac:dyDescent="0.25">
      <c r="A1932" s="3">
        <v>21</v>
      </c>
      <c r="B1932" s="3">
        <v>2530</v>
      </c>
      <c r="C1932" s="3">
        <v>758</v>
      </c>
      <c r="D1932" s="4" t="s">
        <v>13</v>
      </c>
    </row>
    <row r="1933" spans="1:4" x14ac:dyDescent="0.25">
      <c r="A1933" s="3">
        <v>21</v>
      </c>
      <c r="B1933" s="3">
        <v>2530</v>
      </c>
      <c r="C1933" s="3">
        <v>762</v>
      </c>
      <c r="D1933" s="4" t="s">
        <v>13</v>
      </c>
    </row>
    <row r="1934" spans="1:4" x14ac:dyDescent="0.25">
      <c r="A1934" s="3">
        <v>21</v>
      </c>
      <c r="B1934" s="3">
        <v>2530</v>
      </c>
      <c r="C1934" s="3">
        <v>766</v>
      </c>
      <c r="D1934" s="4" t="s">
        <v>13</v>
      </c>
    </row>
    <row r="1935" spans="1:4" x14ac:dyDescent="0.25">
      <c r="A1935" s="3">
        <v>21</v>
      </c>
      <c r="B1935" s="3">
        <v>2530</v>
      </c>
      <c r="C1935" s="3">
        <v>768</v>
      </c>
      <c r="D1935" s="4" t="s">
        <v>13</v>
      </c>
    </row>
    <row r="1936" spans="1:4" x14ac:dyDescent="0.25">
      <c r="A1936" s="3">
        <v>21</v>
      </c>
      <c r="B1936" s="3">
        <v>2530</v>
      </c>
      <c r="C1936" s="3">
        <v>790</v>
      </c>
      <c r="D1936" s="4" t="s">
        <v>13</v>
      </c>
    </row>
    <row r="1937" spans="1:4" x14ac:dyDescent="0.25">
      <c r="A1937" s="3">
        <v>21</v>
      </c>
      <c r="B1937" s="3">
        <v>2530</v>
      </c>
      <c r="C1937" s="3">
        <v>830</v>
      </c>
      <c r="D1937" s="4" t="s">
        <v>13</v>
      </c>
    </row>
    <row r="1938" spans="1:4" x14ac:dyDescent="0.25">
      <c r="A1938" s="3">
        <v>21</v>
      </c>
      <c r="B1938" s="3">
        <v>2540</v>
      </c>
      <c r="C1938" s="3">
        <v>322</v>
      </c>
      <c r="D1938" s="4" t="s">
        <v>13</v>
      </c>
    </row>
    <row r="1939" spans="1:4" x14ac:dyDescent="0.25">
      <c r="A1939" s="3">
        <v>21</v>
      </c>
      <c r="B1939" s="3">
        <v>2540</v>
      </c>
      <c r="C1939" s="3">
        <v>592</v>
      </c>
      <c r="D1939" s="4" t="s">
        <v>13</v>
      </c>
    </row>
    <row r="1940" spans="1:4" x14ac:dyDescent="0.25">
      <c r="A1940" s="3">
        <v>21</v>
      </c>
      <c r="B1940" s="3">
        <v>2540</v>
      </c>
      <c r="C1940" s="3">
        <v>593</v>
      </c>
      <c r="D1940" s="4" t="s">
        <v>13</v>
      </c>
    </row>
    <row r="1941" spans="1:4" x14ac:dyDescent="0.25">
      <c r="A1941" s="3">
        <v>21</v>
      </c>
      <c r="B1941" s="3">
        <v>2540</v>
      </c>
      <c r="C1941" s="3">
        <v>594</v>
      </c>
      <c r="D1941" s="4" t="s">
        <v>13</v>
      </c>
    </row>
    <row r="1942" spans="1:4" x14ac:dyDescent="0.25">
      <c r="A1942" s="3">
        <v>21</v>
      </c>
      <c r="B1942" s="3">
        <v>2540</v>
      </c>
      <c r="C1942" s="3">
        <v>595</v>
      </c>
      <c r="D1942" s="4" t="s">
        <v>13</v>
      </c>
    </row>
    <row r="1943" spans="1:4" x14ac:dyDescent="0.25">
      <c r="A1943" s="3">
        <v>21</v>
      </c>
      <c r="B1943" s="3">
        <v>2540</v>
      </c>
      <c r="C1943" s="3">
        <v>596</v>
      </c>
      <c r="D1943" s="4" t="s">
        <v>13</v>
      </c>
    </row>
    <row r="1944" spans="1:4" x14ac:dyDescent="0.25">
      <c r="A1944" s="3">
        <v>21</v>
      </c>
      <c r="B1944" s="3">
        <v>2540</v>
      </c>
      <c r="C1944" s="3">
        <v>597</v>
      </c>
      <c r="D1944" s="4" t="s">
        <v>13</v>
      </c>
    </row>
    <row r="1945" spans="1:4" x14ac:dyDescent="0.25">
      <c r="A1945" s="3">
        <v>21</v>
      </c>
      <c r="B1945" s="3">
        <v>2540</v>
      </c>
      <c r="C1945" s="3">
        <v>731</v>
      </c>
      <c r="D1945" s="4" t="s">
        <v>13</v>
      </c>
    </row>
    <row r="1946" spans="1:4" x14ac:dyDescent="0.25">
      <c r="A1946" s="3">
        <v>21</v>
      </c>
      <c r="B1946" s="3">
        <v>2540</v>
      </c>
      <c r="C1946" s="3">
        <v>732</v>
      </c>
      <c r="D1946" s="4" t="s">
        <v>13</v>
      </c>
    </row>
    <row r="1947" spans="1:4" x14ac:dyDescent="0.25">
      <c r="A1947" s="3">
        <v>21</v>
      </c>
      <c r="B1947" s="3">
        <v>2540</v>
      </c>
      <c r="C1947" s="3">
        <v>736</v>
      </c>
      <c r="D1947" s="4" t="s">
        <v>13</v>
      </c>
    </row>
    <row r="1948" spans="1:4" x14ac:dyDescent="0.25">
      <c r="A1948" s="3">
        <v>21</v>
      </c>
      <c r="B1948" s="3">
        <v>2540</v>
      </c>
      <c r="C1948" s="3">
        <v>738</v>
      </c>
      <c r="D1948" s="4" t="s">
        <v>13</v>
      </c>
    </row>
    <row r="1949" spans="1:4" x14ac:dyDescent="0.25">
      <c r="A1949" s="3">
        <v>21</v>
      </c>
      <c r="B1949" s="3">
        <v>2540</v>
      </c>
      <c r="C1949" s="3">
        <v>739</v>
      </c>
      <c r="D1949" s="4" t="s">
        <v>13</v>
      </c>
    </row>
    <row r="1950" spans="1:4" x14ac:dyDescent="0.25">
      <c r="A1950" s="3">
        <v>21</v>
      </c>
      <c r="B1950" s="3">
        <v>2540</v>
      </c>
      <c r="C1950" s="3">
        <v>752</v>
      </c>
      <c r="D1950" s="4" t="s">
        <v>13</v>
      </c>
    </row>
    <row r="1951" spans="1:4" x14ac:dyDescent="0.25">
      <c r="A1951" s="3">
        <v>21</v>
      </c>
      <c r="B1951" s="3">
        <v>2540</v>
      </c>
      <c r="C1951" s="3">
        <v>756</v>
      </c>
      <c r="D1951" s="4" t="s">
        <v>13</v>
      </c>
    </row>
    <row r="1952" spans="1:4" x14ac:dyDescent="0.25">
      <c r="A1952" s="3">
        <v>21</v>
      </c>
      <c r="B1952" s="3">
        <v>2540</v>
      </c>
      <c r="C1952" s="3">
        <v>758</v>
      </c>
      <c r="D1952" s="4" t="s">
        <v>13</v>
      </c>
    </row>
    <row r="1953" spans="1:4" x14ac:dyDescent="0.25">
      <c r="A1953" s="3">
        <v>21</v>
      </c>
      <c r="B1953" s="3">
        <v>2540</v>
      </c>
      <c r="C1953" s="3">
        <v>762</v>
      </c>
      <c r="D1953" s="4" t="s">
        <v>13</v>
      </c>
    </row>
    <row r="1954" spans="1:4" x14ac:dyDescent="0.25">
      <c r="A1954" s="3">
        <v>21</v>
      </c>
      <c r="B1954" s="3">
        <v>2540</v>
      </c>
      <c r="C1954" s="3">
        <v>766</v>
      </c>
      <c r="D1954" s="4" t="s">
        <v>13</v>
      </c>
    </row>
    <row r="1955" spans="1:4" x14ac:dyDescent="0.25">
      <c r="A1955" s="3">
        <v>21</v>
      </c>
      <c r="B1955" s="3">
        <v>2540</v>
      </c>
      <c r="C1955" s="3">
        <v>768</v>
      </c>
      <c r="D1955" s="4" t="s">
        <v>13</v>
      </c>
    </row>
    <row r="1956" spans="1:4" x14ac:dyDescent="0.25">
      <c r="A1956" s="3">
        <v>21</v>
      </c>
      <c r="B1956" s="3">
        <v>2540</v>
      </c>
      <c r="C1956" s="3">
        <v>790</v>
      </c>
      <c r="D1956" s="4" t="s">
        <v>13</v>
      </c>
    </row>
    <row r="1957" spans="1:4" x14ac:dyDescent="0.25">
      <c r="A1957" s="3">
        <v>21</v>
      </c>
      <c r="B1957" s="3">
        <v>2540</v>
      </c>
      <c r="C1957" s="3">
        <v>830</v>
      </c>
      <c r="D1957" s="4" t="s">
        <v>13</v>
      </c>
    </row>
    <row r="1958" spans="1:4" x14ac:dyDescent="0.25">
      <c r="A1958" s="3">
        <v>21</v>
      </c>
      <c r="B1958" s="3">
        <v>2590</v>
      </c>
      <c r="C1958" s="3">
        <v>322</v>
      </c>
      <c r="D1958" s="4" t="s">
        <v>13</v>
      </c>
    </row>
    <row r="1959" spans="1:4" x14ac:dyDescent="0.25">
      <c r="A1959" s="3">
        <v>21</v>
      </c>
      <c r="B1959" s="3">
        <v>2590</v>
      </c>
      <c r="C1959" s="3">
        <v>592</v>
      </c>
      <c r="D1959" s="4" t="s">
        <v>13</v>
      </c>
    </row>
    <row r="1960" spans="1:4" x14ac:dyDescent="0.25">
      <c r="A1960" s="3">
        <v>21</v>
      </c>
      <c r="B1960" s="3">
        <v>2590</v>
      </c>
      <c r="C1960" s="3">
        <v>593</v>
      </c>
      <c r="D1960" s="4" t="s">
        <v>13</v>
      </c>
    </row>
    <row r="1961" spans="1:4" x14ac:dyDescent="0.25">
      <c r="A1961" s="3">
        <v>21</v>
      </c>
      <c r="B1961" s="3">
        <v>2590</v>
      </c>
      <c r="C1961" s="3">
        <v>594</v>
      </c>
      <c r="D1961" s="4" t="s">
        <v>13</v>
      </c>
    </row>
    <row r="1962" spans="1:4" x14ac:dyDescent="0.25">
      <c r="A1962" s="3">
        <v>21</v>
      </c>
      <c r="B1962" s="3">
        <v>2590</v>
      </c>
      <c r="C1962" s="3">
        <v>595</v>
      </c>
      <c r="D1962" s="4" t="s">
        <v>13</v>
      </c>
    </row>
    <row r="1963" spans="1:4" x14ac:dyDescent="0.25">
      <c r="A1963" s="3">
        <v>21</v>
      </c>
      <c r="B1963" s="3">
        <v>2590</v>
      </c>
      <c r="C1963" s="3">
        <v>596</v>
      </c>
      <c r="D1963" s="4" t="s">
        <v>13</v>
      </c>
    </row>
    <row r="1964" spans="1:4" x14ac:dyDescent="0.25">
      <c r="A1964" s="3">
        <v>21</v>
      </c>
      <c r="B1964" s="3">
        <v>2590</v>
      </c>
      <c r="C1964" s="3">
        <v>597</v>
      </c>
      <c r="D1964" s="4" t="s">
        <v>13</v>
      </c>
    </row>
    <row r="1965" spans="1:4" x14ac:dyDescent="0.25">
      <c r="A1965" s="3">
        <v>21</v>
      </c>
      <c r="B1965" s="3">
        <v>2590</v>
      </c>
      <c r="C1965" s="3">
        <v>731</v>
      </c>
      <c r="D1965" s="4" t="s">
        <v>13</v>
      </c>
    </row>
    <row r="1966" spans="1:4" x14ac:dyDescent="0.25">
      <c r="A1966" s="3">
        <v>21</v>
      </c>
      <c r="B1966" s="3">
        <v>2590</v>
      </c>
      <c r="C1966" s="3">
        <v>732</v>
      </c>
      <c r="D1966" s="4" t="s">
        <v>13</v>
      </c>
    </row>
    <row r="1967" spans="1:4" x14ac:dyDescent="0.25">
      <c r="A1967" s="3">
        <v>21</v>
      </c>
      <c r="B1967" s="3">
        <v>2590</v>
      </c>
      <c r="C1967" s="3">
        <v>736</v>
      </c>
      <c r="D1967" s="4" t="s">
        <v>13</v>
      </c>
    </row>
    <row r="1968" spans="1:4" x14ac:dyDescent="0.25">
      <c r="A1968" s="3">
        <v>21</v>
      </c>
      <c r="B1968" s="3">
        <v>2590</v>
      </c>
      <c r="C1968" s="3">
        <v>738</v>
      </c>
      <c r="D1968" s="4" t="s">
        <v>13</v>
      </c>
    </row>
    <row r="1969" spans="1:4" x14ac:dyDescent="0.25">
      <c r="A1969" s="3">
        <v>21</v>
      </c>
      <c r="B1969" s="3">
        <v>2590</v>
      </c>
      <c r="C1969" s="3">
        <v>739</v>
      </c>
      <c r="D1969" s="4" t="s">
        <v>13</v>
      </c>
    </row>
    <row r="1970" spans="1:4" x14ac:dyDescent="0.25">
      <c r="A1970" s="3">
        <v>21</v>
      </c>
      <c r="B1970" s="3">
        <v>2590</v>
      </c>
      <c r="C1970" s="3">
        <v>752</v>
      </c>
      <c r="D1970" s="4" t="s">
        <v>13</v>
      </c>
    </row>
    <row r="1971" spans="1:4" x14ac:dyDescent="0.25">
      <c r="A1971" s="3">
        <v>21</v>
      </c>
      <c r="B1971" s="3">
        <v>2590</v>
      </c>
      <c r="C1971" s="3">
        <v>756</v>
      </c>
      <c r="D1971" s="4" t="s">
        <v>13</v>
      </c>
    </row>
    <row r="1972" spans="1:4" x14ac:dyDescent="0.25">
      <c r="A1972" s="3">
        <v>21</v>
      </c>
      <c r="B1972" s="3">
        <v>2590</v>
      </c>
      <c r="C1972" s="3">
        <v>758</v>
      </c>
      <c r="D1972" s="4" t="s">
        <v>13</v>
      </c>
    </row>
    <row r="1973" spans="1:4" x14ac:dyDescent="0.25">
      <c r="A1973" s="3">
        <v>21</v>
      </c>
      <c r="B1973" s="3">
        <v>2590</v>
      </c>
      <c r="C1973" s="3">
        <v>762</v>
      </c>
      <c r="D1973" s="4" t="s">
        <v>13</v>
      </c>
    </row>
    <row r="1974" spans="1:4" x14ac:dyDescent="0.25">
      <c r="A1974" s="3">
        <v>21</v>
      </c>
      <c r="B1974" s="3">
        <v>2590</v>
      </c>
      <c r="C1974" s="3">
        <v>766</v>
      </c>
      <c r="D1974" s="4" t="s">
        <v>13</v>
      </c>
    </row>
    <row r="1975" spans="1:4" x14ac:dyDescent="0.25">
      <c r="A1975" s="3">
        <v>21</v>
      </c>
      <c r="B1975" s="3">
        <v>2590</v>
      </c>
      <c r="C1975" s="3">
        <v>768</v>
      </c>
      <c r="D1975" s="4" t="s">
        <v>13</v>
      </c>
    </row>
    <row r="1976" spans="1:4" x14ac:dyDescent="0.25">
      <c r="A1976" s="3">
        <v>21</v>
      </c>
      <c r="B1976" s="3">
        <v>2590</v>
      </c>
      <c r="C1976" s="3">
        <v>790</v>
      </c>
      <c r="D1976" s="4" t="s">
        <v>13</v>
      </c>
    </row>
    <row r="1977" spans="1:4" x14ac:dyDescent="0.25">
      <c r="A1977" s="3">
        <v>21</v>
      </c>
      <c r="B1977" s="3">
        <v>2590</v>
      </c>
      <c r="C1977" s="3">
        <v>830</v>
      </c>
      <c r="D1977" s="4" t="s">
        <v>13</v>
      </c>
    </row>
    <row r="1978" spans="1:4" x14ac:dyDescent="0.25">
      <c r="A1978" s="3">
        <v>21</v>
      </c>
      <c r="B1978" s="3">
        <v>2611</v>
      </c>
      <c r="C1978" s="3">
        <v>322</v>
      </c>
      <c r="D1978" s="4" t="s">
        <v>13</v>
      </c>
    </row>
    <row r="1979" spans="1:4" x14ac:dyDescent="0.25">
      <c r="A1979" s="3">
        <v>21</v>
      </c>
      <c r="B1979" s="3">
        <v>2611</v>
      </c>
      <c r="C1979" s="3">
        <v>592</v>
      </c>
      <c r="D1979" s="4" t="s">
        <v>13</v>
      </c>
    </row>
    <row r="1980" spans="1:4" x14ac:dyDescent="0.25">
      <c r="A1980" s="3">
        <v>21</v>
      </c>
      <c r="B1980" s="3">
        <v>2611</v>
      </c>
      <c r="C1980" s="3">
        <v>593</v>
      </c>
      <c r="D1980" s="4" t="s">
        <v>13</v>
      </c>
    </row>
    <row r="1981" spans="1:4" x14ac:dyDescent="0.25">
      <c r="A1981" s="3">
        <v>21</v>
      </c>
      <c r="B1981" s="3">
        <v>2611</v>
      </c>
      <c r="C1981" s="3">
        <v>594</v>
      </c>
      <c r="D1981" s="4" t="s">
        <v>13</v>
      </c>
    </row>
    <row r="1982" spans="1:4" x14ac:dyDescent="0.25">
      <c r="A1982" s="3">
        <v>21</v>
      </c>
      <c r="B1982" s="3">
        <v>2611</v>
      </c>
      <c r="C1982" s="3">
        <v>595</v>
      </c>
      <c r="D1982" s="4" t="s">
        <v>13</v>
      </c>
    </row>
    <row r="1983" spans="1:4" x14ac:dyDescent="0.25">
      <c r="A1983" s="3">
        <v>21</v>
      </c>
      <c r="B1983" s="3">
        <v>2611</v>
      </c>
      <c r="C1983" s="3">
        <v>596</v>
      </c>
      <c r="D1983" s="4" t="s">
        <v>13</v>
      </c>
    </row>
    <row r="1984" spans="1:4" x14ac:dyDescent="0.25">
      <c r="A1984" s="3">
        <v>21</v>
      </c>
      <c r="B1984" s="3">
        <v>2611</v>
      </c>
      <c r="C1984" s="3">
        <v>597</v>
      </c>
      <c r="D1984" s="4" t="s">
        <v>13</v>
      </c>
    </row>
    <row r="1985" spans="1:4" x14ac:dyDescent="0.25">
      <c r="A1985" s="3">
        <v>21</v>
      </c>
      <c r="B1985" s="3">
        <v>2611</v>
      </c>
      <c r="C1985" s="3">
        <v>731</v>
      </c>
      <c r="D1985" s="4" t="s">
        <v>13</v>
      </c>
    </row>
    <row r="1986" spans="1:4" x14ac:dyDescent="0.25">
      <c r="A1986" s="3">
        <v>21</v>
      </c>
      <c r="B1986" s="3">
        <v>2611</v>
      </c>
      <c r="C1986" s="3">
        <v>732</v>
      </c>
      <c r="D1986" s="4" t="s">
        <v>13</v>
      </c>
    </row>
    <row r="1987" spans="1:4" x14ac:dyDescent="0.25">
      <c r="A1987" s="3">
        <v>21</v>
      </c>
      <c r="B1987" s="3">
        <v>2611</v>
      </c>
      <c r="C1987" s="3">
        <v>736</v>
      </c>
      <c r="D1987" s="4" t="s">
        <v>13</v>
      </c>
    </row>
    <row r="1988" spans="1:4" x14ac:dyDescent="0.25">
      <c r="A1988" s="3">
        <v>21</v>
      </c>
      <c r="B1988" s="3">
        <v>2611</v>
      </c>
      <c r="C1988" s="3">
        <v>738</v>
      </c>
      <c r="D1988" s="4" t="s">
        <v>13</v>
      </c>
    </row>
    <row r="1989" spans="1:4" x14ac:dyDescent="0.25">
      <c r="A1989" s="3">
        <v>21</v>
      </c>
      <c r="B1989" s="3">
        <v>2611</v>
      </c>
      <c r="C1989" s="3">
        <v>739</v>
      </c>
      <c r="D1989" s="4" t="s">
        <v>13</v>
      </c>
    </row>
    <row r="1990" spans="1:4" x14ac:dyDescent="0.25">
      <c r="A1990" s="3">
        <v>21</v>
      </c>
      <c r="B1990" s="3">
        <v>2611</v>
      </c>
      <c r="C1990" s="3">
        <v>752</v>
      </c>
      <c r="D1990" s="4" t="s">
        <v>13</v>
      </c>
    </row>
    <row r="1991" spans="1:4" x14ac:dyDescent="0.25">
      <c r="A1991" s="3">
        <v>21</v>
      </c>
      <c r="B1991" s="3">
        <v>2611</v>
      </c>
      <c r="C1991" s="3">
        <v>756</v>
      </c>
      <c r="D1991" s="4" t="s">
        <v>13</v>
      </c>
    </row>
    <row r="1992" spans="1:4" x14ac:dyDescent="0.25">
      <c r="A1992" s="3">
        <v>21</v>
      </c>
      <c r="B1992" s="3">
        <v>2611</v>
      </c>
      <c r="C1992" s="3">
        <v>758</v>
      </c>
      <c r="D1992" s="4" t="s">
        <v>13</v>
      </c>
    </row>
    <row r="1993" spans="1:4" x14ac:dyDescent="0.25">
      <c r="A1993" s="3">
        <v>21</v>
      </c>
      <c r="B1993" s="3">
        <v>2611</v>
      </c>
      <c r="C1993" s="3">
        <v>762</v>
      </c>
      <c r="D1993" s="4" t="s">
        <v>13</v>
      </c>
    </row>
    <row r="1994" spans="1:4" x14ac:dyDescent="0.25">
      <c r="A1994" s="3">
        <v>21</v>
      </c>
      <c r="B1994" s="3">
        <v>2611</v>
      </c>
      <c r="C1994" s="3">
        <v>766</v>
      </c>
      <c r="D1994" s="4" t="s">
        <v>13</v>
      </c>
    </row>
    <row r="1995" spans="1:4" x14ac:dyDescent="0.25">
      <c r="A1995" s="3">
        <v>21</v>
      </c>
      <c r="B1995" s="3">
        <v>2611</v>
      </c>
      <c r="C1995" s="3">
        <v>768</v>
      </c>
      <c r="D1995" s="4" t="s">
        <v>13</v>
      </c>
    </row>
    <row r="1996" spans="1:4" x14ac:dyDescent="0.25">
      <c r="A1996" s="3">
        <v>21</v>
      </c>
      <c r="B1996" s="3">
        <v>2611</v>
      </c>
      <c r="C1996" s="3">
        <v>790</v>
      </c>
      <c r="D1996" s="4" t="s">
        <v>13</v>
      </c>
    </row>
    <row r="1997" spans="1:4" x14ac:dyDescent="0.25">
      <c r="A1997" s="3">
        <v>21</v>
      </c>
      <c r="B1997" s="3">
        <v>2611</v>
      </c>
      <c r="C1997" s="3">
        <v>830</v>
      </c>
      <c r="D1997" s="4" t="s">
        <v>13</v>
      </c>
    </row>
    <row r="1998" spans="1:4" x14ac:dyDescent="0.25">
      <c r="A1998" s="3">
        <v>21</v>
      </c>
      <c r="B1998" s="3">
        <v>2619</v>
      </c>
      <c r="C1998" s="3">
        <v>322</v>
      </c>
      <c r="D1998" s="4" t="s">
        <v>13</v>
      </c>
    </row>
    <row r="1999" spans="1:4" x14ac:dyDescent="0.25">
      <c r="A1999" s="3">
        <v>21</v>
      </c>
      <c r="B1999" s="3">
        <v>2619</v>
      </c>
      <c r="C1999" s="3">
        <v>592</v>
      </c>
      <c r="D1999" s="4" t="s">
        <v>13</v>
      </c>
    </row>
    <row r="2000" spans="1:4" x14ac:dyDescent="0.25">
      <c r="A2000" s="3">
        <v>21</v>
      </c>
      <c r="B2000" s="3">
        <v>2619</v>
      </c>
      <c r="C2000" s="3">
        <v>593</v>
      </c>
      <c r="D2000" s="4" t="s">
        <v>13</v>
      </c>
    </row>
    <row r="2001" spans="1:4" x14ac:dyDescent="0.25">
      <c r="A2001" s="3">
        <v>21</v>
      </c>
      <c r="B2001" s="3">
        <v>2619</v>
      </c>
      <c r="C2001" s="3">
        <v>594</v>
      </c>
      <c r="D2001" s="4" t="s">
        <v>13</v>
      </c>
    </row>
    <row r="2002" spans="1:4" x14ac:dyDescent="0.25">
      <c r="A2002" s="3">
        <v>21</v>
      </c>
      <c r="B2002" s="3">
        <v>2619</v>
      </c>
      <c r="C2002" s="3">
        <v>595</v>
      </c>
      <c r="D2002" s="4" t="s">
        <v>13</v>
      </c>
    </row>
    <row r="2003" spans="1:4" x14ac:dyDescent="0.25">
      <c r="A2003" s="3">
        <v>21</v>
      </c>
      <c r="B2003" s="3">
        <v>2619</v>
      </c>
      <c r="C2003" s="3">
        <v>596</v>
      </c>
      <c r="D2003" s="4" t="s">
        <v>13</v>
      </c>
    </row>
    <row r="2004" spans="1:4" x14ac:dyDescent="0.25">
      <c r="A2004" s="3">
        <v>21</v>
      </c>
      <c r="B2004" s="3">
        <v>2619</v>
      </c>
      <c r="C2004" s="3">
        <v>597</v>
      </c>
      <c r="D2004" s="4" t="s">
        <v>13</v>
      </c>
    </row>
    <row r="2005" spans="1:4" x14ac:dyDescent="0.25">
      <c r="A2005" s="3">
        <v>21</v>
      </c>
      <c r="B2005" s="3">
        <v>2619</v>
      </c>
      <c r="C2005" s="3">
        <v>731</v>
      </c>
      <c r="D2005" s="4" t="s">
        <v>13</v>
      </c>
    </row>
    <row r="2006" spans="1:4" x14ac:dyDescent="0.25">
      <c r="A2006" s="3">
        <v>21</v>
      </c>
      <c r="B2006" s="3">
        <v>2619</v>
      </c>
      <c r="C2006" s="3">
        <v>732</v>
      </c>
      <c r="D2006" s="4" t="s">
        <v>13</v>
      </c>
    </row>
    <row r="2007" spans="1:4" x14ac:dyDescent="0.25">
      <c r="A2007" s="3">
        <v>21</v>
      </c>
      <c r="B2007" s="3">
        <v>2619</v>
      </c>
      <c r="C2007" s="3">
        <v>736</v>
      </c>
      <c r="D2007" s="4" t="s">
        <v>13</v>
      </c>
    </row>
    <row r="2008" spans="1:4" x14ac:dyDescent="0.25">
      <c r="A2008" s="3">
        <v>21</v>
      </c>
      <c r="B2008" s="3">
        <v>2619</v>
      </c>
      <c r="C2008" s="3">
        <v>738</v>
      </c>
      <c r="D2008" s="4" t="s">
        <v>13</v>
      </c>
    </row>
    <row r="2009" spans="1:4" x14ac:dyDescent="0.25">
      <c r="A2009" s="3">
        <v>21</v>
      </c>
      <c r="B2009" s="3">
        <v>2619</v>
      </c>
      <c r="C2009" s="3">
        <v>739</v>
      </c>
      <c r="D2009" s="4" t="s">
        <v>13</v>
      </c>
    </row>
    <row r="2010" spans="1:4" x14ac:dyDescent="0.25">
      <c r="A2010" s="3">
        <v>21</v>
      </c>
      <c r="B2010" s="3">
        <v>2619</v>
      </c>
      <c r="C2010" s="3">
        <v>752</v>
      </c>
      <c r="D2010" s="4" t="s">
        <v>13</v>
      </c>
    </row>
    <row r="2011" spans="1:4" x14ac:dyDescent="0.25">
      <c r="A2011" s="3">
        <v>21</v>
      </c>
      <c r="B2011" s="3">
        <v>2619</v>
      </c>
      <c r="C2011" s="3">
        <v>756</v>
      </c>
      <c r="D2011" s="4" t="s">
        <v>13</v>
      </c>
    </row>
    <row r="2012" spans="1:4" x14ac:dyDescent="0.25">
      <c r="A2012" s="3">
        <v>21</v>
      </c>
      <c r="B2012" s="3">
        <v>2619</v>
      </c>
      <c r="C2012" s="3">
        <v>758</v>
      </c>
      <c r="D2012" s="4" t="s">
        <v>13</v>
      </c>
    </row>
    <row r="2013" spans="1:4" x14ac:dyDescent="0.25">
      <c r="A2013" s="3">
        <v>21</v>
      </c>
      <c r="B2013" s="3">
        <v>2619</v>
      </c>
      <c r="C2013" s="3">
        <v>762</v>
      </c>
      <c r="D2013" s="4" t="s">
        <v>13</v>
      </c>
    </row>
    <row r="2014" spans="1:4" x14ac:dyDescent="0.25">
      <c r="A2014" s="3">
        <v>21</v>
      </c>
      <c r="B2014" s="3">
        <v>2619</v>
      </c>
      <c r="C2014" s="3">
        <v>766</v>
      </c>
      <c r="D2014" s="4" t="s">
        <v>13</v>
      </c>
    </row>
    <row r="2015" spans="1:4" x14ac:dyDescent="0.25">
      <c r="A2015" s="3">
        <v>21</v>
      </c>
      <c r="B2015" s="3">
        <v>2619</v>
      </c>
      <c r="C2015" s="3">
        <v>768</v>
      </c>
      <c r="D2015" s="4" t="s">
        <v>13</v>
      </c>
    </row>
    <row r="2016" spans="1:4" x14ac:dyDescent="0.25">
      <c r="A2016" s="3">
        <v>21</v>
      </c>
      <c r="B2016" s="3">
        <v>2619</v>
      </c>
      <c r="C2016" s="3">
        <v>790</v>
      </c>
      <c r="D2016" s="4" t="s">
        <v>13</v>
      </c>
    </row>
    <row r="2017" spans="1:4" x14ac:dyDescent="0.25">
      <c r="A2017" s="3">
        <v>21</v>
      </c>
      <c r="B2017" s="3">
        <v>2619</v>
      </c>
      <c r="C2017" s="3">
        <v>830</v>
      </c>
      <c r="D2017" s="4" t="s">
        <v>13</v>
      </c>
    </row>
    <row r="2018" spans="1:4" x14ac:dyDescent="0.25">
      <c r="A2018" s="3">
        <v>21</v>
      </c>
      <c r="B2018" s="3">
        <v>2620</v>
      </c>
      <c r="C2018" s="3">
        <v>322</v>
      </c>
      <c r="D2018" s="4" t="s">
        <v>13</v>
      </c>
    </row>
    <row r="2019" spans="1:4" x14ac:dyDescent="0.25">
      <c r="A2019" s="3">
        <v>21</v>
      </c>
      <c r="B2019" s="3">
        <v>2620</v>
      </c>
      <c r="C2019" s="3">
        <v>592</v>
      </c>
      <c r="D2019" s="4" t="s">
        <v>13</v>
      </c>
    </row>
    <row r="2020" spans="1:4" x14ac:dyDescent="0.25">
      <c r="A2020" s="3">
        <v>21</v>
      </c>
      <c r="B2020" s="3">
        <v>2620</v>
      </c>
      <c r="C2020" s="3">
        <v>593</v>
      </c>
      <c r="D2020" s="4" t="s">
        <v>13</v>
      </c>
    </row>
    <row r="2021" spans="1:4" x14ac:dyDescent="0.25">
      <c r="A2021" s="3">
        <v>21</v>
      </c>
      <c r="B2021" s="3">
        <v>2620</v>
      </c>
      <c r="C2021" s="3">
        <v>594</v>
      </c>
      <c r="D2021" s="4" t="s">
        <v>13</v>
      </c>
    </row>
    <row r="2022" spans="1:4" x14ac:dyDescent="0.25">
      <c r="A2022" s="3">
        <v>21</v>
      </c>
      <c r="B2022" s="3">
        <v>2620</v>
      </c>
      <c r="C2022" s="3">
        <v>595</v>
      </c>
      <c r="D2022" s="4" t="s">
        <v>13</v>
      </c>
    </row>
    <row r="2023" spans="1:4" x14ac:dyDescent="0.25">
      <c r="A2023" s="3">
        <v>21</v>
      </c>
      <c r="B2023" s="3">
        <v>2620</v>
      </c>
      <c r="C2023" s="3">
        <v>596</v>
      </c>
      <c r="D2023" s="4" t="s">
        <v>13</v>
      </c>
    </row>
    <row r="2024" spans="1:4" x14ac:dyDescent="0.25">
      <c r="A2024" s="3">
        <v>21</v>
      </c>
      <c r="B2024" s="3">
        <v>2620</v>
      </c>
      <c r="C2024" s="3">
        <v>597</v>
      </c>
      <c r="D2024" s="4" t="s">
        <v>13</v>
      </c>
    </row>
    <row r="2025" spans="1:4" x14ac:dyDescent="0.25">
      <c r="A2025" s="3">
        <v>21</v>
      </c>
      <c r="B2025" s="3">
        <v>2620</v>
      </c>
      <c r="C2025" s="3">
        <v>731</v>
      </c>
      <c r="D2025" s="4" t="s">
        <v>13</v>
      </c>
    </row>
    <row r="2026" spans="1:4" x14ac:dyDescent="0.25">
      <c r="A2026" s="3">
        <v>21</v>
      </c>
      <c r="B2026" s="3">
        <v>2620</v>
      </c>
      <c r="C2026" s="3">
        <v>732</v>
      </c>
      <c r="D2026" s="4" t="s">
        <v>13</v>
      </c>
    </row>
    <row r="2027" spans="1:4" x14ac:dyDescent="0.25">
      <c r="A2027" s="3">
        <v>21</v>
      </c>
      <c r="B2027" s="3">
        <v>2620</v>
      </c>
      <c r="C2027" s="3">
        <v>736</v>
      </c>
      <c r="D2027" s="4" t="s">
        <v>13</v>
      </c>
    </row>
    <row r="2028" spans="1:4" x14ac:dyDescent="0.25">
      <c r="A2028" s="3">
        <v>21</v>
      </c>
      <c r="B2028" s="3">
        <v>2620</v>
      </c>
      <c r="C2028" s="3">
        <v>738</v>
      </c>
      <c r="D2028" s="4" t="s">
        <v>13</v>
      </c>
    </row>
    <row r="2029" spans="1:4" x14ac:dyDescent="0.25">
      <c r="A2029" s="3">
        <v>21</v>
      </c>
      <c r="B2029" s="3">
        <v>2620</v>
      </c>
      <c r="C2029" s="3">
        <v>739</v>
      </c>
      <c r="D2029" s="4" t="s">
        <v>13</v>
      </c>
    </row>
    <row r="2030" spans="1:4" x14ac:dyDescent="0.25">
      <c r="A2030" s="3">
        <v>21</v>
      </c>
      <c r="B2030" s="3">
        <v>2620</v>
      </c>
      <c r="C2030" s="3">
        <v>752</v>
      </c>
      <c r="D2030" s="4" t="s">
        <v>13</v>
      </c>
    </row>
    <row r="2031" spans="1:4" x14ac:dyDescent="0.25">
      <c r="A2031" s="3">
        <v>21</v>
      </c>
      <c r="B2031" s="3">
        <v>2620</v>
      </c>
      <c r="C2031" s="3">
        <v>756</v>
      </c>
      <c r="D2031" s="4" t="s">
        <v>13</v>
      </c>
    </row>
    <row r="2032" spans="1:4" x14ac:dyDescent="0.25">
      <c r="A2032" s="3">
        <v>21</v>
      </c>
      <c r="B2032" s="3">
        <v>2620</v>
      </c>
      <c r="C2032" s="3">
        <v>758</v>
      </c>
      <c r="D2032" s="4" t="s">
        <v>13</v>
      </c>
    </row>
    <row r="2033" spans="1:4" x14ac:dyDescent="0.25">
      <c r="A2033" s="3">
        <v>21</v>
      </c>
      <c r="B2033" s="3">
        <v>2620</v>
      </c>
      <c r="C2033" s="3">
        <v>762</v>
      </c>
      <c r="D2033" s="4" t="s">
        <v>13</v>
      </c>
    </row>
    <row r="2034" spans="1:4" x14ac:dyDescent="0.25">
      <c r="A2034" s="3">
        <v>21</v>
      </c>
      <c r="B2034" s="3">
        <v>2620</v>
      </c>
      <c r="C2034" s="3">
        <v>766</v>
      </c>
      <c r="D2034" s="4" t="s">
        <v>13</v>
      </c>
    </row>
    <row r="2035" spans="1:4" x14ac:dyDescent="0.25">
      <c r="A2035" s="3">
        <v>21</v>
      </c>
      <c r="B2035" s="3">
        <v>2620</v>
      </c>
      <c r="C2035" s="3">
        <v>768</v>
      </c>
      <c r="D2035" s="4" t="s">
        <v>13</v>
      </c>
    </row>
    <row r="2036" spans="1:4" x14ac:dyDescent="0.25">
      <c r="A2036" s="3">
        <v>21</v>
      </c>
      <c r="B2036" s="3">
        <v>2620</v>
      </c>
      <c r="C2036" s="3">
        <v>790</v>
      </c>
      <c r="D2036" s="4" t="s">
        <v>13</v>
      </c>
    </row>
    <row r="2037" spans="1:4" x14ac:dyDescent="0.25">
      <c r="A2037" s="3">
        <v>21</v>
      </c>
      <c r="B2037" s="3">
        <v>2620</v>
      </c>
      <c r="C2037" s="3">
        <v>830</v>
      </c>
      <c r="D2037" s="4" t="s">
        <v>13</v>
      </c>
    </row>
    <row r="2038" spans="1:4" x14ac:dyDescent="0.25">
      <c r="A2038" s="3">
        <v>21</v>
      </c>
      <c r="B2038" s="3">
        <v>2630</v>
      </c>
      <c r="C2038" s="3">
        <v>322</v>
      </c>
      <c r="D2038" s="4" t="s">
        <v>13</v>
      </c>
    </row>
    <row r="2039" spans="1:4" x14ac:dyDescent="0.25">
      <c r="A2039" s="3">
        <v>21</v>
      </c>
      <c r="B2039" s="3">
        <v>2630</v>
      </c>
      <c r="C2039" s="3">
        <v>592</v>
      </c>
      <c r="D2039" s="4" t="s">
        <v>13</v>
      </c>
    </row>
    <row r="2040" spans="1:4" x14ac:dyDescent="0.25">
      <c r="A2040" s="3">
        <v>21</v>
      </c>
      <c r="B2040" s="3">
        <v>2630</v>
      </c>
      <c r="C2040" s="3">
        <v>593</v>
      </c>
      <c r="D2040" s="4" t="s">
        <v>13</v>
      </c>
    </row>
    <row r="2041" spans="1:4" x14ac:dyDescent="0.25">
      <c r="A2041" s="3">
        <v>21</v>
      </c>
      <c r="B2041" s="3">
        <v>2630</v>
      </c>
      <c r="C2041" s="3">
        <v>594</v>
      </c>
      <c r="D2041" s="4" t="s">
        <v>13</v>
      </c>
    </row>
    <row r="2042" spans="1:4" x14ac:dyDescent="0.25">
      <c r="A2042" s="3">
        <v>21</v>
      </c>
      <c r="B2042" s="3">
        <v>2630</v>
      </c>
      <c r="C2042" s="3">
        <v>595</v>
      </c>
      <c r="D2042" s="4" t="s">
        <v>13</v>
      </c>
    </row>
    <row r="2043" spans="1:4" x14ac:dyDescent="0.25">
      <c r="A2043" s="3">
        <v>21</v>
      </c>
      <c r="B2043" s="3">
        <v>2630</v>
      </c>
      <c r="C2043" s="3">
        <v>596</v>
      </c>
      <c r="D2043" s="4" t="s">
        <v>13</v>
      </c>
    </row>
    <row r="2044" spans="1:4" x14ac:dyDescent="0.25">
      <c r="A2044" s="3">
        <v>21</v>
      </c>
      <c r="B2044" s="3">
        <v>2630</v>
      </c>
      <c r="C2044" s="3">
        <v>597</v>
      </c>
      <c r="D2044" s="4" t="s">
        <v>13</v>
      </c>
    </row>
    <row r="2045" spans="1:4" x14ac:dyDescent="0.25">
      <c r="A2045" s="3">
        <v>21</v>
      </c>
      <c r="B2045" s="3">
        <v>2630</v>
      </c>
      <c r="C2045" s="3">
        <v>731</v>
      </c>
      <c r="D2045" s="4" t="s">
        <v>13</v>
      </c>
    </row>
    <row r="2046" spans="1:4" x14ac:dyDescent="0.25">
      <c r="A2046" s="3">
        <v>21</v>
      </c>
      <c r="B2046" s="3">
        <v>2630</v>
      </c>
      <c r="C2046" s="3">
        <v>732</v>
      </c>
      <c r="D2046" s="4" t="s">
        <v>13</v>
      </c>
    </row>
    <row r="2047" spans="1:4" x14ac:dyDescent="0.25">
      <c r="A2047" s="3">
        <v>21</v>
      </c>
      <c r="B2047" s="3">
        <v>2630</v>
      </c>
      <c r="C2047" s="3">
        <v>736</v>
      </c>
      <c r="D2047" s="4" t="s">
        <v>13</v>
      </c>
    </row>
    <row r="2048" spans="1:4" x14ac:dyDescent="0.25">
      <c r="A2048" s="3">
        <v>21</v>
      </c>
      <c r="B2048" s="3">
        <v>2630</v>
      </c>
      <c r="C2048" s="3">
        <v>738</v>
      </c>
      <c r="D2048" s="4" t="s">
        <v>13</v>
      </c>
    </row>
    <row r="2049" spans="1:4" x14ac:dyDescent="0.25">
      <c r="A2049" s="3">
        <v>21</v>
      </c>
      <c r="B2049" s="3">
        <v>2630</v>
      </c>
      <c r="C2049" s="3">
        <v>739</v>
      </c>
      <c r="D2049" s="4" t="s">
        <v>13</v>
      </c>
    </row>
    <row r="2050" spans="1:4" x14ac:dyDescent="0.25">
      <c r="A2050" s="3">
        <v>21</v>
      </c>
      <c r="B2050" s="3">
        <v>2630</v>
      </c>
      <c r="C2050" s="3">
        <v>752</v>
      </c>
      <c r="D2050" s="4" t="s">
        <v>13</v>
      </c>
    </row>
    <row r="2051" spans="1:4" x14ac:dyDescent="0.25">
      <c r="A2051" s="3">
        <v>21</v>
      </c>
      <c r="B2051" s="3">
        <v>2630</v>
      </c>
      <c r="C2051" s="3">
        <v>756</v>
      </c>
      <c r="D2051" s="4" t="s">
        <v>13</v>
      </c>
    </row>
    <row r="2052" spans="1:4" x14ac:dyDescent="0.25">
      <c r="A2052" s="3">
        <v>21</v>
      </c>
      <c r="B2052" s="3">
        <v>2630</v>
      </c>
      <c r="C2052" s="3">
        <v>758</v>
      </c>
      <c r="D2052" s="4" t="s">
        <v>13</v>
      </c>
    </row>
    <row r="2053" spans="1:4" x14ac:dyDescent="0.25">
      <c r="A2053" s="3">
        <v>21</v>
      </c>
      <c r="B2053" s="3">
        <v>2630</v>
      </c>
      <c r="C2053" s="3">
        <v>762</v>
      </c>
      <c r="D2053" s="4" t="s">
        <v>14</v>
      </c>
    </row>
    <row r="2054" spans="1:4" x14ac:dyDescent="0.25">
      <c r="A2054" s="3">
        <v>21</v>
      </c>
      <c r="B2054" s="3">
        <v>2630</v>
      </c>
      <c r="C2054" s="3">
        <v>766</v>
      </c>
      <c r="D2054" s="4" t="s">
        <v>13</v>
      </c>
    </row>
    <row r="2055" spans="1:4" x14ac:dyDescent="0.25">
      <c r="A2055" s="3">
        <v>21</v>
      </c>
      <c r="B2055" s="3">
        <v>2630</v>
      </c>
      <c r="C2055" s="3">
        <v>768</v>
      </c>
      <c r="D2055" s="4" t="s">
        <v>13</v>
      </c>
    </row>
    <row r="2056" spans="1:4" x14ac:dyDescent="0.25">
      <c r="A2056" s="3">
        <v>21</v>
      </c>
      <c r="B2056" s="3">
        <v>2630</v>
      </c>
      <c r="C2056" s="3">
        <v>790</v>
      </c>
      <c r="D2056" s="4" t="s">
        <v>13</v>
      </c>
    </row>
    <row r="2057" spans="1:4" x14ac:dyDescent="0.25">
      <c r="A2057" s="3">
        <v>21</v>
      </c>
      <c r="B2057" s="3">
        <v>2630</v>
      </c>
      <c r="C2057" s="3">
        <v>830</v>
      </c>
      <c r="D2057" s="4" t="s">
        <v>13</v>
      </c>
    </row>
    <row r="2058" spans="1:4" x14ac:dyDescent="0.25">
      <c r="A2058" s="3">
        <v>21</v>
      </c>
      <c r="B2058" s="3">
        <v>2640</v>
      </c>
      <c r="C2058" s="3">
        <v>322</v>
      </c>
      <c r="D2058" s="4" t="s">
        <v>13</v>
      </c>
    </row>
    <row r="2059" spans="1:4" x14ac:dyDescent="0.25">
      <c r="A2059" s="3">
        <v>21</v>
      </c>
      <c r="B2059" s="3">
        <v>2640</v>
      </c>
      <c r="C2059" s="3">
        <v>592</v>
      </c>
      <c r="D2059" s="4" t="s">
        <v>13</v>
      </c>
    </row>
    <row r="2060" spans="1:4" x14ac:dyDescent="0.25">
      <c r="A2060" s="3">
        <v>21</v>
      </c>
      <c r="B2060" s="3">
        <v>2640</v>
      </c>
      <c r="C2060" s="3">
        <v>593</v>
      </c>
      <c r="D2060" s="4" t="s">
        <v>13</v>
      </c>
    </row>
    <row r="2061" spans="1:4" x14ac:dyDescent="0.25">
      <c r="A2061" s="3">
        <v>21</v>
      </c>
      <c r="B2061" s="3">
        <v>2640</v>
      </c>
      <c r="C2061" s="3">
        <v>594</v>
      </c>
      <c r="D2061" s="4" t="s">
        <v>13</v>
      </c>
    </row>
    <row r="2062" spans="1:4" x14ac:dyDescent="0.25">
      <c r="A2062" s="3">
        <v>21</v>
      </c>
      <c r="B2062" s="3">
        <v>2640</v>
      </c>
      <c r="C2062" s="3">
        <v>595</v>
      </c>
      <c r="D2062" s="4" t="s">
        <v>13</v>
      </c>
    </row>
    <row r="2063" spans="1:4" x14ac:dyDescent="0.25">
      <c r="A2063" s="3">
        <v>21</v>
      </c>
      <c r="B2063" s="3">
        <v>2640</v>
      </c>
      <c r="C2063" s="3">
        <v>596</v>
      </c>
      <c r="D2063" s="4" t="s">
        <v>13</v>
      </c>
    </row>
    <row r="2064" spans="1:4" x14ac:dyDescent="0.25">
      <c r="A2064" s="3">
        <v>21</v>
      </c>
      <c r="B2064" s="3">
        <v>2640</v>
      </c>
      <c r="C2064" s="3">
        <v>597</v>
      </c>
      <c r="D2064" s="4" t="s">
        <v>13</v>
      </c>
    </row>
    <row r="2065" spans="1:4" x14ac:dyDescent="0.25">
      <c r="A2065" s="3">
        <v>21</v>
      </c>
      <c r="B2065" s="3">
        <v>2640</v>
      </c>
      <c r="C2065" s="3">
        <v>731</v>
      </c>
      <c r="D2065" s="4" t="s">
        <v>13</v>
      </c>
    </row>
    <row r="2066" spans="1:4" x14ac:dyDescent="0.25">
      <c r="A2066" s="3">
        <v>21</v>
      </c>
      <c r="B2066" s="3">
        <v>2640</v>
      </c>
      <c r="C2066" s="3">
        <v>732</v>
      </c>
      <c r="D2066" s="4" t="s">
        <v>13</v>
      </c>
    </row>
    <row r="2067" spans="1:4" x14ac:dyDescent="0.25">
      <c r="A2067" s="3">
        <v>21</v>
      </c>
      <c r="B2067" s="3">
        <v>2640</v>
      </c>
      <c r="C2067" s="3">
        <v>736</v>
      </c>
      <c r="D2067" s="4" t="s">
        <v>13</v>
      </c>
    </row>
    <row r="2068" spans="1:4" x14ac:dyDescent="0.25">
      <c r="A2068" s="3">
        <v>21</v>
      </c>
      <c r="B2068" s="3">
        <v>2640</v>
      </c>
      <c r="C2068" s="3">
        <v>738</v>
      </c>
      <c r="D2068" s="4" t="s">
        <v>13</v>
      </c>
    </row>
    <row r="2069" spans="1:4" x14ac:dyDescent="0.25">
      <c r="A2069" s="3">
        <v>21</v>
      </c>
      <c r="B2069" s="3">
        <v>2640</v>
      </c>
      <c r="C2069" s="3">
        <v>739</v>
      </c>
      <c r="D2069" s="4" t="s">
        <v>13</v>
      </c>
    </row>
    <row r="2070" spans="1:4" x14ac:dyDescent="0.25">
      <c r="A2070" s="3">
        <v>21</v>
      </c>
      <c r="B2070" s="3">
        <v>2640</v>
      </c>
      <c r="C2070" s="3">
        <v>752</v>
      </c>
      <c r="D2070" s="4" t="s">
        <v>13</v>
      </c>
    </row>
    <row r="2071" spans="1:4" x14ac:dyDescent="0.25">
      <c r="A2071" s="3">
        <v>21</v>
      </c>
      <c r="B2071" s="3">
        <v>2640</v>
      </c>
      <c r="C2071" s="3">
        <v>756</v>
      </c>
      <c r="D2071" s="4" t="s">
        <v>13</v>
      </c>
    </row>
    <row r="2072" spans="1:4" x14ac:dyDescent="0.25">
      <c r="A2072" s="3">
        <v>21</v>
      </c>
      <c r="B2072" s="3">
        <v>2640</v>
      </c>
      <c r="C2072" s="3">
        <v>758</v>
      </c>
      <c r="D2072" s="4" t="s">
        <v>13</v>
      </c>
    </row>
    <row r="2073" spans="1:4" x14ac:dyDescent="0.25">
      <c r="A2073" s="3">
        <v>21</v>
      </c>
      <c r="B2073" s="3">
        <v>2640</v>
      </c>
      <c r="C2073" s="3">
        <v>762</v>
      </c>
      <c r="D2073" s="4" t="s">
        <v>13</v>
      </c>
    </row>
    <row r="2074" spans="1:4" x14ac:dyDescent="0.25">
      <c r="A2074" s="3">
        <v>21</v>
      </c>
      <c r="B2074" s="3">
        <v>2640</v>
      </c>
      <c r="C2074" s="3">
        <v>766</v>
      </c>
      <c r="D2074" s="4" t="s">
        <v>13</v>
      </c>
    </row>
    <row r="2075" spans="1:4" x14ac:dyDescent="0.25">
      <c r="A2075" s="3">
        <v>21</v>
      </c>
      <c r="B2075" s="3">
        <v>2640</v>
      </c>
      <c r="C2075" s="3">
        <v>768</v>
      </c>
      <c r="D2075" s="4" t="s">
        <v>13</v>
      </c>
    </row>
    <row r="2076" spans="1:4" x14ac:dyDescent="0.25">
      <c r="A2076" s="3">
        <v>21</v>
      </c>
      <c r="B2076" s="3">
        <v>2640</v>
      </c>
      <c r="C2076" s="3">
        <v>790</v>
      </c>
      <c r="D2076" s="4" t="s">
        <v>13</v>
      </c>
    </row>
    <row r="2077" spans="1:4" x14ac:dyDescent="0.25">
      <c r="A2077" s="3">
        <v>21</v>
      </c>
      <c r="B2077" s="3">
        <v>2640</v>
      </c>
      <c r="C2077" s="3">
        <v>830</v>
      </c>
      <c r="D2077" s="4" t="s">
        <v>13</v>
      </c>
    </row>
    <row r="2078" spans="1:4" x14ac:dyDescent="0.25">
      <c r="A2078" s="3">
        <v>21</v>
      </c>
      <c r="B2078" s="3">
        <v>2650</v>
      </c>
      <c r="C2078" s="3">
        <v>322</v>
      </c>
      <c r="D2078" s="4" t="s">
        <v>13</v>
      </c>
    </row>
    <row r="2079" spans="1:4" x14ac:dyDescent="0.25">
      <c r="A2079" s="3">
        <v>21</v>
      </c>
      <c r="B2079" s="3">
        <v>2650</v>
      </c>
      <c r="C2079" s="3">
        <v>592</v>
      </c>
      <c r="D2079" s="4" t="s">
        <v>13</v>
      </c>
    </row>
    <row r="2080" spans="1:4" x14ac:dyDescent="0.25">
      <c r="A2080" s="3">
        <v>21</v>
      </c>
      <c r="B2080" s="3">
        <v>2650</v>
      </c>
      <c r="C2080" s="3">
        <v>593</v>
      </c>
      <c r="D2080" s="4" t="s">
        <v>13</v>
      </c>
    </row>
    <row r="2081" spans="1:4" x14ac:dyDescent="0.25">
      <c r="A2081" s="3">
        <v>21</v>
      </c>
      <c r="B2081" s="3">
        <v>2650</v>
      </c>
      <c r="C2081" s="3">
        <v>594</v>
      </c>
      <c r="D2081" s="4" t="s">
        <v>13</v>
      </c>
    </row>
    <row r="2082" spans="1:4" x14ac:dyDescent="0.25">
      <c r="A2082" s="3">
        <v>21</v>
      </c>
      <c r="B2082" s="3">
        <v>2650</v>
      </c>
      <c r="C2082" s="3">
        <v>595</v>
      </c>
      <c r="D2082" s="4" t="s">
        <v>13</v>
      </c>
    </row>
    <row r="2083" spans="1:4" x14ac:dyDescent="0.25">
      <c r="A2083" s="3">
        <v>21</v>
      </c>
      <c r="B2083" s="3">
        <v>2650</v>
      </c>
      <c r="C2083" s="3">
        <v>596</v>
      </c>
      <c r="D2083" s="4" t="s">
        <v>13</v>
      </c>
    </row>
    <row r="2084" spans="1:4" x14ac:dyDescent="0.25">
      <c r="A2084" s="3">
        <v>21</v>
      </c>
      <c r="B2084" s="3">
        <v>2650</v>
      </c>
      <c r="C2084" s="3">
        <v>597</v>
      </c>
      <c r="D2084" s="4" t="s">
        <v>13</v>
      </c>
    </row>
    <row r="2085" spans="1:4" x14ac:dyDescent="0.25">
      <c r="A2085" s="3">
        <v>21</v>
      </c>
      <c r="B2085" s="3">
        <v>2650</v>
      </c>
      <c r="C2085" s="3">
        <v>731</v>
      </c>
      <c r="D2085" s="4" t="s">
        <v>13</v>
      </c>
    </row>
    <row r="2086" spans="1:4" x14ac:dyDescent="0.25">
      <c r="A2086" s="3">
        <v>21</v>
      </c>
      <c r="B2086" s="3">
        <v>2650</v>
      </c>
      <c r="C2086" s="3">
        <v>732</v>
      </c>
      <c r="D2086" s="4" t="s">
        <v>13</v>
      </c>
    </row>
    <row r="2087" spans="1:4" x14ac:dyDescent="0.25">
      <c r="A2087" s="3">
        <v>21</v>
      </c>
      <c r="B2087" s="3">
        <v>2650</v>
      </c>
      <c r="C2087" s="3">
        <v>736</v>
      </c>
      <c r="D2087" s="4" t="s">
        <v>13</v>
      </c>
    </row>
    <row r="2088" spans="1:4" x14ac:dyDescent="0.25">
      <c r="A2088" s="3">
        <v>21</v>
      </c>
      <c r="B2088" s="3">
        <v>2650</v>
      </c>
      <c r="C2088" s="3">
        <v>738</v>
      </c>
      <c r="D2088" s="4" t="s">
        <v>13</v>
      </c>
    </row>
    <row r="2089" spans="1:4" x14ac:dyDescent="0.25">
      <c r="A2089" s="3">
        <v>21</v>
      </c>
      <c r="B2089" s="3">
        <v>2650</v>
      </c>
      <c r="C2089" s="3">
        <v>739</v>
      </c>
      <c r="D2089" s="4" t="s">
        <v>13</v>
      </c>
    </row>
    <row r="2090" spans="1:4" x14ac:dyDescent="0.25">
      <c r="A2090" s="3">
        <v>21</v>
      </c>
      <c r="B2090" s="3">
        <v>2650</v>
      </c>
      <c r="C2090" s="3">
        <v>752</v>
      </c>
      <c r="D2090" s="4" t="s">
        <v>13</v>
      </c>
    </row>
    <row r="2091" spans="1:4" x14ac:dyDescent="0.25">
      <c r="A2091" s="3">
        <v>21</v>
      </c>
      <c r="B2091" s="3">
        <v>2650</v>
      </c>
      <c r="C2091" s="3">
        <v>756</v>
      </c>
      <c r="D2091" s="4" t="s">
        <v>13</v>
      </c>
    </row>
    <row r="2092" spans="1:4" x14ac:dyDescent="0.25">
      <c r="A2092" s="3">
        <v>21</v>
      </c>
      <c r="B2092" s="3">
        <v>2650</v>
      </c>
      <c r="C2092" s="3">
        <v>758</v>
      </c>
      <c r="D2092" s="4" t="s">
        <v>13</v>
      </c>
    </row>
    <row r="2093" spans="1:4" x14ac:dyDescent="0.25">
      <c r="A2093" s="3">
        <v>21</v>
      </c>
      <c r="B2093" s="3">
        <v>2650</v>
      </c>
      <c r="C2093" s="3">
        <v>762</v>
      </c>
      <c r="D2093" s="4" t="s">
        <v>13</v>
      </c>
    </row>
    <row r="2094" spans="1:4" x14ac:dyDescent="0.25">
      <c r="A2094" s="3">
        <v>21</v>
      </c>
      <c r="B2094" s="3">
        <v>2650</v>
      </c>
      <c r="C2094" s="3">
        <v>766</v>
      </c>
      <c r="D2094" s="4" t="s">
        <v>13</v>
      </c>
    </row>
    <row r="2095" spans="1:4" x14ac:dyDescent="0.25">
      <c r="A2095" s="3">
        <v>21</v>
      </c>
      <c r="B2095" s="3">
        <v>2650</v>
      </c>
      <c r="C2095" s="3">
        <v>768</v>
      </c>
      <c r="D2095" s="4" t="s">
        <v>13</v>
      </c>
    </row>
    <row r="2096" spans="1:4" x14ac:dyDescent="0.25">
      <c r="A2096" s="3">
        <v>21</v>
      </c>
      <c r="B2096" s="3">
        <v>2650</v>
      </c>
      <c r="C2096" s="3">
        <v>790</v>
      </c>
      <c r="D2096" s="4" t="s">
        <v>13</v>
      </c>
    </row>
    <row r="2097" spans="1:4" x14ac:dyDescent="0.25">
      <c r="A2097" s="3">
        <v>21</v>
      </c>
      <c r="B2097" s="3">
        <v>2650</v>
      </c>
      <c r="C2097" s="3">
        <v>830</v>
      </c>
      <c r="D2097" s="4" t="s">
        <v>13</v>
      </c>
    </row>
    <row r="2098" spans="1:4" x14ac:dyDescent="0.25">
      <c r="A2098" s="3">
        <v>21</v>
      </c>
      <c r="B2098" s="3">
        <v>2660</v>
      </c>
      <c r="C2098" s="3">
        <v>322</v>
      </c>
      <c r="D2098" s="4" t="s">
        <v>13</v>
      </c>
    </row>
    <row r="2099" spans="1:4" x14ac:dyDescent="0.25">
      <c r="A2099" s="3">
        <v>21</v>
      </c>
      <c r="B2099" s="3">
        <v>2660</v>
      </c>
      <c r="C2099" s="3">
        <v>592</v>
      </c>
      <c r="D2099" s="4" t="s">
        <v>13</v>
      </c>
    </row>
    <row r="2100" spans="1:4" x14ac:dyDescent="0.25">
      <c r="A2100" s="3">
        <v>21</v>
      </c>
      <c r="B2100" s="3">
        <v>2660</v>
      </c>
      <c r="C2100" s="3">
        <v>593</v>
      </c>
      <c r="D2100" s="4" t="s">
        <v>13</v>
      </c>
    </row>
    <row r="2101" spans="1:4" x14ac:dyDescent="0.25">
      <c r="A2101" s="3">
        <v>21</v>
      </c>
      <c r="B2101" s="3">
        <v>2660</v>
      </c>
      <c r="C2101" s="3">
        <v>594</v>
      </c>
      <c r="D2101" s="4" t="s">
        <v>13</v>
      </c>
    </row>
    <row r="2102" spans="1:4" x14ac:dyDescent="0.25">
      <c r="A2102" s="3">
        <v>21</v>
      </c>
      <c r="B2102" s="3">
        <v>2660</v>
      </c>
      <c r="C2102" s="3">
        <v>595</v>
      </c>
      <c r="D2102" s="4" t="s">
        <v>13</v>
      </c>
    </row>
    <row r="2103" spans="1:4" x14ac:dyDescent="0.25">
      <c r="A2103" s="3">
        <v>21</v>
      </c>
      <c r="B2103" s="3">
        <v>2660</v>
      </c>
      <c r="C2103" s="3">
        <v>596</v>
      </c>
      <c r="D2103" s="4" t="s">
        <v>13</v>
      </c>
    </row>
    <row r="2104" spans="1:4" x14ac:dyDescent="0.25">
      <c r="A2104" s="3">
        <v>21</v>
      </c>
      <c r="B2104" s="3">
        <v>2660</v>
      </c>
      <c r="C2104" s="3">
        <v>597</v>
      </c>
      <c r="D2104" s="4" t="s">
        <v>13</v>
      </c>
    </row>
    <row r="2105" spans="1:4" x14ac:dyDescent="0.25">
      <c r="A2105" s="3">
        <v>21</v>
      </c>
      <c r="B2105" s="3">
        <v>2660</v>
      </c>
      <c r="C2105" s="3">
        <v>731</v>
      </c>
      <c r="D2105" s="4" t="s">
        <v>13</v>
      </c>
    </row>
    <row r="2106" spans="1:4" x14ac:dyDescent="0.25">
      <c r="A2106" s="3">
        <v>21</v>
      </c>
      <c r="B2106" s="3">
        <v>2660</v>
      </c>
      <c r="C2106" s="3">
        <v>732</v>
      </c>
      <c r="D2106" s="4" t="s">
        <v>13</v>
      </c>
    </row>
    <row r="2107" spans="1:4" x14ac:dyDescent="0.25">
      <c r="A2107" s="3">
        <v>21</v>
      </c>
      <c r="B2107" s="3">
        <v>2660</v>
      </c>
      <c r="C2107" s="3">
        <v>736</v>
      </c>
      <c r="D2107" s="4" t="s">
        <v>13</v>
      </c>
    </row>
    <row r="2108" spans="1:4" x14ac:dyDescent="0.25">
      <c r="A2108" s="3">
        <v>21</v>
      </c>
      <c r="B2108" s="3">
        <v>2660</v>
      </c>
      <c r="C2108" s="3">
        <v>738</v>
      </c>
      <c r="D2108" s="4" t="s">
        <v>13</v>
      </c>
    </row>
    <row r="2109" spans="1:4" x14ac:dyDescent="0.25">
      <c r="A2109" s="3">
        <v>21</v>
      </c>
      <c r="B2109" s="3">
        <v>2660</v>
      </c>
      <c r="C2109" s="3">
        <v>739</v>
      </c>
      <c r="D2109" s="4" t="s">
        <v>13</v>
      </c>
    </row>
    <row r="2110" spans="1:4" x14ac:dyDescent="0.25">
      <c r="A2110" s="3">
        <v>21</v>
      </c>
      <c r="B2110" s="3">
        <v>2660</v>
      </c>
      <c r="C2110" s="3">
        <v>752</v>
      </c>
      <c r="D2110" s="4" t="s">
        <v>13</v>
      </c>
    </row>
    <row r="2111" spans="1:4" x14ac:dyDescent="0.25">
      <c r="A2111" s="3">
        <v>21</v>
      </c>
      <c r="B2111" s="3">
        <v>2660</v>
      </c>
      <c r="C2111" s="3">
        <v>756</v>
      </c>
      <c r="D2111" s="4" t="s">
        <v>13</v>
      </c>
    </row>
    <row r="2112" spans="1:4" x14ac:dyDescent="0.25">
      <c r="A2112" s="3">
        <v>21</v>
      </c>
      <c r="B2112" s="3">
        <v>2660</v>
      </c>
      <c r="C2112" s="3">
        <v>758</v>
      </c>
      <c r="D2112" s="4" t="s">
        <v>13</v>
      </c>
    </row>
    <row r="2113" spans="1:4" x14ac:dyDescent="0.25">
      <c r="A2113" s="3">
        <v>21</v>
      </c>
      <c r="B2113" s="3">
        <v>2660</v>
      </c>
      <c r="C2113" s="3">
        <v>762</v>
      </c>
      <c r="D2113" s="4" t="s">
        <v>13</v>
      </c>
    </row>
    <row r="2114" spans="1:4" x14ac:dyDescent="0.25">
      <c r="A2114" s="3">
        <v>21</v>
      </c>
      <c r="B2114" s="3">
        <v>2660</v>
      </c>
      <c r="C2114" s="3">
        <v>766</v>
      </c>
      <c r="D2114" s="4" t="s">
        <v>13</v>
      </c>
    </row>
    <row r="2115" spans="1:4" x14ac:dyDescent="0.25">
      <c r="A2115" s="3">
        <v>21</v>
      </c>
      <c r="B2115" s="3">
        <v>2660</v>
      </c>
      <c r="C2115" s="3">
        <v>768</v>
      </c>
      <c r="D2115" s="4" t="s">
        <v>13</v>
      </c>
    </row>
    <row r="2116" spans="1:4" x14ac:dyDescent="0.25">
      <c r="A2116" s="3">
        <v>21</v>
      </c>
      <c r="B2116" s="3">
        <v>2660</v>
      </c>
      <c r="C2116" s="3">
        <v>790</v>
      </c>
      <c r="D2116" s="4" t="s">
        <v>13</v>
      </c>
    </row>
    <row r="2117" spans="1:4" x14ac:dyDescent="0.25">
      <c r="A2117" s="3">
        <v>21</v>
      </c>
      <c r="B2117" s="3">
        <v>2660</v>
      </c>
      <c r="C2117" s="3">
        <v>830</v>
      </c>
      <c r="D2117" s="4" t="s">
        <v>13</v>
      </c>
    </row>
    <row r="2118" spans="1:4" x14ac:dyDescent="0.25">
      <c r="A2118" s="3">
        <v>21</v>
      </c>
      <c r="B2118" s="3">
        <v>2690</v>
      </c>
      <c r="C2118" s="3">
        <v>322</v>
      </c>
      <c r="D2118" s="4" t="s">
        <v>13</v>
      </c>
    </row>
    <row r="2119" spans="1:4" x14ac:dyDescent="0.25">
      <c r="A2119" s="3">
        <v>21</v>
      </c>
      <c r="B2119" s="3">
        <v>2690</v>
      </c>
      <c r="C2119" s="3">
        <v>592</v>
      </c>
      <c r="D2119" s="4" t="s">
        <v>13</v>
      </c>
    </row>
    <row r="2120" spans="1:4" x14ac:dyDescent="0.25">
      <c r="A2120" s="3">
        <v>21</v>
      </c>
      <c r="B2120" s="3">
        <v>2690</v>
      </c>
      <c r="C2120" s="3">
        <v>593</v>
      </c>
      <c r="D2120" s="4" t="s">
        <v>13</v>
      </c>
    </row>
    <row r="2121" spans="1:4" x14ac:dyDescent="0.25">
      <c r="A2121" s="3">
        <v>21</v>
      </c>
      <c r="B2121" s="3">
        <v>2690</v>
      </c>
      <c r="C2121" s="3">
        <v>594</v>
      </c>
      <c r="D2121" s="4" t="s">
        <v>13</v>
      </c>
    </row>
    <row r="2122" spans="1:4" x14ac:dyDescent="0.25">
      <c r="A2122" s="3">
        <v>21</v>
      </c>
      <c r="B2122" s="3">
        <v>2690</v>
      </c>
      <c r="C2122" s="3">
        <v>595</v>
      </c>
      <c r="D2122" s="4" t="s">
        <v>13</v>
      </c>
    </row>
    <row r="2123" spans="1:4" x14ac:dyDescent="0.25">
      <c r="A2123" s="3">
        <v>21</v>
      </c>
      <c r="B2123" s="3">
        <v>2690</v>
      </c>
      <c r="C2123" s="3">
        <v>596</v>
      </c>
      <c r="D2123" s="4" t="s">
        <v>13</v>
      </c>
    </row>
    <row r="2124" spans="1:4" x14ac:dyDescent="0.25">
      <c r="A2124" s="3">
        <v>21</v>
      </c>
      <c r="B2124" s="3">
        <v>2690</v>
      </c>
      <c r="C2124" s="3">
        <v>597</v>
      </c>
      <c r="D2124" s="4" t="s">
        <v>13</v>
      </c>
    </row>
    <row r="2125" spans="1:4" x14ac:dyDescent="0.25">
      <c r="A2125" s="3">
        <v>21</v>
      </c>
      <c r="B2125" s="3">
        <v>2690</v>
      </c>
      <c r="C2125" s="3">
        <v>731</v>
      </c>
      <c r="D2125" s="4" t="s">
        <v>13</v>
      </c>
    </row>
    <row r="2126" spans="1:4" x14ac:dyDescent="0.25">
      <c r="A2126" s="3">
        <v>21</v>
      </c>
      <c r="B2126" s="3">
        <v>2690</v>
      </c>
      <c r="C2126" s="3">
        <v>732</v>
      </c>
      <c r="D2126" s="4" t="s">
        <v>13</v>
      </c>
    </row>
    <row r="2127" spans="1:4" x14ac:dyDescent="0.25">
      <c r="A2127" s="3">
        <v>21</v>
      </c>
      <c r="B2127" s="3">
        <v>2690</v>
      </c>
      <c r="C2127" s="3">
        <v>736</v>
      </c>
      <c r="D2127" s="4" t="s">
        <v>13</v>
      </c>
    </row>
    <row r="2128" spans="1:4" x14ac:dyDescent="0.25">
      <c r="A2128" s="3">
        <v>21</v>
      </c>
      <c r="B2128" s="3">
        <v>2690</v>
      </c>
      <c r="C2128" s="3">
        <v>738</v>
      </c>
      <c r="D2128" s="4" t="s">
        <v>13</v>
      </c>
    </row>
    <row r="2129" spans="1:4" x14ac:dyDescent="0.25">
      <c r="A2129" s="3">
        <v>21</v>
      </c>
      <c r="B2129" s="3">
        <v>2690</v>
      </c>
      <c r="C2129" s="3">
        <v>739</v>
      </c>
      <c r="D2129" s="4" t="s">
        <v>13</v>
      </c>
    </row>
    <row r="2130" spans="1:4" x14ac:dyDescent="0.25">
      <c r="A2130" s="3">
        <v>21</v>
      </c>
      <c r="B2130" s="3">
        <v>2690</v>
      </c>
      <c r="C2130" s="3">
        <v>752</v>
      </c>
      <c r="D2130" s="4" t="s">
        <v>13</v>
      </c>
    </row>
    <row r="2131" spans="1:4" x14ac:dyDescent="0.25">
      <c r="A2131" s="3">
        <v>21</v>
      </c>
      <c r="B2131" s="3">
        <v>2690</v>
      </c>
      <c r="C2131" s="3">
        <v>756</v>
      </c>
      <c r="D2131" s="4" t="s">
        <v>13</v>
      </c>
    </row>
    <row r="2132" spans="1:4" x14ac:dyDescent="0.25">
      <c r="A2132" s="3">
        <v>21</v>
      </c>
      <c r="B2132" s="3">
        <v>2690</v>
      </c>
      <c r="C2132" s="3">
        <v>758</v>
      </c>
      <c r="D2132" s="4" t="s">
        <v>13</v>
      </c>
    </row>
    <row r="2133" spans="1:4" x14ac:dyDescent="0.25">
      <c r="A2133" s="3">
        <v>21</v>
      </c>
      <c r="B2133" s="3">
        <v>2690</v>
      </c>
      <c r="C2133" s="3">
        <v>762</v>
      </c>
      <c r="D2133" s="4" t="s">
        <v>13</v>
      </c>
    </row>
    <row r="2134" spans="1:4" x14ac:dyDescent="0.25">
      <c r="A2134" s="3">
        <v>21</v>
      </c>
      <c r="B2134" s="3">
        <v>2690</v>
      </c>
      <c r="C2134" s="3">
        <v>766</v>
      </c>
      <c r="D2134" s="4" t="s">
        <v>13</v>
      </c>
    </row>
    <row r="2135" spans="1:4" x14ac:dyDescent="0.25">
      <c r="A2135" s="3">
        <v>21</v>
      </c>
      <c r="B2135" s="3">
        <v>2690</v>
      </c>
      <c r="C2135" s="3">
        <v>768</v>
      </c>
      <c r="D2135" s="4" t="s">
        <v>13</v>
      </c>
    </row>
    <row r="2136" spans="1:4" x14ac:dyDescent="0.25">
      <c r="A2136" s="3">
        <v>21</v>
      </c>
      <c r="B2136" s="3">
        <v>2690</v>
      </c>
      <c r="C2136" s="3">
        <v>790</v>
      </c>
      <c r="D2136" s="4" t="s">
        <v>13</v>
      </c>
    </row>
    <row r="2137" spans="1:4" x14ac:dyDescent="0.25">
      <c r="A2137" s="3">
        <v>21</v>
      </c>
      <c r="B2137" s="3">
        <v>2690</v>
      </c>
      <c r="C2137" s="3">
        <v>830</v>
      </c>
      <c r="D2137" s="4" t="s">
        <v>13</v>
      </c>
    </row>
    <row r="2138" spans="1:4" x14ac:dyDescent="0.25">
      <c r="A2138" s="3">
        <v>21</v>
      </c>
      <c r="B2138" s="3">
        <v>2711</v>
      </c>
      <c r="C2138" s="3">
        <v>322</v>
      </c>
      <c r="D2138" s="4" t="s">
        <v>13</v>
      </c>
    </row>
    <row r="2139" spans="1:4" x14ac:dyDescent="0.25">
      <c r="A2139" s="3">
        <v>21</v>
      </c>
      <c r="B2139" s="3">
        <v>2711</v>
      </c>
      <c r="C2139" s="3">
        <v>511</v>
      </c>
      <c r="D2139" s="4" t="s">
        <v>13</v>
      </c>
    </row>
    <row r="2140" spans="1:4" x14ac:dyDescent="0.25">
      <c r="A2140" s="3">
        <v>21</v>
      </c>
      <c r="B2140" s="3">
        <v>2711</v>
      </c>
      <c r="C2140" s="3">
        <v>512</v>
      </c>
      <c r="D2140" s="4" t="s">
        <v>13</v>
      </c>
    </row>
    <row r="2141" spans="1:4" x14ac:dyDescent="0.25">
      <c r="A2141" s="3">
        <v>21</v>
      </c>
      <c r="B2141" s="3">
        <v>2711</v>
      </c>
      <c r="C2141" s="3">
        <v>516</v>
      </c>
      <c r="D2141" s="4" t="s">
        <v>13</v>
      </c>
    </row>
    <row r="2142" spans="1:4" x14ac:dyDescent="0.25">
      <c r="A2142" s="3">
        <v>21</v>
      </c>
      <c r="B2142" s="3">
        <v>2711</v>
      </c>
      <c r="C2142" s="3">
        <v>592</v>
      </c>
      <c r="D2142" s="4" t="s">
        <v>13</v>
      </c>
    </row>
    <row r="2143" spans="1:4" x14ac:dyDescent="0.25">
      <c r="A2143" s="3">
        <v>21</v>
      </c>
      <c r="B2143" s="3">
        <v>2711</v>
      </c>
      <c r="C2143" s="3">
        <v>593</v>
      </c>
      <c r="D2143" s="4" t="s">
        <v>13</v>
      </c>
    </row>
    <row r="2144" spans="1:4" x14ac:dyDescent="0.25">
      <c r="A2144" s="3">
        <v>21</v>
      </c>
      <c r="B2144" s="3">
        <v>2711</v>
      </c>
      <c r="C2144" s="3">
        <v>594</v>
      </c>
      <c r="D2144" s="4" t="s">
        <v>13</v>
      </c>
    </row>
    <row r="2145" spans="1:4" x14ac:dyDescent="0.25">
      <c r="A2145" s="3">
        <v>21</v>
      </c>
      <c r="B2145" s="3">
        <v>2711</v>
      </c>
      <c r="C2145" s="3">
        <v>595</v>
      </c>
      <c r="D2145" s="4" t="s">
        <v>13</v>
      </c>
    </row>
    <row r="2146" spans="1:4" x14ac:dyDescent="0.25">
      <c r="A2146" s="3">
        <v>21</v>
      </c>
      <c r="B2146" s="3">
        <v>2711</v>
      </c>
      <c r="C2146" s="3">
        <v>596</v>
      </c>
      <c r="D2146" s="4" t="s">
        <v>13</v>
      </c>
    </row>
    <row r="2147" spans="1:4" x14ac:dyDescent="0.25">
      <c r="A2147" s="3">
        <v>21</v>
      </c>
      <c r="B2147" s="3">
        <v>2711</v>
      </c>
      <c r="C2147" s="3">
        <v>597</v>
      </c>
      <c r="D2147" s="4" t="s">
        <v>13</v>
      </c>
    </row>
    <row r="2148" spans="1:4" x14ac:dyDescent="0.25">
      <c r="A2148" s="3">
        <v>21</v>
      </c>
      <c r="B2148" s="3">
        <v>2711</v>
      </c>
      <c r="C2148" s="3">
        <v>731</v>
      </c>
      <c r="D2148" s="4" t="s">
        <v>13</v>
      </c>
    </row>
    <row r="2149" spans="1:4" x14ac:dyDescent="0.25">
      <c r="A2149" s="3">
        <v>21</v>
      </c>
      <c r="B2149" s="3">
        <v>2711</v>
      </c>
      <c r="C2149" s="3">
        <v>732</v>
      </c>
      <c r="D2149" s="4" t="s">
        <v>13</v>
      </c>
    </row>
    <row r="2150" spans="1:4" x14ac:dyDescent="0.25">
      <c r="A2150" s="3">
        <v>21</v>
      </c>
      <c r="B2150" s="3">
        <v>2711</v>
      </c>
      <c r="C2150" s="3">
        <v>736</v>
      </c>
      <c r="D2150" s="4" t="s">
        <v>13</v>
      </c>
    </row>
    <row r="2151" spans="1:4" x14ac:dyDescent="0.25">
      <c r="A2151" s="3">
        <v>21</v>
      </c>
      <c r="B2151" s="3">
        <v>2711</v>
      </c>
      <c r="C2151" s="3">
        <v>738</v>
      </c>
      <c r="D2151" s="4" t="s">
        <v>13</v>
      </c>
    </row>
    <row r="2152" spans="1:4" x14ac:dyDescent="0.25">
      <c r="A2152" s="3">
        <v>21</v>
      </c>
      <c r="B2152" s="3">
        <v>2711</v>
      </c>
      <c r="C2152" s="3">
        <v>739</v>
      </c>
      <c r="D2152" s="4" t="s">
        <v>13</v>
      </c>
    </row>
    <row r="2153" spans="1:4" x14ac:dyDescent="0.25">
      <c r="A2153" s="3">
        <v>21</v>
      </c>
      <c r="B2153" s="3">
        <v>2711</v>
      </c>
      <c r="C2153" s="3">
        <v>752</v>
      </c>
      <c r="D2153" s="4" t="s">
        <v>13</v>
      </c>
    </row>
    <row r="2154" spans="1:4" x14ac:dyDescent="0.25">
      <c r="A2154" s="3">
        <v>21</v>
      </c>
      <c r="B2154" s="3">
        <v>2711</v>
      </c>
      <c r="C2154" s="3">
        <v>756</v>
      </c>
      <c r="D2154" s="4" t="s">
        <v>13</v>
      </c>
    </row>
    <row r="2155" spans="1:4" x14ac:dyDescent="0.25">
      <c r="A2155" s="3">
        <v>21</v>
      </c>
      <c r="B2155" s="3">
        <v>2711</v>
      </c>
      <c r="C2155" s="3">
        <v>758</v>
      </c>
      <c r="D2155" s="4" t="s">
        <v>13</v>
      </c>
    </row>
    <row r="2156" spans="1:4" x14ac:dyDescent="0.25">
      <c r="A2156" s="3">
        <v>21</v>
      </c>
      <c r="B2156" s="3">
        <v>2711</v>
      </c>
      <c r="C2156" s="3">
        <v>762</v>
      </c>
      <c r="D2156" s="4" t="s">
        <v>13</v>
      </c>
    </row>
    <row r="2157" spans="1:4" x14ac:dyDescent="0.25">
      <c r="A2157" s="3">
        <v>21</v>
      </c>
      <c r="B2157" s="3">
        <v>2711</v>
      </c>
      <c r="C2157" s="3">
        <v>766</v>
      </c>
      <c r="D2157" s="4" t="s">
        <v>13</v>
      </c>
    </row>
    <row r="2158" spans="1:4" x14ac:dyDescent="0.25">
      <c r="A2158" s="3">
        <v>21</v>
      </c>
      <c r="B2158" s="3">
        <v>2711</v>
      </c>
      <c r="C2158" s="3">
        <v>768</v>
      </c>
      <c r="D2158" s="4" t="s">
        <v>13</v>
      </c>
    </row>
    <row r="2159" spans="1:4" x14ac:dyDescent="0.25">
      <c r="A2159" s="3">
        <v>21</v>
      </c>
      <c r="B2159" s="3">
        <v>2711</v>
      </c>
      <c r="C2159" s="3">
        <v>790</v>
      </c>
      <c r="D2159" s="4" t="s">
        <v>13</v>
      </c>
    </row>
    <row r="2160" spans="1:4" x14ac:dyDescent="0.25">
      <c r="A2160" s="3">
        <v>21</v>
      </c>
      <c r="B2160" s="3">
        <v>2711</v>
      </c>
      <c r="C2160" s="3">
        <v>830</v>
      </c>
      <c r="D2160" s="4" t="s">
        <v>13</v>
      </c>
    </row>
    <row r="2161" spans="1:4" x14ac:dyDescent="0.25">
      <c r="A2161" s="3">
        <v>21</v>
      </c>
      <c r="B2161" s="3">
        <v>2719</v>
      </c>
      <c r="C2161" s="3">
        <v>322</v>
      </c>
      <c r="D2161" s="4" t="s">
        <v>13</v>
      </c>
    </row>
    <row r="2162" spans="1:4" x14ac:dyDescent="0.25">
      <c r="A2162" s="3">
        <v>21</v>
      </c>
      <c r="B2162" s="3">
        <v>2719</v>
      </c>
      <c r="C2162" s="3">
        <v>511</v>
      </c>
      <c r="D2162" s="4" t="s">
        <v>13</v>
      </c>
    </row>
    <row r="2163" spans="1:4" x14ac:dyDescent="0.25">
      <c r="A2163" s="3">
        <v>21</v>
      </c>
      <c r="B2163" s="3">
        <v>2719</v>
      </c>
      <c r="C2163" s="3">
        <v>512</v>
      </c>
      <c r="D2163" s="4" t="s">
        <v>13</v>
      </c>
    </row>
    <row r="2164" spans="1:4" x14ac:dyDescent="0.25">
      <c r="A2164" s="3">
        <v>21</v>
      </c>
      <c r="B2164" s="3">
        <v>2719</v>
      </c>
      <c r="C2164" s="3">
        <v>516</v>
      </c>
      <c r="D2164" s="4" t="s">
        <v>13</v>
      </c>
    </row>
    <row r="2165" spans="1:4" x14ac:dyDescent="0.25">
      <c r="A2165" s="3">
        <v>21</v>
      </c>
      <c r="B2165" s="3">
        <v>2719</v>
      </c>
      <c r="C2165" s="3">
        <v>592</v>
      </c>
      <c r="D2165" s="4" t="s">
        <v>13</v>
      </c>
    </row>
    <row r="2166" spans="1:4" x14ac:dyDescent="0.25">
      <c r="A2166" s="3">
        <v>21</v>
      </c>
      <c r="B2166" s="3">
        <v>2719</v>
      </c>
      <c r="C2166" s="3">
        <v>593</v>
      </c>
      <c r="D2166" s="4" t="s">
        <v>13</v>
      </c>
    </row>
    <row r="2167" spans="1:4" x14ac:dyDescent="0.25">
      <c r="A2167" s="3">
        <v>21</v>
      </c>
      <c r="B2167" s="3">
        <v>2719</v>
      </c>
      <c r="C2167" s="3">
        <v>594</v>
      </c>
      <c r="D2167" s="4" t="s">
        <v>13</v>
      </c>
    </row>
    <row r="2168" spans="1:4" x14ac:dyDescent="0.25">
      <c r="A2168" s="3">
        <v>21</v>
      </c>
      <c r="B2168" s="3">
        <v>2719</v>
      </c>
      <c r="C2168" s="3">
        <v>595</v>
      </c>
      <c r="D2168" s="4" t="s">
        <v>13</v>
      </c>
    </row>
    <row r="2169" spans="1:4" x14ac:dyDescent="0.25">
      <c r="A2169" s="3">
        <v>21</v>
      </c>
      <c r="B2169" s="3">
        <v>2719</v>
      </c>
      <c r="C2169" s="3">
        <v>596</v>
      </c>
      <c r="D2169" s="4" t="s">
        <v>13</v>
      </c>
    </row>
    <row r="2170" spans="1:4" x14ac:dyDescent="0.25">
      <c r="A2170" s="3">
        <v>21</v>
      </c>
      <c r="B2170" s="3">
        <v>2719</v>
      </c>
      <c r="C2170" s="3">
        <v>597</v>
      </c>
      <c r="D2170" s="4" t="s">
        <v>13</v>
      </c>
    </row>
    <row r="2171" spans="1:4" x14ac:dyDescent="0.25">
      <c r="A2171" s="3">
        <v>21</v>
      </c>
      <c r="B2171" s="3">
        <v>2719</v>
      </c>
      <c r="C2171" s="3">
        <v>731</v>
      </c>
      <c r="D2171" s="4" t="s">
        <v>13</v>
      </c>
    </row>
    <row r="2172" spans="1:4" x14ac:dyDescent="0.25">
      <c r="A2172" s="3">
        <v>21</v>
      </c>
      <c r="B2172" s="3">
        <v>2719</v>
      </c>
      <c r="C2172" s="3">
        <v>732</v>
      </c>
      <c r="D2172" s="4" t="s">
        <v>13</v>
      </c>
    </row>
    <row r="2173" spans="1:4" x14ac:dyDescent="0.25">
      <c r="A2173" s="3">
        <v>21</v>
      </c>
      <c r="B2173" s="3">
        <v>2719</v>
      </c>
      <c r="C2173" s="3">
        <v>736</v>
      </c>
      <c r="D2173" s="4" t="s">
        <v>13</v>
      </c>
    </row>
    <row r="2174" spans="1:4" x14ac:dyDescent="0.25">
      <c r="A2174" s="3">
        <v>21</v>
      </c>
      <c r="B2174" s="3">
        <v>2719</v>
      </c>
      <c r="C2174" s="3">
        <v>738</v>
      </c>
      <c r="D2174" s="4" t="s">
        <v>13</v>
      </c>
    </row>
    <row r="2175" spans="1:4" x14ac:dyDescent="0.25">
      <c r="A2175" s="3">
        <v>21</v>
      </c>
      <c r="B2175" s="3">
        <v>2719</v>
      </c>
      <c r="C2175" s="3">
        <v>739</v>
      </c>
      <c r="D2175" s="4" t="s">
        <v>13</v>
      </c>
    </row>
    <row r="2176" spans="1:4" x14ac:dyDescent="0.25">
      <c r="A2176" s="3">
        <v>21</v>
      </c>
      <c r="B2176" s="3">
        <v>2719</v>
      </c>
      <c r="C2176" s="3">
        <v>752</v>
      </c>
      <c r="D2176" s="4" t="s">
        <v>13</v>
      </c>
    </row>
    <row r="2177" spans="1:4" x14ac:dyDescent="0.25">
      <c r="A2177" s="3">
        <v>21</v>
      </c>
      <c r="B2177" s="3">
        <v>2719</v>
      </c>
      <c r="C2177" s="3">
        <v>756</v>
      </c>
      <c r="D2177" s="4" t="s">
        <v>13</v>
      </c>
    </row>
    <row r="2178" spans="1:4" x14ac:dyDescent="0.25">
      <c r="A2178" s="3">
        <v>21</v>
      </c>
      <c r="B2178" s="3">
        <v>2719</v>
      </c>
      <c r="C2178" s="3">
        <v>758</v>
      </c>
      <c r="D2178" s="4" t="s">
        <v>13</v>
      </c>
    </row>
    <row r="2179" spans="1:4" x14ac:dyDescent="0.25">
      <c r="A2179" s="3">
        <v>21</v>
      </c>
      <c r="B2179" s="3">
        <v>2719</v>
      </c>
      <c r="C2179" s="3">
        <v>762</v>
      </c>
      <c r="D2179" s="4" t="s">
        <v>13</v>
      </c>
    </row>
    <row r="2180" spans="1:4" x14ac:dyDescent="0.25">
      <c r="A2180" s="3">
        <v>21</v>
      </c>
      <c r="B2180" s="3">
        <v>2719</v>
      </c>
      <c r="C2180" s="3">
        <v>766</v>
      </c>
      <c r="D2180" s="4" t="s">
        <v>13</v>
      </c>
    </row>
    <row r="2181" spans="1:4" x14ac:dyDescent="0.25">
      <c r="A2181" s="3">
        <v>21</v>
      </c>
      <c r="B2181" s="3">
        <v>2719</v>
      </c>
      <c r="C2181" s="3">
        <v>768</v>
      </c>
      <c r="D2181" s="4" t="s">
        <v>13</v>
      </c>
    </row>
    <row r="2182" spans="1:4" x14ac:dyDescent="0.25">
      <c r="A2182" s="3">
        <v>21</v>
      </c>
      <c r="B2182" s="3">
        <v>2719</v>
      </c>
      <c r="C2182" s="3">
        <v>790</v>
      </c>
      <c r="D2182" s="4" t="s">
        <v>13</v>
      </c>
    </row>
    <row r="2183" spans="1:4" x14ac:dyDescent="0.25">
      <c r="A2183" s="3">
        <v>21</v>
      </c>
      <c r="B2183" s="3">
        <v>2719</v>
      </c>
      <c r="C2183" s="3">
        <v>830</v>
      </c>
      <c r="D2183" s="4" t="s">
        <v>13</v>
      </c>
    </row>
    <row r="2184" spans="1:4" x14ac:dyDescent="0.25">
      <c r="A2184" s="3">
        <v>21</v>
      </c>
      <c r="B2184" s="3">
        <v>2720</v>
      </c>
      <c r="C2184" s="3">
        <v>322</v>
      </c>
      <c r="D2184" s="4" t="s">
        <v>13</v>
      </c>
    </row>
    <row r="2185" spans="1:4" x14ac:dyDescent="0.25">
      <c r="A2185" s="3">
        <v>21</v>
      </c>
      <c r="B2185" s="3">
        <v>2720</v>
      </c>
      <c r="C2185" s="3">
        <v>511</v>
      </c>
      <c r="D2185" s="4" t="s">
        <v>13</v>
      </c>
    </row>
    <row r="2186" spans="1:4" x14ac:dyDescent="0.25">
      <c r="A2186" s="3">
        <v>21</v>
      </c>
      <c r="B2186" s="3">
        <v>2720</v>
      </c>
      <c r="C2186" s="3">
        <v>512</v>
      </c>
      <c r="D2186" s="4" t="s">
        <v>13</v>
      </c>
    </row>
    <row r="2187" spans="1:4" x14ac:dyDescent="0.25">
      <c r="A2187" s="3">
        <v>21</v>
      </c>
      <c r="B2187" s="3">
        <v>2720</v>
      </c>
      <c r="C2187" s="3">
        <v>516</v>
      </c>
      <c r="D2187" s="4" t="s">
        <v>13</v>
      </c>
    </row>
    <row r="2188" spans="1:4" x14ac:dyDescent="0.25">
      <c r="A2188" s="3">
        <v>21</v>
      </c>
      <c r="B2188" s="3">
        <v>2720</v>
      </c>
      <c r="C2188" s="3">
        <v>592</v>
      </c>
      <c r="D2188" s="4" t="s">
        <v>13</v>
      </c>
    </row>
    <row r="2189" spans="1:4" x14ac:dyDescent="0.25">
      <c r="A2189" s="3">
        <v>21</v>
      </c>
      <c r="B2189" s="3">
        <v>2720</v>
      </c>
      <c r="C2189" s="3">
        <v>593</v>
      </c>
      <c r="D2189" s="4" t="s">
        <v>13</v>
      </c>
    </row>
    <row r="2190" spans="1:4" x14ac:dyDescent="0.25">
      <c r="A2190" s="3">
        <v>21</v>
      </c>
      <c r="B2190" s="3">
        <v>2720</v>
      </c>
      <c r="C2190" s="3">
        <v>594</v>
      </c>
      <c r="D2190" s="4" t="s">
        <v>13</v>
      </c>
    </row>
    <row r="2191" spans="1:4" x14ac:dyDescent="0.25">
      <c r="A2191" s="3">
        <v>21</v>
      </c>
      <c r="B2191" s="3">
        <v>2720</v>
      </c>
      <c r="C2191" s="3">
        <v>595</v>
      </c>
      <c r="D2191" s="4" t="s">
        <v>13</v>
      </c>
    </row>
    <row r="2192" spans="1:4" x14ac:dyDescent="0.25">
      <c r="A2192" s="3">
        <v>21</v>
      </c>
      <c r="B2192" s="3">
        <v>2720</v>
      </c>
      <c r="C2192" s="3">
        <v>596</v>
      </c>
      <c r="D2192" s="4" t="s">
        <v>13</v>
      </c>
    </row>
    <row r="2193" spans="1:4" x14ac:dyDescent="0.25">
      <c r="A2193" s="3">
        <v>21</v>
      </c>
      <c r="B2193" s="3">
        <v>2720</v>
      </c>
      <c r="C2193" s="3">
        <v>597</v>
      </c>
      <c r="D2193" s="4" t="s">
        <v>13</v>
      </c>
    </row>
    <row r="2194" spans="1:4" x14ac:dyDescent="0.25">
      <c r="A2194" s="3">
        <v>21</v>
      </c>
      <c r="B2194" s="3">
        <v>2720</v>
      </c>
      <c r="C2194" s="3">
        <v>731</v>
      </c>
      <c r="D2194" s="4" t="s">
        <v>13</v>
      </c>
    </row>
    <row r="2195" spans="1:4" x14ac:dyDescent="0.25">
      <c r="A2195" s="3">
        <v>21</v>
      </c>
      <c r="B2195" s="3">
        <v>2720</v>
      </c>
      <c r="C2195" s="3">
        <v>732</v>
      </c>
      <c r="D2195" s="4" t="s">
        <v>13</v>
      </c>
    </row>
    <row r="2196" spans="1:4" x14ac:dyDescent="0.25">
      <c r="A2196" s="3">
        <v>21</v>
      </c>
      <c r="B2196" s="3">
        <v>2720</v>
      </c>
      <c r="C2196" s="3">
        <v>736</v>
      </c>
      <c r="D2196" s="4" t="s">
        <v>13</v>
      </c>
    </row>
    <row r="2197" spans="1:4" x14ac:dyDescent="0.25">
      <c r="A2197" s="3">
        <v>21</v>
      </c>
      <c r="B2197" s="3">
        <v>2720</v>
      </c>
      <c r="C2197" s="3">
        <v>738</v>
      </c>
      <c r="D2197" s="4" t="s">
        <v>13</v>
      </c>
    </row>
    <row r="2198" spans="1:4" x14ac:dyDescent="0.25">
      <c r="A2198" s="3">
        <v>21</v>
      </c>
      <c r="B2198" s="3">
        <v>2720</v>
      </c>
      <c r="C2198" s="3">
        <v>739</v>
      </c>
      <c r="D2198" s="4" t="s">
        <v>13</v>
      </c>
    </row>
    <row r="2199" spans="1:4" x14ac:dyDescent="0.25">
      <c r="A2199" s="3">
        <v>21</v>
      </c>
      <c r="B2199" s="3">
        <v>2720</v>
      </c>
      <c r="C2199" s="3">
        <v>752</v>
      </c>
      <c r="D2199" s="4" t="s">
        <v>13</v>
      </c>
    </row>
    <row r="2200" spans="1:4" x14ac:dyDescent="0.25">
      <c r="A2200" s="3">
        <v>21</v>
      </c>
      <c r="B2200" s="3">
        <v>2720</v>
      </c>
      <c r="C2200" s="3">
        <v>756</v>
      </c>
      <c r="D2200" s="4" t="s">
        <v>13</v>
      </c>
    </row>
    <row r="2201" spans="1:4" x14ac:dyDescent="0.25">
      <c r="A2201" s="3">
        <v>21</v>
      </c>
      <c r="B2201" s="3">
        <v>2720</v>
      </c>
      <c r="C2201" s="3">
        <v>758</v>
      </c>
      <c r="D2201" s="4" t="s">
        <v>13</v>
      </c>
    </row>
    <row r="2202" spans="1:4" x14ac:dyDescent="0.25">
      <c r="A2202" s="3">
        <v>21</v>
      </c>
      <c r="B2202" s="3">
        <v>2720</v>
      </c>
      <c r="C2202" s="3">
        <v>762</v>
      </c>
      <c r="D2202" s="4" t="s">
        <v>13</v>
      </c>
    </row>
    <row r="2203" spans="1:4" x14ac:dyDescent="0.25">
      <c r="A2203" s="3">
        <v>21</v>
      </c>
      <c r="B2203" s="3">
        <v>2720</v>
      </c>
      <c r="C2203" s="3">
        <v>766</v>
      </c>
      <c r="D2203" s="4" t="s">
        <v>13</v>
      </c>
    </row>
    <row r="2204" spans="1:4" x14ac:dyDescent="0.25">
      <c r="A2204" s="3">
        <v>21</v>
      </c>
      <c r="B2204" s="3">
        <v>2720</v>
      </c>
      <c r="C2204" s="3">
        <v>768</v>
      </c>
      <c r="D2204" s="4" t="s">
        <v>13</v>
      </c>
    </row>
    <row r="2205" spans="1:4" x14ac:dyDescent="0.25">
      <c r="A2205" s="3">
        <v>21</v>
      </c>
      <c r="B2205" s="3">
        <v>2720</v>
      </c>
      <c r="C2205" s="3">
        <v>790</v>
      </c>
      <c r="D2205" s="4" t="s">
        <v>13</v>
      </c>
    </row>
    <row r="2206" spans="1:4" x14ac:dyDescent="0.25">
      <c r="A2206" s="3">
        <v>21</v>
      </c>
      <c r="B2206" s="3">
        <v>2720</v>
      </c>
      <c r="C2206" s="3">
        <v>830</v>
      </c>
      <c r="D2206" s="4" t="s">
        <v>13</v>
      </c>
    </row>
    <row r="2207" spans="1:4" x14ac:dyDescent="0.25">
      <c r="A2207" s="3">
        <v>21</v>
      </c>
      <c r="B2207" s="3">
        <v>2730</v>
      </c>
      <c r="C2207" s="3">
        <v>322</v>
      </c>
      <c r="D2207" s="4" t="s">
        <v>13</v>
      </c>
    </row>
    <row r="2208" spans="1:4" x14ac:dyDescent="0.25">
      <c r="A2208" s="3">
        <v>21</v>
      </c>
      <c r="B2208" s="3">
        <v>2730</v>
      </c>
      <c r="C2208" s="3">
        <v>511</v>
      </c>
      <c r="D2208" s="4" t="s">
        <v>13</v>
      </c>
    </row>
    <row r="2209" spans="1:4" x14ac:dyDescent="0.25">
      <c r="A2209" s="3">
        <v>21</v>
      </c>
      <c r="B2209" s="3">
        <v>2730</v>
      </c>
      <c r="C2209" s="3">
        <v>512</v>
      </c>
      <c r="D2209" s="4" t="s">
        <v>13</v>
      </c>
    </row>
    <row r="2210" spans="1:4" x14ac:dyDescent="0.25">
      <c r="A2210" s="3">
        <v>21</v>
      </c>
      <c r="B2210" s="3">
        <v>2730</v>
      </c>
      <c r="C2210" s="3">
        <v>516</v>
      </c>
      <c r="D2210" s="4" t="s">
        <v>13</v>
      </c>
    </row>
    <row r="2211" spans="1:4" x14ac:dyDescent="0.25">
      <c r="A2211" s="3">
        <v>21</v>
      </c>
      <c r="B2211" s="3">
        <v>2730</v>
      </c>
      <c r="C2211" s="3">
        <v>592</v>
      </c>
      <c r="D2211" s="4" t="s">
        <v>13</v>
      </c>
    </row>
    <row r="2212" spans="1:4" x14ac:dyDescent="0.25">
      <c r="A2212" s="3">
        <v>21</v>
      </c>
      <c r="B2212" s="3">
        <v>2730</v>
      </c>
      <c r="C2212" s="3">
        <v>593</v>
      </c>
      <c r="D2212" s="4" t="s">
        <v>13</v>
      </c>
    </row>
    <row r="2213" spans="1:4" x14ac:dyDescent="0.25">
      <c r="A2213" s="3">
        <v>21</v>
      </c>
      <c r="B2213" s="3">
        <v>2730</v>
      </c>
      <c r="C2213" s="3">
        <v>594</v>
      </c>
      <c r="D2213" s="4" t="s">
        <v>13</v>
      </c>
    </row>
    <row r="2214" spans="1:4" x14ac:dyDescent="0.25">
      <c r="A2214" s="3">
        <v>21</v>
      </c>
      <c r="B2214" s="3">
        <v>2730</v>
      </c>
      <c r="C2214" s="3">
        <v>595</v>
      </c>
      <c r="D2214" s="4" t="s">
        <v>13</v>
      </c>
    </row>
    <row r="2215" spans="1:4" x14ac:dyDescent="0.25">
      <c r="A2215" s="3">
        <v>21</v>
      </c>
      <c r="B2215" s="3">
        <v>2730</v>
      </c>
      <c r="C2215" s="3">
        <v>596</v>
      </c>
      <c r="D2215" s="4" t="s">
        <v>13</v>
      </c>
    </row>
    <row r="2216" spans="1:4" x14ac:dyDescent="0.25">
      <c r="A2216" s="3">
        <v>21</v>
      </c>
      <c r="B2216" s="3">
        <v>2730</v>
      </c>
      <c r="C2216" s="3">
        <v>597</v>
      </c>
      <c r="D2216" s="4" t="s">
        <v>13</v>
      </c>
    </row>
    <row r="2217" spans="1:4" x14ac:dyDescent="0.25">
      <c r="A2217" s="3">
        <v>21</v>
      </c>
      <c r="B2217" s="3">
        <v>2730</v>
      </c>
      <c r="C2217" s="3">
        <v>731</v>
      </c>
      <c r="D2217" s="4" t="s">
        <v>13</v>
      </c>
    </row>
    <row r="2218" spans="1:4" x14ac:dyDescent="0.25">
      <c r="A2218" s="3">
        <v>21</v>
      </c>
      <c r="B2218" s="3">
        <v>2730</v>
      </c>
      <c r="C2218" s="3">
        <v>732</v>
      </c>
      <c r="D2218" s="4" t="s">
        <v>13</v>
      </c>
    </row>
    <row r="2219" spans="1:4" x14ac:dyDescent="0.25">
      <c r="A2219" s="3">
        <v>21</v>
      </c>
      <c r="B2219" s="3">
        <v>2730</v>
      </c>
      <c r="C2219" s="3">
        <v>736</v>
      </c>
      <c r="D2219" s="4" t="s">
        <v>13</v>
      </c>
    </row>
    <row r="2220" spans="1:4" x14ac:dyDescent="0.25">
      <c r="A2220" s="3">
        <v>21</v>
      </c>
      <c r="B2220" s="3">
        <v>2730</v>
      </c>
      <c r="C2220" s="3">
        <v>738</v>
      </c>
      <c r="D2220" s="4" t="s">
        <v>13</v>
      </c>
    </row>
    <row r="2221" spans="1:4" x14ac:dyDescent="0.25">
      <c r="A2221" s="3">
        <v>21</v>
      </c>
      <c r="B2221" s="3">
        <v>2730</v>
      </c>
      <c r="C2221" s="3">
        <v>739</v>
      </c>
      <c r="D2221" s="4" t="s">
        <v>13</v>
      </c>
    </row>
    <row r="2222" spans="1:4" x14ac:dyDescent="0.25">
      <c r="A2222" s="3">
        <v>21</v>
      </c>
      <c r="B2222" s="3">
        <v>2730</v>
      </c>
      <c r="C2222" s="3">
        <v>752</v>
      </c>
      <c r="D2222" s="4" t="s">
        <v>13</v>
      </c>
    </row>
    <row r="2223" spans="1:4" x14ac:dyDescent="0.25">
      <c r="A2223" s="3">
        <v>21</v>
      </c>
      <c r="B2223" s="3">
        <v>2730</v>
      </c>
      <c r="C2223" s="3">
        <v>756</v>
      </c>
      <c r="D2223" s="4" t="s">
        <v>13</v>
      </c>
    </row>
    <row r="2224" spans="1:4" x14ac:dyDescent="0.25">
      <c r="A2224" s="3">
        <v>21</v>
      </c>
      <c r="B2224" s="3">
        <v>2730</v>
      </c>
      <c r="C2224" s="3">
        <v>758</v>
      </c>
      <c r="D2224" s="4" t="s">
        <v>13</v>
      </c>
    </row>
    <row r="2225" spans="1:4" x14ac:dyDescent="0.25">
      <c r="A2225" s="3">
        <v>21</v>
      </c>
      <c r="B2225" s="3">
        <v>2730</v>
      </c>
      <c r="C2225" s="3">
        <v>762</v>
      </c>
      <c r="D2225" s="4" t="s">
        <v>13</v>
      </c>
    </row>
    <row r="2226" spans="1:4" x14ac:dyDescent="0.25">
      <c r="A2226" s="3">
        <v>21</v>
      </c>
      <c r="B2226" s="3">
        <v>2730</v>
      </c>
      <c r="C2226" s="3">
        <v>766</v>
      </c>
      <c r="D2226" s="4" t="s">
        <v>13</v>
      </c>
    </row>
    <row r="2227" spans="1:4" x14ac:dyDescent="0.25">
      <c r="A2227" s="3">
        <v>21</v>
      </c>
      <c r="B2227" s="3">
        <v>2730</v>
      </c>
      <c r="C2227" s="3">
        <v>768</v>
      </c>
      <c r="D2227" s="4" t="s">
        <v>13</v>
      </c>
    </row>
    <row r="2228" spans="1:4" x14ac:dyDescent="0.25">
      <c r="A2228" s="3">
        <v>21</v>
      </c>
      <c r="B2228" s="3">
        <v>2730</v>
      </c>
      <c r="C2228" s="3">
        <v>790</v>
      </c>
      <c r="D2228" s="4" t="s">
        <v>13</v>
      </c>
    </row>
    <row r="2229" spans="1:4" x14ac:dyDescent="0.25">
      <c r="A2229" s="3">
        <v>21</v>
      </c>
      <c r="B2229" s="3">
        <v>2730</v>
      </c>
      <c r="C2229" s="3">
        <v>830</v>
      </c>
      <c r="D2229" s="4" t="s">
        <v>13</v>
      </c>
    </row>
    <row r="2230" spans="1:4" x14ac:dyDescent="0.25">
      <c r="A2230" s="3">
        <v>21</v>
      </c>
      <c r="B2230" s="3">
        <v>2740</v>
      </c>
      <c r="C2230" s="3">
        <v>322</v>
      </c>
      <c r="D2230" s="4" t="s">
        <v>13</v>
      </c>
    </row>
    <row r="2231" spans="1:4" x14ac:dyDescent="0.25">
      <c r="A2231" s="3">
        <v>21</v>
      </c>
      <c r="B2231" s="3">
        <v>2740</v>
      </c>
      <c r="C2231" s="3">
        <v>511</v>
      </c>
      <c r="D2231" s="4" t="s">
        <v>13</v>
      </c>
    </row>
    <row r="2232" spans="1:4" x14ac:dyDescent="0.25">
      <c r="A2232" s="3">
        <v>21</v>
      </c>
      <c r="B2232" s="3">
        <v>2740</v>
      </c>
      <c r="C2232" s="3">
        <v>512</v>
      </c>
      <c r="D2232" s="4" t="s">
        <v>13</v>
      </c>
    </row>
    <row r="2233" spans="1:4" x14ac:dyDescent="0.25">
      <c r="A2233" s="3">
        <v>21</v>
      </c>
      <c r="B2233" s="3">
        <v>2740</v>
      </c>
      <c r="C2233" s="3">
        <v>516</v>
      </c>
      <c r="D2233" s="4" t="s">
        <v>13</v>
      </c>
    </row>
    <row r="2234" spans="1:4" x14ac:dyDescent="0.25">
      <c r="A2234" s="3">
        <v>21</v>
      </c>
      <c r="B2234" s="3">
        <v>2740</v>
      </c>
      <c r="C2234" s="3">
        <v>592</v>
      </c>
      <c r="D2234" s="4" t="s">
        <v>13</v>
      </c>
    </row>
    <row r="2235" spans="1:4" x14ac:dyDescent="0.25">
      <c r="A2235" s="3">
        <v>21</v>
      </c>
      <c r="B2235" s="3">
        <v>2740</v>
      </c>
      <c r="C2235" s="3">
        <v>593</v>
      </c>
      <c r="D2235" s="4" t="s">
        <v>13</v>
      </c>
    </row>
    <row r="2236" spans="1:4" x14ac:dyDescent="0.25">
      <c r="A2236" s="3">
        <v>21</v>
      </c>
      <c r="B2236" s="3">
        <v>2740</v>
      </c>
      <c r="C2236" s="3">
        <v>594</v>
      </c>
      <c r="D2236" s="4" t="s">
        <v>13</v>
      </c>
    </row>
    <row r="2237" spans="1:4" x14ac:dyDescent="0.25">
      <c r="A2237" s="3">
        <v>21</v>
      </c>
      <c r="B2237" s="3">
        <v>2740</v>
      </c>
      <c r="C2237" s="3">
        <v>595</v>
      </c>
      <c r="D2237" s="4" t="s">
        <v>13</v>
      </c>
    </row>
    <row r="2238" spans="1:4" x14ac:dyDescent="0.25">
      <c r="A2238" s="3">
        <v>21</v>
      </c>
      <c r="B2238" s="3">
        <v>2740</v>
      </c>
      <c r="C2238" s="3">
        <v>596</v>
      </c>
      <c r="D2238" s="4" t="s">
        <v>13</v>
      </c>
    </row>
    <row r="2239" spans="1:4" x14ac:dyDescent="0.25">
      <c r="A2239" s="3">
        <v>21</v>
      </c>
      <c r="B2239" s="3">
        <v>2740</v>
      </c>
      <c r="C2239" s="3">
        <v>597</v>
      </c>
      <c r="D2239" s="4" t="s">
        <v>13</v>
      </c>
    </row>
    <row r="2240" spans="1:4" x14ac:dyDescent="0.25">
      <c r="A2240" s="3">
        <v>21</v>
      </c>
      <c r="B2240" s="3">
        <v>2740</v>
      </c>
      <c r="C2240" s="3">
        <v>731</v>
      </c>
      <c r="D2240" s="4" t="s">
        <v>13</v>
      </c>
    </row>
    <row r="2241" spans="1:4" x14ac:dyDescent="0.25">
      <c r="A2241" s="3">
        <v>21</v>
      </c>
      <c r="B2241" s="3">
        <v>2740</v>
      </c>
      <c r="C2241" s="3">
        <v>732</v>
      </c>
      <c r="D2241" s="4" t="s">
        <v>13</v>
      </c>
    </row>
    <row r="2242" spans="1:4" x14ac:dyDescent="0.25">
      <c r="A2242" s="3">
        <v>21</v>
      </c>
      <c r="B2242" s="3">
        <v>2740</v>
      </c>
      <c r="C2242" s="3">
        <v>736</v>
      </c>
      <c r="D2242" s="4" t="s">
        <v>13</v>
      </c>
    </row>
    <row r="2243" spans="1:4" x14ac:dyDescent="0.25">
      <c r="A2243" s="3">
        <v>21</v>
      </c>
      <c r="B2243" s="3">
        <v>2740</v>
      </c>
      <c r="C2243" s="3">
        <v>738</v>
      </c>
      <c r="D2243" s="4" t="s">
        <v>13</v>
      </c>
    </row>
    <row r="2244" spans="1:4" x14ac:dyDescent="0.25">
      <c r="A2244" s="3">
        <v>21</v>
      </c>
      <c r="B2244" s="3">
        <v>2740</v>
      </c>
      <c r="C2244" s="3">
        <v>739</v>
      </c>
      <c r="D2244" s="4" t="s">
        <v>13</v>
      </c>
    </row>
    <row r="2245" spans="1:4" x14ac:dyDescent="0.25">
      <c r="A2245" s="3">
        <v>21</v>
      </c>
      <c r="B2245" s="3">
        <v>2740</v>
      </c>
      <c r="C2245" s="3">
        <v>752</v>
      </c>
      <c r="D2245" s="4" t="s">
        <v>13</v>
      </c>
    </row>
    <row r="2246" spans="1:4" x14ac:dyDescent="0.25">
      <c r="A2246" s="3">
        <v>21</v>
      </c>
      <c r="B2246" s="3">
        <v>2740</v>
      </c>
      <c r="C2246" s="3">
        <v>756</v>
      </c>
      <c r="D2246" s="4" t="s">
        <v>13</v>
      </c>
    </row>
    <row r="2247" spans="1:4" x14ac:dyDescent="0.25">
      <c r="A2247" s="3">
        <v>21</v>
      </c>
      <c r="B2247" s="3">
        <v>2740</v>
      </c>
      <c r="C2247" s="3">
        <v>758</v>
      </c>
      <c r="D2247" s="4" t="s">
        <v>13</v>
      </c>
    </row>
    <row r="2248" spans="1:4" x14ac:dyDescent="0.25">
      <c r="A2248" s="3">
        <v>21</v>
      </c>
      <c r="B2248" s="3">
        <v>2740</v>
      </c>
      <c r="C2248" s="3">
        <v>762</v>
      </c>
      <c r="D2248" s="4" t="s">
        <v>13</v>
      </c>
    </row>
    <row r="2249" spans="1:4" x14ac:dyDescent="0.25">
      <c r="A2249" s="3">
        <v>21</v>
      </c>
      <c r="B2249" s="3">
        <v>2740</v>
      </c>
      <c r="C2249" s="3">
        <v>766</v>
      </c>
      <c r="D2249" s="4" t="s">
        <v>13</v>
      </c>
    </row>
    <row r="2250" spans="1:4" x14ac:dyDescent="0.25">
      <c r="A2250" s="3">
        <v>21</v>
      </c>
      <c r="B2250" s="3">
        <v>2740</v>
      </c>
      <c r="C2250" s="3">
        <v>768</v>
      </c>
      <c r="D2250" s="4" t="s">
        <v>13</v>
      </c>
    </row>
    <row r="2251" spans="1:4" x14ac:dyDescent="0.25">
      <c r="A2251" s="3">
        <v>21</v>
      </c>
      <c r="B2251" s="3">
        <v>2740</v>
      </c>
      <c r="C2251" s="3">
        <v>790</v>
      </c>
      <c r="D2251" s="4" t="s">
        <v>13</v>
      </c>
    </row>
    <row r="2252" spans="1:4" x14ac:dyDescent="0.25">
      <c r="A2252" s="3">
        <v>21</v>
      </c>
      <c r="B2252" s="3">
        <v>2740</v>
      </c>
      <c r="C2252" s="3">
        <v>830</v>
      </c>
      <c r="D2252" s="4" t="s">
        <v>13</v>
      </c>
    </row>
    <row r="2253" spans="1:4" x14ac:dyDescent="0.25">
      <c r="A2253" s="3">
        <v>21</v>
      </c>
      <c r="B2253" s="3">
        <v>2750</v>
      </c>
      <c r="C2253" s="3">
        <v>100</v>
      </c>
      <c r="D2253" s="4" t="s">
        <v>13</v>
      </c>
    </row>
    <row r="2254" spans="1:4" x14ac:dyDescent="0.25">
      <c r="A2254" s="3">
        <v>21</v>
      </c>
      <c r="B2254" s="3">
        <v>2750</v>
      </c>
      <c r="C2254" s="3">
        <v>210</v>
      </c>
      <c r="D2254" s="4" t="s">
        <v>13</v>
      </c>
    </row>
    <row r="2255" spans="1:4" x14ac:dyDescent="0.25">
      <c r="A2255" s="3">
        <v>21</v>
      </c>
      <c r="B2255" s="3">
        <v>2750</v>
      </c>
      <c r="C2255" s="3">
        <v>220</v>
      </c>
      <c r="D2255" s="4" t="s">
        <v>13</v>
      </c>
    </row>
    <row r="2256" spans="1:4" x14ac:dyDescent="0.25">
      <c r="A2256" s="3">
        <v>21</v>
      </c>
      <c r="B2256" s="3">
        <v>2750</v>
      </c>
      <c r="C2256" s="3">
        <v>230</v>
      </c>
      <c r="D2256" s="4" t="s">
        <v>13</v>
      </c>
    </row>
    <row r="2257" spans="1:4" x14ac:dyDescent="0.25">
      <c r="A2257" s="3">
        <v>21</v>
      </c>
      <c r="B2257" s="3">
        <v>2750</v>
      </c>
      <c r="C2257" s="3">
        <v>240</v>
      </c>
      <c r="D2257" s="4" t="s">
        <v>13</v>
      </c>
    </row>
    <row r="2258" spans="1:4" x14ac:dyDescent="0.25">
      <c r="A2258" s="3">
        <v>21</v>
      </c>
      <c r="B2258" s="3">
        <v>2750</v>
      </c>
      <c r="C2258" s="3">
        <v>250</v>
      </c>
      <c r="D2258" s="4" t="s">
        <v>13</v>
      </c>
    </row>
    <row r="2259" spans="1:4" x14ac:dyDescent="0.25">
      <c r="A2259" s="3">
        <v>21</v>
      </c>
      <c r="B2259" s="3">
        <v>2750</v>
      </c>
      <c r="C2259" s="3">
        <v>260</v>
      </c>
      <c r="D2259" s="4" t="s">
        <v>13</v>
      </c>
    </row>
    <row r="2260" spans="1:4" x14ac:dyDescent="0.25">
      <c r="A2260" s="3">
        <v>21</v>
      </c>
      <c r="B2260" s="3">
        <v>2750</v>
      </c>
      <c r="C2260" s="3">
        <v>270</v>
      </c>
      <c r="D2260" s="4" t="s">
        <v>13</v>
      </c>
    </row>
    <row r="2261" spans="1:4" x14ac:dyDescent="0.25">
      <c r="A2261" s="3">
        <v>21</v>
      </c>
      <c r="B2261" s="3">
        <v>2750</v>
      </c>
      <c r="C2261" s="3">
        <v>280</v>
      </c>
      <c r="D2261" s="4" t="s">
        <v>13</v>
      </c>
    </row>
    <row r="2262" spans="1:4" x14ac:dyDescent="0.25">
      <c r="A2262" s="3">
        <v>21</v>
      </c>
      <c r="B2262" s="3">
        <v>2750</v>
      </c>
      <c r="C2262" s="3">
        <v>291</v>
      </c>
      <c r="D2262" s="4" t="s">
        <v>13</v>
      </c>
    </row>
    <row r="2263" spans="1:4" x14ac:dyDescent="0.25">
      <c r="A2263" s="3">
        <v>21</v>
      </c>
      <c r="B2263" s="3">
        <v>2750</v>
      </c>
      <c r="C2263" s="3">
        <v>292</v>
      </c>
      <c r="D2263" s="4" t="s">
        <v>13</v>
      </c>
    </row>
    <row r="2264" spans="1:4" x14ac:dyDescent="0.25">
      <c r="A2264" s="3">
        <v>21</v>
      </c>
      <c r="B2264" s="3">
        <v>2750</v>
      </c>
      <c r="C2264" s="3">
        <v>299</v>
      </c>
      <c r="D2264" s="4" t="s">
        <v>13</v>
      </c>
    </row>
    <row r="2265" spans="1:4" x14ac:dyDescent="0.25">
      <c r="A2265" s="3">
        <v>21</v>
      </c>
      <c r="B2265" s="3">
        <v>2750</v>
      </c>
      <c r="C2265" s="3">
        <v>310</v>
      </c>
      <c r="D2265" s="4" t="s">
        <v>13</v>
      </c>
    </row>
    <row r="2266" spans="1:4" x14ac:dyDescent="0.25">
      <c r="A2266" s="3">
        <v>21</v>
      </c>
      <c r="B2266" s="3">
        <v>2750</v>
      </c>
      <c r="C2266" s="3">
        <v>322</v>
      </c>
      <c r="D2266" s="4" t="s">
        <v>13</v>
      </c>
    </row>
    <row r="2267" spans="1:4" x14ac:dyDescent="0.25">
      <c r="A2267" s="3">
        <v>21</v>
      </c>
      <c r="B2267" s="3">
        <v>2750</v>
      </c>
      <c r="C2267" s="3">
        <v>323</v>
      </c>
      <c r="D2267" s="4" t="s">
        <v>13</v>
      </c>
    </row>
    <row r="2268" spans="1:4" x14ac:dyDescent="0.25">
      <c r="A2268" s="3">
        <v>21</v>
      </c>
      <c r="B2268" s="3">
        <v>2750</v>
      </c>
      <c r="C2268" s="3">
        <v>329</v>
      </c>
      <c r="D2268" s="4" t="s">
        <v>13</v>
      </c>
    </row>
    <row r="2269" spans="1:4" x14ac:dyDescent="0.25">
      <c r="A2269" s="3">
        <v>21</v>
      </c>
      <c r="B2269" s="3">
        <v>2750</v>
      </c>
      <c r="C2269" s="3">
        <v>330</v>
      </c>
      <c r="D2269" s="4" t="s">
        <v>13</v>
      </c>
    </row>
    <row r="2270" spans="1:4" x14ac:dyDescent="0.25">
      <c r="A2270" s="3">
        <v>21</v>
      </c>
      <c r="B2270" s="3">
        <v>2750</v>
      </c>
      <c r="C2270" s="3">
        <v>340</v>
      </c>
      <c r="D2270" s="4" t="s">
        <v>13</v>
      </c>
    </row>
    <row r="2271" spans="1:4" x14ac:dyDescent="0.25">
      <c r="A2271" s="3">
        <v>21</v>
      </c>
      <c r="B2271" s="3">
        <v>2750</v>
      </c>
      <c r="C2271" s="3">
        <v>350</v>
      </c>
      <c r="D2271" s="4" t="s">
        <v>13</v>
      </c>
    </row>
    <row r="2272" spans="1:4" x14ac:dyDescent="0.25">
      <c r="A2272" s="3">
        <v>21</v>
      </c>
      <c r="B2272" s="3">
        <v>2750</v>
      </c>
      <c r="C2272" s="3">
        <v>360</v>
      </c>
      <c r="D2272" s="4" t="s">
        <v>13</v>
      </c>
    </row>
    <row r="2273" spans="1:4" x14ac:dyDescent="0.25">
      <c r="A2273" s="3">
        <v>21</v>
      </c>
      <c r="B2273" s="3">
        <v>2750</v>
      </c>
      <c r="C2273" s="3">
        <v>390</v>
      </c>
      <c r="D2273" s="4" t="s">
        <v>13</v>
      </c>
    </row>
    <row r="2274" spans="1:4" x14ac:dyDescent="0.25">
      <c r="A2274" s="3">
        <v>21</v>
      </c>
      <c r="B2274" s="3">
        <v>2750</v>
      </c>
      <c r="C2274" s="3">
        <v>410</v>
      </c>
      <c r="D2274" s="4" t="s">
        <v>13</v>
      </c>
    </row>
    <row r="2275" spans="1:4" x14ac:dyDescent="0.25">
      <c r="A2275" s="3">
        <v>21</v>
      </c>
      <c r="B2275" s="3">
        <v>2750</v>
      </c>
      <c r="C2275" s="3">
        <v>420</v>
      </c>
      <c r="D2275" s="4" t="s">
        <v>13</v>
      </c>
    </row>
    <row r="2276" spans="1:4" x14ac:dyDescent="0.25">
      <c r="A2276" s="3">
        <v>21</v>
      </c>
      <c r="B2276" s="3">
        <v>2750</v>
      </c>
      <c r="C2276" s="3">
        <v>430</v>
      </c>
      <c r="D2276" s="4" t="s">
        <v>13</v>
      </c>
    </row>
    <row r="2277" spans="1:4" x14ac:dyDescent="0.25">
      <c r="A2277" s="3">
        <v>21</v>
      </c>
      <c r="B2277" s="3">
        <v>2750</v>
      </c>
      <c r="C2277" s="3">
        <v>440</v>
      </c>
      <c r="D2277" s="4" t="s">
        <v>13</v>
      </c>
    </row>
    <row r="2278" spans="1:4" x14ac:dyDescent="0.25">
      <c r="A2278" s="3">
        <v>21</v>
      </c>
      <c r="B2278" s="3">
        <v>2750</v>
      </c>
      <c r="C2278" s="3">
        <v>450</v>
      </c>
      <c r="D2278" s="4" t="s">
        <v>13</v>
      </c>
    </row>
    <row r="2279" spans="1:4" x14ac:dyDescent="0.25">
      <c r="A2279" s="3">
        <v>21</v>
      </c>
      <c r="B2279" s="3">
        <v>2750</v>
      </c>
      <c r="C2279" s="3">
        <v>460</v>
      </c>
      <c r="D2279" s="4" t="s">
        <v>13</v>
      </c>
    </row>
    <row r="2280" spans="1:4" x14ac:dyDescent="0.25">
      <c r="A2280" s="3">
        <v>21</v>
      </c>
      <c r="B2280" s="3">
        <v>2750</v>
      </c>
      <c r="C2280" s="3">
        <v>490</v>
      </c>
      <c r="D2280" s="4" t="s">
        <v>13</v>
      </c>
    </row>
    <row r="2281" spans="1:4" x14ac:dyDescent="0.25">
      <c r="A2281" s="3">
        <v>21</v>
      </c>
      <c r="B2281" s="3">
        <v>2750</v>
      </c>
      <c r="C2281" s="3">
        <v>511</v>
      </c>
      <c r="D2281" s="4" t="s">
        <v>13</v>
      </c>
    </row>
    <row r="2282" spans="1:4" x14ac:dyDescent="0.25">
      <c r="A2282" s="3">
        <v>21</v>
      </c>
      <c r="B2282" s="3">
        <v>2750</v>
      </c>
      <c r="C2282" s="3">
        <v>512</v>
      </c>
      <c r="D2282" s="4" t="s">
        <v>13</v>
      </c>
    </row>
    <row r="2283" spans="1:4" x14ac:dyDescent="0.25">
      <c r="A2283" s="3">
        <v>21</v>
      </c>
      <c r="B2283" s="3">
        <v>2750</v>
      </c>
      <c r="C2283" s="3">
        <v>513</v>
      </c>
      <c r="D2283" s="4" t="s">
        <v>13</v>
      </c>
    </row>
    <row r="2284" spans="1:4" x14ac:dyDescent="0.25">
      <c r="A2284" s="3">
        <v>21</v>
      </c>
      <c r="B2284" s="3">
        <v>2750</v>
      </c>
      <c r="C2284" s="3">
        <v>514</v>
      </c>
      <c r="D2284" s="4" t="s">
        <v>13</v>
      </c>
    </row>
    <row r="2285" spans="1:4" x14ac:dyDescent="0.25">
      <c r="A2285" s="3">
        <v>21</v>
      </c>
      <c r="B2285" s="3">
        <v>2750</v>
      </c>
      <c r="C2285" s="3">
        <v>515</v>
      </c>
      <c r="D2285" s="4" t="s">
        <v>13</v>
      </c>
    </row>
    <row r="2286" spans="1:4" x14ac:dyDescent="0.25">
      <c r="A2286" s="3">
        <v>21</v>
      </c>
      <c r="B2286" s="3">
        <v>2750</v>
      </c>
      <c r="C2286" s="3">
        <v>516</v>
      </c>
      <c r="D2286" s="4" t="s">
        <v>13</v>
      </c>
    </row>
    <row r="2287" spans="1:4" x14ac:dyDescent="0.25">
      <c r="A2287" s="3">
        <v>21</v>
      </c>
      <c r="B2287" s="3">
        <v>2750</v>
      </c>
      <c r="C2287" s="3">
        <v>519</v>
      </c>
      <c r="D2287" s="4" t="s">
        <v>13</v>
      </c>
    </row>
    <row r="2288" spans="1:4" x14ac:dyDescent="0.25">
      <c r="A2288" s="3">
        <v>21</v>
      </c>
      <c r="B2288" s="3">
        <v>2750</v>
      </c>
      <c r="C2288" s="3">
        <v>522</v>
      </c>
      <c r="D2288" s="4" t="s">
        <v>13</v>
      </c>
    </row>
    <row r="2289" spans="1:4" x14ac:dyDescent="0.25">
      <c r="A2289" s="3">
        <v>21</v>
      </c>
      <c r="B2289" s="3">
        <v>2750</v>
      </c>
      <c r="C2289" s="3">
        <v>524</v>
      </c>
      <c r="D2289" s="4" t="s">
        <v>13</v>
      </c>
    </row>
    <row r="2290" spans="1:4" x14ac:dyDescent="0.25">
      <c r="A2290" s="3">
        <v>21</v>
      </c>
      <c r="B2290" s="3">
        <v>2750</v>
      </c>
      <c r="C2290" s="3">
        <v>530</v>
      </c>
      <c r="D2290" s="4" t="s">
        <v>13</v>
      </c>
    </row>
    <row r="2291" spans="1:4" x14ac:dyDescent="0.25">
      <c r="A2291" s="3">
        <v>21</v>
      </c>
      <c r="B2291" s="3">
        <v>2750</v>
      </c>
      <c r="C2291" s="3">
        <v>541</v>
      </c>
      <c r="D2291" s="4" t="s">
        <v>13</v>
      </c>
    </row>
    <row r="2292" spans="1:4" x14ac:dyDescent="0.25">
      <c r="A2292" s="3">
        <v>21</v>
      </c>
      <c r="B2292" s="3">
        <v>2750</v>
      </c>
      <c r="C2292" s="3">
        <v>542</v>
      </c>
      <c r="D2292" s="4" t="s">
        <v>13</v>
      </c>
    </row>
    <row r="2293" spans="1:4" x14ac:dyDescent="0.25">
      <c r="A2293" s="3">
        <v>21</v>
      </c>
      <c r="B2293" s="3">
        <v>2750</v>
      </c>
      <c r="C2293" s="3">
        <v>549</v>
      </c>
      <c r="D2293" s="4" t="s">
        <v>13</v>
      </c>
    </row>
    <row r="2294" spans="1:4" x14ac:dyDescent="0.25">
      <c r="A2294" s="3">
        <v>21</v>
      </c>
      <c r="B2294" s="3">
        <v>2750</v>
      </c>
      <c r="C2294" s="3">
        <v>550</v>
      </c>
      <c r="D2294" s="4" t="s">
        <v>13</v>
      </c>
    </row>
    <row r="2295" spans="1:4" x14ac:dyDescent="0.25">
      <c r="A2295" s="3">
        <v>21</v>
      </c>
      <c r="B2295" s="3">
        <v>2750</v>
      </c>
      <c r="C2295" s="3">
        <v>580</v>
      </c>
      <c r="D2295" s="4" t="s">
        <v>13</v>
      </c>
    </row>
    <row r="2296" spans="1:4" x14ac:dyDescent="0.25">
      <c r="A2296" s="3">
        <v>21</v>
      </c>
      <c r="B2296" s="3">
        <v>2750</v>
      </c>
      <c r="C2296" s="3">
        <v>591</v>
      </c>
      <c r="D2296" s="4" t="s">
        <v>13</v>
      </c>
    </row>
    <row r="2297" spans="1:4" x14ac:dyDescent="0.25">
      <c r="A2297" s="3">
        <v>21</v>
      </c>
      <c r="B2297" s="3">
        <v>2750</v>
      </c>
      <c r="C2297" s="3">
        <v>592</v>
      </c>
      <c r="D2297" s="4" t="s">
        <v>13</v>
      </c>
    </row>
    <row r="2298" spans="1:4" x14ac:dyDescent="0.25">
      <c r="A2298" s="3">
        <v>21</v>
      </c>
      <c r="B2298" s="3">
        <v>2750</v>
      </c>
      <c r="C2298" s="3">
        <v>593</v>
      </c>
      <c r="D2298" s="4" t="s">
        <v>13</v>
      </c>
    </row>
    <row r="2299" spans="1:4" x14ac:dyDescent="0.25">
      <c r="A2299" s="3">
        <v>21</v>
      </c>
      <c r="B2299" s="3">
        <v>2750</v>
      </c>
      <c r="C2299" s="3">
        <v>594</v>
      </c>
      <c r="D2299" s="4" t="s">
        <v>13</v>
      </c>
    </row>
    <row r="2300" spans="1:4" x14ac:dyDescent="0.25">
      <c r="A2300" s="3">
        <v>21</v>
      </c>
      <c r="B2300" s="3">
        <v>2750</v>
      </c>
      <c r="C2300" s="3">
        <v>595</v>
      </c>
      <c r="D2300" s="4" t="s">
        <v>13</v>
      </c>
    </row>
    <row r="2301" spans="1:4" x14ac:dyDescent="0.25">
      <c r="A2301" s="3">
        <v>21</v>
      </c>
      <c r="B2301" s="3">
        <v>2750</v>
      </c>
      <c r="C2301" s="3">
        <v>596</v>
      </c>
      <c r="D2301" s="4" t="s">
        <v>13</v>
      </c>
    </row>
    <row r="2302" spans="1:4" x14ac:dyDescent="0.25">
      <c r="A2302" s="3">
        <v>21</v>
      </c>
      <c r="B2302" s="3">
        <v>2750</v>
      </c>
      <c r="C2302" s="3">
        <v>597</v>
      </c>
      <c r="D2302" s="4" t="s">
        <v>13</v>
      </c>
    </row>
    <row r="2303" spans="1:4" x14ac:dyDescent="0.25">
      <c r="A2303" s="3">
        <v>21</v>
      </c>
      <c r="B2303" s="3">
        <v>2750</v>
      </c>
      <c r="C2303" s="3">
        <v>599</v>
      </c>
      <c r="D2303" s="4" t="s">
        <v>13</v>
      </c>
    </row>
    <row r="2304" spans="1:4" x14ac:dyDescent="0.25">
      <c r="A2304" s="3">
        <v>21</v>
      </c>
      <c r="B2304" s="3">
        <v>2750</v>
      </c>
      <c r="C2304" s="3">
        <v>610</v>
      </c>
      <c r="D2304" s="4" t="s">
        <v>13</v>
      </c>
    </row>
    <row r="2305" spans="1:4" x14ac:dyDescent="0.25">
      <c r="A2305" s="3">
        <v>21</v>
      </c>
      <c r="B2305" s="3">
        <v>2750</v>
      </c>
      <c r="C2305" s="3">
        <v>620</v>
      </c>
      <c r="D2305" s="4" t="s">
        <v>13</v>
      </c>
    </row>
    <row r="2306" spans="1:4" x14ac:dyDescent="0.25">
      <c r="A2306" s="3">
        <v>21</v>
      </c>
      <c r="B2306" s="3">
        <v>2750</v>
      </c>
      <c r="C2306" s="3">
        <v>630</v>
      </c>
      <c r="D2306" s="4" t="s">
        <v>13</v>
      </c>
    </row>
    <row r="2307" spans="1:4" x14ac:dyDescent="0.25">
      <c r="A2307" s="3">
        <v>21</v>
      </c>
      <c r="B2307" s="3">
        <v>2750</v>
      </c>
      <c r="C2307" s="3">
        <v>640</v>
      </c>
      <c r="D2307" s="4" t="s">
        <v>13</v>
      </c>
    </row>
    <row r="2308" spans="1:4" x14ac:dyDescent="0.25">
      <c r="A2308" s="3">
        <v>21</v>
      </c>
      <c r="B2308" s="3">
        <v>2750</v>
      </c>
      <c r="C2308" s="3">
        <v>650</v>
      </c>
      <c r="D2308" s="4" t="s">
        <v>13</v>
      </c>
    </row>
    <row r="2309" spans="1:4" x14ac:dyDescent="0.25">
      <c r="A2309" s="3">
        <v>21</v>
      </c>
      <c r="B2309" s="3">
        <v>2750</v>
      </c>
      <c r="C2309" s="3">
        <v>731</v>
      </c>
      <c r="D2309" s="4" t="s">
        <v>13</v>
      </c>
    </row>
    <row r="2310" spans="1:4" x14ac:dyDescent="0.25">
      <c r="A2310" s="3">
        <v>21</v>
      </c>
      <c r="B2310" s="3">
        <v>2750</v>
      </c>
      <c r="C2310" s="3">
        <v>732</v>
      </c>
      <c r="D2310" s="4" t="s">
        <v>13</v>
      </c>
    </row>
    <row r="2311" spans="1:4" x14ac:dyDescent="0.25">
      <c r="A2311" s="3">
        <v>21</v>
      </c>
      <c r="B2311" s="3">
        <v>2750</v>
      </c>
      <c r="C2311" s="3">
        <v>736</v>
      </c>
      <c r="D2311" s="4" t="s">
        <v>13</v>
      </c>
    </row>
    <row r="2312" spans="1:4" x14ac:dyDescent="0.25">
      <c r="A2312" s="3">
        <v>21</v>
      </c>
      <c r="B2312" s="3">
        <v>2750</v>
      </c>
      <c r="C2312" s="3">
        <v>738</v>
      </c>
      <c r="D2312" s="4" t="s">
        <v>13</v>
      </c>
    </row>
    <row r="2313" spans="1:4" x14ac:dyDescent="0.25">
      <c r="A2313" s="3">
        <v>21</v>
      </c>
      <c r="B2313" s="3">
        <v>2750</v>
      </c>
      <c r="C2313" s="3">
        <v>739</v>
      </c>
      <c r="D2313" s="4" t="s">
        <v>13</v>
      </c>
    </row>
    <row r="2314" spans="1:4" x14ac:dyDescent="0.25">
      <c r="A2314" s="3">
        <v>21</v>
      </c>
      <c r="B2314" s="3">
        <v>2750</v>
      </c>
      <c r="C2314" s="3">
        <v>752</v>
      </c>
      <c r="D2314" s="4" t="s">
        <v>13</v>
      </c>
    </row>
    <row r="2315" spans="1:4" x14ac:dyDescent="0.25">
      <c r="A2315" s="3">
        <v>21</v>
      </c>
      <c r="B2315" s="3">
        <v>2750</v>
      </c>
      <c r="C2315" s="3">
        <v>756</v>
      </c>
      <c r="D2315" s="4" t="s">
        <v>13</v>
      </c>
    </row>
    <row r="2316" spans="1:4" x14ac:dyDescent="0.25">
      <c r="A2316" s="3">
        <v>21</v>
      </c>
      <c r="B2316" s="3">
        <v>2750</v>
      </c>
      <c r="C2316" s="3">
        <v>758</v>
      </c>
      <c r="D2316" s="4" t="s">
        <v>13</v>
      </c>
    </row>
    <row r="2317" spans="1:4" x14ac:dyDescent="0.25">
      <c r="A2317" s="3">
        <v>21</v>
      </c>
      <c r="B2317" s="3">
        <v>2750</v>
      </c>
      <c r="C2317" s="3">
        <v>762</v>
      </c>
      <c r="D2317" s="4" t="s">
        <v>13</v>
      </c>
    </row>
    <row r="2318" spans="1:4" x14ac:dyDescent="0.25">
      <c r="A2318" s="3">
        <v>21</v>
      </c>
      <c r="B2318" s="3">
        <v>2750</v>
      </c>
      <c r="C2318" s="3">
        <v>766</v>
      </c>
      <c r="D2318" s="4" t="s">
        <v>13</v>
      </c>
    </row>
    <row r="2319" spans="1:4" x14ac:dyDescent="0.25">
      <c r="A2319" s="3">
        <v>21</v>
      </c>
      <c r="B2319" s="3">
        <v>2750</v>
      </c>
      <c r="C2319" s="3">
        <v>768</v>
      </c>
      <c r="D2319" s="4" t="s">
        <v>13</v>
      </c>
    </row>
    <row r="2320" spans="1:4" x14ac:dyDescent="0.25">
      <c r="A2320" s="3">
        <v>21</v>
      </c>
      <c r="B2320" s="3">
        <v>2750</v>
      </c>
      <c r="C2320" s="3">
        <v>790</v>
      </c>
      <c r="D2320" s="4" t="s">
        <v>13</v>
      </c>
    </row>
    <row r="2321" spans="1:4" x14ac:dyDescent="0.25">
      <c r="A2321" s="3">
        <v>21</v>
      </c>
      <c r="B2321" s="3">
        <v>2750</v>
      </c>
      <c r="C2321" s="3">
        <v>810</v>
      </c>
      <c r="D2321" s="4" t="s">
        <v>13</v>
      </c>
    </row>
    <row r="2322" spans="1:4" x14ac:dyDescent="0.25">
      <c r="A2322" s="3">
        <v>21</v>
      </c>
      <c r="B2322" s="3">
        <v>2750</v>
      </c>
      <c r="C2322" s="3">
        <v>820</v>
      </c>
      <c r="D2322" s="4" t="s">
        <v>13</v>
      </c>
    </row>
    <row r="2323" spans="1:4" x14ac:dyDescent="0.25">
      <c r="A2323" s="3">
        <v>21</v>
      </c>
      <c r="B2323" s="3">
        <v>2750</v>
      </c>
      <c r="C2323" s="3">
        <v>830</v>
      </c>
      <c r="D2323" s="4" t="s">
        <v>13</v>
      </c>
    </row>
    <row r="2324" spans="1:4" x14ac:dyDescent="0.25">
      <c r="A2324" s="3">
        <v>21</v>
      </c>
      <c r="B2324" s="3">
        <v>2750</v>
      </c>
      <c r="C2324" s="3">
        <v>860</v>
      </c>
      <c r="D2324" s="4" t="s">
        <v>13</v>
      </c>
    </row>
    <row r="2325" spans="1:4" x14ac:dyDescent="0.25">
      <c r="A2325" s="3">
        <v>21</v>
      </c>
      <c r="B2325" s="3">
        <v>2750</v>
      </c>
      <c r="C2325" s="3">
        <v>870</v>
      </c>
      <c r="D2325" s="4" t="s">
        <v>13</v>
      </c>
    </row>
    <row r="2326" spans="1:4" x14ac:dyDescent="0.25">
      <c r="A2326" s="3">
        <v>21</v>
      </c>
      <c r="B2326" s="3">
        <v>2750</v>
      </c>
      <c r="C2326" s="3">
        <v>880</v>
      </c>
      <c r="D2326" s="4" t="s">
        <v>13</v>
      </c>
    </row>
    <row r="2327" spans="1:4" x14ac:dyDescent="0.25">
      <c r="A2327" s="3">
        <v>21</v>
      </c>
      <c r="B2327" s="3">
        <v>2750</v>
      </c>
      <c r="C2327" s="3">
        <v>890</v>
      </c>
      <c r="D2327" s="4" t="s">
        <v>13</v>
      </c>
    </row>
    <row r="2328" spans="1:4" x14ac:dyDescent="0.25">
      <c r="A2328" s="3">
        <v>21</v>
      </c>
      <c r="B2328" s="3">
        <v>2790</v>
      </c>
      <c r="C2328" s="3">
        <v>322</v>
      </c>
      <c r="D2328" s="4" t="s">
        <v>13</v>
      </c>
    </row>
    <row r="2329" spans="1:4" x14ac:dyDescent="0.25">
      <c r="A2329" s="3">
        <v>21</v>
      </c>
      <c r="B2329" s="3">
        <v>2790</v>
      </c>
      <c r="C2329" s="3">
        <v>511</v>
      </c>
      <c r="D2329" s="4" t="s">
        <v>13</v>
      </c>
    </row>
    <row r="2330" spans="1:4" x14ac:dyDescent="0.25">
      <c r="A2330" s="3">
        <v>21</v>
      </c>
      <c r="B2330" s="3">
        <v>2790</v>
      </c>
      <c r="C2330" s="3">
        <v>512</v>
      </c>
      <c r="D2330" s="4" t="s">
        <v>13</v>
      </c>
    </row>
    <row r="2331" spans="1:4" x14ac:dyDescent="0.25">
      <c r="A2331" s="3">
        <v>21</v>
      </c>
      <c r="B2331" s="3">
        <v>2790</v>
      </c>
      <c r="C2331" s="3">
        <v>516</v>
      </c>
      <c r="D2331" s="4" t="s">
        <v>13</v>
      </c>
    </row>
    <row r="2332" spans="1:4" x14ac:dyDescent="0.25">
      <c r="A2332" s="3">
        <v>21</v>
      </c>
      <c r="B2332" s="3">
        <v>2790</v>
      </c>
      <c r="C2332" s="3">
        <v>592</v>
      </c>
      <c r="D2332" s="4" t="s">
        <v>13</v>
      </c>
    </row>
    <row r="2333" spans="1:4" x14ac:dyDescent="0.25">
      <c r="A2333" s="3">
        <v>21</v>
      </c>
      <c r="B2333" s="3">
        <v>2790</v>
      </c>
      <c r="C2333" s="3">
        <v>593</v>
      </c>
      <c r="D2333" s="4" t="s">
        <v>13</v>
      </c>
    </row>
    <row r="2334" spans="1:4" x14ac:dyDescent="0.25">
      <c r="A2334" s="3">
        <v>21</v>
      </c>
      <c r="B2334" s="3">
        <v>2790</v>
      </c>
      <c r="C2334" s="3">
        <v>594</v>
      </c>
      <c r="D2334" s="4" t="s">
        <v>13</v>
      </c>
    </row>
    <row r="2335" spans="1:4" x14ac:dyDescent="0.25">
      <c r="A2335" s="3">
        <v>21</v>
      </c>
      <c r="B2335" s="3">
        <v>2790</v>
      </c>
      <c r="C2335" s="3">
        <v>595</v>
      </c>
      <c r="D2335" s="4" t="s">
        <v>13</v>
      </c>
    </row>
    <row r="2336" spans="1:4" x14ac:dyDescent="0.25">
      <c r="A2336" s="3">
        <v>21</v>
      </c>
      <c r="B2336" s="3">
        <v>2790</v>
      </c>
      <c r="C2336" s="3">
        <v>596</v>
      </c>
      <c r="D2336" s="4" t="s">
        <v>13</v>
      </c>
    </row>
    <row r="2337" spans="1:4" x14ac:dyDescent="0.25">
      <c r="A2337" s="3">
        <v>21</v>
      </c>
      <c r="B2337" s="3">
        <v>2790</v>
      </c>
      <c r="C2337" s="3">
        <v>597</v>
      </c>
      <c r="D2337" s="4" t="s">
        <v>13</v>
      </c>
    </row>
    <row r="2338" spans="1:4" x14ac:dyDescent="0.25">
      <c r="A2338" s="3">
        <v>21</v>
      </c>
      <c r="B2338" s="3">
        <v>2790</v>
      </c>
      <c r="C2338" s="3">
        <v>731</v>
      </c>
      <c r="D2338" s="4" t="s">
        <v>13</v>
      </c>
    </row>
    <row r="2339" spans="1:4" x14ac:dyDescent="0.25">
      <c r="A2339" s="3">
        <v>21</v>
      </c>
      <c r="B2339" s="3">
        <v>2790</v>
      </c>
      <c r="C2339" s="3">
        <v>732</v>
      </c>
      <c r="D2339" s="4" t="s">
        <v>13</v>
      </c>
    </row>
    <row r="2340" spans="1:4" x14ac:dyDescent="0.25">
      <c r="A2340" s="3">
        <v>21</v>
      </c>
      <c r="B2340" s="3">
        <v>2790</v>
      </c>
      <c r="C2340" s="3">
        <v>736</v>
      </c>
      <c r="D2340" s="4" t="s">
        <v>13</v>
      </c>
    </row>
    <row r="2341" spans="1:4" x14ac:dyDescent="0.25">
      <c r="A2341" s="3">
        <v>21</v>
      </c>
      <c r="B2341" s="3">
        <v>2790</v>
      </c>
      <c r="C2341" s="3">
        <v>738</v>
      </c>
      <c r="D2341" s="4" t="s">
        <v>13</v>
      </c>
    </row>
    <row r="2342" spans="1:4" x14ac:dyDescent="0.25">
      <c r="A2342" s="3">
        <v>21</v>
      </c>
      <c r="B2342" s="3">
        <v>2790</v>
      </c>
      <c r="C2342" s="3">
        <v>739</v>
      </c>
      <c r="D2342" s="4" t="s">
        <v>13</v>
      </c>
    </row>
    <row r="2343" spans="1:4" x14ac:dyDescent="0.25">
      <c r="A2343" s="3">
        <v>21</v>
      </c>
      <c r="B2343" s="3">
        <v>2790</v>
      </c>
      <c r="C2343" s="3">
        <v>752</v>
      </c>
      <c r="D2343" s="4" t="s">
        <v>13</v>
      </c>
    </row>
    <row r="2344" spans="1:4" x14ac:dyDescent="0.25">
      <c r="A2344" s="3">
        <v>21</v>
      </c>
      <c r="B2344" s="3">
        <v>2790</v>
      </c>
      <c r="C2344" s="3">
        <v>756</v>
      </c>
      <c r="D2344" s="4" t="s">
        <v>13</v>
      </c>
    </row>
    <row r="2345" spans="1:4" x14ac:dyDescent="0.25">
      <c r="A2345" s="3">
        <v>21</v>
      </c>
      <c r="B2345" s="3">
        <v>2790</v>
      </c>
      <c r="C2345" s="3">
        <v>758</v>
      </c>
      <c r="D2345" s="4" t="s">
        <v>13</v>
      </c>
    </row>
    <row r="2346" spans="1:4" x14ac:dyDescent="0.25">
      <c r="A2346" s="3">
        <v>21</v>
      </c>
      <c r="B2346" s="3">
        <v>2790</v>
      </c>
      <c r="C2346" s="3">
        <v>762</v>
      </c>
      <c r="D2346" s="4" t="s">
        <v>13</v>
      </c>
    </row>
    <row r="2347" spans="1:4" x14ac:dyDescent="0.25">
      <c r="A2347" s="3">
        <v>21</v>
      </c>
      <c r="B2347" s="3">
        <v>2790</v>
      </c>
      <c r="C2347" s="3">
        <v>766</v>
      </c>
      <c r="D2347" s="4" t="s">
        <v>13</v>
      </c>
    </row>
    <row r="2348" spans="1:4" x14ac:dyDescent="0.25">
      <c r="A2348" s="3">
        <v>21</v>
      </c>
      <c r="B2348" s="3">
        <v>2790</v>
      </c>
      <c r="C2348" s="3">
        <v>768</v>
      </c>
      <c r="D2348" s="4" t="s">
        <v>13</v>
      </c>
    </row>
    <row r="2349" spans="1:4" x14ac:dyDescent="0.25">
      <c r="A2349" s="3">
        <v>21</v>
      </c>
      <c r="B2349" s="3">
        <v>2790</v>
      </c>
      <c r="C2349" s="3">
        <v>790</v>
      </c>
      <c r="D2349" s="4" t="s">
        <v>13</v>
      </c>
    </row>
    <row r="2350" spans="1:4" x14ac:dyDescent="0.25">
      <c r="A2350" s="3">
        <v>21</v>
      </c>
      <c r="B2350" s="3">
        <v>2790</v>
      </c>
      <c r="C2350" s="3">
        <v>830</v>
      </c>
      <c r="D2350" s="4" t="s">
        <v>13</v>
      </c>
    </row>
    <row r="2351" spans="1:4" x14ac:dyDescent="0.25">
      <c r="A2351" s="3">
        <v>21</v>
      </c>
      <c r="B2351" s="3">
        <v>2810</v>
      </c>
      <c r="C2351" s="3">
        <v>322</v>
      </c>
      <c r="D2351" s="4" t="s">
        <v>13</v>
      </c>
    </row>
    <row r="2352" spans="1:4" x14ac:dyDescent="0.25">
      <c r="A2352" s="3">
        <v>21</v>
      </c>
      <c r="B2352" s="3">
        <v>2810</v>
      </c>
      <c r="C2352" s="3">
        <v>592</v>
      </c>
      <c r="D2352" s="4" t="s">
        <v>13</v>
      </c>
    </row>
    <row r="2353" spans="1:4" x14ac:dyDescent="0.25">
      <c r="A2353" s="3">
        <v>21</v>
      </c>
      <c r="B2353" s="3">
        <v>2810</v>
      </c>
      <c r="C2353" s="3">
        <v>593</v>
      </c>
      <c r="D2353" s="4" t="s">
        <v>13</v>
      </c>
    </row>
    <row r="2354" spans="1:4" x14ac:dyDescent="0.25">
      <c r="A2354" s="3">
        <v>21</v>
      </c>
      <c r="B2354" s="3">
        <v>2810</v>
      </c>
      <c r="C2354" s="3">
        <v>594</v>
      </c>
      <c r="D2354" s="4" t="s">
        <v>13</v>
      </c>
    </row>
    <row r="2355" spans="1:4" x14ac:dyDescent="0.25">
      <c r="A2355" s="3">
        <v>21</v>
      </c>
      <c r="B2355" s="3">
        <v>2810</v>
      </c>
      <c r="C2355" s="3">
        <v>595</v>
      </c>
      <c r="D2355" s="4" t="s">
        <v>13</v>
      </c>
    </row>
    <row r="2356" spans="1:4" x14ac:dyDescent="0.25">
      <c r="A2356" s="3">
        <v>21</v>
      </c>
      <c r="B2356" s="3">
        <v>2810</v>
      </c>
      <c r="C2356" s="3">
        <v>596</v>
      </c>
      <c r="D2356" s="4" t="s">
        <v>13</v>
      </c>
    </row>
    <row r="2357" spans="1:4" x14ac:dyDescent="0.25">
      <c r="A2357" s="3">
        <v>21</v>
      </c>
      <c r="B2357" s="3">
        <v>2810</v>
      </c>
      <c r="C2357" s="3">
        <v>597</v>
      </c>
      <c r="D2357" s="4" t="s">
        <v>13</v>
      </c>
    </row>
    <row r="2358" spans="1:4" x14ac:dyDescent="0.25">
      <c r="A2358" s="3">
        <v>21</v>
      </c>
      <c r="B2358" s="3">
        <v>2810</v>
      </c>
      <c r="C2358" s="3">
        <v>731</v>
      </c>
      <c r="D2358" s="4" t="s">
        <v>13</v>
      </c>
    </row>
    <row r="2359" spans="1:4" x14ac:dyDescent="0.25">
      <c r="A2359" s="3">
        <v>21</v>
      </c>
      <c r="B2359" s="3">
        <v>2810</v>
      </c>
      <c r="C2359" s="3">
        <v>732</v>
      </c>
      <c r="D2359" s="4" t="s">
        <v>13</v>
      </c>
    </row>
    <row r="2360" spans="1:4" x14ac:dyDescent="0.25">
      <c r="A2360" s="3">
        <v>21</v>
      </c>
      <c r="B2360" s="3">
        <v>2810</v>
      </c>
      <c r="C2360" s="3">
        <v>736</v>
      </c>
      <c r="D2360" s="4" t="s">
        <v>13</v>
      </c>
    </row>
    <row r="2361" spans="1:4" x14ac:dyDescent="0.25">
      <c r="A2361" s="3">
        <v>21</v>
      </c>
      <c r="B2361" s="3">
        <v>2810</v>
      </c>
      <c r="C2361" s="3">
        <v>738</v>
      </c>
      <c r="D2361" s="4" t="s">
        <v>13</v>
      </c>
    </row>
    <row r="2362" spans="1:4" x14ac:dyDescent="0.25">
      <c r="A2362" s="3">
        <v>21</v>
      </c>
      <c r="B2362" s="3">
        <v>2810</v>
      </c>
      <c r="C2362" s="3">
        <v>739</v>
      </c>
      <c r="D2362" s="4" t="s">
        <v>13</v>
      </c>
    </row>
    <row r="2363" spans="1:4" x14ac:dyDescent="0.25">
      <c r="A2363" s="3">
        <v>21</v>
      </c>
      <c r="B2363" s="3">
        <v>2810</v>
      </c>
      <c r="C2363" s="3">
        <v>752</v>
      </c>
      <c r="D2363" s="4" t="s">
        <v>13</v>
      </c>
    </row>
    <row r="2364" spans="1:4" x14ac:dyDescent="0.25">
      <c r="A2364" s="3">
        <v>21</v>
      </c>
      <c r="B2364" s="3">
        <v>2810</v>
      </c>
      <c r="C2364" s="3">
        <v>756</v>
      </c>
      <c r="D2364" s="4" t="s">
        <v>13</v>
      </c>
    </row>
    <row r="2365" spans="1:4" x14ac:dyDescent="0.25">
      <c r="A2365" s="3">
        <v>21</v>
      </c>
      <c r="B2365" s="3">
        <v>2810</v>
      </c>
      <c r="C2365" s="3">
        <v>758</v>
      </c>
      <c r="D2365" s="4" t="s">
        <v>13</v>
      </c>
    </row>
    <row r="2366" spans="1:4" x14ac:dyDescent="0.25">
      <c r="A2366" s="3">
        <v>21</v>
      </c>
      <c r="B2366" s="3">
        <v>2810</v>
      </c>
      <c r="C2366" s="3">
        <v>762</v>
      </c>
      <c r="D2366" s="4" t="s">
        <v>13</v>
      </c>
    </row>
    <row r="2367" spans="1:4" x14ac:dyDescent="0.25">
      <c r="A2367" s="3">
        <v>21</v>
      </c>
      <c r="B2367" s="3">
        <v>2810</v>
      </c>
      <c r="C2367" s="3">
        <v>766</v>
      </c>
      <c r="D2367" s="4" t="s">
        <v>13</v>
      </c>
    </row>
    <row r="2368" spans="1:4" x14ac:dyDescent="0.25">
      <c r="A2368" s="3">
        <v>21</v>
      </c>
      <c r="B2368" s="3">
        <v>2810</v>
      </c>
      <c r="C2368" s="3">
        <v>768</v>
      </c>
      <c r="D2368" s="4" t="s">
        <v>13</v>
      </c>
    </row>
    <row r="2369" spans="1:4" x14ac:dyDescent="0.25">
      <c r="A2369" s="3">
        <v>21</v>
      </c>
      <c r="B2369" s="3">
        <v>2810</v>
      </c>
      <c r="C2369" s="3">
        <v>790</v>
      </c>
      <c r="D2369" s="4" t="s">
        <v>13</v>
      </c>
    </row>
    <row r="2370" spans="1:4" x14ac:dyDescent="0.25">
      <c r="A2370" s="3">
        <v>21</v>
      </c>
      <c r="B2370" s="3">
        <v>2810</v>
      </c>
      <c r="C2370" s="3">
        <v>830</v>
      </c>
      <c r="D2370" s="4" t="s">
        <v>13</v>
      </c>
    </row>
    <row r="2371" spans="1:4" x14ac:dyDescent="0.25">
      <c r="A2371" s="3">
        <v>21</v>
      </c>
      <c r="B2371" s="3">
        <v>2821</v>
      </c>
      <c r="C2371" s="3">
        <v>322</v>
      </c>
      <c r="D2371" s="4" t="s">
        <v>13</v>
      </c>
    </row>
    <row r="2372" spans="1:4" x14ac:dyDescent="0.25">
      <c r="A2372" s="3">
        <v>21</v>
      </c>
      <c r="B2372" s="3">
        <v>2821</v>
      </c>
      <c r="C2372" s="3">
        <v>592</v>
      </c>
      <c r="D2372" s="4" t="s">
        <v>13</v>
      </c>
    </row>
    <row r="2373" spans="1:4" x14ac:dyDescent="0.25">
      <c r="A2373" s="3">
        <v>21</v>
      </c>
      <c r="B2373" s="3">
        <v>2821</v>
      </c>
      <c r="C2373" s="3">
        <v>593</v>
      </c>
      <c r="D2373" s="4" t="s">
        <v>13</v>
      </c>
    </row>
    <row r="2374" spans="1:4" x14ac:dyDescent="0.25">
      <c r="A2374" s="3">
        <v>21</v>
      </c>
      <c r="B2374" s="3">
        <v>2821</v>
      </c>
      <c r="C2374" s="3">
        <v>594</v>
      </c>
      <c r="D2374" s="4" t="s">
        <v>13</v>
      </c>
    </row>
    <row r="2375" spans="1:4" x14ac:dyDescent="0.25">
      <c r="A2375" s="3">
        <v>21</v>
      </c>
      <c r="B2375" s="3">
        <v>2821</v>
      </c>
      <c r="C2375" s="3">
        <v>595</v>
      </c>
      <c r="D2375" s="4" t="s">
        <v>13</v>
      </c>
    </row>
    <row r="2376" spans="1:4" x14ac:dyDescent="0.25">
      <c r="A2376" s="3">
        <v>21</v>
      </c>
      <c r="B2376" s="3">
        <v>2821</v>
      </c>
      <c r="C2376" s="3">
        <v>596</v>
      </c>
      <c r="D2376" s="4" t="s">
        <v>13</v>
      </c>
    </row>
    <row r="2377" spans="1:4" x14ac:dyDescent="0.25">
      <c r="A2377" s="3">
        <v>21</v>
      </c>
      <c r="B2377" s="3">
        <v>2821</v>
      </c>
      <c r="C2377" s="3">
        <v>597</v>
      </c>
      <c r="D2377" s="4" t="s">
        <v>13</v>
      </c>
    </row>
    <row r="2378" spans="1:4" x14ac:dyDescent="0.25">
      <c r="A2378" s="3">
        <v>21</v>
      </c>
      <c r="B2378" s="3">
        <v>2821</v>
      </c>
      <c r="C2378" s="3">
        <v>731</v>
      </c>
      <c r="D2378" s="4" t="s">
        <v>13</v>
      </c>
    </row>
    <row r="2379" spans="1:4" x14ac:dyDescent="0.25">
      <c r="A2379" s="3">
        <v>21</v>
      </c>
      <c r="B2379" s="3">
        <v>2821</v>
      </c>
      <c r="C2379" s="3">
        <v>732</v>
      </c>
      <c r="D2379" s="4" t="s">
        <v>13</v>
      </c>
    </row>
    <row r="2380" spans="1:4" x14ac:dyDescent="0.25">
      <c r="A2380" s="3">
        <v>21</v>
      </c>
      <c r="B2380" s="3">
        <v>2821</v>
      </c>
      <c r="C2380" s="3">
        <v>736</v>
      </c>
      <c r="D2380" s="4" t="s">
        <v>13</v>
      </c>
    </row>
    <row r="2381" spans="1:4" x14ac:dyDescent="0.25">
      <c r="A2381" s="3">
        <v>21</v>
      </c>
      <c r="B2381" s="3">
        <v>2821</v>
      </c>
      <c r="C2381" s="3">
        <v>738</v>
      </c>
      <c r="D2381" s="4" t="s">
        <v>13</v>
      </c>
    </row>
    <row r="2382" spans="1:4" x14ac:dyDescent="0.25">
      <c r="A2382" s="3">
        <v>21</v>
      </c>
      <c r="B2382" s="3">
        <v>2821</v>
      </c>
      <c r="C2382" s="3">
        <v>739</v>
      </c>
      <c r="D2382" s="4" t="s">
        <v>13</v>
      </c>
    </row>
    <row r="2383" spans="1:4" x14ac:dyDescent="0.25">
      <c r="A2383" s="3">
        <v>21</v>
      </c>
      <c r="B2383" s="3">
        <v>2821</v>
      </c>
      <c r="C2383" s="3">
        <v>752</v>
      </c>
      <c r="D2383" s="4" t="s">
        <v>13</v>
      </c>
    </row>
    <row r="2384" spans="1:4" x14ac:dyDescent="0.25">
      <c r="A2384" s="3">
        <v>21</v>
      </c>
      <c r="B2384" s="3">
        <v>2821</v>
      </c>
      <c r="C2384" s="3">
        <v>756</v>
      </c>
      <c r="D2384" s="4" t="s">
        <v>13</v>
      </c>
    </row>
    <row r="2385" spans="1:4" x14ac:dyDescent="0.25">
      <c r="A2385" s="3">
        <v>21</v>
      </c>
      <c r="B2385" s="3">
        <v>2821</v>
      </c>
      <c r="C2385" s="3">
        <v>758</v>
      </c>
      <c r="D2385" s="4" t="s">
        <v>13</v>
      </c>
    </row>
    <row r="2386" spans="1:4" x14ac:dyDescent="0.25">
      <c r="A2386" s="3">
        <v>21</v>
      </c>
      <c r="B2386" s="3">
        <v>2821</v>
      </c>
      <c r="C2386" s="3">
        <v>762</v>
      </c>
      <c r="D2386" s="4" t="s">
        <v>13</v>
      </c>
    </row>
    <row r="2387" spans="1:4" x14ac:dyDescent="0.25">
      <c r="A2387" s="3">
        <v>21</v>
      </c>
      <c r="B2387" s="3">
        <v>2821</v>
      </c>
      <c r="C2387" s="3">
        <v>766</v>
      </c>
      <c r="D2387" s="4" t="s">
        <v>13</v>
      </c>
    </row>
    <row r="2388" spans="1:4" x14ac:dyDescent="0.25">
      <c r="A2388" s="3">
        <v>21</v>
      </c>
      <c r="B2388" s="3">
        <v>2821</v>
      </c>
      <c r="C2388" s="3">
        <v>768</v>
      </c>
      <c r="D2388" s="4" t="s">
        <v>13</v>
      </c>
    </row>
    <row r="2389" spans="1:4" x14ac:dyDescent="0.25">
      <c r="A2389" s="3">
        <v>21</v>
      </c>
      <c r="B2389" s="3">
        <v>2821</v>
      </c>
      <c r="C2389" s="3">
        <v>790</v>
      </c>
      <c r="D2389" s="4" t="s">
        <v>13</v>
      </c>
    </row>
    <row r="2390" spans="1:4" x14ac:dyDescent="0.25">
      <c r="A2390" s="3">
        <v>21</v>
      </c>
      <c r="B2390" s="3">
        <v>2821</v>
      </c>
      <c r="C2390" s="3">
        <v>830</v>
      </c>
      <c r="D2390" s="4" t="s">
        <v>13</v>
      </c>
    </row>
    <row r="2391" spans="1:4" x14ac:dyDescent="0.25">
      <c r="A2391" s="3">
        <v>21</v>
      </c>
      <c r="B2391" s="3">
        <v>2822</v>
      </c>
      <c r="C2391" s="3">
        <v>322</v>
      </c>
      <c r="D2391" s="4" t="s">
        <v>13</v>
      </c>
    </row>
    <row r="2392" spans="1:4" x14ac:dyDescent="0.25">
      <c r="A2392" s="3">
        <v>21</v>
      </c>
      <c r="B2392" s="3">
        <v>2822</v>
      </c>
      <c r="C2392" s="3">
        <v>592</v>
      </c>
      <c r="D2392" s="4" t="s">
        <v>13</v>
      </c>
    </row>
    <row r="2393" spans="1:4" x14ac:dyDescent="0.25">
      <c r="A2393" s="3">
        <v>21</v>
      </c>
      <c r="B2393" s="3">
        <v>2822</v>
      </c>
      <c r="C2393" s="3">
        <v>593</v>
      </c>
      <c r="D2393" s="4" t="s">
        <v>13</v>
      </c>
    </row>
    <row r="2394" spans="1:4" x14ac:dyDescent="0.25">
      <c r="A2394" s="3">
        <v>21</v>
      </c>
      <c r="B2394" s="3">
        <v>2822</v>
      </c>
      <c r="C2394" s="3">
        <v>594</v>
      </c>
      <c r="D2394" s="4" t="s">
        <v>13</v>
      </c>
    </row>
    <row r="2395" spans="1:4" x14ac:dyDescent="0.25">
      <c r="A2395" s="3">
        <v>21</v>
      </c>
      <c r="B2395" s="3">
        <v>2822</v>
      </c>
      <c r="C2395" s="3">
        <v>595</v>
      </c>
      <c r="D2395" s="4" t="s">
        <v>13</v>
      </c>
    </row>
    <row r="2396" spans="1:4" x14ac:dyDescent="0.25">
      <c r="A2396" s="3">
        <v>21</v>
      </c>
      <c r="B2396" s="3">
        <v>2822</v>
      </c>
      <c r="C2396" s="3">
        <v>596</v>
      </c>
      <c r="D2396" s="4" t="s">
        <v>13</v>
      </c>
    </row>
    <row r="2397" spans="1:4" x14ac:dyDescent="0.25">
      <c r="A2397" s="3">
        <v>21</v>
      </c>
      <c r="B2397" s="3">
        <v>2822</v>
      </c>
      <c r="C2397" s="3">
        <v>597</v>
      </c>
      <c r="D2397" s="4" t="s">
        <v>13</v>
      </c>
    </row>
    <row r="2398" spans="1:4" x14ac:dyDescent="0.25">
      <c r="A2398" s="3">
        <v>21</v>
      </c>
      <c r="B2398" s="3">
        <v>2822</v>
      </c>
      <c r="C2398" s="3">
        <v>731</v>
      </c>
      <c r="D2398" s="4" t="s">
        <v>13</v>
      </c>
    </row>
    <row r="2399" spans="1:4" x14ac:dyDescent="0.25">
      <c r="A2399" s="3">
        <v>21</v>
      </c>
      <c r="B2399" s="3">
        <v>2822</v>
      </c>
      <c r="C2399" s="3">
        <v>732</v>
      </c>
      <c r="D2399" s="4" t="s">
        <v>13</v>
      </c>
    </row>
    <row r="2400" spans="1:4" x14ac:dyDescent="0.25">
      <c r="A2400" s="3">
        <v>21</v>
      </c>
      <c r="B2400" s="3">
        <v>2822</v>
      </c>
      <c r="C2400" s="3">
        <v>736</v>
      </c>
      <c r="D2400" s="4" t="s">
        <v>13</v>
      </c>
    </row>
    <row r="2401" spans="1:4" x14ac:dyDescent="0.25">
      <c r="A2401" s="3">
        <v>21</v>
      </c>
      <c r="B2401" s="3">
        <v>2822</v>
      </c>
      <c r="C2401" s="3">
        <v>738</v>
      </c>
      <c r="D2401" s="4" t="s">
        <v>13</v>
      </c>
    </row>
    <row r="2402" spans="1:4" x14ac:dyDescent="0.25">
      <c r="A2402" s="3">
        <v>21</v>
      </c>
      <c r="B2402" s="3">
        <v>2822</v>
      </c>
      <c r="C2402" s="3">
        <v>739</v>
      </c>
      <c r="D2402" s="4" t="s">
        <v>13</v>
      </c>
    </row>
    <row r="2403" spans="1:4" x14ac:dyDescent="0.25">
      <c r="A2403" s="3">
        <v>21</v>
      </c>
      <c r="B2403" s="3">
        <v>2822</v>
      </c>
      <c r="C2403" s="3">
        <v>752</v>
      </c>
      <c r="D2403" s="4" t="s">
        <v>13</v>
      </c>
    </row>
    <row r="2404" spans="1:4" x14ac:dyDescent="0.25">
      <c r="A2404" s="3">
        <v>21</v>
      </c>
      <c r="B2404" s="3">
        <v>2822</v>
      </c>
      <c r="C2404" s="3">
        <v>756</v>
      </c>
      <c r="D2404" s="4" t="s">
        <v>13</v>
      </c>
    </row>
    <row r="2405" spans="1:4" x14ac:dyDescent="0.25">
      <c r="A2405" s="3">
        <v>21</v>
      </c>
      <c r="B2405" s="3">
        <v>2822</v>
      </c>
      <c r="C2405" s="3">
        <v>758</v>
      </c>
      <c r="D2405" s="4" t="s">
        <v>13</v>
      </c>
    </row>
    <row r="2406" spans="1:4" x14ac:dyDescent="0.25">
      <c r="A2406" s="3">
        <v>21</v>
      </c>
      <c r="B2406" s="3">
        <v>2822</v>
      </c>
      <c r="C2406" s="3">
        <v>762</v>
      </c>
      <c r="D2406" s="4" t="s">
        <v>13</v>
      </c>
    </row>
    <row r="2407" spans="1:4" x14ac:dyDescent="0.25">
      <c r="A2407" s="3">
        <v>21</v>
      </c>
      <c r="B2407" s="3">
        <v>2822</v>
      </c>
      <c r="C2407" s="3">
        <v>766</v>
      </c>
      <c r="D2407" s="4" t="s">
        <v>13</v>
      </c>
    </row>
    <row r="2408" spans="1:4" x14ac:dyDescent="0.25">
      <c r="A2408" s="3">
        <v>21</v>
      </c>
      <c r="B2408" s="3">
        <v>2822</v>
      </c>
      <c r="C2408" s="3">
        <v>768</v>
      </c>
      <c r="D2408" s="4" t="s">
        <v>13</v>
      </c>
    </row>
    <row r="2409" spans="1:4" x14ac:dyDescent="0.25">
      <c r="A2409" s="3">
        <v>21</v>
      </c>
      <c r="B2409" s="3">
        <v>2822</v>
      </c>
      <c r="C2409" s="3">
        <v>790</v>
      </c>
      <c r="D2409" s="4" t="s">
        <v>13</v>
      </c>
    </row>
    <row r="2410" spans="1:4" x14ac:dyDescent="0.25">
      <c r="A2410" s="3">
        <v>21</v>
      </c>
      <c r="B2410" s="3">
        <v>2822</v>
      </c>
      <c r="C2410" s="3">
        <v>830</v>
      </c>
      <c r="D2410" s="4" t="s">
        <v>13</v>
      </c>
    </row>
    <row r="2411" spans="1:4" x14ac:dyDescent="0.25">
      <c r="A2411" s="3">
        <v>21</v>
      </c>
      <c r="B2411" s="3">
        <v>2823</v>
      </c>
      <c r="C2411" s="3">
        <v>322</v>
      </c>
      <c r="D2411" s="4" t="s">
        <v>13</v>
      </c>
    </row>
    <row r="2412" spans="1:4" x14ac:dyDescent="0.25">
      <c r="A2412" s="3">
        <v>21</v>
      </c>
      <c r="B2412" s="3">
        <v>2823</v>
      </c>
      <c r="C2412" s="3">
        <v>592</v>
      </c>
      <c r="D2412" s="4" t="s">
        <v>13</v>
      </c>
    </row>
    <row r="2413" spans="1:4" x14ac:dyDescent="0.25">
      <c r="A2413" s="3">
        <v>21</v>
      </c>
      <c r="B2413" s="3">
        <v>2823</v>
      </c>
      <c r="C2413" s="3">
        <v>593</v>
      </c>
      <c r="D2413" s="4" t="s">
        <v>13</v>
      </c>
    </row>
    <row r="2414" spans="1:4" x14ac:dyDescent="0.25">
      <c r="A2414" s="3">
        <v>21</v>
      </c>
      <c r="B2414" s="3">
        <v>2823</v>
      </c>
      <c r="C2414" s="3">
        <v>594</v>
      </c>
      <c r="D2414" s="4" t="s">
        <v>13</v>
      </c>
    </row>
    <row r="2415" spans="1:4" x14ac:dyDescent="0.25">
      <c r="A2415" s="3">
        <v>21</v>
      </c>
      <c r="B2415" s="3">
        <v>2823</v>
      </c>
      <c r="C2415" s="3">
        <v>595</v>
      </c>
      <c r="D2415" s="4" t="s">
        <v>13</v>
      </c>
    </row>
    <row r="2416" spans="1:4" x14ac:dyDescent="0.25">
      <c r="A2416" s="3">
        <v>21</v>
      </c>
      <c r="B2416" s="3">
        <v>2823</v>
      </c>
      <c r="C2416" s="3">
        <v>596</v>
      </c>
      <c r="D2416" s="4" t="s">
        <v>13</v>
      </c>
    </row>
    <row r="2417" spans="1:4" x14ac:dyDescent="0.25">
      <c r="A2417" s="3">
        <v>21</v>
      </c>
      <c r="B2417" s="3">
        <v>2823</v>
      </c>
      <c r="C2417" s="3">
        <v>597</v>
      </c>
      <c r="D2417" s="4" t="s">
        <v>13</v>
      </c>
    </row>
    <row r="2418" spans="1:4" x14ac:dyDescent="0.25">
      <c r="A2418" s="3">
        <v>21</v>
      </c>
      <c r="B2418" s="3">
        <v>2823</v>
      </c>
      <c r="C2418" s="3">
        <v>731</v>
      </c>
      <c r="D2418" s="4" t="s">
        <v>13</v>
      </c>
    </row>
    <row r="2419" spans="1:4" x14ac:dyDescent="0.25">
      <c r="A2419" s="3">
        <v>21</v>
      </c>
      <c r="B2419" s="3">
        <v>2823</v>
      </c>
      <c r="C2419" s="3">
        <v>732</v>
      </c>
      <c r="D2419" s="4" t="s">
        <v>13</v>
      </c>
    </row>
    <row r="2420" spans="1:4" x14ac:dyDescent="0.25">
      <c r="A2420" s="3">
        <v>21</v>
      </c>
      <c r="B2420" s="3">
        <v>2823</v>
      </c>
      <c r="C2420" s="3">
        <v>736</v>
      </c>
      <c r="D2420" s="4" t="s">
        <v>13</v>
      </c>
    </row>
    <row r="2421" spans="1:4" x14ac:dyDescent="0.25">
      <c r="A2421" s="3">
        <v>21</v>
      </c>
      <c r="B2421" s="3">
        <v>2823</v>
      </c>
      <c r="C2421" s="3">
        <v>738</v>
      </c>
      <c r="D2421" s="4" t="s">
        <v>13</v>
      </c>
    </row>
    <row r="2422" spans="1:4" x14ac:dyDescent="0.25">
      <c r="A2422" s="3">
        <v>21</v>
      </c>
      <c r="B2422" s="3">
        <v>2823</v>
      </c>
      <c r="C2422" s="3">
        <v>739</v>
      </c>
      <c r="D2422" s="4" t="s">
        <v>13</v>
      </c>
    </row>
    <row r="2423" spans="1:4" x14ac:dyDescent="0.25">
      <c r="A2423" s="3">
        <v>21</v>
      </c>
      <c r="B2423" s="3">
        <v>2823</v>
      </c>
      <c r="C2423" s="3">
        <v>752</v>
      </c>
      <c r="D2423" s="4" t="s">
        <v>13</v>
      </c>
    </row>
    <row r="2424" spans="1:4" x14ac:dyDescent="0.25">
      <c r="A2424" s="3">
        <v>21</v>
      </c>
      <c r="B2424" s="3">
        <v>2823</v>
      </c>
      <c r="C2424" s="3">
        <v>756</v>
      </c>
      <c r="D2424" s="4" t="s">
        <v>13</v>
      </c>
    </row>
    <row r="2425" spans="1:4" x14ac:dyDescent="0.25">
      <c r="A2425" s="3">
        <v>21</v>
      </c>
      <c r="B2425" s="3">
        <v>2823</v>
      </c>
      <c r="C2425" s="3">
        <v>758</v>
      </c>
      <c r="D2425" s="4" t="s">
        <v>13</v>
      </c>
    </row>
    <row r="2426" spans="1:4" x14ac:dyDescent="0.25">
      <c r="A2426" s="3">
        <v>21</v>
      </c>
      <c r="B2426" s="3">
        <v>2823</v>
      </c>
      <c r="C2426" s="3">
        <v>762</v>
      </c>
      <c r="D2426" s="4" t="s">
        <v>13</v>
      </c>
    </row>
    <row r="2427" spans="1:4" x14ac:dyDescent="0.25">
      <c r="A2427" s="3">
        <v>21</v>
      </c>
      <c r="B2427" s="3">
        <v>2823</v>
      </c>
      <c r="C2427" s="3">
        <v>766</v>
      </c>
      <c r="D2427" s="4" t="s">
        <v>13</v>
      </c>
    </row>
    <row r="2428" spans="1:4" x14ac:dyDescent="0.25">
      <c r="A2428" s="3">
        <v>21</v>
      </c>
      <c r="B2428" s="3">
        <v>2823</v>
      </c>
      <c r="C2428" s="3">
        <v>768</v>
      </c>
      <c r="D2428" s="4" t="s">
        <v>13</v>
      </c>
    </row>
    <row r="2429" spans="1:4" x14ac:dyDescent="0.25">
      <c r="A2429" s="3">
        <v>21</v>
      </c>
      <c r="B2429" s="3">
        <v>2823</v>
      </c>
      <c r="C2429" s="3">
        <v>790</v>
      </c>
      <c r="D2429" s="4" t="s">
        <v>13</v>
      </c>
    </row>
    <row r="2430" spans="1:4" x14ac:dyDescent="0.25">
      <c r="A2430" s="3">
        <v>21</v>
      </c>
      <c r="B2430" s="3">
        <v>2823</v>
      </c>
      <c r="C2430" s="3">
        <v>830</v>
      </c>
      <c r="D2430" s="4" t="s">
        <v>13</v>
      </c>
    </row>
    <row r="2431" spans="1:4" x14ac:dyDescent="0.25">
      <c r="A2431" s="3">
        <v>21</v>
      </c>
      <c r="B2431" s="3">
        <v>2824</v>
      </c>
      <c r="C2431" s="3">
        <v>322</v>
      </c>
      <c r="D2431" s="4" t="s">
        <v>13</v>
      </c>
    </row>
    <row r="2432" spans="1:4" x14ac:dyDescent="0.25">
      <c r="A2432" s="3">
        <v>21</v>
      </c>
      <c r="B2432" s="3">
        <v>2824</v>
      </c>
      <c r="C2432" s="3">
        <v>592</v>
      </c>
      <c r="D2432" s="4" t="s">
        <v>13</v>
      </c>
    </row>
    <row r="2433" spans="1:4" x14ac:dyDescent="0.25">
      <c r="A2433" s="3">
        <v>21</v>
      </c>
      <c r="B2433" s="3">
        <v>2824</v>
      </c>
      <c r="C2433" s="3">
        <v>593</v>
      </c>
      <c r="D2433" s="4" t="s">
        <v>13</v>
      </c>
    </row>
    <row r="2434" spans="1:4" x14ac:dyDescent="0.25">
      <c r="A2434" s="3">
        <v>21</v>
      </c>
      <c r="B2434" s="3">
        <v>2824</v>
      </c>
      <c r="C2434" s="3">
        <v>594</v>
      </c>
      <c r="D2434" s="4" t="s">
        <v>13</v>
      </c>
    </row>
    <row r="2435" spans="1:4" x14ac:dyDescent="0.25">
      <c r="A2435" s="3">
        <v>21</v>
      </c>
      <c r="B2435" s="3">
        <v>2824</v>
      </c>
      <c r="C2435" s="3">
        <v>595</v>
      </c>
      <c r="D2435" s="4" t="s">
        <v>13</v>
      </c>
    </row>
    <row r="2436" spans="1:4" x14ac:dyDescent="0.25">
      <c r="A2436" s="3">
        <v>21</v>
      </c>
      <c r="B2436" s="3">
        <v>2824</v>
      </c>
      <c r="C2436" s="3">
        <v>596</v>
      </c>
      <c r="D2436" s="4" t="s">
        <v>13</v>
      </c>
    </row>
    <row r="2437" spans="1:4" x14ac:dyDescent="0.25">
      <c r="A2437" s="3">
        <v>21</v>
      </c>
      <c r="B2437" s="3">
        <v>2824</v>
      </c>
      <c r="C2437" s="3">
        <v>597</v>
      </c>
      <c r="D2437" s="4" t="s">
        <v>13</v>
      </c>
    </row>
    <row r="2438" spans="1:4" x14ac:dyDescent="0.25">
      <c r="A2438" s="3">
        <v>21</v>
      </c>
      <c r="B2438" s="3">
        <v>2824</v>
      </c>
      <c r="C2438" s="3">
        <v>731</v>
      </c>
      <c r="D2438" s="4" t="s">
        <v>13</v>
      </c>
    </row>
    <row r="2439" spans="1:4" x14ac:dyDescent="0.25">
      <c r="A2439" s="3">
        <v>21</v>
      </c>
      <c r="B2439" s="3">
        <v>2824</v>
      </c>
      <c r="C2439" s="3">
        <v>732</v>
      </c>
      <c r="D2439" s="4" t="s">
        <v>13</v>
      </c>
    </row>
    <row r="2440" spans="1:4" x14ac:dyDescent="0.25">
      <c r="A2440" s="3">
        <v>21</v>
      </c>
      <c r="B2440" s="3">
        <v>2824</v>
      </c>
      <c r="C2440" s="3">
        <v>736</v>
      </c>
      <c r="D2440" s="4" t="s">
        <v>13</v>
      </c>
    </row>
    <row r="2441" spans="1:4" x14ac:dyDescent="0.25">
      <c r="A2441" s="3">
        <v>21</v>
      </c>
      <c r="B2441" s="3">
        <v>2824</v>
      </c>
      <c r="C2441" s="3">
        <v>738</v>
      </c>
      <c r="D2441" s="4" t="s">
        <v>13</v>
      </c>
    </row>
    <row r="2442" spans="1:4" x14ac:dyDescent="0.25">
      <c r="A2442" s="3">
        <v>21</v>
      </c>
      <c r="B2442" s="3">
        <v>2824</v>
      </c>
      <c r="C2442" s="3">
        <v>739</v>
      </c>
      <c r="D2442" s="4" t="s">
        <v>13</v>
      </c>
    </row>
    <row r="2443" spans="1:4" x14ac:dyDescent="0.25">
      <c r="A2443" s="3">
        <v>21</v>
      </c>
      <c r="B2443" s="3">
        <v>2824</v>
      </c>
      <c r="C2443" s="3">
        <v>752</v>
      </c>
      <c r="D2443" s="4" t="s">
        <v>13</v>
      </c>
    </row>
    <row r="2444" spans="1:4" x14ac:dyDescent="0.25">
      <c r="A2444" s="3">
        <v>21</v>
      </c>
      <c r="B2444" s="3">
        <v>2824</v>
      </c>
      <c r="C2444" s="3">
        <v>756</v>
      </c>
      <c r="D2444" s="4" t="s">
        <v>13</v>
      </c>
    </row>
    <row r="2445" spans="1:4" x14ac:dyDescent="0.25">
      <c r="A2445" s="3">
        <v>21</v>
      </c>
      <c r="B2445" s="3">
        <v>2824</v>
      </c>
      <c r="C2445" s="3">
        <v>758</v>
      </c>
      <c r="D2445" s="4" t="s">
        <v>13</v>
      </c>
    </row>
    <row r="2446" spans="1:4" x14ac:dyDescent="0.25">
      <c r="A2446" s="3">
        <v>21</v>
      </c>
      <c r="B2446" s="3">
        <v>2824</v>
      </c>
      <c r="C2446" s="3">
        <v>762</v>
      </c>
      <c r="D2446" s="4" t="s">
        <v>13</v>
      </c>
    </row>
    <row r="2447" spans="1:4" x14ac:dyDescent="0.25">
      <c r="A2447" s="3">
        <v>21</v>
      </c>
      <c r="B2447" s="3">
        <v>2824</v>
      </c>
      <c r="C2447" s="3">
        <v>766</v>
      </c>
      <c r="D2447" s="4" t="s">
        <v>13</v>
      </c>
    </row>
    <row r="2448" spans="1:4" x14ac:dyDescent="0.25">
      <c r="A2448" s="3">
        <v>21</v>
      </c>
      <c r="B2448" s="3">
        <v>2824</v>
      </c>
      <c r="C2448" s="3">
        <v>768</v>
      </c>
      <c r="D2448" s="4" t="s">
        <v>13</v>
      </c>
    </row>
    <row r="2449" spans="1:4" x14ac:dyDescent="0.25">
      <c r="A2449" s="3">
        <v>21</v>
      </c>
      <c r="B2449" s="3">
        <v>2824</v>
      </c>
      <c r="C2449" s="3">
        <v>790</v>
      </c>
      <c r="D2449" s="4" t="s">
        <v>13</v>
      </c>
    </row>
    <row r="2450" spans="1:4" x14ac:dyDescent="0.25">
      <c r="A2450" s="3">
        <v>21</v>
      </c>
      <c r="B2450" s="3">
        <v>2824</v>
      </c>
      <c r="C2450" s="3">
        <v>830</v>
      </c>
      <c r="D2450" s="4" t="s">
        <v>13</v>
      </c>
    </row>
    <row r="2451" spans="1:4" x14ac:dyDescent="0.25">
      <c r="A2451" s="3">
        <v>21</v>
      </c>
      <c r="B2451" s="3">
        <v>2829</v>
      </c>
      <c r="C2451" s="3">
        <v>322</v>
      </c>
      <c r="D2451" s="4" t="s">
        <v>13</v>
      </c>
    </row>
    <row r="2452" spans="1:4" x14ac:dyDescent="0.25">
      <c r="A2452" s="3">
        <v>21</v>
      </c>
      <c r="B2452" s="3">
        <v>2829</v>
      </c>
      <c r="C2452" s="3">
        <v>592</v>
      </c>
      <c r="D2452" s="4" t="s">
        <v>13</v>
      </c>
    </row>
    <row r="2453" spans="1:4" x14ac:dyDescent="0.25">
      <c r="A2453" s="3">
        <v>21</v>
      </c>
      <c r="B2453" s="3">
        <v>2829</v>
      </c>
      <c r="C2453" s="3">
        <v>593</v>
      </c>
      <c r="D2453" s="4" t="s">
        <v>13</v>
      </c>
    </row>
    <row r="2454" spans="1:4" x14ac:dyDescent="0.25">
      <c r="A2454" s="3">
        <v>21</v>
      </c>
      <c r="B2454" s="3">
        <v>2829</v>
      </c>
      <c r="C2454" s="3">
        <v>594</v>
      </c>
      <c r="D2454" s="4" t="s">
        <v>13</v>
      </c>
    </row>
    <row r="2455" spans="1:4" x14ac:dyDescent="0.25">
      <c r="A2455" s="3">
        <v>21</v>
      </c>
      <c r="B2455" s="3">
        <v>2829</v>
      </c>
      <c r="C2455" s="3">
        <v>595</v>
      </c>
      <c r="D2455" s="4" t="s">
        <v>13</v>
      </c>
    </row>
    <row r="2456" spans="1:4" x14ac:dyDescent="0.25">
      <c r="A2456" s="3">
        <v>21</v>
      </c>
      <c r="B2456" s="3">
        <v>2829</v>
      </c>
      <c r="C2456" s="3">
        <v>596</v>
      </c>
      <c r="D2456" s="4" t="s">
        <v>13</v>
      </c>
    </row>
    <row r="2457" spans="1:4" x14ac:dyDescent="0.25">
      <c r="A2457" s="3">
        <v>21</v>
      </c>
      <c r="B2457" s="3">
        <v>2829</v>
      </c>
      <c r="C2457" s="3">
        <v>597</v>
      </c>
      <c r="D2457" s="4" t="s">
        <v>13</v>
      </c>
    </row>
    <row r="2458" spans="1:4" x14ac:dyDescent="0.25">
      <c r="A2458" s="3">
        <v>21</v>
      </c>
      <c r="B2458" s="3">
        <v>2829</v>
      </c>
      <c r="C2458" s="3">
        <v>731</v>
      </c>
      <c r="D2458" s="4" t="s">
        <v>13</v>
      </c>
    </row>
    <row r="2459" spans="1:4" x14ac:dyDescent="0.25">
      <c r="A2459" s="3">
        <v>21</v>
      </c>
      <c r="B2459" s="3">
        <v>2829</v>
      </c>
      <c r="C2459" s="3">
        <v>732</v>
      </c>
      <c r="D2459" s="4" t="s">
        <v>13</v>
      </c>
    </row>
    <row r="2460" spans="1:4" x14ac:dyDescent="0.25">
      <c r="A2460" s="3">
        <v>21</v>
      </c>
      <c r="B2460" s="3">
        <v>2829</v>
      </c>
      <c r="C2460" s="3">
        <v>736</v>
      </c>
      <c r="D2460" s="4" t="s">
        <v>13</v>
      </c>
    </row>
    <row r="2461" spans="1:4" x14ac:dyDescent="0.25">
      <c r="A2461" s="3">
        <v>21</v>
      </c>
      <c r="B2461" s="3">
        <v>2829</v>
      </c>
      <c r="C2461" s="3">
        <v>738</v>
      </c>
      <c r="D2461" s="4" t="s">
        <v>13</v>
      </c>
    </row>
    <row r="2462" spans="1:4" x14ac:dyDescent="0.25">
      <c r="A2462" s="3">
        <v>21</v>
      </c>
      <c r="B2462" s="3">
        <v>2829</v>
      </c>
      <c r="C2462" s="3">
        <v>739</v>
      </c>
      <c r="D2462" s="4" t="s">
        <v>13</v>
      </c>
    </row>
    <row r="2463" spans="1:4" x14ac:dyDescent="0.25">
      <c r="A2463" s="3">
        <v>21</v>
      </c>
      <c r="B2463" s="3">
        <v>2829</v>
      </c>
      <c r="C2463" s="3">
        <v>752</v>
      </c>
      <c r="D2463" s="4" t="s">
        <v>13</v>
      </c>
    </row>
    <row r="2464" spans="1:4" x14ac:dyDescent="0.25">
      <c r="A2464" s="3">
        <v>21</v>
      </c>
      <c r="B2464" s="3">
        <v>2829</v>
      </c>
      <c r="C2464" s="3">
        <v>756</v>
      </c>
      <c r="D2464" s="4" t="s">
        <v>13</v>
      </c>
    </row>
    <row r="2465" spans="1:4" x14ac:dyDescent="0.25">
      <c r="A2465" s="3">
        <v>21</v>
      </c>
      <c r="B2465" s="3">
        <v>2829</v>
      </c>
      <c r="C2465" s="3">
        <v>758</v>
      </c>
      <c r="D2465" s="4" t="s">
        <v>13</v>
      </c>
    </row>
    <row r="2466" spans="1:4" x14ac:dyDescent="0.25">
      <c r="A2466" s="3">
        <v>21</v>
      </c>
      <c r="B2466" s="3">
        <v>2829</v>
      </c>
      <c r="C2466" s="3">
        <v>762</v>
      </c>
      <c r="D2466" s="4" t="s">
        <v>13</v>
      </c>
    </row>
    <row r="2467" spans="1:4" x14ac:dyDescent="0.25">
      <c r="A2467" s="3">
        <v>21</v>
      </c>
      <c r="B2467" s="3">
        <v>2829</v>
      </c>
      <c r="C2467" s="3">
        <v>766</v>
      </c>
      <c r="D2467" s="4" t="s">
        <v>13</v>
      </c>
    </row>
    <row r="2468" spans="1:4" x14ac:dyDescent="0.25">
      <c r="A2468" s="3">
        <v>21</v>
      </c>
      <c r="B2468" s="3">
        <v>2829</v>
      </c>
      <c r="C2468" s="3">
        <v>768</v>
      </c>
      <c r="D2468" s="4" t="s">
        <v>13</v>
      </c>
    </row>
    <row r="2469" spans="1:4" x14ac:dyDescent="0.25">
      <c r="A2469" s="3">
        <v>21</v>
      </c>
      <c r="B2469" s="3">
        <v>2829</v>
      </c>
      <c r="C2469" s="3">
        <v>790</v>
      </c>
      <c r="D2469" s="4" t="s">
        <v>13</v>
      </c>
    </row>
    <row r="2470" spans="1:4" x14ac:dyDescent="0.25">
      <c r="A2470" s="3">
        <v>21</v>
      </c>
      <c r="B2470" s="3">
        <v>2829</v>
      </c>
      <c r="C2470" s="3">
        <v>830</v>
      </c>
      <c r="D2470" s="4" t="s">
        <v>13</v>
      </c>
    </row>
    <row r="2471" spans="1:4" x14ac:dyDescent="0.25">
      <c r="A2471" s="3">
        <v>21</v>
      </c>
      <c r="B2471" s="3">
        <v>2831</v>
      </c>
      <c r="C2471" s="3">
        <v>322</v>
      </c>
      <c r="D2471" s="4" t="s">
        <v>13</v>
      </c>
    </row>
    <row r="2472" spans="1:4" x14ac:dyDescent="0.25">
      <c r="A2472" s="3">
        <v>21</v>
      </c>
      <c r="B2472" s="3">
        <v>2831</v>
      </c>
      <c r="C2472" s="3">
        <v>592</v>
      </c>
      <c r="D2472" s="4" t="s">
        <v>13</v>
      </c>
    </row>
    <row r="2473" spans="1:4" x14ac:dyDescent="0.25">
      <c r="A2473" s="3">
        <v>21</v>
      </c>
      <c r="B2473" s="3">
        <v>2831</v>
      </c>
      <c r="C2473" s="3">
        <v>593</v>
      </c>
      <c r="D2473" s="4" t="s">
        <v>13</v>
      </c>
    </row>
    <row r="2474" spans="1:4" x14ac:dyDescent="0.25">
      <c r="A2474" s="3">
        <v>21</v>
      </c>
      <c r="B2474" s="3">
        <v>2831</v>
      </c>
      <c r="C2474" s="3">
        <v>594</v>
      </c>
      <c r="D2474" s="4" t="s">
        <v>13</v>
      </c>
    </row>
    <row r="2475" spans="1:4" x14ac:dyDescent="0.25">
      <c r="A2475" s="3">
        <v>21</v>
      </c>
      <c r="B2475" s="3">
        <v>2831</v>
      </c>
      <c r="C2475" s="3">
        <v>595</v>
      </c>
      <c r="D2475" s="4" t="s">
        <v>13</v>
      </c>
    </row>
    <row r="2476" spans="1:4" x14ac:dyDescent="0.25">
      <c r="A2476" s="3">
        <v>21</v>
      </c>
      <c r="B2476" s="3">
        <v>2831</v>
      </c>
      <c r="C2476" s="3">
        <v>596</v>
      </c>
      <c r="D2476" s="4" t="s">
        <v>13</v>
      </c>
    </row>
    <row r="2477" spans="1:4" x14ac:dyDescent="0.25">
      <c r="A2477" s="3">
        <v>21</v>
      </c>
      <c r="B2477" s="3">
        <v>2831</v>
      </c>
      <c r="C2477" s="3">
        <v>597</v>
      </c>
      <c r="D2477" s="4" t="s">
        <v>13</v>
      </c>
    </row>
    <row r="2478" spans="1:4" x14ac:dyDescent="0.25">
      <c r="A2478" s="3">
        <v>21</v>
      </c>
      <c r="B2478" s="3">
        <v>2831</v>
      </c>
      <c r="C2478" s="3">
        <v>731</v>
      </c>
      <c r="D2478" s="4" t="s">
        <v>13</v>
      </c>
    </row>
    <row r="2479" spans="1:4" x14ac:dyDescent="0.25">
      <c r="A2479" s="3">
        <v>21</v>
      </c>
      <c r="B2479" s="3">
        <v>2831</v>
      </c>
      <c r="C2479" s="3">
        <v>732</v>
      </c>
      <c r="D2479" s="4" t="s">
        <v>13</v>
      </c>
    </row>
    <row r="2480" spans="1:4" x14ac:dyDescent="0.25">
      <c r="A2480" s="3">
        <v>21</v>
      </c>
      <c r="B2480" s="3">
        <v>2831</v>
      </c>
      <c r="C2480" s="3">
        <v>736</v>
      </c>
      <c r="D2480" s="4" t="s">
        <v>13</v>
      </c>
    </row>
    <row r="2481" spans="1:4" x14ac:dyDescent="0.25">
      <c r="A2481" s="3">
        <v>21</v>
      </c>
      <c r="B2481" s="3">
        <v>2831</v>
      </c>
      <c r="C2481" s="3">
        <v>738</v>
      </c>
      <c r="D2481" s="4" t="s">
        <v>13</v>
      </c>
    </row>
    <row r="2482" spans="1:4" x14ac:dyDescent="0.25">
      <c r="A2482" s="3">
        <v>21</v>
      </c>
      <c r="B2482" s="3">
        <v>2831</v>
      </c>
      <c r="C2482" s="3">
        <v>739</v>
      </c>
      <c r="D2482" s="4" t="s">
        <v>13</v>
      </c>
    </row>
    <row r="2483" spans="1:4" x14ac:dyDescent="0.25">
      <c r="A2483" s="3">
        <v>21</v>
      </c>
      <c r="B2483" s="3">
        <v>2831</v>
      </c>
      <c r="C2483" s="3">
        <v>752</v>
      </c>
      <c r="D2483" s="4" t="s">
        <v>13</v>
      </c>
    </row>
    <row r="2484" spans="1:4" x14ac:dyDescent="0.25">
      <c r="A2484" s="3">
        <v>21</v>
      </c>
      <c r="B2484" s="3">
        <v>2831</v>
      </c>
      <c r="C2484" s="3">
        <v>756</v>
      </c>
      <c r="D2484" s="4" t="s">
        <v>13</v>
      </c>
    </row>
    <row r="2485" spans="1:4" x14ac:dyDescent="0.25">
      <c r="A2485" s="3">
        <v>21</v>
      </c>
      <c r="B2485" s="3">
        <v>2831</v>
      </c>
      <c r="C2485" s="3">
        <v>758</v>
      </c>
      <c r="D2485" s="4" t="s">
        <v>13</v>
      </c>
    </row>
    <row r="2486" spans="1:4" x14ac:dyDescent="0.25">
      <c r="A2486" s="3">
        <v>21</v>
      </c>
      <c r="B2486" s="3">
        <v>2831</v>
      </c>
      <c r="C2486" s="3">
        <v>762</v>
      </c>
      <c r="D2486" s="4" t="s">
        <v>13</v>
      </c>
    </row>
    <row r="2487" spans="1:4" x14ac:dyDescent="0.25">
      <c r="A2487" s="3">
        <v>21</v>
      </c>
      <c r="B2487" s="3">
        <v>2831</v>
      </c>
      <c r="C2487" s="3">
        <v>766</v>
      </c>
      <c r="D2487" s="4" t="s">
        <v>13</v>
      </c>
    </row>
    <row r="2488" spans="1:4" x14ac:dyDescent="0.25">
      <c r="A2488" s="3">
        <v>21</v>
      </c>
      <c r="B2488" s="3">
        <v>2831</v>
      </c>
      <c r="C2488" s="3">
        <v>768</v>
      </c>
      <c r="D2488" s="4" t="s">
        <v>13</v>
      </c>
    </row>
    <row r="2489" spans="1:4" x14ac:dyDescent="0.25">
      <c r="A2489" s="3">
        <v>21</v>
      </c>
      <c r="B2489" s="3">
        <v>2831</v>
      </c>
      <c r="C2489" s="3">
        <v>790</v>
      </c>
      <c r="D2489" s="4" t="s">
        <v>13</v>
      </c>
    </row>
    <row r="2490" spans="1:4" x14ac:dyDescent="0.25">
      <c r="A2490" s="3">
        <v>21</v>
      </c>
      <c r="B2490" s="3">
        <v>2831</v>
      </c>
      <c r="C2490" s="3">
        <v>830</v>
      </c>
      <c r="D2490" s="4" t="s">
        <v>13</v>
      </c>
    </row>
    <row r="2491" spans="1:4" x14ac:dyDescent="0.25">
      <c r="A2491" s="3">
        <v>21</v>
      </c>
      <c r="B2491" s="3">
        <v>2832</v>
      </c>
      <c r="C2491" s="3">
        <v>322</v>
      </c>
      <c r="D2491" s="4" t="s">
        <v>13</v>
      </c>
    </row>
    <row r="2492" spans="1:4" x14ac:dyDescent="0.25">
      <c r="A2492" s="3">
        <v>21</v>
      </c>
      <c r="B2492" s="3">
        <v>2832</v>
      </c>
      <c r="C2492" s="3">
        <v>592</v>
      </c>
      <c r="D2492" s="4" t="s">
        <v>13</v>
      </c>
    </row>
    <row r="2493" spans="1:4" x14ac:dyDescent="0.25">
      <c r="A2493" s="3">
        <v>21</v>
      </c>
      <c r="B2493" s="3">
        <v>2832</v>
      </c>
      <c r="C2493" s="3">
        <v>593</v>
      </c>
      <c r="D2493" s="4" t="s">
        <v>13</v>
      </c>
    </row>
    <row r="2494" spans="1:4" x14ac:dyDescent="0.25">
      <c r="A2494" s="3">
        <v>21</v>
      </c>
      <c r="B2494" s="3">
        <v>2832</v>
      </c>
      <c r="C2494" s="3">
        <v>594</v>
      </c>
      <c r="D2494" s="4" t="s">
        <v>13</v>
      </c>
    </row>
    <row r="2495" spans="1:4" x14ac:dyDescent="0.25">
      <c r="A2495" s="3">
        <v>21</v>
      </c>
      <c r="B2495" s="3">
        <v>2832</v>
      </c>
      <c r="C2495" s="3">
        <v>595</v>
      </c>
      <c r="D2495" s="4" t="s">
        <v>13</v>
      </c>
    </row>
    <row r="2496" spans="1:4" x14ac:dyDescent="0.25">
      <c r="A2496" s="3">
        <v>21</v>
      </c>
      <c r="B2496" s="3">
        <v>2832</v>
      </c>
      <c r="C2496" s="3">
        <v>596</v>
      </c>
      <c r="D2496" s="4" t="s">
        <v>13</v>
      </c>
    </row>
    <row r="2497" spans="1:4" x14ac:dyDescent="0.25">
      <c r="A2497" s="3">
        <v>21</v>
      </c>
      <c r="B2497" s="3">
        <v>2832</v>
      </c>
      <c r="C2497" s="3">
        <v>597</v>
      </c>
      <c r="D2497" s="4" t="s">
        <v>13</v>
      </c>
    </row>
    <row r="2498" spans="1:4" x14ac:dyDescent="0.25">
      <c r="A2498" s="3">
        <v>21</v>
      </c>
      <c r="B2498" s="3">
        <v>2832</v>
      </c>
      <c r="C2498" s="3">
        <v>731</v>
      </c>
      <c r="D2498" s="4" t="s">
        <v>13</v>
      </c>
    </row>
    <row r="2499" spans="1:4" x14ac:dyDescent="0.25">
      <c r="A2499" s="3">
        <v>21</v>
      </c>
      <c r="B2499" s="3">
        <v>2832</v>
      </c>
      <c r="C2499" s="3">
        <v>732</v>
      </c>
      <c r="D2499" s="4" t="s">
        <v>13</v>
      </c>
    </row>
    <row r="2500" spans="1:4" x14ac:dyDescent="0.25">
      <c r="A2500" s="3">
        <v>21</v>
      </c>
      <c r="B2500" s="3">
        <v>2832</v>
      </c>
      <c r="C2500" s="3">
        <v>736</v>
      </c>
      <c r="D2500" s="4" t="s">
        <v>13</v>
      </c>
    </row>
    <row r="2501" spans="1:4" x14ac:dyDescent="0.25">
      <c r="A2501" s="3">
        <v>21</v>
      </c>
      <c r="B2501" s="3">
        <v>2832</v>
      </c>
      <c r="C2501" s="3">
        <v>738</v>
      </c>
      <c r="D2501" s="4" t="s">
        <v>13</v>
      </c>
    </row>
    <row r="2502" spans="1:4" x14ac:dyDescent="0.25">
      <c r="A2502" s="3">
        <v>21</v>
      </c>
      <c r="B2502" s="3">
        <v>2832</v>
      </c>
      <c r="C2502" s="3">
        <v>739</v>
      </c>
      <c r="D2502" s="4" t="s">
        <v>13</v>
      </c>
    </row>
    <row r="2503" spans="1:4" x14ac:dyDescent="0.25">
      <c r="A2503" s="3">
        <v>21</v>
      </c>
      <c r="B2503" s="3">
        <v>2832</v>
      </c>
      <c r="C2503" s="3">
        <v>752</v>
      </c>
      <c r="D2503" s="4" t="s">
        <v>13</v>
      </c>
    </row>
    <row r="2504" spans="1:4" x14ac:dyDescent="0.25">
      <c r="A2504" s="3">
        <v>21</v>
      </c>
      <c r="B2504" s="3">
        <v>2832</v>
      </c>
      <c r="C2504" s="3">
        <v>756</v>
      </c>
      <c r="D2504" s="4" t="s">
        <v>13</v>
      </c>
    </row>
    <row r="2505" spans="1:4" x14ac:dyDescent="0.25">
      <c r="A2505" s="3">
        <v>21</v>
      </c>
      <c r="B2505" s="3">
        <v>2832</v>
      </c>
      <c r="C2505" s="3">
        <v>758</v>
      </c>
      <c r="D2505" s="4" t="s">
        <v>13</v>
      </c>
    </row>
    <row r="2506" spans="1:4" x14ac:dyDescent="0.25">
      <c r="A2506" s="3">
        <v>21</v>
      </c>
      <c r="B2506" s="3">
        <v>2832</v>
      </c>
      <c r="C2506" s="3">
        <v>762</v>
      </c>
      <c r="D2506" s="4" t="s">
        <v>13</v>
      </c>
    </row>
    <row r="2507" spans="1:4" x14ac:dyDescent="0.25">
      <c r="A2507" s="3">
        <v>21</v>
      </c>
      <c r="B2507" s="3">
        <v>2832</v>
      </c>
      <c r="C2507" s="3">
        <v>766</v>
      </c>
      <c r="D2507" s="4" t="s">
        <v>13</v>
      </c>
    </row>
    <row r="2508" spans="1:4" x14ac:dyDescent="0.25">
      <c r="A2508" s="3">
        <v>21</v>
      </c>
      <c r="B2508" s="3">
        <v>2832</v>
      </c>
      <c r="C2508" s="3">
        <v>768</v>
      </c>
      <c r="D2508" s="4" t="s">
        <v>13</v>
      </c>
    </row>
    <row r="2509" spans="1:4" x14ac:dyDescent="0.25">
      <c r="A2509" s="3">
        <v>21</v>
      </c>
      <c r="B2509" s="3">
        <v>2832</v>
      </c>
      <c r="C2509" s="3">
        <v>790</v>
      </c>
      <c r="D2509" s="4" t="s">
        <v>13</v>
      </c>
    </row>
    <row r="2510" spans="1:4" x14ac:dyDescent="0.25">
      <c r="A2510" s="3">
        <v>21</v>
      </c>
      <c r="B2510" s="3">
        <v>2832</v>
      </c>
      <c r="C2510" s="3">
        <v>830</v>
      </c>
      <c r="D2510" s="4" t="s">
        <v>13</v>
      </c>
    </row>
    <row r="2511" spans="1:4" x14ac:dyDescent="0.25">
      <c r="A2511" s="3">
        <v>21</v>
      </c>
      <c r="B2511" s="3">
        <v>2833</v>
      </c>
      <c r="C2511" s="3">
        <v>322</v>
      </c>
      <c r="D2511" s="4" t="s">
        <v>13</v>
      </c>
    </row>
    <row r="2512" spans="1:4" x14ac:dyDescent="0.25">
      <c r="A2512" s="3">
        <v>21</v>
      </c>
      <c r="B2512" s="3">
        <v>2833</v>
      </c>
      <c r="C2512" s="3">
        <v>592</v>
      </c>
      <c r="D2512" s="4" t="s">
        <v>13</v>
      </c>
    </row>
    <row r="2513" spans="1:4" x14ac:dyDescent="0.25">
      <c r="A2513" s="3">
        <v>21</v>
      </c>
      <c r="B2513" s="3">
        <v>2833</v>
      </c>
      <c r="C2513" s="3">
        <v>593</v>
      </c>
      <c r="D2513" s="4" t="s">
        <v>13</v>
      </c>
    </row>
    <row r="2514" spans="1:4" x14ac:dyDescent="0.25">
      <c r="A2514" s="3">
        <v>21</v>
      </c>
      <c r="B2514" s="3">
        <v>2833</v>
      </c>
      <c r="C2514" s="3">
        <v>594</v>
      </c>
      <c r="D2514" s="4" t="s">
        <v>13</v>
      </c>
    </row>
    <row r="2515" spans="1:4" x14ac:dyDescent="0.25">
      <c r="A2515" s="3">
        <v>21</v>
      </c>
      <c r="B2515" s="3">
        <v>2833</v>
      </c>
      <c r="C2515" s="3">
        <v>595</v>
      </c>
      <c r="D2515" s="4" t="s">
        <v>13</v>
      </c>
    </row>
    <row r="2516" spans="1:4" x14ac:dyDescent="0.25">
      <c r="A2516" s="3">
        <v>21</v>
      </c>
      <c r="B2516" s="3">
        <v>2833</v>
      </c>
      <c r="C2516" s="3">
        <v>596</v>
      </c>
      <c r="D2516" s="4" t="s">
        <v>13</v>
      </c>
    </row>
    <row r="2517" spans="1:4" x14ac:dyDescent="0.25">
      <c r="A2517" s="3">
        <v>21</v>
      </c>
      <c r="B2517" s="3">
        <v>2833</v>
      </c>
      <c r="C2517" s="3">
        <v>597</v>
      </c>
      <c r="D2517" s="4" t="s">
        <v>13</v>
      </c>
    </row>
    <row r="2518" spans="1:4" x14ac:dyDescent="0.25">
      <c r="A2518" s="3">
        <v>21</v>
      </c>
      <c r="B2518" s="3">
        <v>2833</v>
      </c>
      <c r="C2518" s="3">
        <v>731</v>
      </c>
      <c r="D2518" s="4" t="s">
        <v>13</v>
      </c>
    </row>
    <row r="2519" spans="1:4" x14ac:dyDescent="0.25">
      <c r="A2519" s="3">
        <v>21</v>
      </c>
      <c r="B2519" s="3">
        <v>2833</v>
      </c>
      <c r="C2519" s="3">
        <v>732</v>
      </c>
      <c r="D2519" s="4" t="s">
        <v>13</v>
      </c>
    </row>
    <row r="2520" spans="1:4" x14ac:dyDescent="0.25">
      <c r="A2520" s="3">
        <v>21</v>
      </c>
      <c r="B2520" s="3">
        <v>2833</v>
      </c>
      <c r="C2520" s="3">
        <v>736</v>
      </c>
      <c r="D2520" s="4" t="s">
        <v>13</v>
      </c>
    </row>
    <row r="2521" spans="1:4" x14ac:dyDescent="0.25">
      <c r="A2521" s="3">
        <v>21</v>
      </c>
      <c r="B2521" s="3">
        <v>2833</v>
      </c>
      <c r="C2521" s="3">
        <v>738</v>
      </c>
      <c r="D2521" s="4" t="s">
        <v>13</v>
      </c>
    </row>
    <row r="2522" spans="1:4" x14ac:dyDescent="0.25">
      <c r="A2522" s="3">
        <v>21</v>
      </c>
      <c r="B2522" s="3">
        <v>2833</v>
      </c>
      <c r="C2522" s="3">
        <v>739</v>
      </c>
      <c r="D2522" s="4" t="s">
        <v>13</v>
      </c>
    </row>
    <row r="2523" spans="1:4" x14ac:dyDescent="0.25">
      <c r="A2523" s="3">
        <v>21</v>
      </c>
      <c r="B2523" s="3">
        <v>2833</v>
      </c>
      <c r="C2523" s="3">
        <v>752</v>
      </c>
      <c r="D2523" s="4" t="s">
        <v>13</v>
      </c>
    </row>
    <row r="2524" spans="1:4" x14ac:dyDescent="0.25">
      <c r="A2524" s="3">
        <v>21</v>
      </c>
      <c r="B2524" s="3">
        <v>2833</v>
      </c>
      <c r="C2524" s="3">
        <v>756</v>
      </c>
      <c r="D2524" s="4" t="s">
        <v>13</v>
      </c>
    </row>
    <row r="2525" spans="1:4" x14ac:dyDescent="0.25">
      <c r="A2525" s="3">
        <v>21</v>
      </c>
      <c r="B2525" s="3">
        <v>2833</v>
      </c>
      <c r="C2525" s="3">
        <v>758</v>
      </c>
      <c r="D2525" s="4" t="s">
        <v>13</v>
      </c>
    </row>
    <row r="2526" spans="1:4" x14ac:dyDescent="0.25">
      <c r="A2526" s="3">
        <v>21</v>
      </c>
      <c r="B2526" s="3">
        <v>2833</v>
      </c>
      <c r="C2526" s="3">
        <v>762</v>
      </c>
      <c r="D2526" s="4" t="s">
        <v>13</v>
      </c>
    </row>
    <row r="2527" spans="1:4" x14ac:dyDescent="0.25">
      <c r="A2527" s="3">
        <v>21</v>
      </c>
      <c r="B2527" s="3">
        <v>2833</v>
      </c>
      <c r="C2527" s="3">
        <v>766</v>
      </c>
      <c r="D2527" s="4" t="s">
        <v>13</v>
      </c>
    </row>
    <row r="2528" spans="1:4" x14ac:dyDescent="0.25">
      <c r="A2528" s="3">
        <v>21</v>
      </c>
      <c r="B2528" s="3">
        <v>2833</v>
      </c>
      <c r="C2528" s="3">
        <v>768</v>
      </c>
      <c r="D2528" s="4" t="s">
        <v>13</v>
      </c>
    </row>
    <row r="2529" spans="1:4" x14ac:dyDescent="0.25">
      <c r="A2529" s="3">
        <v>21</v>
      </c>
      <c r="B2529" s="3">
        <v>2833</v>
      </c>
      <c r="C2529" s="3">
        <v>790</v>
      </c>
      <c r="D2529" s="4" t="s">
        <v>13</v>
      </c>
    </row>
    <row r="2530" spans="1:4" x14ac:dyDescent="0.25">
      <c r="A2530" s="3">
        <v>21</v>
      </c>
      <c r="B2530" s="3">
        <v>2833</v>
      </c>
      <c r="C2530" s="3">
        <v>830</v>
      </c>
      <c r="D2530" s="4" t="s">
        <v>13</v>
      </c>
    </row>
    <row r="2531" spans="1:4" x14ac:dyDescent="0.25">
      <c r="A2531" s="3">
        <v>21</v>
      </c>
      <c r="B2531" s="3">
        <v>2834</v>
      </c>
      <c r="C2531" s="3">
        <v>322</v>
      </c>
      <c r="D2531" s="4" t="s">
        <v>13</v>
      </c>
    </row>
    <row r="2532" spans="1:4" x14ac:dyDescent="0.25">
      <c r="A2532" s="3">
        <v>21</v>
      </c>
      <c r="B2532" s="3">
        <v>2834</v>
      </c>
      <c r="C2532" s="3">
        <v>592</v>
      </c>
      <c r="D2532" s="4" t="s">
        <v>13</v>
      </c>
    </row>
    <row r="2533" spans="1:4" x14ac:dyDescent="0.25">
      <c r="A2533" s="3">
        <v>21</v>
      </c>
      <c r="B2533" s="3">
        <v>2834</v>
      </c>
      <c r="C2533" s="3">
        <v>593</v>
      </c>
      <c r="D2533" s="4" t="s">
        <v>13</v>
      </c>
    </row>
    <row r="2534" spans="1:4" x14ac:dyDescent="0.25">
      <c r="A2534" s="3">
        <v>21</v>
      </c>
      <c r="B2534" s="3">
        <v>2834</v>
      </c>
      <c r="C2534" s="3">
        <v>594</v>
      </c>
      <c r="D2534" s="4" t="s">
        <v>13</v>
      </c>
    </row>
    <row r="2535" spans="1:4" x14ac:dyDescent="0.25">
      <c r="A2535" s="3">
        <v>21</v>
      </c>
      <c r="B2535" s="3">
        <v>2834</v>
      </c>
      <c r="C2535" s="3">
        <v>595</v>
      </c>
      <c r="D2535" s="4" t="s">
        <v>13</v>
      </c>
    </row>
    <row r="2536" spans="1:4" x14ac:dyDescent="0.25">
      <c r="A2536" s="3">
        <v>21</v>
      </c>
      <c r="B2536" s="3">
        <v>2834</v>
      </c>
      <c r="C2536" s="3">
        <v>596</v>
      </c>
      <c r="D2536" s="4" t="s">
        <v>13</v>
      </c>
    </row>
    <row r="2537" spans="1:4" x14ac:dyDescent="0.25">
      <c r="A2537" s="3">
        <v>21</v>
      </c>
      <c r="B2537" s="3">
        <v>2834</v>
      </c>
      <c r="C2537" s="3">
        <v>597</v>
      </c>
      <c r="D2537" s="4" t="s">
        <v>13</v>
      </c>
    </row>
    <row r="2538" spans="1:4" x14ac:dyDescent="0.25">
      <c r="A2538" s="3">
        <v>21</v>
      </c>
      <c r="B2538" s="3">
        <v>2834</v>
      </c>
      <c r="C2538" s="3">
        <v>731</v>
      </c>
      <c r="D2538" s="4" t="s">
        <v>13</v>
      </c>
    </row>
    <row r="2539" spans="1:4" x14ac:dyDescent="0.25">
      <c r="A2539" s="3">
        <v>21</v>
      </c>
      <c r="B2539" s="3">
        <v>2834</v>
      </c>
      <c r="C2539" s="3">
        <v>732</v>
      </c>
      <c r="D2539" s="4" t="s">
        <v>13</v>
      </c>
    </row>
    <row r="2540" spans="1:4" x14ac:dyDescent="0.25">
      <c r="A2540" s="3">
        <v>21</v>
      </c>
      <c r="B2540" s="3">
        <v>2834</v>
      </c>
      <c r="C2540" s="3">
        <v>736</v>
      </c>
      <c r="D2540" s="4" t="s">
        <v>13</v>
      </c>
    </row>
    <row r="2541" spans="1:4" x14ac:dyDescent="0.25">
      <c r="A2541" s="3">
        <v>21</v>
      </c>
      <c r="B2541" s="3">
        <v>2834</v>
      </c>
      <c r="C2541" s="3">
        <v>738</v>
      </c>
      <c r="D2541" s="4" t="s">
        <v>13</v>
      </c>
    </row>
    <row r="2542" spans="1:4" x14ac:dyDescent="0.25">
      <c r="A2542" s="3">
        <v>21</v>
      </c>
      <c r="B2542" s="3">
        <v>2834</v>
      </c>
      <c r="C2542" s="3">
        <v>739</v>
      </c>
      <c r="D2542" s="4" t="s">
        <v>13</v>
      </c>
    </row>
    <row r="2543" spans="1:4" x14ac:dyDescent="0.25">
      <c r="A2543" s="3">
        <v>21</v>
      </c>
      <c r="B2543" s="3">
        <v>2834</v>
      </c>
      <c r="C2543" s="3">
        <v>752</v>
      </c>
      <c r="D2543" s="4" t="s">
        <v>13</v>
      </c>
    </row>
    <row r="2544" spans="1:4" x14ac:dyDescent="0.25">
      <c r="A2544" s="3">
        <v>21</v>
      </c>
      <c r="B2544" s="3">
        <v>2834</v>
      </c>
      <c r="C2544" s="3">
        <v>756</v>
      </c>
      <c r="D2544" s="4" t="s">
        <v>13</v>
      </c>
    </row>
    <row r="2545" spans="1:4" x14ac:dyDescent="0.25">
      <c r="A2545" s="3">
        <v>21</v>
      </c>
      <c r="B2545" s="3">
        <v>2834</v>
      </c>
      <c r="C2545" s="3">
        <v>758</v>
      </c>
      <c r="D2545" s="4" t="s">
        <v>13</v>
      </c>
    </row>
    <row r="2546" spans="1:4" x14ac:dyDescent="0.25">
      <c r="A2546" s="3">
        <v>21</v>
      </c>
      <c r="B2546" s="3">
        <v>2834</v>
      </c>
      <c r="C2546" s="3">
        <v>762</v>
      </c>
      <c r="D2546" s="4" t="s">
        <v>13</v>
      </c>
    </row>
    <row r="2547" spans="1:4" x14ac:dyDescent="0.25">
      <c r="A2547" s="3">
        <v>21</v>
      </c>
      <c r="B2547" s="3">
        <v>2834</v>
      </c>
      <c r="C2547" s="3">
        <v>766</v>
      </c>
      <c r="D2547" s="4" t="s">
        <v>13</v>
      </c>
    </row>
    <row r="2548" spans="1:4" x14ac:dyDescent="0.25">
      <c r="A2548" s="3">
        <v>21</v>
      </c>
      <c r="B2548" s="3">
        <v>2834</v>
      </c>
      <c r="C2548" s="3">
        <v>768</v>
      </c>
      <c r="D2548" s="4" t="s">
        <v>13</v>
      </c>
    </row>
    <row r="2549" spans="1:4" x14ac:dyDescent="0.25">
      <c r="A2549" s="3">
        <v>21</v>
      </c>
      <c r="B2549" s="3">
        <v>2834</v>
      </c>
      <c r="C2549" s="3">
        <v>790</v>
      </c>
      <c r="D2549" s="4" t="s">
        <v>13</v>
      </c>
    </row>
    <row r="2550" spans="1:4" x14ac:dyDescent="0.25">
      <c r="A2550" s="3">
        <v>21</v>
      </c>
      <c r="B2550" s="3">
        <v>2834</v>
      </c>
      <c r="C2550" s="3">
        <v>830</v>
      </c>
      <c r="D2550" s="4" t="s">
        <v>13</v>
      </c>
    </row>
    <row r="2551" spans="1:4" x14ac:dyDescent="0.25">
      <c r="A2551" s="3">
        <v>21</v>
      </c>
      <c r="B2551" s="3">
        <v>2835</v>
      </c>
      <c r="C2551" s="3">
        <v>322</v>
      </c>
      <c r="D2551" s="4" t="s">
        <v>13</v>
      </c>
    </row>
    <row r="2552" spans="1:4" x14ac:dyDescent="0.25">
      <c r="A2552" s="3">
        <v>21</v>
      </c>
      <c r="B2552" s="3">
        <v>2835</v>
      </c>
      <c r="C2552" s="3">
        <v>592</v>
      </c>
      <c r="D2552" s="4" t="s">
        <v>13</v>
      </c>
    </row>
    <row r="2553" spans="1:4" x14ac:dyDescent="0.25">
      <c r="A2553" s="3">
        <v>21</v>
      </c>
      <c r="B2553" s="3">
        <v>2835</v>
      </c>
      <c r="C2553" s="3">
        <v>593</v>
      </c>
      <c r="D2553" s="4" t="s">
        <v>13</v>
      </c>
    </row>
    <row r="2554" spans="1:4" x14ac:dyDescent="0.25">
      <c r="A2554" s="3">
        <v>21</v>
      </c>
      <c r="B2554" s="3">
        <v>2835</v>
      </c>
      <c r="C2554" s="3">
        <v>594</v>
      </c>
      <c r="D2554" s="4" t="s">
        <v>13</v>
      </c>
    </row>
    <row r="2555" spans="1:4" x14ac:dyDescent="0.25">
      <c r="A2555" s="3">
        <v>21</v>
      </c>
      <c r="B2555" s="3">
        <v>2835</v>
      </c>
      <c r="C2555" s="3">
        <v>595</v>
      </c>
      <c r="D2555" s="4" t="s">
        <v>13</v>
      </c>
    </row>
    <row r="2556" spans="1:4" x14ac:dyDescent="0.25">
      <c r="A2556" s="3">
        <v>21</v>
      </c>
      <c r="B2556" s="3">
        <v>2835</v>
      </c>
      <c r="C2556" s="3">
        <v>596</v>
      </c>
      <c r="D2556" s="4" t="s">
        <v>13</v>
      </c>
    </row>
    <row r="2557" spans="1:4" x14ac:dyDescent="0.25">
      <c r="A2557" s="3">
        <v>21</v>
      </c>
      <c r="B2557" s="3">
        <v>2835</v>
      </c>
      <c r="C2557" s="3">
        <v>597</v>
      </c>
      <c r="D2557" s="4" t="s">
        <v>13</v>
      </c>
    </row>
    <row r="2558" spans="1:4" x14ac:dyDescent="0.25">
      <c r="A2558" s="3">
        <v>21</v>
      </c>
      <c r="B2558" s="3">
        <v>2835</v>
      </c>
      <c r="C2558" s="3">
        <v>731</v>
      </c>
      <c r="D2558" s="4" t="s">
        <v>13</v>
      </c>
    </row>
    <row r="2559" spans="1:4" x14ac:dyDescent="0.25">
      <c r="A2559" s="3">
        <v>21</v>
      </c>
      <c r="B2559" s="3">
        <v>2835</v>
      </c>
      <c r="C2559" s="3">
        <v>732</v>
      </c>
      <c r="D2559" s="4" t="s">
        <v>13</v>
      </c>
    </row>
    <row r="2560" spans="1:4" x14ac:dyDescent="0.25">
      <c r="A2560" s="3">
        <v>21</v>
      </c>
      <c r="B2560" s="3">
        <v>2835</v>
      </c>
      <c r="C2560" s="3">
        <v>736</v>
      </c>
      <c r="D2560" s="4" t="s">
        <v>13</v>
      </c>
    </row>
    <row r="2561" spans="1:4" x14ac:dyDescent="0.25">
      <c r="A2561" s="3">
        <v>21</v>
      </c>
      <c r="B2561" s="3">
        <v>2835</v>
      </c>
      <c r="C2561" s="3">
        <v>738</v>
      </c>
      <c r="D2561" s="4" t="s">
        <v>13</v>
      </c>
    </row>
    <row r="2562" spans="1:4" x14ac:dyDescent="0.25">
      <c r="A2562" s="3">
        <v>21</v>
      </c>
      <c r="B2562" s="3">
        <v>2835</v>
      </c>
      <c r="C2562" s="3">
        <v>739</v>
      </c>
      <c r="D2562" s="4" t="s">
        <v>13</v>
      </c>
    </row>
    <row r="2563" spans="1:4" x14ac:dyDescent="0.25">
      <c r="A2563" s="3">
        <v>21</v>
      </c>
      <c r="B2563" s="3">
        <v>2835</v>
      </c>
      <c r="C2563" s="3">
        <v>752</v>
      </c>
      <c r="D2563" s="4" t="s">
        <v>13</v>
      </c>
    </row>
    <row r="2564" spans="1:4" x14ac:dyDescent="0.25">
      <c r="A2564" s="3">
        <v>21</v>
      </c>
      <c r="B2564" s="3">
        <v>2835</v>
      </c>
      <c r="C2564" s="3">
        <v>756</v>
      </c>
      <c r="D2564" s="4" t="s">
        <v>13</v>
      </c>
    </row>
    <row r="2565" spans="1:4" x14ac:dyDescent="0.25">
      <c r="A2565" s="3">
        <v>21</v>
      </c>
      <c r="B2565" s="3">
        <v>2835</v>
      </c>
      <c r="C2565" s="3">
        <v>758</v>
      </c>
      <c r="D2565" s="4" t="s">
        <v>13</v>
      </c>
    </row>
    <row r="2566" spans="1:4" x14ac:dyDescent="0.25">
      <c r="A2566" s="3">
        <v>21</v>
      </c>
      <c r="B2566" s="3">
        <v>2835</v>
      </c>
      <c r="C2566" s="3">
        <v>762</v>
      </c>
      <c r="D2566" s="4" t="s">
        <v>13</v>
      </c>
    </row>
    <row r="2567" spans="1:4" x14ac:dyDescent="0.25">
      <c r="A2567" s="3">
        <v>21</v>
      </c>
      <c r="B2567" s="3">
        <v>2835</v>
      </c>
      <c r="C2567" s="3">
        <v>766</v>
      </c>
      <c r="D2567" s="4" t="s">
        <v>13</v>
      </c>
    </row>
    <row r="2568" spans="1:4" x14ac:dyDescent="0.25">
      <c r="A2568" s="3">
        <v>21</v>
      </c>
      <c r="B2568" s="3">
        <v>2835</v>
      </c>
      <c r="C2568" s="3">
        <v>768</v>
      </c>
      <c r="D2568" s="4" t="s">
        <v>13</v>
      </c>
    </row>
    <row r="2569" spans="1:4" x14ac:dyDescent="0.25">
      <c r="A2569" s="3">
        <v>21</v>
      </c>
      <c r="B2569" s="3">
        <v>2835</v>
      </c>
      <c r="C2569" s="3">
        <v>790</v>
      </c>
      <c r="D2569" s="4" t="s">
        <v>13</v>
      </c>
    </row>
    <row r="2570" spans="1:4" x14ac:dyDescent="0.25">
      <c r="A2570" s="3">
        <v>21</v>
      </c>
      <c r="B2570" s="3">
        <v>2835</v>
      </c>
      <c r="C2570" s="3">
        <v>830</v>
      </c>
      <c r="D2570" s="4" t="s">
        <v>13</v>
      </c>
    </row>
    <row r="2571" spans="1:4" x14ac:dyDescent="0.25">
      <c r="A2571" s="3">
        <v>21</v>
      </c>
      <c r="B2571" s="3">
        <v>2836</v>
      </c>
      <c r="C2571" s="3">
        <v>322</v>
      </c>
      <c r="D2571" s="4" t="s">
        <v>13</v>
      </c>
    </row>
    <row r="2572" spans="1:4" x14ac:dyDescent="0.25">
      <c r="A2572" s="3">
        <v>21</v>
      </c>
      <c r="B2572" s="3">
        <v>2836</v>
      </c>
      <c r="C2572" s="3">
        <v>592</v>
      </c>
      <c r="D2572" s="4" t="s">
        <v>13</v>
      </c>
    </row>
    <row r="2573" spans="1:4" x14ac:dyDescent="0.25">
      <c r="A2573" s="3">
        <v>21</v>
      </c>
      <c r="B2573" s="3">
        <v>2836</v>
      </c>
      <c r="C2573" s="3">
        <v>593</v>
      </c>
      <c r="D2573" s="4" t="s">
        <v>13</v>
      </c>
    </row>
    <row r="2574" spans="1:4" x14ac:dyDescent="0.25">
      <c r="A2574" s="3">
        <v>21</v>
      </c>
      <c r="B2574" s="3">
        <v>2836</v>
      </c>
      <c r="C2574" s="3">
        <v>594</v>
      </c>
      <c r="D2574" s="4" t="s">
        <v>13</v>
      </c>
    </row>
    <row r="2575" spans="1:4" x14ac:dyDescent="0.25">
      <c r="A2575" s="3">
        <v>21</v>
      </c>
      <c r="B2575" s="3">
        <v>2836</v>
      </c>
      <c r="C2575" s="3">
        <v>595</v>
      </c>
      <c r="D2575" s="4" t="s">
        <v>13</v>
      </c>
    </row>
    <row r="2576" spans="1:4" x14ac:dyDescent="0.25">
      <c r="A2576" s="3">
        <v>21</v>
      </c>
      <c r="B2576" s="3">
        <v>2836</v>
      </c>
      <c r="C2576" s="3">
        <v>596</v>
      </c>
      <c r="D2576" s="4" t="s">
        <v>13</v>
      </c>
    </row>
    <row r="2577" spans="1:4" x14ac:dyDescent="0.25">
      <c r="A2577" s="3">
        <v>21</v>
      </c>
      <c r="B2577" s="3">
        <v>2836</v>
      </c>
      <c r="C2577" s="3">
        <v>597</v>
      </c>
      <c r="D2577" s="4" t="s">
        <v>13</v>
      </c>
    </row>
    <row r="2578" spans="1:4" x14ac:dyDescent="0.25">
      <c r="A2578" s="3">
        <v>21</v>
      </c>
      <c r="B2578" s="3">
        <v>2836</v>
      </c>
      <c r="C2578" s="3">
        <v>731</v>
      </c>
      <c r="D2578" s="4" t="s">
        <v>13</v>
      </c>
    </row>
    <row r="2579" spans="1:4" x14ac:dyDescent="0.25">
      <c r="A2579" s="3">
        <v>21</v>
      </c>
      <c r="B2579" s="3">
        <v>2836</v>
      </c>
      <c r="C2579" s="3">
        <v>732</v>
      </c>
      <c r="D2579" s="4" t="s">
        <v>13</v>
      </c>
    </row>
    <row r="2580" spans="1:4" x14ac:dyDescent="0.25">
      <c r="A2580" s="3">
        <v>21</v>
      </c>
      <c r="B2580" s="3">
        <v>2836</v>
      </c>
      <c r="C2580" s="3">
        <v>736</v>
      </c>
      <c r="D2580" s="4" t="s">
        <v>13</v>
      </c>
    </row>
    <row r="2581" spans="1:4" x14ac:dyDescent="0.25">
      <c r="A2581" s="3">
        <v>21</v>
      </c>
      <c r="B2581" s="3">
        <v>2836</v>
      </c>
      <c r="C2581" s="3">
        <v>738</v>
      </c>
      <c r="D2581" s="4" t="s">
        <v>13</v>
      </c>
    </row>
    <row r="2582" spans="1:4" x14ac:dyDescent="0.25">
      <c r="A2582" s="3">
        <v>21</v>
      </c>
      <c r="B2582" s="3">
        <v>2836</v>
      </c>
      <c r="C2582" s="3">
        <v>739</v>
      </c>
      <c r="D2582" s="4" t="s">
        <v>13</v>
      </c>
    </row>
    <row r="2583" spans="1:4" x14ac:dyDescent="0.25">
      <c r="A2583" s="3">
        <v>21</v>
      </c>
      <c r="B2583" s="3">
        <v>2836</v>
      </c>
      <c r="C2583" s="3">
        <v>752</v>
      </c>
      <c r="D2583" s="4" t="s">
        <v>13</v>
      </c>
    </row>
    <row r="2584" spans="1:4" x14ac:dyDescent="0.25">
      <c r="A2584" s="3">
        <v>21</v>
      </c>
      <c r="B2584" s="3">
        <v>2836</v>
      </c>
      <c r="C2584" s="3">
        <v>756</v>
      </c>
      <c r="D2584" s="4" t="s">
        <v>13</v>
      </c>
    </row>
    <row r="2585" spans="1:4" x14ac:dyDescent="0.25">
      <c r="A2585" s="3">
        <v>21</v>
      </c>
      <c r="B2585" s="3">
        <v>2836</v>
      </c>
      <c r="C2585" s="3">
        <v>758</v>
      </c>
      <c r="D2585" s="4" t="s">
        <v>13</v>
      </c>
    </row>
    <row r="2586" spans="1:4" x14ac:dyDescent="0.25">
      <c r="A2586" s="3">
        <v>21</v>
      </c>
      <c r="B2586" s="3">
        <v>2836</v>
      </c>
      <c r="C2586" s="3">
        <v>762</v>
      </c>
      <c r="D2586" s="4" t="s">
        <v>13</v>
      </c>
    </row>
    <row r="2587" spans="1:4" x14ac:dyDescent="0.25">
      <c r="A2587" s="3">
        <v>21</v>
      </c>
      <c r="B2587" s="3">
        <v>2836</v>
      </c>
      <c r="C2587" s="3">
        <v>766</v>
      </c>
      <c r="D2587" s="4" t="s">
        <v>13</v>
      </c>
    </row>
    <row r="2588" spans="1:4" x14ac:dyDescent="0.25">
      <c r="A2588" s="3">
        <v>21</v>
      </c>
      <c r="B2588" s="3">
        <v>2836</v>
      </c>
      <c r="C2588" s="3">
        <v>768</v>
      </c>
      <c r="D2588" s="4" t="s">
        <v>13</v>
      </c>
    </row>
    <row r="2589" spans="1:4" x14ac:dyDescent="0.25">
      <c r="A2589" s="3">
        <v>21</v>
      </c>
      <c r="B2589" s="3">
        <v>2836</v>
      </c>
      <c r="C2589" s="3">
        <v>790</v>
      </c>
      <c r="D2589" s="4" t="s">
        <v>13</v>
      </c>
    </row>
    <row r="2590" spans="1:4" x14ac:dyDescent="0.25">
      <c r="A2590" s="3">
        <v>21</v>
      </c>
      <c r="B2590" s="3">
        <v>2836</v>
      </c>
      <c r="C2590" s="3">
        <v>830</v>
      </c>
      <c r="D2590" s="4" t="s">
        <v>13</v>
      </c>
    </row>
    <row r="2591" spans="1:4" x14ac:dyDescent="0.25">
      <c r="A2591" s="3">
        <v>21</v>
      </c>
      <c r="B2591" s="3">
        <v>2839</v>
      </c>
      <c r="C2591" s="3">
        <v>322</v>
      </c>
      <c r="D2591" s="4" t="s">
        <v>13</v>
      </c>
    </row>
    <row r="2592" spans="1:4" x14ac:dyDescent="0.25">
      <c r="A2592" s="3">
        <v>21</v>
      </c>
      <c r="B2592" s="3">
        <v>2839</v>
      </c>
      <c r="C2592" s="3">
        <v>592</v>
      </c>
      <c r="D2592" s="4" t="s">
        <v>13</v>
      </c>
    </row>
    <row r="2593" spans="1:4" x14ac:dyDescent="0.25">
      <c r="A2593" s="3">
        <v>21</v>
      </c>
      <c r="B2593" s="3">
        <v>2839</v>
      </c>
      <c r="C2593" s="3">
        <v>593</v>
      </c>
      <c r="D2593" s="4" t="s">
        <v>13</v>
      </c>
    </row>
    <row r="2594" spans="1:4" x14ac:dyDescent="0.25">
      <c r="A2594" s="3">
        <v>21</v>
      </c>
      <c r="B2594" s="3">
        <v>2839</v>
      </c>
      <c r="C2594" s="3">
        <v>594</v>
      </c>
      <c r="D2594" s="4" t="s">
        <v>13</v>
      </c>
    </row>
    <row r="2595" spans="1:4" x14ac:dyDescent="0.25">
      <c r="A2595" s="3">
        <v>21</v>
      </c>
      <c r="B2595" s="3">
        <v>2839</v>
      </c>
      <c r="C2595" s="3">
        <v>595</v>
      </c>
      <c r="D2595" s="4" t="s">
        <v>13</v>
      </c>
    </row>
    <row r="2596" spans="1:4" x14ac:dyDescent="0.25">
      <c r="A2596" s="3">
        <v>21</v>
      </c>
      <c r="B2596" s="3">
        <v>2839</v>
      </c>
      <c r="C2596" s="3">
        <v>596</v>
      </c>
      <c r="D2596" s="4" t="s">
        <v>13</v>
      </c>
    </row>
    <row r="2597" spans="1:4" x14ac:dyDescent="0.25">
      <c r="A2597" s="3">
        <v>21</v>
      </c>
      <c r="B2597" s="3">
        <v>2839</v>
      </c>
      <c r="C2597" s="3">
        <v>597</v>
      </c>
      <c r="D2597" s="4" t="s">
        <v>13</v>
      </c>
    </row>
    <row r="2598" spans="1:4" x14ac:dyDescent="0.25">
      <c r="A2598" s="3">
        <v>21</v>
      </c>
      <c r="B2598" s="3">
        <v>2839</v>
      </c>
      <c r="C2598" s="3">
        <v>731</v>
      </c>
      <c r="D2598" s="4" t="s">
        <v>13</v>
      </c>
    </row>
    <row r="2599" spans="1:4" x14ac:dyDescent="0.25">
      <c r="A2599" s="3">
        <v>21</v>
      </c>
      <c r="B2599" s="3">
        <v>2839</v>
      </c>
      <c r="C2599" s="3">
        <v>732</v>
      </c>
      <c r="D2599" s="4" t="s">
        <v>13</v>
      </c>
    </row>
    <row r="2600" spans="1:4" x14ac:dyDescent="0.25">
      <c r="A2600" s="3">
        <v>21</v>
      </c>
      <c r="B2600" s="3">
        <v>2839</v>
      </c>
      <c r="C2600" s="3">
        <v>736</v>
      </c>
      <c r="D2600" s="4" t="s">
        <v>13</v>
      </c>
    </row>
    <row r="2601" spans="1:4" x14ac:dyDescent="0.25">
      <c r="A2601" s="3">
        <v>21</v>
      </c>
      <c r="B2601" s="3">
        <v>2839</v>
      </c>
      <c r="C2601" s="3">
        <v>738</v>
      </c>
      <c r="D2601" s="4" t="s">
        <v>13</v>
      </c>
    </row>
    <row r="2602" spans="1:4" x14ac:dyDescent="0.25">
      <c r="A2602" s="3">
        <v>21</v>
      </c>
      <c r="B2602" s="3">
        <v>2839</v>
      </c>
      <c r="C2602" s="3">
        <v>739</v>
      </c>
      <c r="D2602" s="4" t="s">
        <v>13</v>
      </c>
    </row>
    <row r="2603" spans="1:4" x14ac:dyDescent="0.25">
      <c r="A2603" s="3">
        <v>21</v>
      </c>
      <c r="B2603" s="3">
        <v>2839</v>
      </c>
      <c r="C2603" s="3">
        <v>752</v>
      </c>
      <c r="D2603" s="4" t="s">
        <v>13</v>
      </c>
    </row>
    <row r="2604" spans="1:4" x14ac:dyDescent="0.25">
      <c r="A2604" s="3">
        <v>21</v>
      </c>
      <c r="B2604" s="3">
        <v>2839</v>
      </c>
      <c r="C2604" s="3">
        <v>756</v>
      </c>
      <c r="D2604" s="4" t="s">
        <v>13</v>
      </c>
    </row>
    <row r="2605" spans="1:4" x14ac:dyDescent="0.25">
      <c r="A2605" s="3">
        <v>21</v>
      </c>
      <c r="B2605" s="3">
        <v>2839</v>
      </c>
      <c r="C2605" s="3">
        <v>758</v>
      </c>
      <c r="D2605" s="4" t="s">
        <v>13</v>
      </c>
    </row>
    <row r="2606" spans="1:4" x14ac:dyDescent="0.25">
      <c r="A2606" s="3">
        <v>21</v>
      </c>
      <c r="B2606" s="3">
        <v>2839</v>
      </c>
      <c r="C2606" s="3">
        <v>762</v>
      </c>
      <c r="D2606" s="4" t="s">
        <v>13</v>
      </c>
    </row>
    <row r="2607" spans="1:4" x14ac:dyDescent="0.25">
      <c r="A2607" s="3">
        <v>21</v>
      </c>
      <c r="B2607" s="3">
        <v>2839</v>
      </c>
      <c r="C2607" s="3">
        <v>766</v>
      </c>
      <c r="D2607" s="4" t="s">
        <v>13</v>
      </c>
    </row>
    <row r="2608" spans="1:4" x14ac:dyDescent="0.25">
      <c r="A2608" s="3">
        <v>21</v>
      </c>
      <c r="B2608" s="3">
        <v>2839</v>
      </c>
      <c r="C2608" s="3">
        <v>768</v>
      </c>
      <c r="D2608" s="4" t="s">
        <v>13</v>
      </c>
    </row>
    <row r="2609" spans="1:4" x14ac:dyDescent="0.25">
      <c r="A2609" s="3">
        <v>21</v>
      </c>
      <c r="B2609" s="3">
        <v>2839</v>
      </c>
      <c r="C2609" s="3">
        <v>790</v>
      </c>
      <c r="D2609" s="4" t="s">
        <v>13</v>
      </c>
    </row>
    <row r="2610" spans="1:4" x14ac:dyDescent="0.25">
      <c r="A2610" s="3">
        <v>21</v>
      </c>
      <c r="B2610" s="3">
        <v>2839</v>
      </c>
      <c r="C2610" s="3">
        <v>830</v>
      </c>
      <c r="D2610" s="4" t="s">
        <v>13</v>
      </c>
    </row>
    <row r="2611" spans="1:4" x14ac:dyDescent="0.25">
      <c r="A2611" s="3">
        <v>21</v>
      </c>
      <c r="B2611" s="3">
        <v>2840</v>
      </c>
      <c r="C2611" s="3">
        <v>322</v>
      </c>
      <c r="D2611" s="4" t="s">
        <v>13</v>
      </c>
    </row>
    <row r="2612" spans="1:4" x14ac:dyDescent="0.25">
      <c r="A2612" s="3">
        <v>21</v>
      </c>
      <c r="B2612" s="3">
        <v>2840</v>
      </c>
      <c r="C2612" s="3">
        <v>592</v>
      </c>
      <c r="D2612" s="4" t="s">
        <v>13</v>
      </c>
    </row>
    <row r="2613" spans="1:4" x14ac:dyDescent="0.25">
      <c r="A2613" s="3">
        <v>21</v>
      </c>
      <c r="B2613" s="3">
        <v>2840</v>
      </c>
      <c r="C2613" s="3">
        <v>593</v>
      </c>
      <c r="D2613" s="4" t="s">
        <v>13</v>
      </c>
    </row>
    <row r="2614" spans="1:4" x14ac:dyDescent="0.25">
      <c r="A2614" s="3">
        <v>21</v>
      </c>
      <c r="B2614" s="3">
        <v>2840</v>
      </c>
      <c r="C2614" s="3">
        <v>594</v>
      </c>
      <c r="D2614" s="4" t="s">
        <v>13</v>
      </c>
    </row>
    <row r="2615" spans="1:4" x14ac:dyDescent="0.25">
      <c r="A2615" s="3">
        <v>21</v>
      </c>
      <c r="B2615" s="3">
        <v>2840</v>
      </c>
      <c r="C2615" s="3">
        <v>595</v>
      </c>
      <c r="D2615" s="4" t="s">
        <v>13</v>
      </c>
    </row>
    <row r="2616" spans="1:4" x14ac:dyDescent="0.25">
      <c r="A2616" s="3">
        <v>21</v>
      </c>
      <c r="B2616" s="3">
        <v>2840</v>
      </c>
      <c r="C2616" s="3">
        <v>596</v>
      </c>
      <c r="D2616" s="4" t="s">
        <v>13</v>
      </c>
    </row>
    <row r="2617" spans="1:4" x14ac:dyDescent="0.25">
      <c r="A2617" s="3">
        <v>21</v>
      </c>
      <c r="B2617" s="3">
        <v>2840</v>
      </c>
      <c r="C2617" s="3">
        <v>597</v>
      </c>
      <c r="D2617" s="4" t="s">
        <v>13</v>
      </c>
    </row>
    <row r="2618" spans="1:4" x14ac:dyDescent="0.25">
      <c r="A2618" s="3">
        <v>21</v>
      </c>
      <c r="B2618" s="3">
        <v>2840</v>
      </c>
      <c r="C2618" s="3">
        <v>731</v>
      </c>
      <c r="D2618" s="4" t="s">
        <v>13</v>
      </c>
    </row>
    <row r="2619" spans="1:4" x14ac:dyDescent="0.25">
      <c r="A2619" s="3">
        <v>21</v>
      </c>
      <c r="B2619" s="3">
        <v>2840</v>
      </c>
      <c r="C2619" s="3">
        <v>732</v>
      </c>
      <c r="D2619" s="4" t="s">
        <v>13</v>
      </c>
    </row>
    <row r="2620" spans="1:4" x14ac:dyDescent="0.25">
      <c r="A2620" s="3">
        <v>21</v>
      </c>
      <c r="B2620" s="3">
        <v>2840</v>
      </c>
      <c r="C2620" s="3">
        <v>736</v>
      </c>
      <c r="D2620" s="4" t="s">
        <v>13</v>
      </c>
    </row>
    <row r="2621" spans="1:4" x14ac:dyDescent="0.25">
      <c r="A2621" s="3">
        <v>21</v>
      </c>
      <c r="B2621" s="3">
        <v>2840</v>
      </c>
      <c r="C2621" s="3">
        <v>738</v>
      </c>
      <c r="D2621" s="4" t="s">
        <v>13</v>
      </c>
    </row>
    <row r="2622" spans="1:4" x14ac:dyDescent="0.25">
      <c r="A2622" s="3">
        <v>21</v>
      </c>
      <c r="B2622" s="3">
        <v>2840</v>
      </c>
      <c r="C2622" s="3">
        <v>739</v>
      </c>
      <c r="D2622" s="4" t="s">
        <v>13</v>
      </c>
    </row>
    <row r="2623" spans="1:4" x14ac:dyDescent="0.25">
      <c r="A2623" s="3">
        <v>21</v>
      </c>
      <c r="B2623" s="3">
        <v>2840</v>
      </c>
      <c r="C2623" s="3">
        <v>752</v>
      </c>
      <c r="D2623" s="4" t="s">
        <v>13</v>
      </c>
    </row>
    <row r="2624" spans="1:4" x14ac:dyDescent="0.25">
      <c r="A2624" s="3">
        <v>21</v>
      </c>
      <c r="B2624" s="3">
        <v>2840</v>
      </c>
      <c r="C2624" s="3">
        <v>756</v>
      </c>
      <c r="D2624" s="4" t="s">
        <v>13</v>
      </c>
    </row>
    <row r="2625" spans="1:4" x14ac:dyDescent="0.25">
      <c r="A2625" s="3">
        <v>21</v>
      </c>
      <c r="B2625" s="3">
        <v>2840</v>
      </c>
      <c r="C2625" s="3">
        <v>758</v>
      </c>
      <c r="D2625" s="4" t="s">
        <v>13</v>
      </c>
    </row>
    <row r="2626" spans="1:4" x14ac:dyDescent="0.25">
      <c r="A2626" s="3">
        <v>21</v>
      </c>
      <c r="B2626" s="3">
        <v>2840</v>
      </c>
      <c r="C2626" s="3">
        <v>762</v>
      </c>
      <c r="D2626" s="4" t="s">
        <v>13</v>
      </c>
    </row>
    <row r="2627" spans="1:4" x14ac:dyDescent="0.25">
      <c r="A2627" s="3">
        <v>21</v>
      </c>
      <c r="B2627" s="3">
        <v>2840</v>
      </c>
      <c r="C2627" s="3">
        <v>766</v>
      </c>
      <c r="D2627" s="4" t="s">
        <v>13</v>
      </c>
    </row>
    <row r="2628" spans="1:4" x14ac:dyDescent="0.25">
      <c r="A2628" s="3">
        <v>21</v>
      </c>
      <c r="B2628" s="3">
        <v>2840</v>
      </c>
      <c r="C2628" s="3">
        <v>768</v>
      </c>
      <c r="D2628" s="4" t="s">
        <v>13</v>
      </c>
    </row>
    <row r="2629" spans="1:4" x14ac:dyDescent="0.25">
      <c r="A2629" s="3">
        <v>21</v>
      </c>
      <c r="B2629" s="3">
        <v>2840</v>
      </c>
      <c r="C2629" s="3">
        <v>790</v>
      </c>
      <c r="D2629" s="4" t="s">
        <v>13</v>
      </c>
    </row>
    <row r="2630" spans="1:4" x14ac:dyDescent="0.25">
      <c r="A2630" s="3">
        <v>21</v>
      </c>
      <c r="B2630" s="3">
        <v>2840</v>
      </c>
      <c r="C2630" s="3">
        <v>830</v>
      </c>
      <c r="D2630" s="4" t="s">
        <v>13</v>
      </c>
    </row>
    <row r="2631" spans="1:4" x14ac:dyDescent="0.25">
      <c r="A2631" s="3">
        <v>21</v>
      </c>
      <c r="B2631" s="3">
        <v>2850</v>
      </c>
      <c r="C2631" s="3">
        <v>322</v>
      </c>
      <c r="D2631" s="4" t="s">
        <v>13</v>
      </c>
    </row>
    <row r="2632" spans="1:4" x14ac:dyDescent="0.25">
      <c r="A2632" s="3">
        <v>21</v>
      </c>
      <c r="B2632" s="3">
        <v>2850</v>
      </c>
      <c r="C2632" s="3">
        <v>592</v>
      </c>
      <c r="D2632" s="4" t="s">
        <v>13</v>
      </c>
    </row>
    <row r="2633" spans="1:4" x14ac:dyDescent="0.25">
      <c r="A2633" s="3">
        <v>21</v>
      </c>
      <c r="B2633" s="3">
        <v>2850</v>
      </c>
      <c r="C2633" s="3">
        <v>593</v>
      </c>
      <c r="D2633" s="4" t="s">
        <v>13</v>
      </c>
    </row>
    <row r="2634" spans="1:4" x14ac:dyDescent="0.25">
      <c r="A2634" s="3">
        <v>21</v>
      </c>
      <c r="B2634" s="3">
        <v>2850</v>
      </c>
      <c r="C2634" s="3">
        <v>594</v>
      </c>
      <c r="D2634" s="4" t="s">
        <v>13</v>
      </c>
    </row>
    <row r="2635" spans="1:4" x14ac:dyDescent="0.25">
      <c r="A2635" s="3">
        <v>21</v>
      </c>
      <c r="B2635" s="3">
        <v>2850</v>
      </c>
      <c r="C2635" s="3">
        <v>595</v>
      </c>
      <c r="D2635" s="4" t="s">
        <v>13</v>
      </c>
    </row>
    <row r="2636" spans="1:4" x14ac:dyDescent="0.25">
      <c r="A2636" s="3">
        <v>21</v>
      </c>
      <c r="B2636" s="3">
        <v>2850</v>
      </c>
      <c r="C2636" s="3">
        <v>596</v>
      </c>
      <c r="D2636" s="4" t="s">
        <v>13</v>
      </c>
    </row>
    <row r="2637" spans="1:4" x14ac:dyDescent="0.25">
      <c r="A2637" s="3">
        <v>21</v>
      </c>
      <c r="B2637" s="3">
        <v>2850</v>
      </c>
      <c r="C2637" s="3">
        <v>597</v>
      </c>
      <c r="D2637" s="4" t="s">
        <v>13</v>
      </c>
    </row>
    <row r="2638" spans="1:4" x14ac:dyDescent="0.25">
      <c r="A2638" s="3">
        <v>21</v>
      </c>
      <c r="B2638" s="3">
        <v>2850</v>
      </c>
      <c r="C2638" s="3">
        <v>731</v>
      </c>
      <c r="D2638" s="4" t="s">
        <v>13</v>
      </c>
    </row>
    <row r="2639" spans="1:4" x14ac:dyDescent="0.25">
      <c r="A2639" s="3">
        <v>21</v>
      </c>
      <c r="B2639" s="3">
        <v>2850</v>
      </c>
      <c r="C2639" s="3">
        <v>732</v>
      </c>
      <c r="D2639" s="4" t="s">
        <v>13</v>
      </c>
    </row>
    <row r="2640" spans="1:4" x14ac:dyDescent="0.25">
      <c r="A2640" s="3">
        <v>21</v>
      </c>
      <c r="B2640" s="3">
        <v>2850</v>
      </c>
      <c r="C2640" s="3">
        <v>736</v>
      </c>
      <c r="D2640" s="4" t="s">
        <v>13</v>
      </c>
    </row>
    <row r="2641" spans="1:4" x14ac:dyDescent="0.25">
      <c r="A2641" s="3">
        <v>21</v>
      </c>
      <c r="B2641" s="3">
        <v>2850</v>
      </c>
      <c r="C2641" s="3">
        <v>738</v>
      </c>
      <c r="D2641" s="4" t="s">
        <v>13</v>
      </c>
    </row>
    <row r="2642" spans="1:4" x14ac:dyDescent="0.25">
      <c r="A2642" s="3">
        <v>21</v>
      </c>
      <c r="B2642" s="3">
        <v>2850</v>
      </c>
      <c r="C2642" s="3">
        <v>739</v>
      </c>
      <c r="D2642" s="4" t="s">
        <v>13</v>
      </c>
    </row>
    <row r="2643" spans="1:4" x14ac:dyDescent="0.25">
      <c r="A2643" s="3">
        <v>21</v>
      </c>
      <c r="B2643" s="3">
        <v>2850</v>
      </c>
      <c r="C2643" s="3">
        <v>752</v>
      </c>
      <c r="D2643" s="4" t="s">
        <v>13</v>
      </c>
    </row>
    <row r="2644" spans="1:4" x14ac:dyDescent="0.25">
      <c r="A2644" s="3">
        <v>21</v>
      </c>
      <c r="B2644" s="3">
        <v>2850</v>
      </c>
      <c r="C2644" s="3">
        <v>756</v>
      </c>
      <c r="D2644" s="4" t="s">
        <v>13</v>
      </c>
    </row>
    <row r="2645" spans="1:4" x14ac:dyDescent="0.25">
      <c r="A2645" s="3">
        <v>21</v>
      </c>
      <c r="B2645" s="3">
        <v>2850</v>
      </c>
      <c r="C2645" s="3">
        <v>758</v>
      </c>
      <c r="D2645" s="4" t="s">
        <v>13</v>
      </c>
    </row>
    <row r="2646" spans="1:4" x14ac:dyDescent="0.25">
      <c r="A2646" s="3">
        <v>21</v>
      </c>
      <c r="B2646" s="3">
        <v>2850</v>
      </c>
      <c r="C2646" s="3">
        <v>762</v>
      </c>
      <c r="D2646" s="4" t="s">
        <v>13</v>
      </c>
    </row>
    <row r="2647" spans="1:4" x14ac:dyDescent="0.25">
      <c r="A2647" s="3">
        <v>21</v>
      </c>
      <c r="B2647" s="3">
        <v>2850</v>
      </c>
      <c r="C2647" s="3">
        <v>766</v>
      </c>
      <c r="D2647" s="4" t="s">
        <v>13</v>
      </c>
    </row>
    <row r="2648" spans="1:4" x14ac:dyDescent="0.25">
      <c r="A2648" s="3">
        <v>21</v>
      </c>
      <c r="B2648" s="3">
        <v>2850</v>
      </c>
      <c r="C2648" s="3">
        <v>768</v>
      </c>
      <c r="D2648" s="4" t="s">
        <v>13</v>
      </c>
    </row>
    <row r="2649" spans="1:4" x14ac:dyDescent="0.25">
      <c r="A2649" s="3">
        <v>21</v>
      </c>
      <c r="B2649" s="3">
        <v>2850</v>
      </c>
      <c r="C2649" s="3">
        <v>790</v>
      </c>
      <c r="D2649" s="4" t="s">
        <v>13</v>
      </c>
    </row>
    <row r="2650" spans="1:4" x14ac:dyDescent="0.25">
      <c r="A2650" s="3">
        <v>21</v>
      </c>
      <c r="B2650" s="3">
        <v>2850</v>
      </c>
      <c r="C2650" s="3">
        <v>830</v>
      </c>
      <c r="D2650" s="4" t="s">
        <v>13</v>
      </c>
    </row>
    <row r="2651" spans="1:4" x14ac:dyDescent="0.25">
      <c r="A2651" s="3">
        <v>21</v>
      </c>
      <c r="B2651" s="3">
        <v>2860</v>
      </c>
      <c r="C2651" s="3">
        <v>322</v>
      </c>
      <c r="D2651" s="4" t="s">
        <v>13</v>
      </c>
    </row>
    <row r="2652" spans="1:4" x14ac:dyDescent="0.25">
      <c r="A2652" s="3">
        <v>21</v>
      </c>
      <c r="B2652" s="3">
        <v>2860</v>
      </c>
      <c r="C2652" s="3">
        <v>592</v>
      </c>
      <c r="D2652" s="4" t="s">
        <v>13</v>
      </c>
    </row>
    <row r="2653" spans="1:4" x14ac:dyDescent="0.25">
      <c r="A2653" s="3">
        <v>21</v>
      </c>
      <c r="B2653" s="3">
        <v>2860</v>
      </c>
      <c r="C2653" s="3">
        <v>593</v>
      </c>
      <c r="D2653" s="4" t="s">
        <v>13</v>
      </c>
    </row>
    <row r="2654" spans="1:4" x14ac:dyDescent="0.25">
      <c r="A2654" s="3">
        <v>21</v>
      </c>
      <c r="B2654" s="3">
        <v>2860</v>
      </c>
      <c r="C2654" s="3">
        <v>594</v>
      </c>
      <c r="D2654" s="4" t="s">
        <v>13</v>
      </c>
    </row>
    <row r="2655" spans="1:4" x14ac:dyDescent="0.25">
      <c r="A2655" s="3">
        <v>21</v>
      </c>
      <c r="B2655" s="3">
        <v>2860</v>
      </c>
      <c r="C2655" s="3">
        <v>595</v>
      </c>
      <c r="D2655" s="4" t="s">
        <v>13</v>
      </c>
    </row>
    <row r="2656" spans="1:4" x14ac:dyDescent="0.25">
      <c r="A2656" s="3">
        <v>21</v>
      </c>
      <c r="B2656" s="3">
        <v>2860</v>
      </c>
      <c r="C2656" s="3">
        <v>596</v>
      </c>
      <c r="D2656" s="4" t="s">
        <v>13</v>
      </c>
    </row>
    <row r="2657" spans="1:4" x14ac:dyDescent="0.25">
      <c r="A2657" s="3">
        <v>21</v>
      </c>
      <c r="B2657" s="3">
        <v>2860</v>
      </c>
      <c r="C2657" s="3">
        <v>597</v>
      </c>
      <c r="D2657" s="4" t="s">
        <v>13</v>
      </c>
    </row>
    <row r="2658" spans="1:4" x14ac:dyDescent="0.25">
      <c r="A2658" s="3">
        <v>21</v>
      </c>
      <c r="B2658" s="3">
        <v>2860</v>
      </c>
      <c r="C2658" s="3">
        <v>731</v>
      </c>
      <c r="D2658" s="4" t="s">
        <v>13</v>
      </c>
    </row>
    <row r="2659" spans="1:4" x14ac:dyDescent="0.25">
      <c r="A2659" s="3">
        <v>21</v>
      </c>
      <c r="B2659" s="3">
        <v>2860</v>
      </c>
      <c r="C2659" s="3">
        <v>732</v>
      </c>
      <c r="D2659" s="4" t="s">
        <v>13</v>
      </c>
    </row>
    <row r="2660" spans="1:4" x14ac:dyDescent="0.25">
      <c r="A2660" s="3">
        <v>21</v>
      </c>
      <c r="B2660" s="3">
        <v>2860</v>
      </c>
      <c r="C2660" s="3">
        <v>736</v>
      </c>
      <c r="D2660" s="4" t="s">
        <v>13</v>
      </c>
    </row>
    <row r="2661" spans="1:4" x14ac:dyDescent="0.25">
      <c r="A2661" s="3">
        <v>21</v>
      </c>
      <c r="B2661" s="3">
        <v>2860</v>
      </c>
      <c r="C2661" s="3">
        <v>738</v>
      </c>
      <c r="D2661" s="4" t="s">
        <v>13</v>
      </c>
    </row>
    <row r="2662" spans="1:4" x14ac:dyDescent="0.25">
      <c r="A2662" s="3">
        <v>21</v>
      </c>
      <c r="B2662" s="3">
        <v>2860</v>
      </c>
      <c r="C2662" s="3">
        <v>739</v>
      </c>
      <c r="D2662" s="4" t="s">
        <v>13</v>
      </c>
    </row>
    <row r="2663" spans="1:4" x14ac:dyDescent="0.25">
      <c r="A2663" s="3">
        <v>21</v>
      </c>
      <c r="B2663" s="3">
        <v>2860</v>
      </c>
      <c r="C2663" s="3">
        <v>752</v>
      </c>
      <c r="D2663" s="4" t="s">
        <v>13</v>
      </c>
    </row>
    <row r="2664" spans="1:4" x14ac:dyDescent="0.25">
      <c r="A2664" s="3">
        <v>21</v>
      </c>
      <c r="B2664" s="3">
        <v>2860</v>
      </c>
      <c r="C2664" s="3">
        <v>756</v>
      </c>
      <c r="D2664" s="4" t="s">
        <v>13</v>
      </c>
    </row>
    <row r="2665" spans="1:4" x14ac:dyDescent="0.25">
      <c r="A2665" s="3">
        <v>21</v>
      </c>
      <c r="B2665" s="3">
        <v>2860</v>
      </c>
      <c r="C2665" s="3">
        <v>758</v>
      </c>
      <c r="D2665" s="4" t="s">
        <v>13</v>
      </c>
    </row>
    <row r="2666" spans="1:4" x14ac:dyDescent="0.25">
      <c r="A2666" s="3">
        <v>21</v>
      </c>
      <c r="B2666" s="3">
        <v>2860</v>
      </c>
      <c r="C2666" s="3">
        <v>762</v>
      </c>
      <c r="D2666" s="4" t="s">
        <v>13</v>
      </c>
    </row>
    <row r="2667" spans="1:4" x14ac:dyDescent="0.25">
      <c r="A2667" s="3">
        <v>21</v>
      </c>
      <c r="B2667" s="3">
        <v>2860</v>
      </c>
      <c r="C2667" s="3">
        <v>766</v>
      </c>
      <c r="D2667" s="4" t="s">
        <v>13</v>
      </c>
    </row>
    <row r="2668" spans="1:4" x14ac:dyDescent="0.25">
      <c r="A2668" s="3">
        <v>21</v>
      </c>
      <c r="B2668" s="3">
        <v>2860</v>
      </c>
      <c r="C2668" s="3">
        <v>768</v>
      </c>
      <c r="D2668" s="4" t="s">
        <v>13</v>
      </c>
    </row>
    <row r="2669" spans="1:4" x14ac:dyDescent="0.25">
      <c r="A2669" s="3">
        <v>21</v>
      </c>
      <c r="B2669" s="3">
        <v>2860</v>
      </c>
      <c r="C2669" s="3">
        <v>790</v>
      </c>
      <c r="D2669" s="4" t="s">
        <v>13</v>
      </c>
    </row>
    <row r="2670" spans="1:4" x14ac:dyDescent="0.25">
      <c r="A2670" s="3">
        <v>21</v>
      </c>
      <c r="B2670" s="3">
        <v>2860</v>
      </c>
      <c r="C2670" s="3">
        <v>830</v>
      </c>
      <c r="D2670" s="4" t="s">
        <v>13</v>
      </c>
    </row>
    <row r="2671" spans="1:4" x14ac:dyDescent="0.25">
      <c r="A2671" s="3">
        <v>21</v>
      </c>
      <c r="B2671" s="3">
        <v>2890</v>
      </c>
      <c r="C2671" s="3">
        <v>322</v>
      </c>
      <c r="D2671" s="4" t="s">
        <v>13</v>
      </c>
    </row>
    <row r="2672" spans="1:4" x14ac:dyDescent="0.25">
      <c r="A2672" s="3">
        <v>21</v>
      </c>
      <c r="B2672" s="3">
        <v>2890</v>
      </c>
      <c r="C2672" s="3">
        <v>592</v>
      </c>
      <c r="D2672" s="4" t="s">
        <v>13</v>
      </c>
    </row>
    <row r="2673" spans="1:4" x14ac:dyDescent="0.25">
      <c r="A2673" s="3">
        <v>21</v>
      </c>
      <c r="B2673" s="3">
        <v>2890</v>
      </c>
      <c r="C2673" s="3">
        <v>593</v>
      </c>
      <c r="D2673" s="4" t="s">
        <v>13</v>
      </c>
    </row>
    <row r="2674" spans="1:4" x14ac:dyDescent="0.25">
      <c r="A2674" s="3">
        <v>21</v>
      </c>
      <c r="B2674" s="3">
        <v>2890</v>
      </c>
      <c r="C2674" s="3">
        <v>594</v>
      </c>
      <c r="D2674" s="4" t="s">
        <v>13</v>
      </c>
    </row>
    <row r="2675" spans="1:4" x14ac:dyDescent="0.25">
      <c r="A2675" s="3">
        <v>21</v>
      </c>
      <c r="B2675" s="3">
        <v>2890</v>
      </c>
      <c r="C2675" s="3">
        <v>595</v>
      </c>
      <c r="D2675" s="4" t="s">
        <v>13</v>
      </c>
    </row>
    <row r="2676" spans="1:4" x14ac:dyDescent="0.25">
      <c r="A2676" s="3">
        <v>21</v>
      </c>
      <c r="B2676" s="3">
        <v>2890</v>
      </c>
      <c r="C2676" s="3">
        <v>596</v>
      </c>
      <c r="D2676" s="4" t="s">
        <v>13</v>
      </c>
    </row>
    <row r="2677" spans="1:4" x14ac:dyDescent="0.25">
      <c r="A2677" s="3">
        <v>21</v>
      </c>
      <c r="B2677" s="3">
        <v>2890</v>
      </c>
      <c r="C2677" s="3">
        <v>597</v>
      </c>
      <c r="D2677" s="4" t="s">
        <v>13</v>
      </c>
    </row>
    <row r="2678" spans="1:4" x14ac:dyDescent="0.25">
      <c r="A2678" s="3">
        <v>21</v>
      </c>
      <c r="B2678" s="3">
        <v>2890</v>
      </c>
      <c r="C2678" s="3">
        <v>731</v>
      </c>
      <c r="D2678" s="4" t="s">
        <v>13</v>
      </c>
    </row>
    <row r="2679" spans="1:4" x14ac:dyDescent="0.25">
      <c r="A2679" s="3">
        <v>21</v>
      </c>
      <c r="B2679" s="3">
        <v>2890</v>
      </c>
      <c r="C2679" s="3">
        <v>732</v>
      </c>
      <c r="D2679" s="4" t="s">
        <v>13</v>
      </c>
    </row>
    <row r="2680" spans="1:4" x14ac:dyDescent="0.25">
      <c r="A2680" s="3">
        <v>21</v>
      </c>
      <c r="B2680" s="3">
        <v>2890</v>
      </c>
      <c r="C2680" s="3">
        <v>736</v>
      </c>
      <c r="D2680" s="4" t="s">
        <v>13</v>
      </c>
    </row>
    <row r="2681" spans="1:4" x14ac:dyDescent="0.25">
      <c r="A2681" s="3">
        <v>21</v>
      </c>
      <c r="B2681" s="3">
        <v>2890</v>
      </c>
      <c r="C2681" s="3">
        <v>738</v>
      </c>
      <c r="D2681" s="4" t="s">
        <v>13</v>
      </c>
    </row>
    <row r="2682" spans="1:4" x14ac:dyDescent="0.25">
      <c r="A2682" s="3">
        <v>21</v>
      </c>
      <c r="B2682" s="3">
        <v>2890</v>
      </c>
      <c r="C2682" s="3">
        <v>739</v>
      </c>
      <c r="D2682" s="4" t="s">
        <v>13</v>
      </c>
    </row>
    <row r="2683" spans="1:4" x14ac:dyDescent="0.25">
      <c r="A2683" s="3">
        <v>21</v>
      </c>
      <c r="B2683" s="3">
        <v>2890</v>
      </c>
      <c r="C2683" s="3">
        <v>752</v>
      </c>
      <c r="D2683" s="4" t="s">
        <v>13</v>
      </c>
    </row>
    <row r="2684" spans="1:4" x14ac:dyDescent="0.25">
      <c r="A2684" s="3">
        <v>21</v>
      </c>
      <c r="B2684" s="3">
        <v>2890</v>
      </c>
      <c r="C2684" s="3">
        <v>756</v>
      </c>
      <c r="D2684" s="4" t="s">
        <v>13</v>
      </c>
    </row>
    <row r="2685" spans="1:4" x14ac:dyDescent="0.25">
      <c r="A2685" s="3">
        <v>21</v>
      </c>
      <c r="B2685" s="3">
        <v>2890</v>
      </c>
      <c r="C2685" s="3">
        <v>758</v>
      </c>
      <c r="D2685" s="4" t="s">
        <v>13</v>
      </c>
    </row>
    <row r="2686" spans="1:4" x14ac:dyDescent="0.25">
      <c r="A2686" s="3">
        <v>21</v>
      </c>
      <c r="B2686" s="3">
        <v>2890</v>
      </c>
      <c r="C2686" s="3">
        <v>762</v>
      </c>
      <c r="D2686" s="4" t="s">
        <v>13</v>
      </c>
    </row>
    <row r="2687" spans="1:4" x14ac:dyDescent="0.25">
      <c r="A2687" s="3">
        <v>21</v>
      </c>
      <c r="B2687" s="3">
        <v>2890</v>
      </c>
      <c r="C2687" s="3">
        <v>766</v>
      </c>
      <c r="D2687" s="4" t="s">
        <v>13</v>
      </c>
    </row>
    <row r="2688" spans="1:4" x14ac:dyDescent="0.25">
      <c r="A2688" s="3">
        <v>21</v>
      </c>
      <c r="B2688" s="3">
        <v>2890</v>
      </c>
      <c r="C2688" s="3">
        <v>768</v>
      </c>
      <c r="D2688" s="4" t="s">
        <v>13</v>
      </c>
    </row>
    <row r="2689" spans="1:4" x14ac:dyDescent="0.25">
      <c r="A2689" s="3">
        <v>21</v>
      </c>
      <c r="B2689" s="3">
        <v>2890</v>
      </c>
      <c r="C2689" s="3">
        <v>790</v>
      </c>
      <c r="D2689" s="4" t="s">
        <v>13</v>
      </c>
    </row>
    <row r="2690" spans="1:4" x14ac:dyDescent="0.25">
      <c r="A2690" s="3">
        <v>21</v>
      </c>
      <c r="B2690" s="3">
        <v>2890</v>
      </c>
      <c r="C2690" s="3">
        <v>830</v>
      </c>
      <c r="D2690" s="4" t="s">
        <v>13</v>
      </c>
    </row>
    <row r="2691" spans="1:4" x14ac:dyDescent="0.25">
      <c r="A2691" s="3">
        <v>21</v>
      </c>
      <c r="B2691" s="3">
        <v>2910</v>
      </c>
      <c r="C2691" s="3">
        <v>322</v>
      </c>
      <c r="D2691" s="4" t="s">
        <v>13</v>
      </c>
    </row>
    <row r="2692" spans="1:4" x14ac:dyDescent="0.25">
      <c r="A2692" s="3">
        <v>21</v>
      </c>
      <c r="B2692" s="3">
        <v>2910</v>
      </c>
      <c r="C2692" s="3">
        <v>592</v>
      </c>
      <c r="D2692" s="4" t="s">
        <v>13</v>
      </c>
    </row>
    <row r="2693" spans="1:4" x14ac:dyDescent="0.25">
      <c r="A2693" s="3">
        <v>21</v>
      </c>
      <c r="B2693" s="3">
        <v>2910</v>
      </c>
      <c r="C2693" s="3">
        <v>593</v>
      </c>
      <c r="D2693" s="4" t="s">
        <v>13</v>
      </c>
    </row>
    <row r="2694" spans="1:4" x14ac:dyDescent="0.25">
      <c r="A2694" s="3">
        <v>21</v>
      </c>
      <c r="B2694" s="3">
        <v>2910</v>
      </c>
      <c r="C2694" s="3">
        <v>594</v>
      </c>
      <c r="D2694" s="4" t="s">
        <v>13</v>
      </c>
    </row>
    <row r="2695" spans="1:4" x14ac:dyDescent="0.25">
      <c r="A2695" s="3">
        <v>21</v>
      </c>
      <c r="B2695" s="3">
        <v>2910</v>
      </c>
      <c r="C2695" s="3">
        <v>595</v>
      </c>
      <c r="D2695" s="4" t="s">
        <v>13</v>
      </c>
    </row>
    <row r="2696" spans="1:4" x14ac:dyDescent="0.25">
      <c r="A2696" s="3">
        <v>21</v>
      </c>
      <c r="B2696" s="3">
        <v>2910</v>
      </c>
      <c r="C2696" s="3">
        <v>596</v>
      </c>
      <c r="D2696" s="4" t="s">
        <v>13</v>
      </c>
    </row>
    <row r="2697" spans="1:4" x14ac:dyDescent="0.25">
      <c r="A2697" s="3">
        <v>21</v>
      </c>
      <c r="B2697" s="3">
        <v>2910</v>
      </c>
      <c r="C2697" s="3">
        <v>597</v>
      </c>
      <c r="D2697" s="4" t="s">
        <v>13</v>
      </c>
    </row>
    <row r="2698" spans="1:4" x14ac:dyDescent="0.25">
      <c r="A2698" s="3">
        <v>21</v>
      </c>
      <c r="B2698" s="3">
        <v>2910</v>
      </c>
      <c r="C2698" s="3">
        <v>731</v>
      </c>
      <c r="D2698" s="4" t="s">
        <v>13</v>
      </c>
    </row>
    <row r="2699" spans="1:4" x14ac:dyDescent="0.25">
      <c r="A2699" s="3">
        <v>21</v>
      </c>
      <c r="B2699" s="3">
        <v>2910</v>
      </c>
      <c r="C2699" s="3">
        <v>732</v>
      </c>
      <c r="D2699" s="4" t="s">
        <v>13</v>
      </c>
    </row>
    <row r="2700" spans="1:4" x14ac:dyDescent="0.25">
      <c r="A2700" s="3">
        <v>21</v>
      </c>
      <c r="B2700" s="3">
        <v>2910</v>
      </c>
      <c r="C2700" s="3">
        <v>736</v>
      </c>
      <c r="D2700" s="4" t="s">
        <v>13</v>
      </c>
    </row>
    <row r="2701" spans="1:4" x14ac:dyDescent="0.25">
      <c r="A2701" s="3">
        <v>21</v>
      </c>
      <c r="B2701" s="3">
        <v>2910</v>
      </c>
      <c r="C2701" s="3">
        <v>738</v>
      </c>
      <c r="D2701" s="4" t="s">
        <v>13</v>
      </c>
    </row>
    <row r="2702" spans="1:4" x14ac:dyDescent="0.25">
      <c r="A2702" s="3">
        <v>21</v>
      </c>
      <c r="B2702" s="3">
        <v>2910</v>
      </c>
      <c r="C2702" s="3">
        <v>739</v>
      </c>
      <c r="D2702" s="4" t="s">
        <v>13</v>
      </c>
    </row>
    <row r="2703" spans="1:4" x14ac:dyDescent="0.25">
      <c r="A2703" s="3">
        <v>21</v>
      </c>
      <c r="B2703" s="3">
        <v>2910</v>
      </c>
      <c r="C2703" s="3">
        <v>752</v>
      </c>
      <c r="D2703" s="4" t="s">
        <v>13</v>
      </c>
    </row>
    <row r="2704" spans="1:4" x14ac:dyDescent="0.25">
      <c r="A2704" s="3">
        <v>21</v>
      </c>
      <c r="B2704" s="3">
        <v>2910</v>
      </c>
      <c r="C2704" s="3">
        <v>756</v>
      </c>
      <c r="D2704" s="4" t="s">
        <v>13</v>
      </c>
    </row>
    <row r="2705" spans="1:4" x14ac:dyDescent="0.25">
      <c r="A2705" s="3">
        <v>21</v>
      </c>
      <c r="B2705" s="3">
        <v>2910</v>
      </c>
      <c r="C2705" s="3">
        <v>758</v>
      </c>
      <c r="D2705" s="4" t="s">
        <v>13</v>
      </c>
    </row>
    <row r="2706" spans="1:4" x14ac:dyDescent="0.25">
      <c r="A2706" s="3">
        <v>21</v>
      </c>
      <c r="B2706" s="3">
        <v>2910</v>
      </c>
      <c r="C2706" s="3">
        <v>762</v>
      </c>
      <c r="D2706" s="4" t="s">
        <v>13</v>
      </c>
    </row>
    <row r="2707" spans="1:4" x14ac:dyDescent="0.25">
      <c r="A2707" s="3">
        <v>21</v>
      </c>
      <c r="B2707" s="3">
        <v>2910</v>
      </c>
      <c r="C2707" s="3">
        <v>766</v>
      </c>
      <c r="D2707" s="4" t="s">
        <v>13</v>
      </c>
    </row>
    <row r="2708" spans="1:4" x14ac:dyDescent="0.25">
      <c r="A2708" s="3">
        <v>21</v>
      </c>
      <c r="B2708" s="3">
        <v>2910</v>
      </c>
      <c r="C2708" s="3">
        <v>768</v>
      </c>
      <c r="D2708" s="4" t="s">
        <v>13</v>
      </c>
    </row>
    <row r="2709" spans="1:4" x14ac:dyDescent="0.25">
      <c r="A2709" s="3">
        <v>21</v>
      </c>
      <c r="B2709" s="3">
        <v>2910</v>
      </c>
      <c r="C2709" s="3">
        <v>790</v>
      </c>
      <c r="D2709" s="4" t="s">
        <v>13</v>
      </c>
    </row>
    <row r="2710" spans="1:4" x14ac:dyDescent="0.25">
      <c r="A2710" s="3">
        <v>21</v>
      </c>
      <c r="B2710" s="3">
        <v>2910</v>
      </c>
      <c r="C2710" s="3">
        <v>830</v>
      </c>
      <c r="D2710" s="4" t="s">
        <v>13</v>
      </c>
    </row>
    <row r="2711" spans="1:4" x14ac:dyDescent="0.25">
      <c r="A2711" s="3">
        <v>21</v>
      </c>
      <c r="B2711" s="3">
        <v>2990</v>
      </c>
      <c r="C2711" s="3">
        <v>899</v>
      </c>
      <c r="D2711" s="4" t="s">
        <v>13</v>
      </c>
    </row>
    <row r="2712" spans="1:4" x14ac:dyDescent="0.25">
      <c r="A2712" s="3">
        <v>21</v>
      </c>
      <c r="B2712" s="3">
        <v>3200</v>
      </c>
      <c r="C2712" s="3">
        <v>322</v>
      </c>
      <c r="D2712" s="4" t="s">
        <v>13</v>
      </c>
    </row>
    <row r="2713" spans="1:4" x14ac:dyDescent="0.25">
      <c r="A2713" s="3">
        <v>21</v>
      </c>
      <c r="B2713" s="3">
        <v>3200</v>
      </c>
      <c r="C2713" s="3">
        <v>592</v>
      </c>
      <c r="D2713" s="4" t="s">
        <v>13</v>
      </c>
    </row>
    <row r="2714" spans="1:4" x14ac:dyDescent="0.25">
      <c r="A2714" s="3">
        <v>21</v>
      </c>
      <c r="B2714" s="3">
        <v>3200</v>
      </c>
      <c r="C2714" s="3">
        <v>593</v>
      </c>
      <c r="D2714" s="4" t="s">
        <v>13</v>
      </c>
    </row>
    <row r="2715" spans="1:4" x14ac:dyDescent="0.25">
      <c r="A2715" s="3">
        <v>21</v>
      </c>
      <c r="B2715" s="3">
        <v>3200</v>
      </c>
      <c r="C2715" s="3">
        <v>594</v>
      </c>
      <c r="D2715" s="4" t="s">
        <v>13</v>
      </c>
    </row>
    <row r="2716" spans="1:4" x14ac:dyDescent="0.25">
      <c r="A2716" s="3">
        <v>21</v>
      </c>
      <c r="B2716" s="3">
        <v>3200</v>
      </c>
      <c r="C2716" s="3">
        <v>595</v>
      </c>
      <c r="D2716" s="4" t="s">
        <v>13</v>
      </c>
    </row>
    <row r="2717" spans="1:4" x14ac:dyDescent="0.25">
      <c r="A2717" s="3">
        <v>21</v>
      </c>
      <c r="B2717" s="3">
        <v>3200</v>
      </c>
      <c r="C2717" s="3">
        <v>596</v>
      </c>
      <c r="D2717" s="4" t="s">
        <v>13</v>
      </c>
    </row>
    <row r="2718" spans="1:4" x14ac:dyDescent="0.25">
      <c r="A2718" s="3">
        <v>21</v>
      </c>
      <c r="B2718" s="3">
        <v>3200</v>
      </c>
      <c r="C2718" s="3">
        <v>597</v>
      </c>
      <c r="D2718" s="4" t="s">
        <v>13</v>
      </c>
    </row>
    <row r="2719" spans="1:4" x14ac:dyDescent="0.25">
      <c r="A2719" s="3">
        <v>21</v>
      </c>
      <c r="B2719" s="3">
        <v>3200</v>
      </c>
      <c r="C2719" s="3">
        <v>731</v>
      </c>
      <c r="D2719" s="4" t="s">
        <v>13</v>
      </c>
    </row>
    <row r="2720" spans="1:4" x14ac:dyDescent="0.25">
      <c r="A2720" s="3">
        <v>21</v>
      </c>
      <c r="B2720" s="3">
        <v>3200</v>
      </c>
      <c r="C2720" s="3">
        <v>732</v>
      </c>
      <c r="D2720" s="4" t="s">
        <v>13</v>
      </c>
    </row>
    <row r="2721" spans="1:4" x14ac:dyDescent="0.25">
      <c r="A2721" s="3">
        <v>21</v>
      </c>
      <c r="B2721" s="3">
        <v>3200</v>
      </c>
      <c r="C2721" s="3">
        <v>736</v>
      </c>
      <c r="D2721" s="4" t="s">
        <v>13</v>
      </c>
    </row>
    <row r="2722" spans="1:4" x14ac:dyDescent="0.25">
      <c r="A2722" s="3">
        <v>21</v>
      </c>
      <c r="B2722" s="3">
        <v>3200</v>
      </c>
      <c r="C2722" s="3">
        <v>738</v>
      </c>
      <c r="D2722" s="4" t="s">
        <v>13</v>
      </c>
    </row>
    <row r="2723" spans="1:4" x14ac:dyDescent="0.25">
      <c r="A2723" s="3">
        <v>21</v>
      </c>
      <c r="B2723" s="3">
        <v>3200</v>
      </c>
      <c r="C2723" s="3">
        <v>739</v>
      </c>
      <c r="D2723" s="4" t="s">
        <v>13</v>
      </c>
    </row>
    <row r="2724" spans="1:4" x14ac:dyDescent="0.25">
      <c r="A2724" s="3">
        <v>21</v>
      </c>
      <c r="B2724" s="3">
        <v>3200</v>
      </c>
      <c r="C2724" s="3">
        <v>752</v>
      </c>
      <c r="D2724" s="4" t="s">
        <v>13</v>
      </c>
    </row>
    <row r="2725" spans="1:4" x14ac:dyDescent="0.25">
      <c r="A2725" s="3">
        <v>21</v>
      </c>
      <c r="B2725" s="3">
        <v>3200</v>
      </c>
      <c r="C2725" s="3">
        <v>756</v>
      </c>
      <c r="D2725" s="4" t="s">
        <v>13</v>
      </c>
    </row>
    <row r="2726" spans="1:4" x14ac:dyDescent="0.25">
      <c r="A2726" s="3">
        <v>21</v>
      </c>
      <c r="B2726" s="3">
        <v>3200</v>
      </c>
      <c r="C2726" s="3">
        <v>758</v>
      </c>
      <c r="D2726" s="4" t="s">
        <v>13</v>
      </c>
    </row>
    <row r="2727" spans="1:4" x14ac:dyDescent="0.25">
      <c r="A2727" s="3">
        <v>21</v>
      </c>
      <c r="B2727" s="3">
        <v>3200</v>
      </c>
      <c r="C2727" s="3">
        <v>762</v>
      </c>
      <c r="D2727" s="4" t="s">
        <v>13</v>
      </c>
    </row>
    <row r="2728" spans="1:4" x14ac:dyDescent="0.25">
      <c r="A2728" s="3">
        <v>21</v>
      </c>
      <c r="B2728" s="3">
        <v>3200</v>
      </c>
      <c r="C2728" s="3">
        <v>766</v>
      </c>
      <c r="D2728" s="4" t="s">
        <v>13</v>
      </c>
    </row>
    <row r="2729" spans="1:4" x14ac:dyDescent="0.25">
      <c r="A2729" s="3">
        <v>21</v>
      </c>
      <c r="B2729" s="3">
        <v>3200</v>
      </c>
      <c r="C2729" s="3">
        <v>768</v>
      </c>
      <c r="D2729" s="4" t="s">
        <v>13</v>
      </c>
    </row>
    <row r="2730" spans="1:4" x14ac:dyDescent="0.25">
      <c r="A2730" s="3">
        <v>21</v>
      </c>
      <c r="B2730" s="3">
        <v>3200</v>
      </c>
      <c r="C2730" s="3">
        <v>790</v>
      </c>
      <c r="D2730" s="4" t="s">
        <v>13</v>
      </c>
    </row>
    <row r="2731" spans="1:4" x14ac:dyDescent="0.25">
      <c r="A2731" s="3">
        <v>21</v>
      </c>
      <c r="B2731" s="3">
        <v>3200</v>
      </c>
      <c r="C2731" s="3">
        <v>830</v>
      </c>
      <c r="D2731" s="4" t="s">
        <v>13</v>
      </c>
    </row>
    <row r="2732" spans="1:4" x14ac:dyDescent="0.25">
      <c r="A2732" s="3">
        <v>21</v>
      </c>
      <c r="B2732" s="3">
        <v>3300</v>
      </c>
      <c r="C2732" s="3">
        <v>100</v>
      </c>
      <c r="D2732" s="4" t="s">
        <v>13</v>
      </c>
    </row>
    <row r="2733" spans="1:4" x14ac:dyDescent="0.25">
      <c r="A2733" s="3">
        <v>21</v>
      </c>
      <c r="B2733" s="3">
        <v>3300</v>
      </c>
      <c r="C2733" s="3">
        <v>210</v>
      </c>
      <c r="D2733" s="4" t="s">
        <v>13</v>
      </c>
    </row>
    <row r="2734" spans="1:4" x14ac:dyDescent="0.25">
      <c r="A2734" s="3">
        <v>21</v>
      </c>
      <c r="B2734" s="3">
        <v>3300</v>
      </c>
      <c r="C2734" s="3">
        <v>220</v>
      </c>
      <c r="D2734" s="4" t="s">
        <v>13</v>
      </c>
    </row>
    <row r="2735" spans="1:4" x14ac:dyDescent="0.25">
      <c r="A2735" s="3">
        <v>21</v>
      </c>
      <c r="B2735" s="3">
        <v>3300</v>
      </c>
      <c r="C2735" s="3">
        <v>230</v>
      </c>
      <c r="D2735" s="4" t="s">
        <v>13</v>
      </c>
    </row>
    <row r="2736" spans="1:4" x14ac:dyDescent="0.25">
      <c r="A2736" s="3">
        <v>21</v>
      </c>
      <c r="B2736" s="3">
        <v>3300</v>
      </c>
      <c r="C2736" s="3">
        <v>250</v>
      </c>
      <c r="D2736" s="4" t="s">
        <v>13</v>
      </c>
    </row>
    <row r="2737" spans="1:4" x14ac:dyDescent="0.25">
      <c r="A2737" s="3">
        <v>21</v>
      </c>
      <c r="B2737" s="3">
        <v>3300</v>
      </c>
      <c r="C2737" s="3">
        <v>260</v>
      </c>
      <c r="D2737" s="4" t="s">
        <v>13</v>
      </c>
    </row>
    <row r="2738" spans="1:4" x14ac:dyDescent="0.25">
      <c r="A2738" s="3">
        <v>21</v>
      </c>
      <c r="B2738" s="3">
        <v>3300</v>
      </c>
      <c r="C2738" s="3">
        <v>270</v>
      </c>
      <c r="D2738" s="4" t="s">
        <v>13</v>
      </c>
    </row>
    <row r="2739" spans="1:4" x14ac:dyDescent="0.25">
      <c r="A2739" s="3">
        <v>21</v>
      </c>
      <c r="B2739" s="3">
        <v>3300</v>
      </c>
      <c r="C2739" s="3">
        <v>280</v>
      </c>
      <c r="D2739" s="4" t="s">
        <v>13</v>
      </c>
    </row>
    <row r="2740" spans="1:4" x14ac:dyDescent="0.25">
      <c r="A2740" s="3">
        <v>21</v>
      </c>
      <c r="B2740" s="3">
        <v>3300</v>
      </c>
      <c r="C2740" s="3">
        <v>291</v>
      </c>
      <c r="D2740" s="4" t="s">
        <v>13</v>
      </c>
    </row>
    <row r="2741" spans="1:4" x14ac:dyDescent="0.25">
      <c r="A2741" s="3">
        <v>21</v>
      </c>
      <c r="B2741" s="3">
        <v>3300</v>
      </c>
      <c r="C2741" s="3">
        <v>292</v>
      </c>
      <c r="D2741" s="4" t="s">
        <v>13</v>
      </c>
    </row>
    <row r="2742" spans="1:4" x14ac:dyDescent="0.25">
      <c r="A2742" s="3">
        <v>21</v>
      </c>
      <c r="B2742" s="3">
        <v>3300</v>
      </c>
      <c r="C2742" s="3">
        <v>299</v>
      </c>
      <c r="D2742" s="4" t="s">
        <v>13</v>
      </c>
    </row>
    <row r="2743" spans="1:4" x14ac:dyDescent="0.25">
      <c r="A2743" s="3">
        <v>21</v>
      </c>
      <c r="B2743" s="3">
        <v>3300</v>
      </c>
      <c r="C2743" s="3">
        <v>310</v>
      </c>
      <c r="D2743" s="4" t="s">
        <v>13</v>
      </c>
    </row>
    <row r="2744" spans="1:4" x14ac:dyDescent="0.25">
      <c r="A2744" s="3">
        <v>21</v>
      </c>
      <c r="B2744" s="3">
        <v>3300</v>
      </c>
      <c r="C2744" s="3">
        <v>322</v>
      </c>
      <c r="D2744" s="4" t="s">
        <v>13</v>
      </c>
    </row>
    <row r="2745" spans="1:4" x14ac:dyDescent="0.25">
      <c r="A2745" s="3">
        <v>21</v>
      </c>
      <c r="B2745" s="3">
        <v>3300</v>
      </c>
      <c r="C2745" s="3">
        <v>323</v>
      </c>
      <c r="D2745" s="4" t="s">
        <v>13</v>
      </c>
    </row>
    <row r="2746" spans="1:4" x14ac:dyDescent="0.25">
      <c r="A2746" s="3">
        <v>21</v>
      </c>
      <c r="B2746" s="3">
        <v>3300</v>
      </c>
      <c r="C2746" s="3">
        <v>329</v>
      </c>
      <c r="D2746" s="4" t="s">
        <v>13</v>
      </c>
    </row>
    <row r="2747" spans="1:4" x14ac:dyDescent="0.25">
      <c r="A2747" s="3">
        <v>21</v>
      </c>
      <c r="B2747" s="3">
        <v>3300</v>
      </c>
      <c r="C2747" s="3">
        <v>330</v>
      </c>
      <c r="D2747" s="4" t="s">
        <v>13</v>
      </c>
    </row>
    <row r="2748" spans="1:4" x14ac:dyDescent="0.25">
      <c r="A2748" s="3">
        <v>21</v>
      </c>
      <c r="B2748" s="3">
        <v>3300</v>
      </c>
      <c r="C2748" s="3">
        <v>340</v>
      </c>
      <c r="D2748" s="4" t="s">
        <v>13</v>
      </c>
    </row>
    <row r="2749" spans="1:4" x14ac:dyDescent="0.25">
      <c r="A2749" s="3">
        <v>21</v>
      </c>
      <c r="B2749" s="3">
        <v>3300</v>
      </c>
      <c r="C2749" s="3">
        <v>350</v>
      </c>
      <c r="D2749" s="4" t="s">
        <v>13</v>
      </c>
    </row>
    <row r="2750" spans="1:4" x14ac:dyDescent="0.25">
      <c r="A2750" s="3">
        <v>21</v>
      </c>
      <c r="B2750" s="3">
        <v>3300</v>
      </c>
      <c r="C2750" s="3">
        <v>390</v>
      </c>
      <c r="D2750" s="4" t="s">
        <v>13</v>
      </c>
    </row>
    <row r="2751" spans="1:4" x14ac:dyDescent="0.25">
      <c r="A2751" s="3">
        <v>21</v>
      </c>
      <c r="B2751" s="3">
        <v>3300</v>
      </c>
      <c r="C2751" s="3">
        <v>410</v>
      </c>
      <c r="D2751" s="4" t="s">
        <v>13</v>
      </c>
    </row>
    <row r="2752" spans="1:4" x14ac:dyDescent="0.25">
      <c r="A2752" s="3">
        <v>21</v>
      </c>
      <c r="B2752" s="3">
        <v>3300</v>
      </c>
      <c r="C2752" s="3">
        <v>420</v>
      </c>
      <c r="D2752" s="4" t="s">
        <v>13</v>
      </c>
    </row>
    <row r="2753" spans="1:4" x14ac:dyDescent="0.25">
      <c r="A2753" s="3">
        <v>21</v>
      </c>
      <c r="B2753" s="3">
        <v>3300</v>
      </c>
      <c r="C2753" s="3">
        <v>430</v>
      </c>
      <c r="D2753" s="4" t="s">
        <v>13</v>
      </c>
    </row>
    <row r="2754" spans="1:4" x14ac:dyDescent="0.25">
      <c r="A2754" s="3">
        <v>21</v>
      </c>
      <c r="B2754" s="3">
        <v>3300</v>
      </c>
      <c r="C2754" s="3">
        <v>440</v>
      </c>
      <c r="D2754" s="4" t="s">
        <v>13</v>
      </c>
    </row>
    <row r="2755" spans="1:4" x14ac:dyDescent="0.25">
      <c r="A2755" s="3">
        <v>21</v>
      </c>
      <c r="B2755" s="3">
        <v>3300</v>
      </c>
      <c r="C2755" s="3">
        <v>450</v>
      </c>
      <c r="D2755" s="4" t="s">
        <v>13</v>
      </c>
    </row>
    <row r="2756" spans="1:4" x14ac:dyDescent="0.25">
      <c r="A2756" s="3">
        <v>21</v>
      </c>
      <c r="B2756" s="3">
        <v>3300</v>
      </c>
      <c r="C2756" s="3">
        <v>460</v>
      </c>
      <c r="D2756" s="4" t="s">
        <v>13</v>
      </c>
    </row>
    <row r="2757" spans="1:4" x14ac:dyDescent="0.25">
      <c r="A2757" s="3">
        <v>21</v>
      </c>
      <c r="B2757" s="3">
        <v>3300</v>
      </c>
      <c r="C2757" s="3">
        <v>490</v>
      </c>
      <c r="D2757" s="4" t="s">
        <v>13</v>
      </c>
    </row>
    <row r="2758" spans="1:4" x14ac:dyDescent="0.25">
      <c r="A2758" s="3">
        <v>21</v>
      </c>
      <c r="B2758" s="3">
        <v>3300</v>
      </c>
      <c r="C2758" s="3">
        <v>520</v>
      </c>
      <c r="D2758" s="4" t="s">
        <v>13</v>
      </c>
    </row>
    <row r="2759" spans="1:4" x14ac:dyDescent="0.25">
      <c r="A2759" s="3">
        <v>21</v>
      </c>
      <c r="B2759" s="3">
        <v>3300</v>
      </c>
      <c r="C2759" s="3">
        <v>530</v>
      </c>
      <c r="D2759" s="4" t="s">
        <v>13</v>
      </c>
    </row>
    <row r="2760" spans="1:4" x14ac:dyDescent="0.25">
      <c r="A2760" s="3">
        <v>21</v>
      </c>
      <c r="B2760" s="3">
        <v>3300</v>
      </c>
      <c r="C2760" s="3">
        <v>541</v>
      </c>
      <c r="D2760" s="4" t="s">
        <v>13</v>
      </c>
    </row>
    <row r="2761" spans="1:4" x14ac:dyDescent="0.25">
      <c r="A2761" s="3">
        <v>21</v>
      </c>
      <c r="B2761" s="3">
        <v>3300</v>
      </c>
      <c r="C2761" s="3">
        <v>542</v>
      </c>
      <c r="D2761" s="4" t="s">
        <v>13</v>
      </c>
    </row>
    <row r="2762" spans="1:4" x14ac:dyDescent="0.25">
      <c r="A2762" s="3">
        <v>21</v>
      </c>
      <c r="B2762" s="3">
        <v>3300</v>
      </c>
      <c r="C2762" s="3">
        <v>549</v>
      </c>
      <c r="D2762" s="4" t="s">
        <v>13</v>
      </c>
    </row>
    <row r="2763" spans="1:4" x14ac:dyDescent="0.25">
      <c r="A2763" s="3">
        <v>21</v>
      </c>
      <c r="B2763" s="3">
        <v>3300</v>
      </c>
      <c r="C2763" s="3">
        <v>550</v>
      </c>
      <c r="D2763" s="4" t="s">
        <v>13</v>
      </c>
    </row>
    <row r="2764" spans="1:4" x14ac:dyDescent="0.25">
      <c r="A2764" s="3">
        <v>21</v>
      </c>
      <c r="B2764" s="3">
        <v>3300</v>
      </c>
      <c r="C2764" s="3">
        <v>580</v>
      </c>
      <c r="D2764" s="4" t="s">
        <v>13</v>
      </c>
    </row>
    <row r="2765" spans="1:4" x14ac:dyDescent="0.25">
      <c r="A2765" s="3">
        <v>21</v>
      </c>
      <c r="B2765" s="3">
        <v>3300</v>
      </c>
      <c r="C2765" s="3">
        <v>591</v>
      </c>
      <c r="D2765" s="4" t="s">
        <v>13</v>
      </c>
    </row>
    <row r="2766" spans="1:4" x14ac:dyDescent="0.25">
      <c r="A2766" s="3">
        <v>21</v>
      </c>
      <c r="B2766" s="3">
        <v>3300</v>
      </c>
      <c r="C2766" s="3">
        <v>592</v>
      </c>
      <c r="D2766" s="4" t="s">
        <v>13</v>
      </c>
    </row>
    <row r="2767" spans="1:4" x14ac:dyDescent="0.25">
      <c r="A2767" s="3">
        <v>21</v>
      </c>
      <c r="B2767" s="3">
        <v>3300</v>
      </c>
      <c r="C2767" s="3">
        <v>593</v>
      </c>
      <c r="D2767" s="4" t="s">
        <v>13</v>
      </c>
    </row>
    <row r="2768" spans="1:4" x14ac:dyDescent="0.25">
      <c r="A2768" s="3">
        <v>21</v>
      </c>
      <c r="B2768" s="3">
        <v>3300</v>
      </c>
      <c r="C2768" s="3">
        <v>594</v>
      </c>
      <c r="D2768" s="4" t="s">
        <v>13</v>
      </c>
    </row>
    <row r="2769" spans="1:4" x14ac:dyDescent="0.25">
      <c r="A2769" s="3">
        <v>21</v>
      </c>
      <c r="B2769" s="3">
        <v>3300</v>
      </c>
      <c r="C2769" s="3">
        <v>595</v>
      </c>
      <c r="D2769" s="4" t="s">
        <v>13</v>
      </c>
    </row>
    <row r="2770" spans="1:4" x14ac:dyDescent="0.25">
      <c r="A2770" s="3">
        <v>21</v>
      </c>
      <c r="B2770" s="3">
        <v>3300</v>
      </c>
      <c r="C2770" s="3">
        <v>596</v>
      </c>
      <c r="D2770" s="4" t="s">
        <v>13</v>
      </c>
    </row>
    <row r="2771" spans="1:4" x14ac:dyDescent="0.25">
      <c r="A2771" s="3">
        <v>21</v>
      </c>
      <c r="B2771" s="3">
        <v>3300</v>
      </c>
      <c r="C2771" s="3">
        <v>597</v>
      </c>
      <c r="D2771" s="4" t="s">
        <v>13</v>
      </c>
    </row>
    <row r="2772" spans="1:4" x14ac:dyDescent="0.25">
      <c r="A2772" s="3">
        <v>21</v>
      </c>
      <c r="B2772" s="3">
        <v>3300</v>
      </c>
      <c r="C2772" s="3">
        <v>599</v>
      </c>
      <c r="D2772" s="4" t="s">
        <v>13</v>
      </c>
    </row>
    <row r="2773" spans="1:4" x14ac:dyDescent="0.25">
      <c r="A2773" s="3">
        <v>21</v>
      </c>
      <c r="B2773" s="3">
        <v>3300</v>
      </c>
      <c r="C2773" s="3">
        <v>610</v>
      </c>
      <c r="D2773" s="4" t="s">
        <v>13</v>
      </c>
    </row>
    <row r="2774" spans="1:4" x14ac:dyDescent="0.25">
      <c r="A2774" s="3">
        <v>21</v>
      </c>
      <c r="B2774" s="3">
        <v>3300</v>
      </c>
      <c r="C2774" s="3">
        <v>620</v>
      </c>
      <c r="D2774" s="4" t="s">
        <v>13</v>
      </c>
    </row>
    <row r="2775" spans="1:4" x14ac:dyDescent="0.25">
      <c r="A2775" s="3">
        <v>21</v>
      </c>
      <c r="B2775" s="3">
        <v>3300</v>
      </c>
      <c r="C2775" s="3">
        <v>630</v>
      </c>
      <c r="D2775" s="4" t="s">
        <v>13</v>
      </c>
    </row>
    <row r="2776" spans="1:4" x14ac:dyDescent="0.25">
      <c r="A2776" s="3">
        <v>21</v>
      </c>
      <c r="B2776" s="3">
        <v>3300</v>
      </c>
      <c r="C2776" s="3">
        <v>640</v>
      </c>
      <c r="D2776" s="4" t="s">
        <v>13</v>
      </c>
    </row>
    <row r="2777" spans="1:4" x14ac:dyDescent="0.25">
      <c r="A2777" s="3">
        <v>21</v>
      </c>
      <c r="B2777" s="3">
        <v>3300</v>
      </c>
      <c r="C2777" s="3">
        <v>650</v>
      </c>
      <c r="D2777" s="4" t="s">
        <v>13</v>
      </c>
    </row>
    <row r="2778" spans="1:4" x14ac:dyDescent="0.25">
      <c r="A2778" s="3">
        <v>21</v>
      </c>
      <c r="B2778" s="3">
        <v>3300</v>
      </c>
      <c r="C2778" s="3">
        <v>731</v>
      </c>
      <c r="D2778" s="4" t="s">
        <v>13</v>
      </c>
    </row>
    <row r="2779" spans="1:4" x14ac:dyDescent="0.25">
      <c r="A2779" s="3">
        <v>21</v>
      </c>
      <c r="B2779" s="3">
        <v>3300</v>
      </c>
      <c r="C2779" s="3">
        <v>732</v>
      </c>
      <c r="D2779" s="4" t="s">
        <v>13</v>
      </c>
    </row>
    <row r="2780" spans="1:4" x14ac:dyDescent="0.25">
      <c r="A2780" s="3">
        <v>21</v>
      </c>
      <c r="B2780" s="3">
        <v>3300</v>
      </c>
      <c r="C2780" s="3">
        <v>736</v>
      </c>
      <c r="D2780" s="4" t="s">
        <v>13</v>
      </c>
    </row>
    <row r="2781" spans="1:4" x14ac:dyDescent="0.25">
      <c r="A2781" s="3">
        <v>21</v>
      </c>
      <c r="B2781" s="3">
        <v>3300</v>
      </c>
      <c r="C2781" s="3">
        <v>738</v>
      </c>
      <c r="D2781" s="4" t="s">
        <v>13</v>
      </c>
    </row>
    <row r="2782" spans="1:4" x14ac:dyDescent="0.25">
      <c r="A2782" s="3">
        <v>21</v>
      </c>
      <c r="B2782" s="3">
        <v>3300</v>
      </c>
      <c r="C2782" s="3">
        <v>739</v>
      </c>
      <c r="D2782" s="4" t="s">
        <v>13</v>
      </c>
    </row>
    <row r="2783" spans="1:4" x14ac:dyDescent="0.25">
      <c r="A2783" s="3">
        <v>21</v>
      </c>
      <c r="B2783" s="3">
        <v>3300</v>
      </c>
      <c r="C2783" s="3">
        <v>752</v>
      </c>
      <c r="D2783" s="4" t="s">
        <v>13</v>
      </c>
    </row>
    <row r="2784" spans="1:4" x14ac:dyDescent="0.25">
      <c r="A2784" s="3">
        <v>21</v>
      </c>
      <c r="B2784" s="3">
        <v>3300</v>
      </c>
      <c r="C2784" s="3">
        <v>756</v>
      </c>
      <c r="D2784" s="4" t="s">
        <v>13</v>
      </c>
    </row>
    <row r="2785" spans="1:4" x14ac:dyDescent="0.25">
      <c r="A2785" s="3">
        <v>21</v>
      </c>
      <c r="B2785" s="3">
        <v>3300</v>
      </c>
      <c r="C2785" s="3">
        <v>758</v>
      </c>
      <c r="D2785" s="4" t="s">
        <v>13</v>
      </c>
    </row>
    <row r="2786" spans="1:4" x14ac:dyDescent="0.25">
      <c r="A2786" s="3">
        <v>21</v>
      </c>
      <c r="B2786" s="3">
        <v>3300</v>
      </c>
      <c r="C2786" s="3">
        <v>762</v>
      </c>
      <c r="D2786" s="4" t="s">
        <v>13</v>
      </c>
    </row>
    <row r="2787" spans="1:4" x14ac:dyDescent="0.25">
      <c r="A2787" s="3">
        <v>21</v>
      </c>
      <c r="B2787" s="3">
        <v>3300</v>
      </c>
      <c r="C2787" s="3">
        <v>766</v>
      </c>
      <c r="D2787" s="4" t="s">
        <v>13</v>
      </c>
    </row>
    <row r="2788" spans="1:4" x14ac:dyDescent="0.25">
      <c r="A2788" s="3">
        <v>21</v>
      </c>
      <c r="B2788" s="3">
        <v>3300</v>
      </c>
      <c r="C2788" s="3">
        <v>768</v>
      </c>
      <c r="D2788" s="4" t="s">
        <v>13</v>
      </c>
    </row>
    <row r="2789" spans="1:4" x14ac:dyDescent="0.25">
      <c r="A2789" s="3">
        <v>21</v>
      </c>
      <c r="B2789" s="3">
        <v>3300</v>
      </c>
      <c r="C2789" s="3">
        <v>790</v>
      </c>
      <c r="D2789" s="4" t="s">
        <v>13</v>
      </c>
    </row>
    <row r="2790" spans="1:4" x14ac:dyDescent="0.25">
      <c r="A2790" s="3">
        <v>21</v>
      </c>
      <c r="B2790" s="3">
        <v>3300</v>
      </c>
      <c r="C2790" s="3">
        <v>810</v>
      </c>
      <c r="D2790" s="4" t="s">
        <v>13</v>
      </c>
    </row>
    <row r="2791" spans="1:4" x14ac:dyDescent="0.25">
      <c r="A2791" s="3">
        <v>21</v>
      </c>
      <c r="B2791" s="3">
        <v>3300</v>
      </c>
      <c r="C2791" s="3">
        <v>820</v>
      </c>
      <c r="D2791" s="4" t="s">
        <v>13</v>
      </c>
    </row>
    <row r="2792" spans="1:4" x14ac:dyDescent="0.25">
      <c r="A2792" s="3">
        <v>21</v>
      </c>
      <c r="B2792" s="3">
        <v>3300</v>
      </c>
      <c r="C2792" s="3">
        <v>830</v>
      </c>
      <c r="D2792" s="4" t="s">
        <v>13</v>
      </c>
    </row>
    <row r="2793" spans="1:4" x14ac:dyDescent="0.25">
      <c r="A2793" s="3">
        <v>21</v>
      </c>
      <c r="B2793" s="3">
        <v>3300</v>
      </c>
      <c r="C2793" s="3">
        <v>860</v>
      </c>
      <c r="D2793" s="4" t="s">
        <v>13</v>
      </c>
    </row>
    <row r="2794" spans="1:4" x14ac:dyDescent="0.25">
      <c r="A2794" s="3">
        <v>21</v>
      </c>
      <c r="B2794" s="3">
        <v>3300</v>
      </c>
      <c r="C2794" s="3">
        <v>870</v>
      </c>
      <c r="D2794" s="4" t="s">
        <v>13</v>
      </c>
    </row>
    <row r="2795" spans="1:4" x14ac:dyDescent="0.25">
      <c r="A2795" s="3">
        <v>21</v>
      </c>
      <c r="B2795" s="3">
        <v>3300</v>
      </c>
      <c r="C2795" s="3">
        <v>880</v>
      </c>
      <c r="D2795" s="4" t="s">
        <v>13</v>
      </c>
    </row>
    <row r="2796" spans="1:4" x14ac:dyDescent="0.25">
      <c r="A2796" s="3">
        <v>21</v>
      </c>
      <c r="B2796" s="3">
        <v>3300</v>
      </c>
      <c r="C2796" s="3">
        <v>890</v>
      </c>
      <c r="D2796" s="4" t="s">
        <v>13</v>
      </c>
    </row>
    <row r="2797" spans="1:4" x14ac:dyDescent="0.25">
      <c r="A2797" s="3">
        <v>21</v>
      </c>
      <c r="B2797" s="3">
        <v>3400</v>
      </c>
      <c r="C2797" s="3">
        <v>100</v>
      </c>
      <c r="D2797" s="4" t="s">
        <v>13</v>
      </c>
    </row>
    <row r="2798" spans="1:4" x14ac:dyDescent="0.25">
      <c r="A2798" s="3">
        <v>21</v>
      </c>
      <c r="B2798" s="3">
        <v>3400</v>
      </c>
      <c r="C2798" s="3">
        <v>210</v>
      </c>
      <c r="D2798" s="4" t="s">
        <v>13</v>
      </c>
    </row>
    <row r="2799" spans="1:4" x14ac:dyDescent="0.25">
      <c r="A2799" s="3">
        <v>21</v>
      </c>
      <c r="B2799" s="3">
        <v>3400</v>
      </c>
      <c r="C2799" s="3">
        <v>220</v>
      </c>
      <c r="D2799" s="4" t="s">
        <v>13</v>
      </c>
    </row>
    <row r="2800" spans="1:4" x14ac:dyDescent="0.25">
      <c r="A2800" s="3">
        <v>21</v>
      </c>
      <c r="B2800" s="3">
        <v>3400</v>
      </c>
      <c r="C2800" s="3">
        <v>230</v>
      </c>
      <c r="D2800" s="4" t="s">
        <v>13</v>
      </c>
    </row>
    <row r="2801" spans="1:4" x14ac:dyDescent="0.25">
      <c r="A2801" s="3">
        <v>21</v>
      </c>
      <c r="B2801" s="3">
        <v>3400</v>
      </c>
      <c r="C2801" s="3">
        <v>250</v>
      </c>
      <c r="D2801" s="4" t="s">
        <v>13</v>
      </c>
    </row>
    <row r="2802" spans="1:4" x14ac:dyDescent="0.25">
      <c r="A2802" s="3">
        <v>21</v>
      </c>
      <c r="B2802" s="3">
        <v>3400</v>
      </c>
      <c r="C2802" s="3">
        <v>260</v>
      </c>
      <c r="D2802" s="4" t="s">
        <v>13</v>
      </c>
    </row>
    <row r="2803" spans="1:4" x14ac:dyDescent="0.25">
      <c r="A2803" s="3">
        <v>21</v>
      </c>
      <c r="B2803" s="3">
        <v>3400</v>
      </c>
      <c r="C2803" s="3">
        <v>270</v>
      </c>
      <c r="D2803" s="4" t="s">
        <v>13</v>
      </c>
    </row>
    <row r="2804" spans="1:4" x14ac:dyDescent="0.25">
      <c r="A2804" s="3">
        <v>21</v>
      </c>
      <c r="B2804" s="3">
        <v>3400</v>
      </c>
      <c r="C2804" s="3">
        <v>280</v>
      </c>
      <c r="D2804" s="4" t="s">
        <v>13</v>
      </c>
    </row>
    <row r="2805" spans="1:4" x14ac:dyDescent="0.25">
      <c r="A2805" s="3">
        <v>21</v>
      </c>
      <c r="B2805" s="3">
        <v>3400</v>
      </c>
      <c r="C2805" s="3">
        <v>291</v>
      </c>
      <c r="D2805" s="4" t="s">
        <v>13</v>
      </c>
    </row>
    <row r="2806" spans="1:4" x14ac:dyDescent="0.25">
      <c r="A2806" s="3">
        <v>21</v>
      </c>
      <c r="B2806" s="3">
        <v>3400</v>
      </c>
      <c r="C2806" s="3">
        <v>292</v>
      </c>
      <c r="D2806" s="4" t="s">
        <v>13</v>
      </c>
    </row>
    <row r="2807" spans="1:4" x14ac:dyDescent="0.25">
      <c r="A2807" s="3">
        <v>21</v>
      </c>
      <c r="B2807" s="3">
        <v>3400</v>
      </c>
      <c r="C2807" s="3">
        <v>299</v>
      </c>
      <c r="D2807" s="4" t="s">
        <v>13</v>
      </c>
    </row>
    <row r="2808" spans="1:4" x14ac:dyDescent="0.25">
      <c r="A2808" s="3">
        <v>21</v>
      </c>
      <c r="B2808" s="3">
        <v>3400</v>
      </c>
      <c r="C2808" s="3">
        <v>310</v>
      </c>
      <c r="D2808" s="4" t="s">
        <v>13</v>
      </c>
    </row>
    <row r="2809" spans="1:4" x14ac:dyDescent="0.25">
      <c r="A2809" s="3">
        <v>21</v>
      </c>
      <c r="B2809" s="3">
        <v>3400</v>
      </c>
      <c r="C2809" s="3">
        <v>322</v>
      </c>
      <c r="D2809" s="4" t="s">
        <v>13</v>
      </c>
    </row>
    <row r="2810" spans="1:4" x14ac:dyDescent="0.25">
      <c r="A2810" s="3">
        <v>21</v>
      </c>
      <c r="B2810" s="3">
        <v>3400</v>
      </c>
      <c r="C2810" s="3">
        <v>323</v>
      </c>
      <c r="D2810" s="4" t="s">
        <v>13</v>
      </c>
    </row>
    <row r="2811" spans="1:4" x14ac:dyDescent="0.25">
      <c r="A2811" s="3">
        <v>21</v>
      </c>
      <c r="B2811" s="3">
        <v>3400</v>
      </c>
      <c r="C2811" s="3">
        <v>329</v>
      </c>
      <c r="D2811" s="4" t="s">
        <v>13</v>
      </c>
    </row>
    <row r="2812" spans="1:4" x14ac:dyDescent="0.25">
      <c r="A2812" s="3">
        <v>21</v>
      </c>
      <c r="B2812" s="3">
        <v>3400</v>
      </c>
      <c r="C2812" s="3">
        <v>330</v>
      </c>
      <c r="D2812" s="4" t="s">
        <v>13</v>
      </c>
    </row>
    <row r="2813" spans="1:4" x14ac:dyDescent="0.25">
      <c r="A2813" s="3">
        <v>21</v>
      </c>
      <c r="B2813" s="3">
        <v>3400</v>
      </c>
      <c r="C2813" s="3">
        <v>340</v>
      </c>
      <c r="D2813" s="4" t="s">
        <v>13</v>
      </c>
    </row>
    <row r="2814" spans="1:4" x14ac:dyDescent="0.25">
      <c r="A2814" s="3">
        <v>21</v>
      </c>
      <c r="B2814" s="3">
        <v>3400</v>
      </c>
      <c r="C2814" s="3">
        <v>350</v>
      </c>
      <c r="D2814" s="4" t="s">
        <v>13</v>
      </c>
    </row>
    <row r="2815" spans="1:4" x14ac:dyDescent="0.25">
      <c r="A2815" s="3">
        <v>21</v>
      </c>
      <c r="B2815" s="3">
        <v>3400</v>
      </c>
      <c r="C2815" s="3">
        <v>390</v>
      </c>
      <c r="D2815" s="4" t="s">
        <v>13</v>
      </c>
    </row>
    <row r="2816" spans="1:4" x14ac:dyDescent="0.25">
      <c r="A2816" s="3">
        <v>21</v>
      </c>
      <c r="B2816" s="3">
        <v>3400</v>
      </c>
      <c r="C2816" s="3">
        <v>410</v>
      </c>
      <c r="D2816" s="4" t="s">
        <v>13</v>
      </c>
    </row>
    <row r="2817" spans="1:4" x14ac:dyDescent="0.25">
      <c r="A2817" s="3">
        <v>21</v>
      </c>
      <c r="B2817" s="3">
        <v>3400</v>
      </c>
      <c r="C2817" s="3">
        <v>420</v>
      </c>
      <c r="D2817" s="4" t="s">
        <v>13</v>
      </c>
    </row>
    <row r="2818" spans="1:4" x14ac:dyDescent="0.25">
      <c r="A2818" s="3">
        <v>21</v>
      </c>
      <c r="B2818" s="3">
        <v>3400</v>
      </c>
      <c r="C2818" s="3">
        <v>430</v>
      </c>
      <c r="D2818" s="4" t="s">
        <v>13</v>
      </c>
    </row>
    <row r="2819" spans="1:4" x14ac:dyDescent="0.25">
      <c r="A2819" s="3">
        <v>21</v>
      </c>
      <c r="B2819" s="3">
        <v>3400</v>
      </c>
      <c r="C2819" s="3">
        <v>440</v>
      </c>
      <c r="D2819" s="4" t="s">
        <v>13</v>
      </c>
    </row>
    <row r="2820" spans="1:4" x14ac:dyDescent="0.25">
      <c r="A2820" s="3">
        <v>21</v>
      </c>
      <c r="B2820" s="3">
        <v>3400</v>
      </c>
      <c r="C2820" s="3">
        <v>450</v>
      </c>
      <c r="D2820" s="4" t="s">
        <v>13</v>
      </c>
    </row>
    <row r="2821" spans="1:4" x14ac:dyDescent="0.25">
      <c r="A2821" s="3">
        <v>21</v>
      </c>
      <c r="B2821" s="3">
        <v>3400</v>
      </c>
      <c r="C2821" s="3">
        <v>460</v>
      </c>
      <c r="D2821" s="4" t="s">
        <v>13</v>
      </c>
    </row>
    <row r="2822" spans="1:4" x14ac:dyDescent="0.25">
      <c r="A2822" s="3">
        <v>21</v>
      </c>
      <c r="B2822" s="3">
        <v>3400</v>
      </c>
      <c r="C2822" s="3">
        <v>490</v>
      </c>
      <c r="D2822" s="4" t="s">
        <v>13</v>
      </c>
    </row>
    <row r="2823" spans="1:4" x14ac:dyDescent="0.25">
      <c r="A2823" s="3">
        <v>21</v>
      </c>
      <c r="B2823" s="3">
        <v>3400</v>
      </c>
      <c r="C2823" s="3">
        <v>520</v>
      </c>
      <c r="D2823" s="4" t="s">
        <v>13</v>
      </c>
    </row>
    <row r="2824" spans="1:4" x14ac:dyDescent="0.25">
      <c r="A2824" s="3">
        <v>21</v>
      </c>
      <c r="B2824" s="3">
        <v>3400</v>
      </c>
      <c r="C2824" s="3">
        <v>530</v>
      </c>
      <c r="D2824" s="4" t="s">
        <v>13</v>
      </c>
    </row>
    <row r="2825" spans="1:4" x14ac:dyDescent="0.25">
      <c r="A2825" s="3">
        <v>21</v>
      </c>
      <c r="B2825" s="3">
        <v>3400</v>
      </c>
      <c r="C2825" s="3">
        <v>541</v>
      </c>
      <c r="D2825" s="4" t="s">
        <v>13</v>
      </c>
    </row>
    <row r="2826" spans="1:4" x14ac:dyDescent="0.25">
      <c r="A2826" s="3">
        <v>21</v>
      </c>
      <c r="B2826" s="3">
        <v>3400</v>
      </c>
      <c r="C2826" s="3">
        <v>542</v>
      </c>
      <c r="D2826" s="4" t="s">
        <v>13</v>
      </c>
    </row>
    <row r="2827" spans="1:4" x14ac:dyDescent="0.25">
      <c r="A2827" s="3">
        <v>21</v>
      </c>
      <c r="B2827" s="3">
        <v>3400</v>
      </c>
      <c r="C2827" s="3">
        <v>549</v>
      </c>
      <c r="D2827" s="4" t="s">
        <v>13</v>
      </c>
    </row>
    <row r="2828" spans="1:4" x14ac:dyDescent="0.25">
      <c r="A2828" s="3">
        <v>21</v>
      </c>
      <c r="B2828" s="3">
        <v>3400</v>
      </c>
      <c r="C2828" s="3">
        <v>550</v>
      </c>
      <c r="D2828" s="4" t="s">
        <v>13</v>
      </c>
    </row>
    <row r="2829" spans="1:4" x14ac:dyDescent="0.25">
      <c r="A2829" s="3">
        <v>21</v>
      </c>
      <c r="B2829" s="3">
        <v>3400</v>
      </c>
      <c r="C2829" s="3">
        <v>580</v>
      </c>
      <c r="D2829" s="4" t="s">
        <v>13</v>
      </c>
    </row>
    <row r="2830" spans="1:4" x14ac:dyDescent="0.25">
      <c r="A2830" s="3">
        <v>21</v>
      </c>
      <c r="B2830" s="3">
        <v>3400</v>
      </c>
      <c r="C2830" s="3">
        <v>591</v>
      </c>
      <c r="D2830" s="4" t="s">
        <v>13</v>
      </c>
    </row>
    <row r="2831" spans="1:4" x14ac:dyDescent="0.25">
      <c r="A2831" s="3">
        <v>21</v>
      </c>
      <c r="B2831" s="3">
        <v>3400</v>
      </c>
      <c r="C2831" s="3">
        <v>592</v>
      </c>
      <c r="D2831" s="4" t="s">
        <v>13</v>
      </c>
    </row>
    <row r="2832" spans="1:4" x14ac:dyDescent="0.25">
      <c r="A2832" s="3">
        <v>21</v>
      </c>
      <c r="B2832" s="3">
        <v>3400</v>
      </c>
      <c r="C2832" s="3">
        <v>593</v>
      </c>
      <c r="D2832" s="4" t="s">
        <v>13</v>
      </c>
    </row>
    <row r="2833" spans="1:4" x14ac:dyDescent="0.25">
      <c r="A2833" s="3">
        <v>21</v>
      </c>
      <c r="B2833" s="3">
        <v>3400</v>
      </c>
      <c r="C2833" s="3">
        <v>594</v>
      </c>
      <c r="D2833" s="4" t="s">
        <v>13</v>
      </c>
    </row>
    <row r="2834" spans="1:4" x14ac:dyDescent="0.25">
      <c r="A2834" s="3">
        <v>21</v>
      </c>
      <c r="B2834" s="3">
        <v>3400</v>
      </c>
      <c r="C2834" s="3">
        <v>595</v>
      </c>
      <c r="D2834" s="4" t="s">
        <v>13</v>
      </c>
    </row>
    <row r="2835" spans="1:4" x14ac:dyDescent="0.25">
      <c r="A2835" s="3">
        <v>21</v>
      </c>
      <c r="B2835" s="3">
        <v>3400</v>
      </c>
      <c r="C2835" s="3">
        <v>596</v>
      </c>
      <c r="D2835" s="4" t="s">
        <v>13</v>
      </c>
    </row>
    <row r="2836" spans="1:4" x14ac:dyDescent="0.25">
      <c r="A2836" s="3">
        <v>21</v>
      </c>
      <c r="B2836" s="3">
        <v>3400</v>
      </c>
      <c r="C2836" s="3">
        <v>597</v>
      </c>
      <c r="D2836" s="4" t="s">
        <v>13</v>
      </c>
    </row>
    <row r="2837" spans="1:4" x14ac:dyDescent="0.25">
      <c r="A2837" s="3">
        <v>21</v>
      </c>
      <c r="B2837" s="3">
        <v>3400</v>
      </c>
      <c r="C2837" s="3">
        <v>599</v>
      </c>
      <c r="D2837" s="4" t="s">
        <v>13</v>
      </c>
    </row>
    <row r="2838" spans="1:4" x14ac:dyDescent="0.25">
      <c r="A2838" s="3">
        <v>21</v>
      </c>
      <c r="B2838" s="3">
        <v>3400</v>
      </c>
      <c r="C2838" s="3">
        <v>610</v>
      </c>
      <c r="D2838" s="4" t="s">
        <v>13</v>
      </c>
    </row>
    <row r="2839" spans="1:4" x14ac:dyDescent="0.25">
      <c r="A2839" s="3">
        <v>21</v>
      </c>
      <c r="B2839" s="3">
        <v>3400</v>
      </c>
      <c r="C2839" s="3">
        <v>620</v>
      </c>
      <c r="D2839" s="4" t="s">
        <v>13</v>
      </c>
    </row>
    <row r="2840" spans="1:4" x14ac:dyDescent="0.25">
      <c r="A2840" s="3">
        <v>21</v>
      </c>
      <c r="B2840" s="3">
        <v>3400</v>
      </c>
      <c r="C2840" s="3">
        <v>630</v>
      </c>
      <c r="D2840" s="4" t="s">
        <v>13</v>
      </c>
    </row>
    <row r="2841" spans="1:4" x14ac:dyDescent="0.25">
      <c r="A2841" s="3">
        <v>21</v>
      </c>
      <c r="B2841" s="3">
        <v>3400</v>
      </c>
      <c r="C2841" s="3">
        <v>640</v>
      </c>
      <c r="D2841" s="4" t="s">
        <v>13</v>
      </c>
    </row>
    <row r="2842" spans="1:4" x14ac:dyDescent="0.25">
      <c r="A2842" s="3">
        <v>21</v>
      </c>
      <c r="B2842" s="3">
        <v>3400</v>
      </c>
      <c r="C2842" s="3">
        <v>650</v>
      </c>
      <c r="D2842" s="4" t="s">
        <v>13</v>
      </c>
    </row>
    <row r="2843" spans="1:4" x14ac:dyDescent="0.25">
      <c r="A2843" s="3">
        <v>21</v>
      </c>
      <c r="B2843" s="3">
        <v>3400</v>
      </c>
      <c r="C2843" s="3">
        <v>731</v>
      </c>
      <c r="D2843" s="4" t="s">
        <v>13</v>
      </c>
    </row>
    <row r="2844" spans="1:4" x14ac:dyDescent="0.25">
      <c r="A2844" s="3">
        <v>21</v>
      </c>
      <c r="B2844" s="3">
        <v>3400</v>
      </c>
      <c r="C2844" s="3">
        <v>732</v>
      </c>
      <c r="D2844" s="4" t="s">
        <v>13</v>
      </c>
    </row>
    <row r="2845" spans="1:4" x14ac:dyDescent="0.25">
      <c r="A2845" s="3">
        <v>21</v>
      </c>
      <c r="B2845" s="3">
        <v>3400</v>
      </c>
      <c r="C2845" s="3">
        <v>736</v>
      </c>
      <c r="D2845" s="4" t="s">
        <v>13</v>
      </c>
    </row>
    <row r="2846" spans="1:4" x14ac:dyDescent="0.25">
      <c r="A2846" s="3">
        <v>21</v>
      </c>
      <c r="B2846" s="3">
        <v>3400</v>
      </c>
      <c r="C2846" s="3">
        <v>738</v>
      </c>
      <c r="D2846" s="4" t="s">
        <v>13</v>
      </c>
    </row>
    <row r="2847" spans="1:4" x14ac:dyDescent="0.25">
      <c r="A2847" s="3">
        <v>21</v>
      </c>
      <c r="B2847" s="3">
        <v>3400</v>
      </c>
      <c r="C2847" s="3">
        <v>739</v>
      </c>
      <c r="D2847" s="4" t="s">
        <v>13</v>
      </c>
    </row>
    <row r="2848" spans="1:4" x14ac:dyDescent="0.25">
      <c r="A2848" s="3">
        <v>21</v>
      </c>
      <c r="B2848" s="3">
        <v>3400</v>
      </c>
      <c r="C2848" s="3">
        <v>752</v>
      </c>
      <c r="D2848" s="4" t="s">
        <v>13</v>
      </c>
    </row>
    <row r="2849" spans="1:4" x14ac:dyDescent="0.25">
      <c r="A2849" s="3">
        <v>21</v>
      </c>
      <c r="B2849" s="3">
        <v>3400</v>
      </c>
      <c r="C2849" s="3">
        <v>756</v>
      </c>
      <c r="D2849" s="4" t="s">
        <v>13</v>
      </c>
    </row>
    <row r="2850" spans="1:4" x14ac:dyDescent="0.25">
      <c r="A2850" s="3">
        <v>21</v>
      </c>
      <c r="B2850" s="3">
        <v>3400</v>
      </c>
      <c r="C2850" s="3">
        <v>758</v>
      </c>
      <c r="D2850" s="4" t="s">
        <v>13</v>
      </c>
    </row>
    <row r="2851" spans="1:4" x14ac:dyDescent="0.25">
      <c r="A2851" s="3">
        <v>21</v>
      </c>
      <c r="B2851" s="3">
        <v>3400</v>
      </c>
      <c r="C2851" s="3">
        <v>762</v>
      </c>
      <c r="D2851" s="4" t="s">
        <v>13</v>
      </c>
    </row>
    <row r="2852" spans="1:4" x14ac:dyDescent="0.25">
      <c r="A2852" s="3">
        <v>21</v>
      </c>
      <c r="B2852" s="3">
        <v>3400</v>
      </c>
      <c r="C2852" s="3">
        <v>766</v>
      </c>
      <c r="D2852" s="4" t="s">
        <v>13</v>
      </c>
    </row>
    <row r="2853" spans="1:4" x14ac:dyDescent="0.25">
      <c r="A2853" s="3">
        <v>21</v>
      </c>
      <c r="B2853" s="3">
        <v>3400</v>
      </c>
      <c r="C2853" s="3">
        <v>768</v>
      </c>
      <c r="D2853" s="4" t="s">
        <v>13</v>
      </c>
    </row>
    <row r="2854" spans="1:4" x14ac:dyDescent="0.25">
      <c r="A2854" s="3">
        <v>21</v>
      </c>
      <c r="B2854" s="3">
        <v>3400</v>
      </c>
      <c r="C2854" s="3">
        <v>790</v>
      </c>
      <c r="D2854" s="4" t="s">
        <v>13</v>
      </c>
    </row>
    <row r="2855" spans="1:4" x14ac:dyDescent="0.25">
      <c r="A2855" s="3">
        <v>21</v>
      </c>
      <c r="B2855" s="3">
        <v>3400</v>
      </c>
      <c r="C2855" s="3">
        <v>810</v>
      </c>
      <c r="D2855" s="4" t="s">
        <v>13</v>
      </c>
    </row>
    <row r="2856" spans="1:4" x14ac:dyDescent="0.25">
      <c r="A2856" s="3">
        <v>21</v>
      </c>
      <c r="B2856" s="3">
        <v>3400</v>
      </c>
      <c r="C2856" s="3">
        <v>820</v>
      </c>
      <c r="D2856" s="4" t="s">
        <v>13</v>
      </c>
    </row>
    <row r="2857" spans="1:4" x14ac:dyDescent="0.25">
      <c r="A2857" s="3">
        <v>21</v>
      </c>
      <c r="B2857" s="3">
        <v>3400</v>
      </c>
      <c r="C2857" s="3">
        <v>830</v>
      </c>
      <c r="D2857" s="4" t="s">
        <v>13</v>
      </c>
    </row>
    <row r="2858" spans="1:4" x14ac:dyDescent="0.25">
      <c r="A2858" s="3">
        <v>21</v>
      </c>
      <c r="B2858" s="3">
        <v>3400</v>
      </c>
      <c r="C2858" s="3">
        <v>860</v>
      </c>
      <c r="D2858" s="4" t="s">
        <v>13</v>
      </c>
    </row>
    <row r="2859" spans="1:4" x14ac:dyDescent="0.25">
      <c r="A2859" s="3">
        <v>21</v>
      </c>
      <c r="B2859" s="3">
        <v>3400</v>
      </c>
      <c r="C2859" s="3">
        <v>870</v>
      </c>
      <c r="D2859" s="4" t="s">
        <v>13</v>
      </c>
    </row>
    <row r="2860" spans="1:4" x14ac:dyDescent="0.25">
      <c r="A2860" s="3">
        <v>21</v>
      </c>
      <c r="B2860" s="3">
        <v>3400</v>
      </c>
      <c r="C2860" s="3">
        <v>880</v>
      </c>
      <c r="D2860" s="4" t="s">
        <v>13</v>
      </c>
    </row>
    <row r="2861" spans="1:4" x14ac:dyDescent="0.25">
      <c r="A2861" s="3">
        <v>21</v>
      </c>
      <c r="B2861" s="3">
        <v>3400</v>
      </c>
      <c r="C2861" s="3">
        <v>890</v>
      </c>
      <c r="D2861" s="4" t="s">
        <v>13</v>
      </c>
    </row>
    <row r="2862" spans="1:4" x14ac:dyDescent="0.25">
      <c r="A2862" s="3">
        <v>21</v>
      </c>
      <c r="B2862" s="3">
        <v>5110</v>
      </c>
      <c r="C2862" s="3">
        <v>830</v>
      </c>
      <c r="D2862" s="4" t="s">
        <v>13</v>
      </c>
    </row>
    <row r="2863" spans="1:4" x14ac:dyDescent="0.25">
      <c r="A2863" s="3">
        <v>21</v>
      </c>
      <c r="B2863" s="3">
        <v>5110</v>
      </c>
      <c r="C2863" s="3">
        <v>910</v>
      </c>
      <c r="D2863" s="4" t="s">
        <v>13</v>
      </c>
    </row>
    <row r="2864" spans="1:4" x14ac:dyDescent="0.25">
      <c r="A2864" s="3">
        <v>21</v>
      </c>
      <c r="B2864" s="3">
        <v>5110</v>
      </c>
      <c r="C2864" s="3">
        <v>920</v>
      </c>
      <c r="D2864" s="4" t="s">
        <v>13</v>
      </c>
    </row>
    <row r="2865" spans="1:4" x14ac:dyDescent="0.25">
      <c r="A2865" s="3">
        <v>21</v>
      </c>
      <c r="B2865" s="3">
        <v>5110</v>
      </c>
      <c r="C2865" s="3">
        <v>990</v>
      </c>
      <c r="D2865" s="4" t="s">
        <v>13</v>
      </c>
    </row>
    <row r="2866" spans="1:4" x14ac:dyDescent="0.25">
      <c r="A2866" s="3">
        <v>21</v>
      </c>
      <c r="B2866" s="3">
        <v>5120</v>
      </c>
      <c r="C2866" s="3">
        <v>830</v>
      </c>
      <c r="D2866" s="4" t="s">
        <v>13</v>
      </c>
    </row>
    <row r="2867" spans="1:4" x14ac:dyDescent="0.25">
      <c r="A2867" s="3">
        <v>21</v>
      </c>
      <c r="B2867" s="3">
        <v>5120</v>
      </c>
      <c r="C2867" s="3">
        <v>910</v>
      </c>
      <c r="D2867" s="4" t="s">
        <v>13</v>
      </c>
    </row>
    <row r="2868" spans="1:4" x14ac:dyDescent="0.25">
      <c r="A2868" s="3">
        <v>21</v>
      </c>
      <c r="B2868" s="3">
        <v>5120</v>
      </c>
      <c r="C2868" s="3">
        <v>920</v>
      </c>
      <c r="D2868" s="4" t="s">
        <v>13</v>
      </c>
    </row>
    <row r="2869" spans="1:4" x14ac:dyDescent="0.25">
      <c r="A2869" s="3">
        <v>21</v>
      </c>
      <c r="B2869" s="3">
        <v>5130</v>
      </c>
      <c r="C2869" s="3">
        <v>880</v>
      </c>
      <c r="D2869" s="4" t="s">
        <v>13</v>
      </c>
    </row>
    <row r="2870" spans="1:4" x14ac:dyDescent="0.25">
      <c r="A2870" s="3">
        <v>21</v>
      </c>
      <c r="B2870" s="3">
        <v>5140</v>
      </c>
      <c r="C2870" s="3">
        <v>830</v>
      </c>
      <c r="D2870" s="4" t="s">
        <v>8</v>
      </c>
    </row>
    <row r="2871" spans="1:4" x14ac:dyDescent="0.25">
      <c r="A2871" s="3">
        <v>21</v>
      </c>
      <c r="B2871" s="3">
        <v>5140</v>
      </c>
      <c r="C2871" s="3">
        <v>910</v>
      </c>
      <c r="D2871" s="4" t="s">
        <v>8</v>
      </c>
    </row>
    <row r="2872" spans="1:4" x14ac:dyDescent="0.25">
      <c r="A2872" s="3">
        <v>21</v>
      </c>
      <c r="B2872" s="3">
        <v>5210</v>
      </c>
      <c r="C2872" s="3">
        <v>939</v>
      </c>
      <c r="D2872" s="4" t="s">
        <v>13</v>
      </c>
    </row>
    <row r="2873" spans="1:4" x14ac:dyDescent="0.25">
      <c r="A2873" s="3">
        <v>21</v>
      </c>
      <c r="B2873" s="3">
        <v>5220</v>
      </c>
      <c r="C2873" s="3">
        <v>933</v>
      </c>
      <c r="D2873" s="4" t="s">
        <v>13</v>
      </c>
    </row>
    <row r="2874" spans="1:4" x14ac:dyDescent="0.25">
      <c r="A2874" s="3">
        <v>21</v>
      </c>
      <c r="B2874" s="3">
        <v>5220</v>
      </c>
      <c r="C2874" s="3">
        <v>939</v>
      </c>
      <c r="D2874" s="4" t="s">
        <v>13</v>
      </c>
    </row>
    <row r="2875" spans="1:4" x14ac:dyDescent="0.25">
      <c r="A2875" s="3">
        <v>21</v>
      </c>
      <c r="B2875" s="3">
        <v>5230</v>
      </c>
      <c r="C2875" s="3">
        <v>939</v>
      </c>
      <c r="D2875" s="4" t="s">
        <v>13</v>
      </c>
    </row>
    <row r="2876" spans="1:4" x14ac:dyDescent="0.25">
      <c r="A2876" s="3">
        <v>21</v>
      </c>
      <c r="B2876" s="3">
        <v>5240</v>
      </c>
      <c r="C2876" s="3">
        <v>939</v>
      </c>
      <c r="D2876" s="4" t="s">
        <v>13</v>
      </c>
    </row>
    <row r="2877" spans="1:4" x14ac:dyDescent="0.25">
      <c r="A2877" s="3">
        <v>21</v>
      </c>
      <c r="B2877" s="3">
        <v>5250</v>
      </c>
      <c r="C2877" s="3">
        <v>939</v>
      </c>
      <c r="D2877" s="4" t="s">
        <v>13</v>
      </c>
    </row>
    <row r="2878" spans="1:4" x14ac:dyDescent="0.25">
      <c r="A2878" s="3">
        <v>21</v>
      </c>
      <c r="B2878" s="3">
        <v>5260</v>
      </c>
      <c r="C2878" s="3">
        <v>939</v>
      </c>
      <c r="D2878" s="4" t="s">
        <v>13</v>
      </c>
    </row>
    <row r="2879" spans="1:4" x14ac:dyDescent="0.25">
      <c r="A2879" s="3">
        <v>21</v>
      </c>
      <c r="B2879" s="3">
        <v>5270</v>
      </c>
      <c r="C2879" s="3">
        <v>939</v>
      </c>
      <c r="D2879" s="4" t="s">
        <v>13</v>
      </c>
    </row>
    <row r="2880" spans="1:4" x14ac:dyDescent="0.25">
      <c r="A2880" s="3">
        <v>21</v>
      </c>
      <c r="B2880" s="3">
        <v>5280</v>
      </c>
      <c r="C2880" s="3">
        <v>939</v>
      </c>
      <c r="D2880" s="4" t="s">
        <v>13</v>
      </c>
    </row>
    <row r="2881" spans="1:4" x14ac:dyDescent="0.25">
      <c r="A2881" s="3">
        <v>21</v>
      </c>
      <c r="B2881" s="3">
        <v>5290</v>
      </c>
      <c r="C2881" s="3">
        <v>939</v>
      </c>
      <c r="D2881" s="4" t="s">
        <v>13</v>
      </c>
    </row>
    <row r="2882" spans="1:4" x14ac:dyDescent="0.25">
      <c r="A2882" s="3">
        <v>21</v>
      </c>
      <c r="B2882" s="3">
        <v>5310</v>
      </c>
      <c r="C2882" s="3">
        <v>940</v>
      </c>
      <c r="D2882" s="4" t="s">
        <v>13</v>
      </c>
    </row>
    <row r="2883" spans="1:4" x14ac:dyDescent="0.25">
      <c r="A2883" s="3">
        <v>21</v>
      </c>
      <c r="B2883" s="3">
        <v>5320</v>
      </c>
      <c r="C2883" s="3">
        <v>950</v>
      </c>
      <c r="D2883" s="4" t="s">
        <v>13</v>
      </c>
    </row>
    <row r="2884" spans="1:4" x14ac:dyDescent="0.25">
      <c r="A2884" s="3">
        <v>21</v>
      </c>
      <c r="B2884" s="3">
        <v>5520</v>
      </c>
      <c r="C2884" s="3">
        <v>990</v>
      </c>
      <c r="D2884" s="4" t="s">
        <v>13</v>
      </c>
    </row>
    <row r="2885" spans="1:4" x14ac:dyDescent="0.25">
      <c r="A2885" s="3">
        <v>21</v>
      </c>
      <c r="B2885" s="3">
        <v>5530</v>
      </c>
      <c r="C2885" s="3">
        <v>990</v>
      </c>
      <c r="D2885" s="4" t="s">
        <v>13</v>
      </c>
    </row>
    <row r="2886" spans="1:4" x14ac:dyDescent="0.25">
      <c r="A2886" s="3"/>
      <c r="D2886" s="4"/>
    </row>
    <row r="2887" spans="1:4" x14ac:dyDescent="0.25">
      <c r="A2887" s="3"/>
      <c r="D2887" s="4"/>
    </row>
    <row r="2888" spans="1:4" x14ac:dyDescent="0.25">
      <c r="A2888" s="3"/>
      <c r="D2888" s="4"/>
    </row>
    <row r="2889" spans="1:4" x14ac:dyDescent="0.25">
      <c r="A2889" s="3"/>
      <c r="D2889" s="4"/>
    </row>
    <row r="2890" spans="1:4" x14ac:dyDescent="0.25">
      <c r="A2890" s="3"/>
      <c r="D2890" s="4"/>
    </row>
    <row r="2891" spans="1:4" x14ac:dyDescent="0.25">
      <c r="A2891" s="3"/>
      <c r="D2891" s="4"/>
    </row>
    <row r="2892" spans="1:4" x14ac:dyDescent="0.25">
      <c r="A2892" s="3"/>
      <c r="D2892" s="4"/>
    </row>
    <row r="2893" spans="1:4" x14ac:dyDescent="0.25">
      <c r="A2893" s="3"/>
      <c r="D2893" s="4"/>
    </row>
    <row r="2894" spans="1:4" x14ac:dyDescent="0.25">
      <c r="A2894" s="3"/>
      <c r="D2894" s="4"/>
    </row>
    <row r="2895" spans="1:4" x14ac:dyDescent="0.25">
      <c r="A2895" s="3"/>
      <c r="D2895" s="4"/>
    </row>
    <row r="2896" spans="1:4" x14ac:dyDescent="0.25">
      <c r="A2896" s="3"/>
      <c r="D2896" s="4"/>
    </row>
    <row r="2897" spans="1:4" x14ac:dyDescent="0.25">
      <c r="A2897" s="3"/>
      <c r="D2897" s="4"/>
    </row>
    <row r="2898" spans="1:4" x14ac:dyDescent="0.25">
      <c r="A2898" s="3"/>
      <c r="D2898" s="4"/>
    </row>
    <row r="2899" spans="1:4" x14ac:dyDescent="0.25">
      <c r="A2899" s="3"/>
      <c r="D2899" s="4"/>
    </row>
    <row r="2900" spans="1:4" x14ac:dyDescent="0.25">
      <c r="A2900" s="3"/>
      <c r="D2900" s="4"/>
    </row>
    <row r="2901" spans="1:4" x14ac:dyDescent="0.25">
      <c r="A2901" s="3"/>
      <c r="D2901" s="4"/>
    </row>
    <row r="2902" spans="1:4" x14ac:dyDescent="0.25">
      <c r="A2902" s="3"/>
      <c r="D2902" s="4"/>
    </row>
    <row r="2903" spans="1:4" x14ac:dyDescent="0.25">
      <c r="A2903" s="3"/>
      <c r="D2903" s="4"/>
    </row>
    <row r="2904" spans="1:4" x14ac:dyDescent="0.25">
      <c r="A2904" s="3"/>
      <c r="D2904" s="4"/>
    </row>
    <row r="2905" spans="1:4" x14ac:dyDescent="0.25">
      <c r="A2905" s="3"/>
      <c r="D2905" s="4"/>
    </row>
    <row r="2906" spans="1:4" x14ac:dyDescent="0.25">
      <c r="A2906" s="3"/>
      <c r="D2906" s="4"/>
    </row>
    <row r="2907" spans="1:4" x14ac:dyDescent="0.25">
      <c r="A2907" s="3"/>
      <c r="D2907" s="4"/>
    </row>
    <row r="2908" spans="1:4" x14ac:dyDescent="0.25">
      <c r="A2908" s="3"/>
      <c r="D2908" s="4"/>
    </row>
    <row r="2909" spans="1:4" x14ac:dyDescent="0.25">
      <c r="A2909" s="3"/>
      <c r="D2909" s="4"/>
    </row>
    <row r="2910" spans="1:4" x14ac:dyDescent="0.25">
      <c r="A2910" s="3"/>
      <c r="D2910" s="4"/>
    </row>
    <row r="2911" spans="1:4" x14ac:dyDescent="0.25">
      <c r="A2911" s="3"/>
      <c r="D2911" s="4"/>
    </row>
    <row r="2912" spans="1:4" x14ac:dyDescent="0.25">
      <c r="A2912" s="3"/>
      <c r="D2912" s="4"/>
    </row>
    <row r="2913" spans="1:4" x14ac:dyDescent="0.25">
      <c r="A2913" s="3"/>
      <c r="D2913" s="4"/>
    </row>
    <row r="2914" spans="1:4" x14ac:dyDescent="0.25">
      <c r="A2914" s="3"/>
      <c r="D2914" s="4"/>
    </row>
    <row r="2915" spans="1:4" x14ac:dyDescent="0.25">
      <c r="A2915" s="3"/>
      <c r="D2915" s="4"/>
    </row>
    <row r="2916" spans="1:4" x14ac:dyDescent="0.25">
      <c r="A2916" s="3"/>
      <c r="D2916" s="4"/>
    </row>
    <row r="2917" spans="1:4" x14ac:dyDescent="0.25">
      <c r="A2917" s="3"/>
      <c r="D2917" s="4"/>
    </row>
    <row r="2918" spans="1:4" x14ac:dyDescent="0.25">
      <c r="A2918" s="3"/>
      <c r="D2918" s="4"/>
    </row>
    <row r="2919" spans="1:4" x14ac:dyDescent="0.25">
      <c r="A2919" s="3"/>
      <c r="D2919" s="4"/>
    </row>
    <row r="2920" spans="1:4" x14ac:dyDescent="0.25">
      <c r="A2920" s="3"/>
      <c r="D2920" s="4"/>
    </row>
    <row r="2921" spans="1:4" x14ac:dyDescent="0.25">
      <c r="A2921" s="3"/>
      <c r="D2921" s="4"/>
    </row>
    <row r="2922" spans="1:4" x14ac:dyDescent="0.25">
      <c r="A2922" s="3"/>
      <c r="D2922" s="4"/>
    </row>
    <row r="2923" spans="1:4" x14ac:dyDescent="0.25">
      <c r="A2923" s="3"/>
      <c r="D2923" s="4"/>
    </row>
    <row r="2924" spans="1:4" x14ac:dyDescent="0.25">
      <c r="A2924" s="3"/>
      <c r="D2924" s="4"/>
    </row>
    <row r="2925" spans="1:4" x14ac:dyDescent="0.25">
      <c r="A2925" s="3"/>
      <c r="D2925" s="4"/>
    </row>
    <row r="2926" spans="1:4" x14ac:dyDescent="0.25">
      <c r="A2926" s="3"/>
      <c r="D2926" s="4"/>
    </row>
    <row r="2927" spans="1:4" x14ac:dyDescent="0.25">
      <c r="A2927" s="3"/>
      <c r="D2927" s="4"/>
    </row>
    <row r="2928" spans="1:4" x14ac:dyDescent="0.25">
      <c r="A2928" s="3"/>
      <c r="D2928" s="4"/>
    </row>
    <row r="2929" spans="1:4" x14ac:dyDescent="0.25">
      <c r="A2929" s="3"/>
      <c r="D2929" s="4"/>
    </row>
    <row r="2930" spans="1:4" x14ac:dyDescent="0.25">
      <c r="A2930" s="3"/>
      <c r="D2930" s="4"/>
    </row>
    <row r="2931" spans="1:4" x14ac:dyDescent="0.25">
      <c r="A2931" s="3"/>
      <c r="D2931" s="4"/>
    </row>
    <row r="2932" spans="1:4" x14ac:dyDescent="0.25">
      <c r="A2932" s="3"/>
      <c r="D2932" s="4"/>
    </row>
    <row r="2933" spans="1:4" x14ac:dyDescent="0.25">
      <c r="A2933" s="3"/>
      <c r="D2933" s="4"/>
    </row>
    <row r="2934" spans="1:4" x14ac:dyDescent="0.25">
      <c r="A2934" s="3"/>
      <c r="D2934" s="4"/>
    </row>
    <row r="2935" spans="1:4" x14ac:dyDescent="0.25">
      <c r="A2935" s="3"/>
      <c r="D2935" s="4"/>
    </row>
    <row r="2936" spans="1:4" x14ac:dyDescent="0.25">
      <c r="A2936" s="3"/>
      <c r="D2936" s="4"/>
    </row>
    <row r="2937" spans="1:4" x14ac:dyDescent="0.25">
      <c r="A2937" s="3"/>
      <c r="D2937" s="4"/>
    </row>
    <row r="2938" spans="1:4" x14ac:dyDescent="0.25">
      <c r="A2938" s="3"/>
      <c r="D2938" s="4"/>
    </row>
    <row r="2939" spans="1:4" x14ac:dyDescent="0.25">
      <c r="A2939" s="3"/>
      <c r="D2939" s="4"/>
    </row>
    <row r="2940" spans="1:4" x14ac:dyDescent="0.25">
      <c r="A2940" s="3"/>
      <c r="D2940" s="4"/>
    </row>
    <row r="2941" spans="1:4" x14ac:dyDescent="0.25">
      <c r="A2941" s="3"/>
      <c r="D2941" s="4"/>
    </row>
    <row r="2942" spans="1:4" x14ac:dyDescent="0.25">
      <c r="A2942" s="3"/>
      <c r="D2942" s="4"/>
    </row>
    <row r="2943" spans="1:4" x14ac:dyDescent="0.25">
      <c r="A2943" s="3"/>
      <c r="D2943" s="4"/>
    </row>
    <row r="2944" spans="1:4" x14ac:dyDescent="0.25">
      <c r="A2944" s="3"/>
      <c r="D2944" s="4"/>
    </row>
    <row r="2945" spans="1:4" x14ac:dyDescent="0.25">
      <c r="A2945" s="3"/>
      <c r="D2945" s="4"/>
    </row>
    <row r="2946" spans="1:4" x14ac:dyDescent="0.25">
      <c r="A2946" s="3"/>
      <c r="D2946" s="4"/>
    </row>
    <row r="2947" spans="1:4" x14ac:dyDescent="0.25">
      <c r="A2947" s="3"/>
      <c r="D2947" s="4"/>
    </row>
    <row r="2948" spans="1:4" x14ac:dyDescent="0.25">
      <c r="A2948" s="3"/>
      <c r="D2948" s="4"/>
    </row>
    <row r="2949" spans="1:4" x14ac:dyDescent="0.25">
      <c r="A2949" s="3"/>
      <c r="D2949" s="4"/>
    </row>
    <row r="2950" spans="1:4" x14ac:dyDescent="0.25">
      <c r="A2950" s="3"/>
      <c r="D2950" s="4"/>
    </row>
    <row r="2951" spans="1:4" x14ac:dyDescent="0.25">
      <c r="A2951" s="3"/>
      <c r="D2951" s="4"/>
    </row>
    <row r="2952" spans="1:4" x14ac:dyDescent="0.25">
      <c r="A2952" s="3"/>
      <c r="D2952" s="4"/>
    </row>
    <row r="2953" spans="1:4" x14ac:dyDescent="0.25">
      <c r="A2953" s="3"/>
      <c r="D2953" s="4"/>
    </row>
    <row r="2954" spans="1:4" x14ac:dyDescent="0.25">
      <c r="A2954" s="3"/>
      <c r="D2954" s="4"/>
    </row>
    <row r="2955" spans="1:4" x14ac:dyDescent="0.25">
      <c r="A2955" s="3"/>
      <c r="D2955" s="4"/>
    </row>
    <row r="2956" spans="1:4" x14ac:dyDescent="0.25">
      <c r="A2956" s="3"/>
      <c r="D2956" s="4"/>
    </row>
    <row r="2957" spans="1:4" x14ac:dyDescent="0.25">
      <c r="A2957" s="3"/>
      <c r="D2957" s="4"/>
    </row>
    <row r="2958" spans="1:4" x14ac:dyDescent="0.25">
      <c r="A2958" s="3"/>
      <c r="D2958" s="4"/>
    </row>
    <row r="2959" spans="1:4" x14ac:dyDescent="0.25">
      <c r="A2959" s="3"/>
      <c r="D2959" s="4"/>
    </row>
    <row r="2960" spans="1:4" x14ac:dyDescent="0.25">
      <c r="A2960" s="3"/>
      <c r="D2960" s="4"/>
    </row>
    <row r="2961" spans="1:4" x14ac:dyDescent="0.25">
      <c r="A2961" s="3"/>
      <c r="D2961" s="4"/>
    </row>
    <row r="2962" spans="1:4" x14ac:dyDescent="0.25">
      <c r="A2962" s="3"/>
      <c r="D2962" s="4"/>
    </row>
    <row r="2963" spans="1:4" x14ac:dyDescent="0.25">
      <c r="A2963" s="3"/>
      <c r="D2963" s="4"/>
    </row>
    <row r="2964" spans="1:4" x14ac:dyDescent="0.25">
      <c r="A2964" s="3"/>
      <c r="D2964" s="4"/>
    </row>
    <row r="2965" spans="1:4" x14ac:dyDescent="0.25">
      <c r="A2965" s="3"/>
      <c r="D2965" s="4"/>
    </row>
    <row r="2966" spans="1:4" x14ac:dyDescent="0.25">
      <c r="A2966" s="3"/>
      <c r="D2966" s="4"/>
    </row>
    <row r="2967" spans="1:4" x14ac:dyDescent="0.25">
      <c r="A2967" s="3"/>
      <c r="D2967" s="4"/>
    </row>
    <row r="2968" spans="1:4" x14ac:dyDescent="0.25">
      <c r="A2968" s="3"/>
      <c r="D2968" s="4"/>
    </row>
    <row r="2969" spans="1:4" x14ac:dyDescent="0.25">
      <c r="A2969" s="3"/>
      <c r="D2969" s="4"/>
    </row>
    <row r="2970" spans="1:4" x14ac:dyDescent="0.25">
      <c r="A2970" s="3"/>
      <c r="D2970" s="4"/>
    </row>
    <row r="2971" spans="1:4" x14ac:dyDescent="0.25">
      <c r="A2971" s="3"/>
      <c r="D2971" s="4"/>
    </row>
    <row r="2972" spans="1:4" x14ac:dyDescent="0.25">
      <c r="A2972" s="3"/>
      <c r="D2972" s="4"/>
    </row>
    <row r="2973" spans="1:4" x14ac:dyDescent="0.25">
      <c r="A2973" s="3"/>
      <c r="D2973" s="4"/>
    </row>
    <row r="2974" spans="1:4" x14ac:dyDescent="0.25">
      <c r="A2974" s="3"/>
      <c r="D2974" s="4"/>
    </row>
    <row r="2975" spans="1:4" x14ac:dyDescent="0.25">
      <c r="A2975" s="3"/>
      <c r="D2975" s="4"/>
    </row>
    <row r="2976" spans="1:4" x14ac:dyDescent="0.25">
      <c r="A2976" s="3"/>
      <c r="D2976" s="4"/>
    </row>
    <row r="2977" spans="1:4" x14ac:dyDescent="0.25">
      <c r="A2977" s="3"/>
      <c r="D2977" s="4"/>
    </row>
    <row r="2978" spans="1:4" x14ac:dyDescent="0.25">
      <c r="A2978" s="3"/>
      <c r="D2978" s="4"/>
    </row>
    <row r="2979" spans="1:4" x14ac:dyDescent="0.25">
      <c r="A2979" s="3"/>
      <c r="D2979" s="4"/>
    </row>
    <row r="2980" spans="1:4" x14ac:dyDescent="0.25">
      <c r="A2980" s="3"/>
      <c r="D2980" s="4"/>
    </row>
    <row r="2981" spans="1:4" x14ac:dyDescent="0.25">
      <c r="A2981" s="3"/>
      <c r="D2981" s="4"/>
    </row>
    <row r="2982" spans="1:4" x14ac:dyDescent="0.25">
      <c r="A2982" s="3"/>
      <c r="D2982" s="4"/>
    </row>
    <row r="2983" spans="1:4" x14ac:dyDescent="0.25">
      <c r="A2983" s="3"/>
      <c r="D2983" s="4"/>
    </row>
    <row r="2984" spans="1:4" x14ac:dyDescent="0.25">
      <c r="A2984" s="3"/>
      <c r="D2984" s="4"/>
    </row>
    <row r="2985" spans="1:4" x14ac:dyDescent="0.25">
      <c r="A2985" s="3"/>
      <c r="D2985" s="4"/>
    </row>
    <row r="2986" spans="1:4" x14ac:dyDescent="0.25">
      <c r="A2986" s="3"/>
      <c r="D2986" s="4"/>
    </row>
    <row r="2987" spans="1:4" x14ac:dyDescent="0.25">
      <c r="A2987" s="3"/>
      <c r="D2987" s="4"/>
    </row>
    <row r="2988" spans="1:4" x14ac:dyDescent="0.25">
      <c r="A2988" s="3"/>
      <c r="D2988" s="4"/>
    </row>
    <row r="2989" spans="1:4" x14ac:dyDescent="0.25">
      <c r="A2989" s="3"/>
      <c r="D2989" s="4"/>
    </row>
    <row r="2990" spans="1:4" x14ac:dyDescent="0.25">
      <c r="A2990" s="3"/>
      <c r="D2990" s="4"/>
    </row>
    <row r="2991" spans="1:4" x14ac:dyDescent="0.25">
      <c r="A2991" s="3"/>
      <c r="D2991" s="4"/>
    </row>
    <row r="2992" spans="1:4" x14ac:dyDescent="0.25">
      <c r="A2992" s="3"/>
      <c r="D2992" s="4"/>
    </row>
    <row r="2993" spans="1:4" x14ac:dyDescent="0.25">
      <c r="A2993" s="3"/>
      <c r="D2993" s="4"/>
    </row>
    <row r="2994" spans="1:4" x14ac:dyDescent="0.25">
      <c r="A2994" s="3"/>
      <c r="D2994" s="4"/>
    </row>
    <row r="2995" spans="1:4" x14ac:dyDescent="0.25">
      <c r="A2995" s="3"/>
      <c r="D2995" s="4"/>
    </row>
    <row r="2996" spans="1:4" x14ac:dyDescent="0.25">
      <c r="A2996" s="3"/>
      <c r="D2996" s="4"/>
    </row>
    <row r="2997" spans="1:4" x14ac:dyDescent="0.25">
      <c r="A2997" s="3"/>
      <c r="D2997" s="4"/>
    </row>
    <row r="2998" spans="1:4" x14ac:dyDescent="0.25">
      <c r="A2998" s="3"/>
      <c r="D2998" s="4"/>
    </row>
    <row r="2999" spans="1:4" x14ac:dyDescent="0.25">
      <c r="A2999" s="3"/>
      <c r="D2999" s="4"/>
    </row>
    <row r="3000" spans="1:4" x14ac:dyDescent="0.25">
      <c r="A3000" s="3"/>
      <c r="D3000" s="4"/>
    </row>
    <row r="3001" spans="1:4" x14ac:dyDescent="0.25">
      <c r="A3001" s="3"/>
      <c r="D3001" s="4"/>
    </row>
    <row r="3002" spans="1:4" x14ac:dyDescent="0.25">
      <c r="A3002" s="3"/>
      <c r="D3002" s="4"/>
    </row>
    <row r="3003" spans="1:4" x14ac:dyDescent="0.25">
      <c r="A3003" s="3"/>
      <c r="D3003" s="4"/>
    </row>
    <row r="3004" spans="1:4" x14ac:dyDescent="0.25">
      <c r="A3004" s="3"/>
      <c r="D3004" s="4"/>
    </row>
    <row r="3005" spans="1:4" x14ac:dyDescent="0.25">
      <c r="A3005" s="3"/>
      <c r="D3005" s="4"/>
    </row>
    <row r="3006" spans="1:4" x14ac:dyDescent="0.25">
      <c r="A3006" s="3"/>
      <c r="D3006" s="4"/>
    </row>
    <row r="3007" spans="1:4" x14ac:dyDescent="0.25">
      <c r="A3007" s="3"/>
      <c r="D3007" s="4"/>
    </row>
    <row r="3008" spans="1:4" x14ac:dyDescent="0.25">
      <c r="A3008" s="3"/>
      <c r="D3008" s="4"/>
    </row>
    <row r="3009" spans="1:4" x14ac:dyDescent="0.25">
      <c r="A3009" s="3"/>
      <c r="D3009" s="4"/>
    </row>
    <row r="3010" spans="1:4" x14ac:dyDescent="0.25">
      <c r="A3010" s="3"/>
      <c r="D3010" s="4"/>
    </row>
    <row r="3011" spans="1:4" x14ac:dyDescent="0.25">
      <c r="A3011" s="3"/>
      <c r="D3011" s="4"/>
    </row>
    <row r="3012" spans="1:4" x14ac:dyDescent="0.25">
      <c r="A3012" s="3"/>
      <c r="D3012" s="4"/>
    </row>
    <row r="3013" spans="1:4" x14ac:dyDescent="0.25">
      <c r="A3013" s="3"/>
      <c r="D3013" s="4"/>
    </row>
    <row r="3014" spans="1:4" x14ac:dyDescent="0.25">
      <c r="A3014" s="3"/>
      <c r="D3014" s="4"/>
    </row>
    <row r="3015" spans="1:4" x14ac:dyDescent="0.25">
      <c r="A3015" s="3"/>
      <c r="D3015" s="4"/>
    </row>
    <row r="3016" spans="1:4" x14ac:dyDescent="0.25">
      <c r="A3016" s="3"/>
      <c r="D3016" s="4"/>
    </row>
    <row r="3017" spans="1:4" x14ac:dyDescent="0.25">
      <c r="A3017" s="3"/>
      <c r="D3017" s="4"/>
    </row>
    <row r="3018" spans="1:4" x14ac:dyDescent="0.25">
      <c r="A3018" s="3"/>
      <c r="D3018" s="4"/>
    </row>
    <row r="3019" spans="1:4" x14ac:dyDescent="0.25">
      <c r="A3019" s="3"/>
      <c r="D3019" s="4"/>
    </row>
    <row r="3020" spans="1:4" x14ac:dyDescent="0.25">
      <c r="A3020" s="3"/>
      <c r="D3020" s="4"/>
    </row>
    <row r="3021" spans="1:4" x14ac:dyDescent="0.25">
      <c r="A3021" s="3"/>
      <c r="D3021" s="4"/>
    </row>
    <row r="3022" spans="1:4" x14ac:dyDescent="0.25">
      <c r="A3022" s="3"/>
      <c r="D3022" s="4"/>
    </row>
    <row r="3023" spans="1:4" x14ac:dyDescent="0.25">
      <c r="A3023" s="3"/>
      <c r="D3023" s="4"/>
    </row>
    <row r="3024" spans="1:4" x14ac:dyDescent="0.25">
      <c r="A3024" s="3"/>
      <c r="D3024" s="4"/>
    </row>
    <row r="3025" spans="1:4" x14ac:dyDescent="0.25">
      <c r="A3025" s="3"/>
      <c r="D3025" s="4"/>
    </row>
    <row r="3026" spans="1:4" x14ac:dyDescent="0.25">
      <c r="A3026" s="3"/>
      <c r="D3026" s="4"/>
    </row>
    <row r="3027" spans="1:4" x14ac:dyDescent="0.25">
      <c r="A3027" s="3"/>
      <c r="D3027" s="4"/>
    </row>
    <row r="3028" spans="1:4" x14ac:dyDescent="0.25">
      <c r="A3028" s="3"/>
      <c r="D3028" s="4"/>
    </row>
    <row r="3029" spans="1:4" x14ac:dyDescent="0.25">
      <c r="A3029" s="3"/>
      <c r="D3029" s="4"/>
    </row>
    <row r="3030" spans="1:4" x14ac:dyDescent="0.25">
      <c r="A3030" s="3"/>
      <c r="D3030" s="4"/>
    </row>
    <row r="3031" spans="1:4" x14ac:dyDescent="0.25">
      <c r="A3031" s="3"/>
      <c r="D3031" s="4"/>
    </row>
    <row r="3032" spans="1:4" x14ac:dyDescent="0.25">
      <c r="A3032" s="3"/>
      <c r="D3032" s="4"/>
    </row>
    <row r="3033" spans="1:4" x14ac:dyDescent="0.25">
      <c r="A3033" s="3"/>
      <c r="D3033" s="4"/>
    </row>
    <row r="3034" spans="1:4" x14ac:dyDescent="0.25">
      <c r="A3034" s="3"/>
      <c r="D3034" s="4"/>
    </row>
    <row r="3035" spans="1:4" x14ac:dyDescent="0.25">
      <c r="A3035" s="3"/>
      <c r="D3035" s="4"/>
    </row>
    <row r="3036" spans="1:4" x14ac:dyDescent="0.25">
      <c r="A3036" s="3"/>
      <c r="D3036" s="4"/>
    </row>
    <row r="3037" spans="1:4" x14ac:dyDescent="0.25">
      <c r="A3037" s="3"/>
      <c r="D3037" s="4"/>
    </row>
    <row r="3038" spans="1:4" x14ac:dyDescent="0.25">
      <c r="A3038" s="3"/>
      <c r="D3038" s="4"/>
    </row>
    <row r="3039" spans="1:4" x14ac:dyDescent="0.25">
      <c r="A3039" s="3"/>
      <c r="D3039" s="4"/>
    </row>
    <row r="3040" spans="1:4" x14ac:dyDescent="0.25">
      <c r="A3040" s="3"/>
      <c r="D3040" s="4"/>
    </row>
    <row r="3041" spans="1:4" x14ac:dyDescent="0.25">
      <c r="A3041" s="3"/>
      <c r="D3041" s="4"/>
    </row>
    <row r="3042" spans="1:4" x14ac:dyDescent="0.25">
      <c r="A3042" s="3"/>
      <c r="D3042" s="4"/>
    </row>
    <row r="3043" spans="1:4" x14ac:dyDescent="0.25">
      <c r="A3043" s="3"/>
      <c r="D3043" s="4"/>
    </row>
    <row r="3044" spans="1:4" x14ac:dyDescent="0.25">
      <c r="A3044" s="3"/>
      <c r="D3044" s="4"/>
    </row>
    <row r="3045" spans="1:4" x14ac:dyDescent="0.25">
      <c r="A3045" s="3"/>
      <c r="D3045" s="4"/>
    </row>
    <row r="3046" spans="1:4" x14ac:dyDescent="0.25">
      <c r="A3046" s="3"/>
      <c r="D3046" s="4"/>
    </row>
    <row r="3047" spans="1:4" x14ac:dyDescent="0.25">
      <c r="A3047" s="3"/>
      <c r="D3047" s="4"/>
    </row>
    <row r="3048" spans="1:4" x14ac:dyDescent="0.25">
      <c r="A3048" s="3"/>
      <c r="D3048" s="4"/>
    </row>
    <row r="3049" spans="1:4" x14ac:dyDescent="0.25">
      <c r="A3049" s="3"/>
      <c r="D3049" s="4"/>
    </row>
    <row r="3050" spans="1:4" x14ac:dyDescent="0.25">
      <c r="A3050" s="3"/>
      <c r="D3050" s="4"/>
    </row>
    <row r="3051" spans="1:4" x14ac:dyDescent="0.25">
      <c r="A3051" s="3"/>
      <c r="D3051" s="4"/>
    </row>
    <row r="3052" spans="1:4" x14ac:dyDescent="0.25">
      <c r="A3052" s="3"/>
      <c r="D3052" s="4"/>
    </row>
    <row r="3053" spans="1:4" x14ac:dyDescent="0.25">
      <c r="A3053" s="3"/>
      <c r="D3053" s="4"/>
    </row>
    <row r="3054" spans="1:4" x14ac:dyDescent="0.25">
      <c r="A3054" s="3"/>
      <c r="D3054" s="4"/>
    </row>
    <row r="3055" spans="1:4" x14ac:dyDescent="0.25">
      <c r="A3055" s="3"/>
      <c r="D3055" s="4"/>
    </row>
    <row r="3056" spans="1:4" x14ac:dyDescent="0.25">
      <c r="A3056" s="3"/>
      <c r="D3056" s="4"/>
    </row>
    <row r="3057" spans="1:4" x14ac:dyDescent="0.25">
      <c r="A3057" s="3"/>
      <c r="D3057" s="4"/>
    </row>
    <row r="3058" spans="1:4" x14ac:dyDescent="0.25">
      <c r="A3058" s="3"/>
      <c r="D3058" s="4"/>
    </row>
    <row r="3059" spans="1:4" x14ac:dyDescent="0.25">
      <c r="A3059" s="3"/>
      <c r="D3059" s="4"/>
    </row>
    <row r="3060" spans="1:4" x14ac:dyDescent="0.25">
      <c r="A3060" s="3"/>
      <c r="D3060" s="4"/>
    </row>
    <row r="3061" spans="1:4" x14ac:dyDescent="0.25">
      <c r="A3061" s="3"/>
      <c r="D3061" s="4"/>
    </row>
    <row r="3062" spans="1:4" x14ac:dyDescent="0.25">
      <c r="A3062" s="3"/>
      <c r="D3062" s="4"/>
    </row>
    <row r="3063" spans="1:4" x14ac:dyDescent="0.25">
      <c r="A3063" s="3"/>
      <c r="D3063" s="4"/>
    </row>
    <row r="3064" spans="1:4" x14ac:dyDescent="0.25">
      <c r="A3064" s="3"/>
      <c r="D3064" s="4"/>
    </row>
    <row r="3065" spans="1:4" x14ac:dyDescent="0.25">
      <c r="A3065" s="3"/>
      <c r="D3065" s="4"/>
    </row>
    <row r="3066" spans="1:4" x14ac:dyDescent="0.25">
      <c r="A3066" s="3"/>
      <c r="D3066" s="4"/>
    </row>
    <row r="3067" spans="1:4" x14ac:dyDescent="0.25">
      <c r="A3067" s="3"/>
      <c r="D3067" s="4"/>
    </row>
    <row r="3068" spans="1:4" x14ac:dyDescent="0.25">
      <c r="A3068" s="3"/>
      <c r="D3068" s="4"/>
    </row>
    <row r="3069" spans="1:4" x14ac:dyDescent="0.25">
      <c r="A3069" s="3"/>
      <c r="D3069" s="4"/>
    </row>
    <row r="3070" spans="1:4" x14ac:dyDescent="0.25">
      <c r="A3070" s="3"/>
      <c r="D3070" s="4"/>
    </row>
    <row r="3071" spans="1:4" x14ac:dyDescent="0.25">
      <c r="A3071" s="3"/>
      <c r="D3071" s="4"/>
    </row>
    <row r="3072" spans="1:4" x14ac:dyDescent="0.25">
      <c r="A3072" s="3"/>
      <c r="D3072" s="4"/>
    </row>
    <row r="3073" spans="1:4" x14ac:dyDescent="0.25">
      <c r="A3073" s="3"/>
      <c r="D3073" s="4"/>
    </row>
    <row r="3074" spans="1:4" x14ac:dyDescent="0.25">
      <c r="A3074" s="3"/>
      <c r="D3074" s="4"/>
    </row>
    <row r="3075" spans="1:4" x14ac:dyDescent="0.25">
      <c r="A3075" s="3"/>
      <c r="D3075" s="4"/>
    </row>
    <row r="3076" spans="1:4" x14ac:dyDescent="0.25">
      <c r="A3076" s="3"/>
      <c r="D3076" s="4"/>
    </row>
    <row r="3077" spans="1:4" x14ac:dyDescent="0.25">
      <c r="A3077" s="3"/>
      <c r="D3077" s="4"/>
    </row>
    <row r="3078" spans="1:4" x14ac:dyDescent="0.25">
      <c r="A3078" s="3"/>
      <c r="D3078" s="4"/>
    </row>
    <row r="3079" spans="1:4" x14ac:dyDescent="0.25">
      <c r="A3079" s="3"/>
      <c r="D3079" s="4"/>
    </row>
    <row r="3080" spans="1:4" x14ac:dyDescent="0.25">
      <c r="A3080" s="3"/>
      <c r="D3080" s="4"/>
    </row>
    <row r="3081" spans="1:4" x14ac:dyDescent="0.25">
      <c r="A3081" s="3"/>
      <c r="D3081" s="4"/>
    </row>
    <row r="3082" spans="1:4" x14ac:dyDescent="0.25">
      <c r="A3082" s="3"/>
      <c r="D3082" s="4"/>
    </row>
    <row r="3083" spans="1:4" x14ac:dyDescent="0.25">
      <c r="A3083" s="3"/>
      <c r="D3083" s="4"/>
    </row>
    <row r="3084" spans="1:4" x14ac:dyDescent="0.25">
      <c r="A3084" s="3"/>
      <c r="D3084" s="4"/>
    </row>
    <row r="3085" spans="1:4" x14ac:dyDescent="0.25">
      <c r="A3085" s="3"/>
      <c r="D3085" s="4"/>
    </row>
    <row r="3086" spans="1:4" x14ac:dyDescent="0.25">
      <c r="A3086" s="3"/>
      <c r="D3086" s="4"/>
    </row>
    <row r="3087" spans="1:4" x14ac:dyDescent="0.25">
      <c r="A3087" s="3"/>
      <c r="D3087" s="4"/>
    </row>
    <row r="3088" spans="1:4" x14ac:dyDescent="0.25">
      <c r="A3088" s="3"/>
      <c r="D3088" s="4"/>
    </row>
    <row r="3089" spans="1:4" x14ac:dyDescent="0.25">
      <c r="A3089" s="3"/>
      <c r="D3089" s="4"/>
    </row>
    <row r="3090" spans="1:4" x14ac:dyDescent="0.25">
      <c r="A3090" s="3"/>
      <c r="D3090" s="4"/>
    </row>
    <row r="3091" spans="1:4" x14ac:dyDescent="0.25">
      <c r="A3091" s="3"/>
      <c r="D3091" s="4"/>
    </row>
    <row r="3092" spans="1:4" x14ac:dyDescent="0.25">
      <c r="A3092" s="3"/>
      <c r="D3092" s="4"/>
    </row>
    <row r="3093" spans="1:4" x14ac:dyDescent="0.25">
      <c r="A3093" s="3"/>
      <c r="D3093" s="4"/>
    </row>
    <row r="3094" spans="1:4" x14ac:dyDescent="0.25">
      <c r="A3094" s="3"/>
      <c r="D3094" s="4"/>
    </row>
    <row r="3095" spans="1:4" x14ac:dyDescent="0.25">
      <c r="A3095" s="3"/>
      <c r="D3095" s="4"/>
    </row>
    <row r="3096" spans="1:4" x14ac:dyDescent="0.25">
      <c r="A3096" s="3"/>
      <c r="D3096" s="4"/>
    </row>
    <row r="3097" spans="1:4" x14ac:dyDescent="0.25">
      <c r="A3097" s="3"/>
      <c r="D3097" s="4"/>
    </row>
    <row r="3098" spans="1:4" x14ac:dyDescent="0.25">
      <c r="A3098" s="3"/>
      <c r="D3098" s="4"/>
    </row>
    <row r="3099" spans="1:4" x14ac:dyDescent="0.25">
      <c r="A3099" s="3"/>
      <c r="D3099" s="4"/>
    </row>
    <row r="3100" spans="1:4" x14ac:dyDescent="0.25">
      <c r="A3100" s="3"/>
      <c r="D3100" s="4"/>
    </row>
    <row r="3101" spans="1:4" x14ac:dyDescent="0.25">
      <c r="A3101" s="3"/>
      <c r="D3101" s="4"/>
    </row>
    <row r="3102" spans="1:4" x14ac:dyDescent="0.25">
      <c r="A3102" s="3"/>
      <c r="D3102" s="4"/>
    </row>
    <row r="3103" spans="1:4" x14ac:dyDescent="0.25">
      <c r="A3103" s="3"/>
      <c r="D3103" s="4"/>
    </row>
    <row r="3104" spans="1:4" x14ac:dyDescent="0.25">
      <c r="A3104" s="3"/>
      <c r="D3104" s="4"/>
    </row>
    <row r="3105" spans="1:4" x14ac:dyDescent="0.25">
      <c r="A3105" s="3"/>
      <c r="D3105" s="4"/>
    </row>
    <row r="3106" spans="1:4" x14ac:dyDescent="0.25">
      <c r="A3106" s="3"/>
      <c r="D3106" s="4"/>
    </row>
    <row r="3107" spans="1:4" x14ac:dyDescent="0.25">
      <c r="A3107" s="3"/>
      <c r="D3107" s="4"/>
    </row>
    <row r="3108" spans="1:4" x14ac:dyDescent="0.25">
      <c r="A3108" s="3"/>
      <c r="D3108" s="4"/>
    </row>
    <row r="3109" spans="1:4" x14ac:dyDescent="0.25">
      <c r="A3109" s="3"/>
      <c r="D3109" s="4"/>
    </row>
    <row r="3110" spans="1:4" x14ac:dyDescent="0.25">
      <c r="A3110" s="3"/>
      <c r="D3110" s="4"/>
    </row>
    <row r="3111" spans="1:4" x14ac:dyDescent="0.25">
      <c r="A3111" s="3"/>
      <c r="D3111" s="4"/>
    </row>
    <row r="3112" spans="1:4" x14ac:dyDescent="0.25">
      <c r="A3112" s="3"/>
      <c r="D3112" s="4"/>
    </row>
    <row r="3113" spans="1:4" x14ac:dyDescent="0.25">
      <c r="A3113" s="3"/>
      <c r="D3113" s="4"/>
    </row>
    <row r="3114" spans="1:4" x14ac:dyDescent="0.25">
      <c r="A3114" s="3"/>
      <c r="D3114" s="4"/>
    </row>
    <row r="3115" spans="1:4" x14ac:dyDescent="0.25">
      <c r="A3115" s="3"/>
      <c r="D3115" s="4"/>
    </row>
    <row r="3116" spans="1:4" x14ac:dyDescent="0.25">
      <c r="A3116" s="3"/>
      <c r="D3116" s="4"/>
    </row>
    <row r="3117" spans="1:4" x14ac:dyDescent="0.25">
      <c r="A3117" s="3"/>
      <c r="D3117" s="4"/>
    </row>
    <row r="3118" spans="1:4" x14ac:dyDescent="0.25">
      <c r="A3118" s="3"/>
      <c r="D3118" s="4"/>
    </row>
    <row r="3119" spans="1:4" x14ac:dyDescent="0.25">
      <c r="A3119" s="3"/>
      <c r="D3119" s="4"/>
    </row>
    <row r="3120" spans="1:4" x14ac:dyDescent="0.25">
      <c r="A3120" s="3"/>
      <c r="D3120" s="4"/>
    </row>
    <row r="3121" spans="1:4" x14ac:dyDescent="0.25">
      <c r="A3121" s="3"/>
      <c r="D3121" s="4"/>
    </row>
    <row r="3122" spans="1:4" x14ac:dyDescent="0.25">
      <c r="A3122" s="3"/>
      <c r="D3122" s="4"/>
    </row>
    <row r="3123" spans="1:4" x14ac:dyDescent="0.25">
      <c r="A3123" s="3"/>
      <c r="D3123" s="4"/>
    </row>
    <row r="3124" spans="1:4" x14ac:dyDescent="0.25">
      <c r="A3124" s="3"/>
      <c r="D3124" s="4"/>
    </row>
    <row r="3125" spans="1:4" x14ac:dyDescent="0.25">
      <c r="A3125" s="3"/>
      <c r="D3125" s="4"/>
    </row>
    <row r="3126" spans="1:4" x14ac:dyDescent="0.25">
      <c r="A3126" s="3"/>
      <c r="D3126" s="4"/>
    </row>
    <row r="3127" spans="1:4" x14ac:dyDescent="0.25">
      <c r="A3127" s="3"/>
      <c r="D3127" s="4"/>
    </row>
    <row r="3128" spans="1:4" x14ac:dyDescent="0.25">
      <c r="A3128" s="3"/>
      <c r="D3128" s="4"/>
    </row>
    <row r="3129" spans="1:4" x14ac:dyDescent="0.25">
      <c r="A3129" s="3"/>
      <c r="D3129" s="4"/>
    </row>
    <row r="3130" spans="1:4" x14ac:dyDescent="0.25">
      <c r="A3130" s="3"/>
      <c r="D3130" s="4"/>
    </row>
    <row r="3131" spans="1:4" x14ac:dyDescent="0.25">
      <c r="A3131" s="3"/>
      <c r="D3131" s="4"/>
    </row>
    <row r="3132" spans="1:4" x14ac:dyDescent="0.25">
      <c r="A3132" s="3"/>
      <c r="D3132" s="4"/>
    </row>
    <row r="3133" spans="1:4" x14ac:dyDescent="0.25">
      <c r="A3133" s="3"/>
      <c r="D3133" s="4"/>
    </row>
    <row r="3134" spans="1:4" x14ac:dyDescent="0.25">
      <c r="A3134" s="3"/>
      <c r="D3134" s="4"/>
    </row>
    <row r="3135" spans="1:4" x14ac:dyDescent="0.25">
      <c r="A3135" s="3"/>
      <c r="D3135" s="4"/>
    </row>
    <row r="3136" spans="1:4" x14ac:dyDescent="0.25">
      <c r="A3136" s="3"/>
      <c r="D3136" s="4"/>
    </row>
    <row r="3137" spans="1:4" x14ac:dyDescent="0.25">
      <c r="A3137" s="3"/>
      <c r="D3137" s="4"/>
    </row>
    <row r="3138" spans="1:4" x14ac:dyDescent="0.25">
      <c r="A3138" s="3"/>
      <c r="D3138" s="4"/>
    </row>
    <row r="3139" spans="1:4" x14ac:dyDescent="0.25">
      <c r="A3139" s="3"/>
      <c r="D3139" s="4"/>
    </row>
    <row r="3140" spans="1:4" x14ac:dyDescent="0.25">
      <c r="A3140" s="3"/>
      <c r="D3140" s="4"/>
    </row>
    <row r="3141" spans="1:4" x14ac:dyDescent="0.25">
      <c r="A3141" s="3"/>
      <c r="D3141" s="4"/>
    </row>
    <row r="3142" spans="1:4" x14ac:dyDescent="0.25">
      <c r="A3142" s="3"/>
      <c r="D3142" s="4"/>
    </row>
    <row r="3143" spans="1:4" x14ac:dyDescent="0.25">
      <c r="A3143" s="3"/>
      <c r="D3143" s="4"/>
    </row>
    <row r="3144" spans="1:4" x14ac:dyDescent="0.25">
      <c r="A3144" s="3"/>
      <c r="D3144" s="4"/>
    </row>
    <row r="3145" spans="1:4" x14ac:dyDescent="0.25">
      <c r="A3145" s="3"/>
      <c r="D3145" s="4"/>
    </row>
    <row r="3146" spans="1:4" x14ac:dyDescent="0.25">
      <c r="A3146" s="3"/>
      <c r="D3146" s="4"/>
    </row>
    <row r="3147" spans="1:4" x14ac:dyDescent="0.25">
      <c r="A3147" s="3"/>
      <c r="D3147" s="4"/>
    </row>
    <row r="3148" spans="1:4" x14ac:dyDescent="0.25">
      <c r="A3148" s="3"/>
      <c r="D3148" s="4"/>
    </row>
    <row r="3149" spans="1:4" x14ac:dyDescent="0.25">
      <c r="A3149" s="3"/>
      <c r="D3149" s="4"/>
    </row>
    <row r="3150" spans="1:4" x14ac:dyDescent="0.25">
      <c r="A3150" s="3"/>
      <c r="D3150" s="4"/>
    </row>
    <row r="3151" spans="1:4" x14ac:dyDescent="0.25">
      <c r="A3151" s="3"/>
      <c r="D3151" s="4"/>
    </row>
    <row r="3152" spans="1:4" x14ac:dyDescent="0.25">
      <c r="A3152" s="3"/>
      <c r="D3152" s="4"/>
    </row>
    <row r="3153" spans="1:4" x14ac:dyDescent="0.25">
      <c r="A3153" s="3"/>
      <c r="D3153" s="4"/>
    </row>
    <row r="3154" spans="1:4" x14ac:dyDescent="0.25">
      <c r="A3154" s="3"/>
      <c r="D3154" s="4"/>
    </row>
    <row r="3155" spans="1:4" x14ac:dyDescent="0.25">
      <c r="A3155" s="3"/>
      <c r="D3155" s="4"/>
    </row>
    <row r="3156" spans="1:4" x14ac:dyDescent="0.25">
      <c r="A3156" s="3"/>
      <c r="D3156" s="4"/>
    </row>
    <row r="3157" spans="1:4" x14ac:dyDescent="0.25">
      <c r="A3157" s="3"/>
      <c r="D3157" s="4"/>
    </row>
    <row r="3158" spans="1:4" x14ac:dyDescent="0.25">
      <c r="A3158" s="3"/>
      <c r="D3158" s="4"/>
    </row>
    <row r="3159" spans="1:4" x14ac:dyDescent="0.25">
      <c r="A3159" s="3"/>
      <c r="D3159" s="4"/>
    </row>
    <row r="3160" spans="1:4" x14ac:dyDescent="0.25">
      <c r="A3160" s="3"/>
      <c r="D3160" s="4"/>
    </row>
    <row r="3161" spans="1:4" x14ac:dyDescent="0.25">
      <c r="A3161" s="3"/>
      <c r="D3161" s="4"/>
    </row>
    <row r="3162" spans="1:4" x14ac:dyDescent="0.25">
      <c r="A3162" s="3"/>
      <c r="D3162" s="4"/>
    </row>
    <row r="3163" spans="1:4" x14ac:dyDescent="0.25">
      <c r="A3163" s="3"/>
      <c r="D3163" s="4"/>
    </row>
    <row r="3164" spans="1:4" x14ac:dyDescent="0.25">
      <c r="A3164" s="3"/>
      <c r="D3164" s="4"/>
    </row>
    <row r="3165" spans="1:4" x14ac:dyDescent="0.25">
      <c r="A3165" s="3"/>
      <c r="D3165" s="4"/>
    </row>
    <row r="3166" spans="1:4" x14ac:dyDescent="0.25">
      <c r="A3166" s="3"/>
      <c r="D3166" s="4"/>
    </row>
    <row r="3167" spans="1:4" x14ac:dyDescent="0.25">
      <c r="A3167" s="3"/>
      <c r="D3167" s="4"/>
    </row>
    <row r="3168" spans="1:4" x14ac:dyDescent="0.25">
      <c r="A3168" s="3"/>
      <c r="D3168" s="4"/>
    </row>
    <row r="3169" spans="1:4" x14ac:dyDescent="0.25">
      <c r="A3169" s="3"/>
      <c r="D3169" s="4"/>
    </row>
    <row r="3170" spans="1:4" x14ac:dyDescent="0.25">
      <c r="A3170" s="3"/>
      <c r="D3170" s="4"/>
    </row>
    <row r="3171" spans="1:4" x14ac:dyDescent="0.25">
      <c r="A3171" s="3"/>
      <c r="D3171" s="4"/>
    </row>
    <row r="3172" spans="1:4" x14ac:dyDescent="0.25">
      <c r="A3172" s="3"/>
      <c r="D3172" s="4"/>
    </row>
    <row r="3173" spans="1:4" x14ac:dyDescent="0.25">
      <c r="A3173" s="3"/>
      <c r="D3173" s="4"/>
    </row>
    <row r="3174" spans="1:4" x14ac:dyDescent="0.25">
      <c r="A3174" s="3"/>
      <c r="D3174" s="4"/>
    </row>
    <row r="3175" spans="1:4" x14ac:dyDescent="0.25">
      <c r="A3175" s="3"/>
      <c r="D3175" s="4"/>
    </row>
    <row r="3176" spans="1:4" x14ac:dyDescent="0.25">
      <c r="A3176" s="3"/>
      <c r="D3176" s="4"/>
    </row>
    <row r="3177" spans="1:4" x14ac:dyDescent="0.25">
      <c r="A3177" s="3"/>
      <c r="D3177" s="4"/>
    </row>
    <row r="3178" spans="1:4" x14ac:dyDescent="0.25">
      <c r="A3178" s="3"/>
      <c r="D3178" s="4"/>
    </row>
    <row r="3179" spans="1:4" x14ac:dyDescent="0.25">
      <c r="A3179" s="3"/>
      <c r="D3179" s="4"/>
    </row>
    <row r="3180" spans="1:4" x14ac:dyDescent="0.25">
      <c r="A3180" s="3"/>
      <c r="D3180" s="4"/>
    </row>
    <row r="3181" spans="1:4" x14ac:dyDescent="0.25">
      <c r="A3181" s="3"/>
      <c r="D3181" s="4"/>
    </row>
    <row r="3182" spans="1:4" x14ac:dyDescent="0.25">
      <c r="A3182" s="3"/>
      <c r="D3182" s="4"/>
    </row>
    <row r="3183" spans="1:4" x14ac:dyDescent="0.25">
      <c r="A3183" s="3"/>
      <c r="D3183" s="4"/>
    </row>
    <row r="3184" spans="1:4" x14ac:dyDescent="0.25">
      <c r="A3184" s="3"/>
      <c r="D3184" s="4"/>
    </row>
    <row r="3185" spans="1:4" x14ac:dyDescent="0.25">
      <c r="A3185" s="3"/>
      <c r="D3185" s="4"/>
    </row>
    <row r="3186" spans="1:4" x14ac:dyDescent="0.25">
      <c r="A3186" s="3"/>
      <c r="D3186" s="4"/>
    </row>
    <row r="3187" spans="1:4" x14ac:dyDescent="0.25">
      <c r="A3187" s="3"/>
      <c r="D3187" s="4"/>
    </row>
    <row r="3188" spans="1:4" x14ac:dyDescent="0.25">
      <c r="A3188" s="3"/>
      <c r="D3188" s="4"/>
    </row>
    <row r="3189" spans="1:4" x14ac:dyDescent="0.25">
      <c r="A3189" s="3"/>
      <c r="D3189" s="4"/>
    </row>
    <row r="3190" spans="1:4" x14ac:dyDescent="0.25">
      <c r="A3190" s="3"/>
      <c r="D3190" s="4"/>
    </row>
    <row r="3191" spans="1:4" x14ac:dyDescent="0.25">
      <c r="A3191" s="3"/>
      <c r="D3191" s="4"/>
    </row>
    <row r="3192" spans="1:4" x14ac:dyDescent="0.25">
      <c r="A3192" s="3"/>
      <c r="D3192" s="4"/>
    </row>
    <row r="3193" spans="1:4" x14ac:dyDescent="0.25">
      <c r="A3193" s="3"/>
      <c r="D3193" s="4"/>
    </row>
    <row r="3194" spans="1:4" x14ac:dyDescent="0.25">
      <c r="A3194" s="3"/>
      <c r="D3194" s="4"/>
    </row>
    <row r="3195" spans="1:4" x14ac:dyDescent="0.25">
      <c r="A3195" s="3"/>
      <c r="D3195" s="4"/>
    </row>
    <row r="3196" spans="1:4" x14ac:dyDescent="0.25">
      <c r="A3196" s="3"/>
      <c r="D3196" s="4"/>
    </row>
    <row r="3197" spans="1:4" x14ac:dyDescent="0.25">
      <c r="A3197" s="3"/>
      <c r="D3197" s="4"/>
    </row>
    <row r="3198" spans="1:4" x14ac:dyDescent="0.25">
      <c r="A3198" s="3"/>
      <c r="D3198" s="4"/>
    </row>
    <row r="3199" spans="1:4" x14ac:dyDescent="0.25">
      <c r="A3199" s="3"/>
      <c r="D3199" s="4"/>
    </row>
    <row r="3200" spans="1:4" x14ac:dyDescent="0.25">
      <c r="A3200" s="3"/>
      <c r="D3200" s="4"/>
    </row>
    <row r="3201" spans="1:4" x14ac:dyDescent="0.25">
      <c r="A3201" s="3"/>
      <c r="D3201" s="4"/>
    </row>
    <row r="3202" spans="1:4" x14ac:dyDescent="0.25">
      <c r="A3202" s="3"/>
      <c r="D3202" s="4"/>
    </row>
    <row r="3203" spans="1:4" x14ac:dyDescent="0.25">
      <c r="A3203" s="3"/>
      <c r="D3203" s="4"/>
    </row>
    <row r="3204" spans="1:4" x14ac:dyDescent="0.25">
      <c r="D3204" s="4"/>
    </row>
    <row r="3205" spans="1:4" x14ac:dyDescent="0.25">
      <c r="D3205" s="4"/>
    </row>
    <row r="3206" spans="1:4" x14ac:dyDescent="0.25">
      <c r="D3206" s="4"/>
    </row>
    <row r="3207" spans="1:4" x14ac:dyDescent="0.25">
      <c r="D3207" s="4"/>
    </row>
    <row r="3208" spans="1:4" x14ac:dyDescent="0.25">
      <c r="D3208" s="4"/>
    </row>
    <row r="3209" spans="1:4" x14ac:dyDescent="0.25">
      <c r="D3209" s="4"/>
    </row>
    <row r="3210" spans="1:4" x14ac:dyDescent="0.25">
      <c r="D3210" s="4"/>
    </row>
    <row r="3211" spans="1:4" x14ac:dyDescent="0.25">
      <c r="D3211" s="4"/>
    </row>
    <row r="3212" spans="1:4" x14ac:dyDescent="0.25">
      <c r="D3212" s="4"/>
    </row>
    <row r="3213" spans="1:4" x14ac:dyDescent="0.25">
      <c r="D3213" s="4"/>
    </row>
    <row r="3214" spans="1:4" x14ac:dyDescent="0.25">
      <c r="D3214" s="4"/>
    </row>
    <row r="3215" spans="1:4" x14ac:dyDescent="0.25">
      <c r="D3215" s="4"/>
    </row>
    <row r="3216" spans="1:4" x14ac:dyDescent="0.25">
      <c r="D3216" s="4"/>
    </row>
    <row r="3217" spans="4:4" x14ac:dyDescent="0.25">
      <c r="D3217" s="4"/>
    </row>
    <row r="3218" spans="4:4" x14ac:dyDescent="0.25">
      <c r="D3218" s="4"/>
    </row>
    <row r="3219" spans="4:4" x14ac:dyDescent="0.25">
      <c r="D3219" s="4"/>
    </row>
    <row r="3220" spans="4:4" x14ac:dyDescent="0.25">
      <c r="D3220" s="4"/>
    </row>
    <row r="3221" spans="4:4" x14ac:dyDescent="0.25">
      <c r="D3221" s="4"/>
    </row>
    <row r="3222" spans="4:4" x14ac:dyDescent="0.25">
      <c r="D3222" s="4"/>
    </row>
    <row r="3223" spans="4:4" x14ac:dyDescent="0.25">
      <c r="D3223" s="4"/>
    </row>
    <row r="3224" spans="4:4" x14ac:dyDescent="0.25">
      <c r="D3224" s="4"/>
    </row>
    <row r="3225" spans="4:4" x14ac:dyDescent="0.25">
      <c r="D3225" s="4"/>
    </row>
    <row r="3226" spans="4:4" x14ac:dyDescent="0.25">
      <c r="D3226" s="4"/>
    </row>
    <row r="3227" spans="4:4" x14ac:dyDescent="0.25">
      <c r="D3227" s="4"/>
    </row>
    <row r="3228" spans="4:4" x14ac:dyDescent="0.25">
      <c r="D3228" s="4"/>
    </row>
    <row r="3229" spans="4:4" x14ac:dyDescent="0.25">
      <c r="D3229" s="4"/>
    </row>
    <row r="3230" spans="4:4" x14ac:dyDescent="0.25">
      <c r="D3230" s="4"/>
    </row>
    <row r="3231" spans="4:4" x14ac:dyDescent="0.25">
      <c r="D3231" s="4"/>
    </row>
    <row r="3232" spans="4:4" x14ac:dyDescent="0.25">
      <c r="D3232" s="4"/>
    </row>
    <row r="3233" spans="4:4" x14ac:dyDescent="0.25">
      <c r="D3233" s="4"/>
    </row>
    <row r="3234" spans="4:4" x14ac:dyDescent="0.25">
      <c r="D3234" s="4"/>
    </row>
    <row r="3235" spans="4:4" x14ac:dyDescent="0.25">
      <c r="D3235" s="4"/>
    </row>
    <row r="3236" spans="4:4" x14ac:dyDescent="0.25">
      <c r="D3236" s="4"/>
    </row>
    <row r="3237" spans="4:4" x14ac:dyDescent="0.25">
      <c r="D3237" s="4"/>
    </row>
    <row r="3238" spans="4:4" x14ac:dyDescent="0.25">
      <c r="D3238" s="4"/>
    </row>
    <row r="3239" spans="4:4" x14ac:dyDescent="0.25">
      <c r="D3239" s="4"/>
    </row>
    <row r="3240" spans="4:4" x14ac:dyDescent="0.25">
      <c r="D3240" s="4"/>
    </row>
    <row r="3241" spans="4:4" x14ac:dyDescent="0.25">
      <c r="D3241" s="4"/>
    </row>
    <row r="3242" spans="4:4" x14ac:dyDescent="0.25">
      <c r="D3242" s="4"/>
    </row>
    <row r="3243" spans="4:4" x14ac:dyDescent="0.25">
      <c r="D3243" s="4"/>
    </row>
    <row r="3244" spans="4:4" x14ac:dyDescent="0.25">
      <c r="D3244" s="4"/>
    </row>
    <row r="3245" spans="4:4" x14ac:dyDescent="0.25">
      <c r="D3245" s="4"/>
    </row>
    <row r="3246" spans="4:4" x14ac:dyDescent="0.25">
      <c r="D3246" s="4"/>
    </row>
    <row r="3247" spans="4:4" x14ac:dyDescent="0.25">
      <c r="D3247" s="4"/>
    </row>
    <row r="3248" spans="4:4" x14ac:dyDescent="0.25">
      <c r="D3248" s="4"/>
    </row>
    <row r="3249" spans="4:4" x14ac:dyDescent="0.25">
      <c r="D3249" s="4"/>
    </row>
    <row r="3250" spans="4:4" x14ac:dyDescent="0.25">
      <c r="D3250" s="4"/>
    </row>
    <row r="3251" spans="4:4" x14ac:dyDescent="0.25">
      <c r="D3251" s="4"/>
    </row>
    <row r="3252" spans="4:4" x14ac:dyDescent="0.25">
      <c r="D3252" s="4"/>
    </row>
    <row r="3253" spans="4:4" x14ac:dyDescent="0.25">
      <c r="D3253" s="4"/>
    </row>
    <row r="3254" spans="4:4" x14ac:dyDescent="0.25">
      <c r="D3254" s="4"/>
    </row>
    <row r="3255" spans="4:4" x14ac:dyDescent="0.25">
      <c r="D3255" s="4"/>
    </row>
    <row r="3256" spans="4:4" x14ac:dyDescent="0.25">
      <c r="D3256" s="4"/>
    </row>
    <row r="3257" spans="4:4" x14ac:dyDescent="0.25">
      <c r="D3257" s="4"/>
    </row>
    <row r="3258" spans="4:4" x14ac:dyDescent="0.25">
      <c r="D3258" s="4"/>
    </row>
    <row r="3259" spans="4:4" x14ac:dyDescent="0.25">
      <c r="D3259" s="4"/>
    </row>
    <row r="3260" spans="4:4" x14ac:dyDescent="0.25">
      <c r="D3260" s="4"/>
    </row>
    <row r="3261" spans="4:4" x14ac:dyDescent="0.25">
      <c r="D3261" s="4"/>
    </row>
    <row r="3262" spans="4:4" x14ac:dyDescent="0.25">
      <c r="D3262" s="4"/>
    </row>
    <row r="3263" spans="4:4" x14ac:dyDescent="0.25">
      <c r="D3263" s="4"/>
    </row>
    <row r="3264" spans="4:4" x14ac:dyDescent="0.25">
      <c r="D3264" s="4"/>
    </row>
    <row r="3265" spans="4:4" x14ac:dyDescent="0.25">
      <c r="D3265" s="4"/>
    </row>
    <row r="3266" spans="4:4" x14ac:dyDescent="0.25">
      <c r="D3266" s="4"/>
    </row>
    <row r="3267" spans="4:4" x14ac:dyDescent="0.25">
      <c r="D3267" s="4"/>
    </row>
    <row r="3268" spans="4:4" x14ac:dyDescent="0.25">
      <c r="D3268" s="4"/>
    </row>
    <row r="3269" spans="4:4" x14ac:dyDescent="0.25">
      <c r="D3269" s="4"/>
    </row>
    <row r="3270" spans="4:4" x14ac:dyDescent="0.25">
      <c r="D3270" s="4"/>
    </row>
    <row r="3271" spans="4:4" x14ac:dyDescent="0.25">
      <c r="D3271" s="4"/>
    </row>
    <row r="3272" spans="4:4" x14ac:dyDescent="0.25">
      <c r="D3272" s="4"/>
    </row>
    <row r="3273" spans="4:4" x14ac:dyDescent="0.25">
      <c r="D3273" s="4"/>
    </row>
    <row r="3274" spans="4:4" x14ac:dyDescent="0.25">
      <c r="D3274" s="4"/>
    </row>
    <row r="3275" spans="4:4" x14ac:dyDescent="0.25">
      <c r="D3275" s="4"/>
    </row>
    <row r="3276" spans="4:4" x14ac:dyDescent="0.25">
      <c r="D3276" s="4"/>
    </row>
    <row r="3277" spans="4:4" x14ac:dyDescent="0.25">
      <c r="D3277" s="4"/>
    </row>
    <row r="3278" spans="4:4" x14ac:dyDescent="0.25">
      <c r="D3278" s="4"/>
    </row>
    <row r="3279" spans="4:4" x14ac:dyDescent="0.25">
      <c r="D3279" s="4"/>
    </row>
    <row r="3280" spans="4:4" x14ac:dyDescent="0.25">
      <c r="D3280" s="4"/>
    </row>
    <row r="3281" spans="4:4" x14ac:dyDescent="0.25">
      <c r="D3281" s="4"/>
    </row>
    <row r="3282" spans="4:4" x14ac:dyDescent="0.25">
      <c r="D3282" s="4"/>
    </row>
    <row r="3283" spans="4:4" x14ac:dyDescent="0.25">
      <c r="D3283" s="4"/>
    </row>
    <row r="3284" spans="4:4" x14ac:dyDescent="0.25">
      <c r="D3284" s="4"/>
    </row>
    <row r="3285" spans="4:4" x14ac:dyDescent="0.25">
      <c r="D3285" s="4"/>
    </row>
    <row r="3286" spans="4:4" x14ac:dyDescent="0.25">
      <c r="D3286" s="4"/>
    </row>
    <row r="3287" spans="4:4" x14ac:dyDescent="0.25">
      <c r="D3287" s="4"/>
    </row>
    <row r="3288" spans="4:4" x14ac:dyDescent="0.25">
      <c r="D3288" s="4"/>
    </row>
    <row r="3289" spans="4:4" x14ac:dyDescent="0.25">
      <c r="D3289" s="4"/>
    </row>
    <row r="3290" spans="4:4" x14ac:dyDescent="0.25">
      <c r="D3290" s="4"/>
    </row>
    <row r="3291" spans="4:4" x14ac:dyDescent="0.25">
      <c r="D3291" s="4"/>
    </row>
    <row r="3292" spans="4:4" x14ac:dyDescent="0.25">
      <c r="D3292" s="4"/>
    </row>
    <row r="3293" spans="4:4" x14ac:dyDescent="0.25">
      <c r="D3293" s="4"/>
    </row>
    <row r="3294" spans="4:4" x14ac:dyDescent="0.25">
      <c r="D3294" s="4"/>
    </row>
    <row r="3295" spans="4:4" x14ac:dyDescent="0.25">
      <c r="D3295" s="4"/>
    </row>
    <row r="3296" spans="4:4" x14ac:dyDescent="0.25">
      <c r="D3296" s="4"/>
    </row>
    <row r="3297" spans="4:4" x14ac:dyDescent="0.25">
      <c r="D3297" s="4"/>
    </row>
    <row r="3298" spans="4:4" x14ac:dyDescent="0.25">
      <c r="D3298" s="4"/>
    </row>
    <row r="3299" spans="4:4" x14ac:dyDescent="0.25">
      <c r="D3299" s="4"/>
    </row>
    <row r="3300" spans="4:4" x14ac:dyDescent="0.25">
      <c r="D3300" s="4"/>
    </row>
    <row r="3301" spans="4:4" x14ac:dyDescent="0.25">
      <c r="D3301" s="4"/>
    </row>
    <row r="3302" spans="4:4" x14ac:dyDescent="0.25">
      <c r="D3302" s="4"/>
    </row>
    <row r="3303" spans="4:4" x14ac:dyDescent="0.25">
      <c r="D3303" s="4"/>
    </row>
    <row r="3304" spans="4:4" x14ac:dyDescent="0.25">
      <c r="D3304" s="4"/>
    </row>
    <row r="3305" spans="4:4" x14ac:dyDescent="0.25">
      <c r="D3305" s="4"/>
    </row>
    <row r="3306" spans="4:4" x14ac:dyDescent="0.25">
      <c r="D3306" s="4"/>
    </row>
    <row r="3307" spans="4:4" x14ac:dyDescent="0.25">
      <c r="D3307" s="4"/>
    </row>
    <row r="3308" spans="4:4" x14ac:dyDescent="0.25">
      <c r="D3308" s="4"/>
    </row>
    <row r="3309" spans="4:4" x14ac:dyDescent="0.25">
      <c r="D3309" s="4"/>
    </row>
    <row r="3310" spans="4:4" x14ac:dyDescent="0.25">
      <c r="D3310" s="4"/>
    </row>
    <row r="3311" spans="4:4" x14ac:dyDescent="0.25">
      <c r="D3311" s="4"/>
    </row>
    <row r="3312" spans="4:4" x14ac:dyDescent="0.25">
      <c r="D3312" s="4"/>
    </row>
    <row r="3313" spans="4:4" x14ac:dyDescent="0.25">
      <c r="D3313" s="4"/>
    </row>
    <row r="3314" spans="4:4" x14ac:dyDescent="0.25">
      <c r="D3314" s="4"/>
    </row>
    <row r="3315" spans="4:4" x14ac:dyDescent="0.25">
      <c r="D3315" s="4"/>
    </row>
    <row r="3316" spans="4:4" x14ac:dyDescent="0.25">
      <c r="D3316" s="4"/>
    </row>
    <row r="3317" spans="4:4" x14ac:dyDescent="0.25">
      <c r="D3317" s="4"/>
    </row>
    <row r="3318" spans="4:4" x14ac:dyDescent="0.25">
      <c r="D3318" s="4"/>
    </row>
    <row r="3319" spans="4:4" x14ac:dyDescent="0.25">
      <c r="D3319" s="4"/>
    </row>
    <row r="3320" spans="4:4" x14ac:dyDescent="0.25">
      <c r="D3320" s="4"/>
    </row>
    <row r="3321" spans="4:4" x14ac:dyDescent="0.25">
      <c r="D3321" s="4"/>
    </row>
    <row r="3322" spans="4:4" x14ac:dyDescent="0.25">
      <c r="D3322" s="4"/>
    </row>
    <row r="3323" spans="4:4" x14ac:dyDescent="0.25">
      <c r="D3323" s="4"/>
    </row>
    <row r="3324" spans="4:4" x14ac:dyDescent="0.25">
      <c r="D3324" s="4"/>
    </row>
    <row r="3325" spans="4:4" x14ac:dyDescent="0.25">
      <c r="D3325" s="4"/>
    </row>
    <row r="3326" spans="4:4" x14ac:dyDescent="0.25">
      <c r="D3326" s="4"/>
    </row>
    <row r="3327" spans="4:4" x14ac:dyDescent="0.25">
      <c r="D3327" s="4"/>
    </row>
    <row r="3328" spans="4:4" x14ac:dyDescent="0.25">
      <c r="D3328" s="4"/>
    </row>
    <row r="3329" spans="4:4" x14ac:dyDescent="0.25">
      <c r="D3329" s="4"/>
    </row>
    <row r="3330" spans="4:4" x14ac:dyDescent="0.25">
      <c r="D3330" s="4"/>
    </row>
    <row r="3331" spans="4:4" x14ac:dyDescent="0.25">
      <c r="D3331" s="4"/>
    </row>
    <row r="3332" spans="4:4" x14ac:dyDescent="0.25">
      <c r="D3332" s="4"/>
    </row>
    <row r="3333" spans="4:4" x14ac:dyDescent="0.25">
      <c r="D3333" s="4"/>
    </row>
    <row r="3334" spans="4:4" x14ac:dyDescent="0.25">
      <c r="D3334" s="4"/>
    </row>
    <row r="3335" spans="4:4" x14ac:dyDescent="0.25">
      <c r="D3335" s="4"/>
    </row>
    <row r="3336" spans="4:4" x14ac:dyDescent="0.25">
      <c r="D3336" s="4"/>
    </row>
    <row r="3337" spans="4:4" x14ac:dyDescent="0.25">
      <c r="D3337" s="4"/>
    </row>
    <row r="3338" spans="4:4" x14ac:dyDescent="0.25">
      <c r="D3338" s="4"/>
    </row>
    <row r="3339" spans="4:4" x14ac:dyDescent="0.25">
      <c r="D3339" s="4"/>
    </row>
    <row r="3340" spans="4:4" x14ac:dyDescent="0.25">
      <c r="D3340" s="4"/>
    </row>
    <row r="3341" spans="4:4" x14ac:dyDescent="0.25">
      <c r="D3341" s="4"/>
    </row>
    <row r="3342" spans="4:4" x14ac:dyDescent="0.25">
      <c r="D3342" s="4"/>
    </row>
    <row r="3343" spans="4:4" x14ac:dyDescent="0.25">
      <c r="D3343" s="4"/>
    </row>
    <row r="3344" spans="4:4" x14ac:dyDescent="0.25">
      <c r="D3344" s="4"/>
    </row>
    <row r="3345" spans="4:4" x14ac:dyDescent="0.25">
      <c r="D3345" s="4"/>
    </row>
    <row r="3346" spans="4:4" x14ac:dyDescent="0.25">
      <c r="D3346" s="4"/>
    </row>
    <row r="3347" spans="4:4" x14ac:dyDescent="0.25">
      <c r="D3347" s="4"/>
    </row>
    <row r="3348" spans="4:4" x14ac:dyDescent="0.25">
      <c r="D3348" s="4"/>
    </row>
    <row r="3349" spans="4:4" x14ac:dyDescent="0.25">
      <c r="D3349" s="4"/>
    </row>
    <row r="3350" spans="4:4" x14ac:dyDescent="0.25">
      <c r="D3350" s="4"/>
    </row>
    <row r="3351" spans="4:4" x14ac:dyDescent="0.25">
      <c r="D3351" s="4"/>
    </row>
    <row r="3352" spans="4:4" x14ac:dyDescent="0.25">
      <c r="D3352" s="4"/>
    </row>
    <row r="3353" spans="4:4" x14ac:dyDescent="0.25">
      <c r="D3353" s="4"/>
    </row>
    <row r="3354" spans="4:4" x14ac:dyDescent="0.25">
      <c r="D3354" s="4"/>
    </row>
    <row r="3355" spans="4:4" x14ac:dyDescent="0.25">
      <c r="D3355" s="4"/>
    </row>
    <row r="3356" spans="4:4" x14ac:dyDescent="0.25">
      <c r="D3356" s="4"/>
    </row>
    <row r="3357" spans="4:4" x14ac:dyDescent="0.25">
      <c r="D3357" s="4"/>
    </row>
    <row r="3358" spans="4:4" x14ac:dyDescent="0.25">
      <c r="D3358" s="4"/>
    </row>
    <row r="3359" spans="4:4" x14ac:dyDescent="0.25">
      <c r="D3359" s="4"/>
    </row>
    <row r="3360" spans="4:4" x14ac:dyDescent="0.25">
      <c r="D3360" s="4"/>
    </row>
    <row r="3361" spans="4:4" x14ac:dyDescent="0.25">
      <c r="D3361" s="4"/>
    </row>
    <row r="3362" spans="4:4" x14ac:dyDescent="0.25">
      <c r="D3362" s="4"/>
    </row>
    <row r="3363" spans="4:4" x14ac:dyDescent="0.25">
      <c r="D3363" s="4"/>
    </row>
    <row r="3364" spans="4:4" x14ac:dyDescent="0.25">
      <c r="D3364" s="4"/>
    </row>
    <row r="3365" spans="4:4" x14ac:dyDescent="0.25">
      <c r="D3365" s="4"/>
    </row>
    <row r="3366" spans="4:4" x14ac:dyDescent="0.25">
      <c r="D3366" s="4"/>
    </row>
    <row r="3367" spans="4:4" x14ac:dyDescent="0.25">
      <c r="D3367" s="4"/>
    </row>
    <row r="3368" spans="4:4" x14ac:dyDescent="0.25">
      <c r="D3368" s="4"/>
    </row>
    <row r="3369" spans="4:4" x14ac:dyDescent="0.25">
      <c r="D3369" s="4"/>
    </row>
    <row r="3370" spans="4:4" x14ac:dyDescent="0.25">
      <c r="D3370" s="4"/>
    </row>
    <row r="3371" spans="4:4" x14ac:dyDescent="0.25">
      <c r="D3371" s="4"/>
    </row>
    <row r="3372" spans="4:4" x14ac:dyDescent="0.25">
      <c r="D3372" s="4"/>
    </row>
    <row r="3373" spans="4:4" x14ac:dyDescent="0.25">
      <c r="D3373" s="4"/>
    </row>
    <row r="3374" spans="4:4" x14ac:dyDescent="0.25">
      <c r="D3374" s="4"/>
    </row>
    <row r="3375" spans="4:4" x14ac:dyDescent="0.25">
      <c r="D3375" s="4"/>
    </row>
    <row r="3376" spans="4:4" x14ac:dyDescent="0.25">
      <c r="D3376" s="4"/>
    </row>
    <row r="3377" spans="4:4" x14ac:dyDescent="0.25">
      <c r="D3377" s="4"/>
    </row>
    <row r="3378" spans="4:4" x14ac:dyDescent="0.25">
      <c r="D3378" s="4"/>
    </row>
    <row r="3379" spans="4:4" x14ac:dyDescent="0.25">
      <c r="D3379" s="4"/>
    </row>
    <row r="3380" spans="4:4" x14ac:dyDescent="0.25">
      <c r="D3380" s="4"/>
    </row>
    <row r="3381" spans="4:4" x14ac:dyDescent="0.25">
      <c r="D3381" s="4"/>
    </row>
    <row r="3382" spans="4:4" x14ac:dyDescent="0.25">
      <c r="D3382" s="4"/>
    </row>
    <row r="3383" spans="4:4" x14ac:dyDescent="0.25">
      <c r="D3383" s="4"/>
    </row>
    <row r="3384" spans="4:4" x14ac:dyDescent="0.25">
      <c r="D3384" s="4"/>
    </row>
    <row r="3385" spans="4:4" x14ac:dyDescent="0.25">
      <c r="D3385" s="4"/>
    </row>
    <row r="3386" spans="4:4" x14ac:dyDescent="0.25">
      <c r="D3386" s="4"/>
    </row>
    <row r="3387" spans="4:4" x14ac:dyDescent="0.25">
      <c r="D3387" s="4"/>
    </row>
    <row r="3388" spans="4:4" x14ac:dyDescent="0.25">
      <c r="D3388" s="4"/>
    </row>
    <row r="3389" spans="4:4" x14ac:dyDescent="0.25">
      <c r="D3389" s="4"/>
    </row>
    <row r="3390" spans="4:4" x14ac:dyDescent="0.25">
      <c r="D3390" s="4"/>
    </row>
    <row r="3391" spans="4:4" x14ac:dyDescent="0.25">
      <c r="D3391" s="4"/>
    </row>
    <row r="3392" spans="4:4" x14ac:dyDescent="0.25">
      <c r="D3392" s="4"/>
    </row>
    <row r="3393" spans="4:4" x14ac:dyDescent="0.25">
      <c r="D3393" s="4"/>
    </row>
    <row r="3394" spans="4:4" x14ac:dyDescent="0.25">
      <c r="D3394" s="4"/>
    </row>
    <row r="3395" spans="4:4" x14ac:dyDescent="0.25">
      <c r="D3395" s="4"/>
    </row>
    <row r="3396" spans="4:4" x14ac:dyDescent="0.25">
      <c r="D3396" s="4"/>
    </row>
    <row r="3397" spans="4:4" x14ac:dyDescent="0.25">
      <c r="D3397" s="4"/>
    </row>
    <row r="3398" spans="4:4" x14ac:dyDescent="0.25">
      <c r="D3398" s="4"/>
    </row>
    <row r="3399" spans="4:4" x14ac:dyDescent="0.25">
      <c r="D3399" s="4"/>
    </row>
    <row r="3400" spans="4:4" x14ac:dyDescent="0.25">
      <c r="D3400" s="4"/>
    </row>
    <row r="3401" spans="4:4" x14ac:dyDescent="0.25">
      <c r="D3401" s="4"/>
    </row>
    <row r="3402" spans="4:4" x14ac:dyDescent="0.25">
      <c r="D3402" s="4"/>
    </row>
    <row r="3403" spans="4:4" x14ac:dyDescent="0.25">
      <c r="D3403" s="4"/>
    </row>
    <row r="3404" spans="4:4" x14ac:dyDescent="0.25">
      <c r="D3404" s="4"/>
    </row>
    <row r="3405" spans="4:4" x14ac:dyDescent="0.25">
      <c r="D3405" s="4"/>
    </row>
    <row r="3406" spans="4:4" x14ac:dyDescent="0.25">
      <c r="D3406" s="4"/>
    </row>
    <row r="3407" spans="4:4" x14ac:dyDescent="0.25">
      <c r="D3407" s="4"/>
    </row>
    <row r="3408" spans="4:4" x14ac:dyDescent="0.25">
      <c r="D3408" s="4"/>
    </row>
    <row r="3409" spans="4:4" x14ac:dyDescent="0.25">
      <c r="D3409" s="4"/>
    </row>
    <row r="3410" spans="4:4" x14ac:dyDescent="0.25">
      <c r="D3410" s="4"/>
    </row>
    <row r="3411" spans="4:4" x14ac:dyDescent="0.25">
      <c r="D3411" s="4"/>
    </row>
    <row r="3412" spans="4:4" x14ac:dyDescent="0.25">
      <c r="D3412" s="4"/>
    </row>
    <row r="3413" spans="4:4" x14ac:dyDescent="0.25">
      <c r="D3413" s="4"/>
    </row>
    <row r="3414" spans="4:4" x14ac:dyDescent="0.25">
      <c r="D3414" s="4"/>
    </row>
    <row r="3415" spans="4:4" x14ac:dyDescent="0.25">
      <c r="D3415" s="4"/>
    </row>
    <row r="3416" spans="4:4" x14ac:dyDescent="0.25">
      <c r="D3416" s="4"/>
    </row>
    <row r="3417" spans="4:4" x14ac:dyDescent="0.25">
      <c r="D3417" s="4"/>
    </row>
    <row r="3418" spans="4:4" x14ac:dyDescent="0.25">
      <c r="D3418" s="4"/>
    </row>
    <row r="3419" spans="4:4" x14ac:dyDescent="0.25">
      <c r="D3419" s="4"/>
    </row>
    <row r="3420" spans="4:4" x14ac:dyDescent="0.25">
      <c r="D3420" s="4"/>
    </row>
    <row r="3421" spans="4:4" x14ac:dyDescent="0.25">
      <c r="D3421" s="4"/>
    </row>
    <row r="3422" spans="4:4" x14ac:dyDescent="0.25">
      <c r="D3422" s="4"/>
    </row>
    <row r="3423" spans="4:4" x14ac:dyDescent="0.25">
      <c r="D3423" s="4"/>
    </row>
    <row r="3424" spans="4:4" x14ac:dyDescent="0.25">
      <c r="D3424" s="4"/>
    </row>
    <row r="3425" spans="4:4" x14ac:dyDescent="0.25">
      <c r="D3425" s="4"/>
    </row>
    <row r="3426" spans="4:4" x14ac:dyDescent="0.25">
      <c r="D3426" s="4"/>
    </row>
    <row r="3427" spans="4:4" x14ac:dyDescent="0.25">
      <c r="D3427" s="4"/>
    </row>
    <row r="3428" spans="4:4" x14ac:dyDescent="0.25">
      <c r="D3428" s="4"/>
    </row>
    <row r="3429" spans="4:4" x14ac:dyDescent="0.25">
      <c r="D3429" s="4"/>
    </row>
    <row r="3430" spans="4:4" x14ac:dyDescent="0.25">
      <c r="D3430" s="4"/>
    </row>
    <row r="3431" spans="4:4" x14ac:dyDescent="0.25">
      <c r="D3431" s="4"/>
    </row>
    <row r="3432" spans="4:4" x14ac:dyDescent="0.25">
      <c r="D3432" s="4"/>
    </row>
    <row r="3433" spans="4:4" x14ac:dyDescent="0.25">
      <c r="D3433" s="4"/>
    </row>
    <row r="3434" spans="4:4" x14ac:dyDescent="0.25">
      <c r="D3434" s="4"/>
    </row>
    <row r="3435" spans="4:4" x14ac:dyDescent="0.25">
      <c r="D3435" s="4"/>
    </row>
    <row r="3436" spans="4:4" x14ac:dyDescent="0.25">
      <c r="D3436" s="4"/>
    </row>
    <row r="3437" spans="4:4" x14ac:dyDescent="0.25">
      <c r="D3437" s="4"/>
    </row>
    <row r="3438" spans="4:4" x14ac:dyDescent="0.25">
      <c r="D3438" s="4"/>
    </row>
    <row r="3439" spans="4:4" x14ac:dyDescent="0.25">
      <c r="D3439" s="4"/>
    </row>
    <row r="3440" spans="4:4" x14ac:dyDescent="0.25">
      <c r="D3440" s="4"/>
    </row>
    <row r="3441" spans="4:4" x14ac:dyDescent="0.25">
      <c r="D3441" s="4"/>
    </row>
    <row r="3442" spans="4:4" x14ac:dyDescent="0.25">
      <c r="D3442" s="4"/>
    </row>
    <row r="3443" spans="4:4" x14ac:dyDescent="0.25">
      <c r="D3443" s="4"/>
    </row>
    <row r="3444" spans="4:4" x14ac:dyDescent="0.25">
      <c r="D3444" s="4"/>
    </row>
    <row r="3445" spans="4:4" x14ac:dyDescent="0.25">
      <c r="D3445" s="4"/>
    </row>
    <row r="3446" spans="4:4" x14ac:dyDescent="0.25">
      <c r="D3446" s="4"/>
    </row>
    <row r="3447" spans="4:4" x14ac:dyDescent="0.25">
      <c r="D3447" s="4"/>
    </row>
    <row r="3448" spans="4:4" x14ac:dyDescent="0.25">
      <c r="D3448" s="4"/>
    </row>
    <row r="3449" spans="4:4" x14ac:dyDescent="0.25">
      <c r="D3449" s="4"/>
    </row>
    <row r="3450" spans="4:4" x14ac:dyDescent="0.25">
      <c r="D3450" s="4"/>
    </row>
    <row r="3451" spans="4:4" x14ac:dyDescent="0.25">
      <c r="D3451" s="4"/>
    </row>
    <row r="3452" spans="4:4" x14ac:dyDescent="0.25">
      <c r="D3452" s="4"/>
    </row>
    <row r="3453" spans="4:4" x14ac:dyDescent="0.25">
      <c r="D3453" s="4"/>
    </row>
    <row r="3454" spans="4:4" x14ac:dyDescent="0.25">
      <c r="D3454" s="4"/>
    </row>
    <row r="3455" spans="4:4" x14ac:dyDescent="0.25">
      <c r="D3455" s="4"/>
    </row>
    <row r="3456" spans="4:4" x14ac:dyDescent="0.25">
      <c r="D3456" s="4"/>
    </row>
    <row r="3457" spans="4:4" x14ac:dyDescent="0.25">
      <c r="D3457" s="4"/>
    </row>
    <row r="3458" spans="4:4" x14ac:dyDescent="0.25">
      <c r="D3458" s="4"/>
    </row>
    <row r="3459" spans="4:4" x14ac:dyDescent="0.25">
      <c r="D3459" s="4"/>
    </row>
    <row r="3460" spans="4:4" x14ac:dyDescent="0.25">
      <c r="D3460" s="4"/>
    </row>
    <row r="3461" spans="4:4" x14ac:dyDescent="0.25">
      <c r="D3461" s="4"/>
    </row>
    <row r="3462" spans="4:4" x14ac:dyDescent="0.25">
      <c r="D3462" s="4"/>
    </row>
    <row r="3463" spans="4:4" x14ac:dyDescent="0.25">
      <c r="D3463" s="4"/>
    </row>
    <row r="3464" spans="4:4" x14ac:dyDescent="0.25">
      <c r="D3464" s="4"/>
    </row>
    <row r="3465" spans="4:4" x14ac:dyDescent="0.25">
      <c r="D3465" s="4"/>
    </row>
    <row r="3466" spans="4:4" x14ac:dyDescent="0.25">
      <c r="D3466" s="4"/>
    </row>
    <row r="3467" spans="4:4" x14ac:dyDescent="0.25">
      <c r="D3467" s="4"/>
    </row>
    <row r="3468" spans="4:4" x14ac:dyDescent="0.25">
      <c r="D3468" s="4"/>
    </row>
    <row r="3469" spans="4:4" x14ac:dyDescent="0.25">
      <c r="D3469" s="4"/>
    </row>
    <row r="3470" spans="4:4" x14ac:dyDescent="0.25">
      <c r="D3470" s="4"/>
    </row>
    <row r="3471" spans="4:4" x14ac:dyDescent="0.25">
      <c r="D3471" s="4"/>
    </row>
    <row r="3472" spans="4:4" x14ac:dyDescent="0.25">
      <c r="D3472" s="4"/>
    </row>
    <row r="3473" spans="4:4" x14ac:dyDescent="0.25">
      <c r="D3473" s="4"/>
    </row>
    <row r="3474" spans="4:4" x14ac:dyDescent="0.25">
      <c r="D3474" s="4"/>
    </row>
    <row r="3475" spans="4:4" x14ac:dyDescent="0.25">
      <c r="D3475" s="4"/>
    </row>
    <row r="3476" spans="4:4" x14ac:dyDescent="0.25">
      <c r="D3476" s="4"/>
    </row>
    <row r="3477" spans="4:4" x14ac:dyDescent="0.25">
      <c r="D3477" s="4"/>
    </row>
    <row r="3478" spans="4:4" x14ac:dyDescent="0.25">
      <c r="D3478" s="4"/>
    </row>
    <row r="3479" spans="4:4" x14ac:dyDescent="0.25">
      <c r="D3479" s="4"/>
    </row>
    <row r="3480" spans="4:4" x14ac:dyDescent="0.25">
      <c r="D3480" s="4"/>
    </row>
    <row r="3481" spans="4:4" x14ac:dyDescent="0.25">
      <c r="D3481" s="4"/>
    </row>
    <row r="3482" spans="4:4" x14ac:dyDescent="0.25">
      <c r="D3482" s="4"/>
    </row>
    <row r="3483" spans="4:4" x14ac:dyDescent="0.25">
      <c r="D3483" s="4"/>
    </row>
    <row r="3484" spans="4:4" x14ac:dyDescent="0.25">
      <c r="D3484" s="4"/>
    </row>
    <row r="3485" spans="4:4" x14ac:dyDescent="0.25">
      <c r="D3485" s="4"/>
    </row>
    <row r="3486" spans="4:4" x14ac:dyDescent="0.25">
      <c r="D3486" s="4"/>
    </row>
    <row r="3487" spans="4:4" x14ac:dyDescent="0.25">
      <c r="D3487" s="4"/>
    </row>
    <row r="3488" spans="4:4" x14ac:dyDescent="0.25">
      <c r="D3488" s="4"/>
    </row>
    <row r="3489" spans="4:4" x14ac:dyDescent="0.25">
      <c r="D3489" s="4"/>
    </row>
    <row r="3490" spans="4:4" x14ac:dyDescent="0.25">
      <c r="D3490" s="4"/>
    </row>
    <row r="3491" spans="4:4" x14ac:dyDescent="0.25">
      <c r="D3491" s="4"/>
    </row>
    <row r="3492" spans="4:4" x14ac:dyDescent="0.25">
      <c r="D3492" s="4"/>
    </row>
    <row r="3493" spans="4:4" x14ac:dyDescent="0.25">
      <c r="D3493" s="4"/>
    </row>
    <row r="3494" spans="4:4" x14ac:dyDescent="0.25">
      <c r="D3494" s="4"/>
    </row>
    <row r="3495" spans="4:4" x14ac:dyDescent="0.25">
      <c r="D3495" s="4"/>
    </row>
    <row r="3496" spans="4:4" x14ac:dyDescent="0.25">
      <c r="D3496" s="4"/>
    </row>
    <row r="3497" spans="4:4" x14ac:dyDescent="0.25">
      <c r="D3497" s="4"/>
    </row>
    <row r="3498" spans="4:4" x14ac:dyDescent="0.25">
      <c r="D3498" s="4"/>
    </row>
    <row r="3499" spans="4:4" x14ac:dyDescent="0.25">
      <c r="D3499" s="4"/>
    </row>
    <row r="3500" spans="4:4" x14ac:dyDescent="0.25">
      <c r="D3500" s="4"/>
    </row>
    <row r="3501" spans="4:4" x14ac:dyDescent="0.25">
      <c r="D3501" s="4"/>
    </row>
    <row r="3502" spans="4:4" x14ac:dyDescent="0.25">
      <c r="D3502" s="4"/>
    </row>
    <row r="3503" spans="4:4" x14ac:dyDescent="0.25">
      <c r="D3503" s="4"/>
    </row>
    <row r="3504" spans="4:4" x14ac:dyDescent="0.25">
      <c r="D3504" s="4"/>
    </row>
    <row r="3505" spans="4:4" x14ac:dyDescent="0.25">
      <c r="D3505" s="4"/>
    </row>
    <row r="3506" spans="4:4" x14ac:dyDescent="0.25">
      <c r="D3506" s="4"/>
    </row>
    <row r="3507" spans="4:4" x14ac:dyDescent="0.25">
      <c r="D3507" s="4"/>
    </row>
    <row r="3508" spans="4:4" x14ac:dyDescent="0.25">
      <c r="D3508" s="4"/>
    </row>
    <row r="3509" spans="4:4" x14ac:dyDescent="0.25">
      <c r="D3509" s="4"/>
    </row>
    <row r="3510" spans="4:4" x14ac:dyDescent="0.25">
      <c r="D3510" s="4"/>
    </row>
    <row r="3511" spans="4:4" x14ac:dyDescent="0.25">
      <c r="D3511" s="4"/>
    </row>
    <row r="3512" spans="4:4" x14ac:dyDescent="0.25">
      <c r="D3512" s="4"/>
    </row>
    <row r="3513" spans="4:4" x14ac:dyDescent="0.25">
      <c r="D3513" s="4"/>
    </row>
    <row r="3514" spans="4:4" x14ac:dyDescent="0.25">
      <c r="D3514" s="4"/>
    </row>
    <row r="3515" spans="4:4" x14ac:dyDescent="0.25">
      <c r="D3515" s="4"/>
    </row>
    <row r="3516" spans="4:4" x14ac:dyDescent="0.25">
      <c r="D3516" s="4"/>
    </row>
    <row r="3517" spans="4:4" x14ac:dyDescent="0.25">
      <c r="D3517" s="4"/>
    </row>
    <row r="3518" spans="4:4" x14ac:dyDescent="0.25">
      <c r="D3518" s="4"/>
    </row>
    <row r="3519" spans="4:4" x14ac:dyDescent="0.25">
      <c r="D3519" s="4"/>
    </row>
    <row r="3520" spans="4:4" x14ac:dyDescent="0.25">
      <c r="D3520" s="4"/>
    </row>
    <row r="3521" spans="4:4" x14ac:dyDescent="0.25">
      <c r="D3521" s="4"/>
    </row>
    <row r="3522" spans="4:4" x14ac:dyDescent="0.25">
      <c r="D3522" s="4"/>
    </row>
    <row r="3523" spans="4:4" x14ac:dyDescent="0.25">
      <c r="D3523" s="4"/>
    </row>
    <row r="3524" spans="4:4" x14ac:dyDescent="0.25">
      <c r="D3524" s="4"/>
    </row>
    <row r="3525" spans="4:4" x14ac:dyDescent="0.25">
      <c r="D3525" s="4"/>
    </row>
    <row r="3526" spans="4:4" x14ac:dyDescent="0.25">
      <c r="D3526" s="4"/>
    </row>
    <row r="3527" spans="4:4" x14ac:dyDescent="0.25">
      <c r="D3527" s="4"/>
    </row>
    <row r="3528" spans="4:4" x14ac:dyDescent="0.25">
      <c r="D3528" s="4"/>
    </row>
    <row r="3529" spans="4:4" x14ac:dyDescent="0.25">
      <c r="D3529" s="4"/>
    </row>
    <row r="3530" spans="4:4" x14ac:dyDescent="0.25">
      <c r="D3530" s="4"/>
    </row>
    <row r="3531" spans="4:4" x14ac:dyDescent="0.25">
      <c r="D3531" s="4"/>
    </row>
    <row r="3532" spans="4:4" x14ac:dyDescent="0.25">
      <c r="D3532" s="4"/>
    </row>
    <row r="3533" spans="4:4" x14ac:dyDescent="0.25">
      <c r="D3533" s="4"/>
    </row>
    <row r="3534" spans="4:4" x14ac:dyDescent="0.25">
      <c r="D3534" s="4"/>
    </row>
    <row r="3535" spans="4:4" x14ac:dyDescent="0.25">
      <c r="D3535" s="4"/>
    </row>
    <row r="3536" spans="4:4" x14ac:dyDescent="0.25">
      <c r="D3536" s="4"/>
    </row>
    <row r="3537" spans="4:4" x14ac:dyDescent="0.25">
      <c r="D3537" s="4"/>
    </row>
    <row r="3538" spans="4:4" x14ac:dyDescent="0.25">
      <c r="D3538" s="4"/>
    </row>
    <row r="3539" spans="4:4" x14ac:dyDescent="0.25">
      <c r="D3539" s="4"/>
    </row>
    <row r="3540" spans="4:4" x14ac:dyDescent="0.25">
      <c r="D3540" s="4"/>
    </row>
    <row r="3541" spans="4:4" x14ac:dyDescent="0.25">
      <c r="D3541" s="4"/>
    </row>
    <row r="3542" spans="4:4" x14ac:dyDescent="0.25">
      <c r="D3542" s="4"/>
    </row>
    <row r="3543" spans="4:4" x14ac:dyDescent="0.25">
      <c r="D3543" s="4"/>
    </row>
    <row r="3544" spans="4:4" x14ac:dyDescent="0.25">
      <c r="D3544" s="4"/>
    </row>
    <row r="3545" spans="4:4" x14ac:dyDescent="0.25">
      <c r="D3545" s="4"/>
    </row>
    <row r="3546" spans="4:4" x14ac:dyDescent="0.25">
      <c r="D3546" s="4"/>
    </row>
    <row r="3547" spans="4:4" x14ac:dyDescent="0.25">
      <c r="D3547" s="4"/>
    </row>
    <row r="3548" spans="4:4" x14ac:dyDescent="0.25">
      <c r="D3548" s="4"/>
    </row>
    <row r="3549" spans="4:4" x14ac:dyDescent="0.25">
      <c r="D3549" s="4"/>
    </row>
    <row r="3550" spans="4:4" x14ac:dyDescent="0.25">
      <c r="D3550" s="4"/>
    </row>
    <row r="3551" spans="4:4" x14ac:dyDescent="0.25">
      <c r="D3551" s="4"/>
    </row>
    <row r="3552" spans="4:4" x14ac:dyDescent="0.25">
      <c r="D3552" s="4"/>
    </row>
    <row r="3553" spans="4:4" x14ac:dyDescent="0.25">
      <c r="D3553" s="4"/>
    </row>
    <row r="3554" spans="4:4" x14ac:dyDescent="0.25">
      <c r="D3554" s="4"/>
    </row>
    <row r="3555" spans="4:4" x14ac:dyDescent="0.25">
      <c r="D3555" s="4"/>
    </row>
    <row r="3556" spans="4:4" x14ac:dyDescent="0.25">
      <c r="D3556" s="4"/>
    </row>
    <row r="3557" spans="4:4" x14ac:dyDescent="0.25">
      <c r="D3557" s="4"/>
    </row>
    <row r="3558" spans="4:4" x14ac:dyDescent="0.25">
      <c r="D3558" s="4"/>
    </row>
    <row r="3559" spans="4:4" x14ac:dyDescent="0.25">
      <c r="D3559" s="4"/>
    </row>
    <row r="3560" spans="4:4" x14ac:dyDescent="0.25">
      <c r="D3560" s="4"/>
    </row>
    <row r="3561" spans="4:4" x14ac:dyDescent="0.25">
      <c r="D3561" s="4"/>
    </row>
    <row r="3562" spans="4:4" x14ac:dyDescent="0.25">
      <c r="D3562" s="4"/>
    </row>
    <row r="3563" spans="4:4" x14ac:dyDescent="0.25">
      <c r="D3563" s="4"/>
    </row>
    <row r="3564" spans="4:4" x14ac:dyDescent="0.25">
      <c r="D3564" s="4"/>
    </row>
    <row r="3565" spans="4:4" x14ac:dyDescent="0.25">
      <c r="D3565" s="4"/>
    </row>
    <row r="3566" spans="4:4" x14ac:dyDescent="0.25">
      <c r="D3566" s="4"/>
    </row>
    <row r="3567" spans="4:4" x14ac:dyDescent="0.25">
      <c r="D3567" s="4"/>
    </row>
    <row r="3568" spans="4:4" x14ac:dyDescent="0.25">
      <c r="D3568" s="4"/>
    </row>
    <row r="3569" spans="4:4" x14ac:dyDescent="0.25">
      <c r="D3569" s="4"/>
    </row>
    <row r="3570" spans="4:4" x14ac:dyDescent="0.25">
      <c r="D3570" s="4"/>
    </row>
    <row r="3571" spans="4:4" x14ac:dyDescent="0.25">
      <c r="D3571" s="4"/>
    </row>
    <row r="3572" spans="4:4" x14ac:dyDescent="0.25">
      <c r="D3572" s="4"/>
    </row>
    <row r="3573" spans="4:4" x14ac:dyDescent="0.25">
      <c r="D3573" s="4"/>
    </row>
    <row r="3574" spans="4:4" x14ac:dyDescent="0.25">
      <c r="D3574" s="4"/>
    </row>
    <row r="3575" spans="4:4" x14ac:dyDescent="0.25">
      <c r="D3575" s="4"/>
    </row>
    <row r="3576" spans="4:4" x14ac:dyDescent="0.25">
      <c r="D3576" s="4"/>
    </row>
    <row r="3577" spans="4:4" x14ac:dyDescent="0.25">
      <c r="D3577" s="4"/>
    </row>
    <row r="3578" spans="4:4" x14ac:dyDescent="0.25">
      <c r="D3578" s="4"/>
    </row>
    <row r="3579" spans="4:4" x14ac:dyDescent="0.25">
      <c r="D3579" s="4"/>
    </row>
    <row r="3580" spans="4:4" x14ac:dyDescent="0.25">
      <c r="D3580" s="4"/>
    </row>
    <row r="3581" spans="4:4" x14ac:dyDescent="0.25">
      <c r="D3581" s="4"/>
    </row>
    <row r="3582" spans="4:4" x14ac:dyDescent="0.25">
      <c r="D3582" s="4"/>
    </row>
    <row r="3583" spans="4:4" x14ac:dyDescent="0.25">
      <c r="D3583" s="4"/>
    </row>
    <row r="3584" spans="4:4" x14ac:dyDescent="0.25">
      <c r="D3584" s="4"/>
    </row>
    <row r="3585" spans="4:4" x14ac:dyDescent="0.25">
      <c r="D3585" s="4"/>
    </row>
    <row r="3586" spans="4:4" x14ac:dyDescent="0.25">
      <c r="D3586" s="4"/>
    </row>
    <row r="3587" spans="4:4" x14ac:dyDescent="0.25">
      <c r="D3587" s="4"/>
    </row>
    <row r="3588" spans="4:4" x14ac:dyDescent="0.25">
      <c r="D3588" s="4"/>
    </row>
    <row r="3589" spans="4:4" x14ac:dyDescent="0.25">
      <c r="D3589" s="4"/>
    </row>
    <row r="3590" spans="4:4" x14ac:dyDescent="0.25">
      <c r="D3590" s="4"/>
    </row>
    <row r="3591" spans="4:4" x14ac:dyDescent="0.25">
      <c r="D3591" s="4"/>
    </row>
    <row r="3592" spans="4:4" x14ac:dyDescent="0.25">
      <c r="D3592" s="4"/>
    </row>
    <row r="3593" spans="4:4" x14ac:dyDescent="0.25">
      <c r="D3593" s="4"/>
    </row>
    <row r="3594" spans="4:4" x14ac:dyDescent="0.25">
      <c r="D3594" s="4"/>
    </row>
    <row r="3595" spans="4:4" x14ac:dyDescent="0.25">
      <c r="D3595" s="4"/>
    </row>
    <row r="3596" spans="4:4" x14ac:dyDescent="0.25">
      <c r="D3596" s="4"/>
    </row>
    <row r="3597" spans="4:4" x14ac:dyDescent="0.25">
      <c r="D3597" s="4"/>
    </row>
    <row r="3598" spans="4:4" x14ac:dyDescent="0.25">
      <c r="D3598" s="4"/>
    </row>
    <row r="3599" spans="4:4" x14ac:dyDescent="0.25">
      <c r="D3599" s="4"/>
    </row>
    <row r="3600" spans="4:4" x14ac:dyDescent="0.25">
      <c r="D3600" s="4"/>
    </row>
    <row r="3601" spans="4:4" x14ac:dyDescent="0.25">
      <c r="D3601" s="4"/>
    </row>
    <row r="3602" spans="4:4" x14ac:dyDescent="0.25">
      <c r="D3602" s="4"/>
    </row>
    <row r="3603" spans="4:4" x14ac:dyDescent="0.25">
      <c r="D3603" s="4"/>
    </row>
    <row r="3604" spans="4:4" x14ac:dyDescent="0.25">
      <c r="D3604" s="4"/>
    </row>
    <row r="3605" spans="4:4" x14ac:dyDescent="0.25">
      <c r="D3605" s="4"/>
    </row>
    <row r="3606" spans="4:4" x14ac:dyDescent="0.25">
      <c r="D3606" s="4"/>
    </row>
    <row r="3607" spans="4:4" x14ac:dyDescent="0.25">
      <c r="D3607" s="4"/>
    </row>
    <row r="3608" spans="4:4" x14ac:dyDescent="0.25">
      <c r="D3608" s="4"/>
    </row>
    <row r="3609" spans="4:4" x14ac:dyDescent="0.25">
      <c r="D3609" s="4"/>
    </row>
    <row r="3610" spans="4:4" x14ac:dyDescent="0.25">
      <c r="D3610" s="4"/>
    </row>
    <row r="3611" spans="4:4" x14ac:dyDescent="0.25">
      <c r="D3611" s="4"/>
    </row>
    <row r="3612" spans="4:4" x14ac:dyDescent="0.25">
      <c r="D3612" s="4"/>
    </row>
    <row r="3613" spans="4:4" x14ac:dyDescent="0.25">
      <c r="D3613" s="4"/>
    </row>
    <row r="3614" spans="4:4" x14ac:dyDescent="0.25">
      <c r="D3614" s="4"/>
    </row>
    <row r="3615" spans="4:4" x14ac:dyDescent="0.25">
      <c r="D3615" s="4"/>
    </row>
    <row r="3616" spans="4:4" x14ac:dyDescent="0.25">
      <c r="D3616" s="4"/>
    </row>
    <row r="3617" spans="4:4" x14ac:dyDescent="0.25">
      <c r="D3617" s="4"/>
    </row>
    <row r="3618" spans="4:4" x14ac:dyDescent="0.25">
      <c r="D3618" s="4"/>
    </row>
    <row r="3619" spans="4:4" x14ac:dyDescent="0.25">
      <c r="D3619" s="4"/>
    </row>
    <row r="3620" spans="4:4" x14ac:dyDescent="0.25">
      <c r="D3620" s="4"/>
    </row>
    <row r="3621" spans="4:4" x14ac:dyDescent="0.25">
      <c r="D3621" s="4"/>
    </row>
    <row r="3622" spans="4:4" x14ac:dyDescent="0.25">
      <c r="D3622" s="4"/>
    </row>
    <row r="3623" spans="4:4" x14ac:dyDescent="0.25">
      <c r="D3623" s="4"/>
    </row>
    <row r="3624" spans="4:4" x14ac:dyDescent="0.25">
      <c r="D3624" s="4"/>
    </row>
    <row r="3625" spans="4:4" x14ac:dyDescent="0.25">
      <c r="D3625" s="4"/>
    </row>
    <row r="3626" spans="4:4" x14ac:dyDescent="0.25">
      <c r="D3626" s="4"/>
    </row>
    <row r="3627" spans="4:4" x14ac:dyDescent="0.25">
      <c r="D3627" s="4"/>
    </row>
    <row r="3628" spans="4:4" x14ac:dyDescent="0.25">
      <c r="D3628" s="4"/>
    </row>
    <row r="3629" spans="4:4" x14ac:dyDescent="0.25">
      <c r="D3629" s="4"/>
    </row>
    <row r="3630" spans="4:4" x14ac:dyDescent="0.25">
      <c r="D3630" s="4"/>
    </row>
    <row r="3631" spans="4:4" x14ac:dyDescent="0.25">
      <c r="D3631" s="4"/>
    </row>
    <row r="3632" spans="4:4" x14ac:dyDescent="0.25">
      <c r="D3632" s="4"/>
    </row>
    <row r="3633" spans="4:4" x14ac:dyDescent="0.25">
      <c r="D3633" s="4"/>
    </row>
    <row r="3634" spans="4:4" x14ac:dyDescent="0.25">
      <c r="D3634" s="4"/>
    </row>
    <row r="3635" spans="4:4" x14ac:dyDescent="0.25">
      <c r="D3635" s="4"/>
    </row>
    <row r="3636" spans="4:4" x14ac:dyDescent="0.25">
      <c r="D3636" s="4"/>
    </row>
    <row r="3637" spans="4:4" x14ac:dyDescent="0.25">
      <c r="D3637" s="4"/>
    </row>
    <row r="3638" spans="4:4" x14ac:dyDescent="0.25">
      <c r="D3638" s="4"/>
    </row>
    <row r="3639" spans="4:4" x14ac:dyDescent="0.25">
      <c r="D3639" s="4"/>
    </row>
    <row r="3640" spans="4:4" x14ac:dyDescent="0.25">
      <c r="D3640" s="4"/>
    </row>
    <row r="3641" spans="4:4" x14ac:dyDescent="0.25">
      <c r="D3641" s="4"/>
    </row>
    <row r="3642" spans="4:4" x14ac:dyDescent="0.25">
      <c r="D3642" s="4"/>
    </row>
    <row r="3643" spans="4:4" x14ac:dyDescent="0.25">
      <c r="D3643" s="4"/>
    </row>
    <row r="3644" spans="4:4" x14ac:dyDescent="0.25">
      <c r="D3644" s="4"/>
    </row>
    <row r="3645" spans="4:4" x14ac:dyDescent="0.25">
      <c r="D3645" s="4"/>
    </row>
    <row r="3646" spans="4:4" x14ac:dyDescent="0.25">
      <c r="D3646" s="4"/>
    </row>
    <row r="3647" spans="4:4" x14ac:dyDescent="0.25">
      <c r="D3647" s="4"/>
    </row>
    <row r="3648" spans="4:4" x14ac:dyDescent="0.25">
      <c r="D3648" s="4"/>
    </row>
    <row r="3649" spans="4:4" x14ac:dyDescent="0.25">
      <c r="D3649" s="4"/>
    </row>
    <row r="3650" spans="4:4" x14ac:dyDescent="0.25">
      <c r="D3650" s="4"/>
    </row>
    <row r="3651" spans="4:4" x14ac:dyDescent="0.25">
      <c r="D3651" s="4"/>
    </row>
    <row r="3652" spans="4:4" x14ac:dyDescent="0.25">
      <c r="D3652" s="4"/>
    </row>
    <row r="3653" spans="4:4" x14ac:dyDescent="0.25">
      <c r="D3653" s="4"/>
    </row>
    <row r="3654" spans="4:4" x14ac:dyDescent="0.25">
      <c r="D3654" s="4"/>
    </row>
    <row r="3655" spans="4:4" x14ac:dyDescent="0.25">
      <c r="D3655" s="4"/>
    </row>
    <row r="3656" spans="4:4" x14ac:dyDescent="0.25">
      <c r="D3656" s="4"/>
    </row>
    <row r="3657" spans="4:4" x14ac:dyDescent="0.25">
      <c r="D3657" s="4"/>
    </row>
    <row r="3658" spans="4:4" x14ac:dyDescent="0.25">
      <c r="D3658" s="4"/>
    </row>
    <row r="3659" spans="4:4" x14ac:dyDescent="0.25">
      <c r="D3659" s="4"/>
    </row>
    <row r="3660" spans="4:4" x14ac:dyDescent="0.25">
      <c r="D3660" s="4"/>
    </row>
    <row r="3661" spans="4:4" x14ac:dyDescent="0.25">
      <c r="D3661" s="4"/>
    </row>
    <row r="3662" spans="4:4" x14ac:dyDescent="0.25">
      <c r="D3662" s="4"/>
    </row>
    <row r="3663" spans="4:4" x14ac:dyDescent="0.25">
      <c r="D3663" s="4"/>
    </row>
    <row r="3664" spans="4:4" x14ac:dyDescent="0.25">
      <c r="D3664" s="4"/>
    </row>
    <row r="3665" spans="4:4" x14ac:dyDescent="0.25">
      <c r="D3665" s="4"/>
    </row>
    <row r="3666" spans="4:4" x14ac:dyDescent="0.25">
      <c r="D3666" s="4"/>
    </row>
    <row r="3667" spans="4:4" x14ac:dyDescent="0.25">
      <c r="D3667" s="4"/>
    </row>
    <row r="3668" spans="4:4" x14ac:dyDescent="0.25">
      <c r="D3668" s="4"/>
    </row>
    <row r="3669" spans="4:4" x14ac:dyDescent="0.25">
      <c r="D3669" s="4"/>
    </row>
    <row r="3670" spans="4:4" x14ac:dyDescent="0.25">
      <c r="D3670" s="4"/>
    </row>
    <row r="3671" spans="4:4" x14ac:dyDescent="0.25">
      <c r="D3671" s="4"/>
    </row>
    <row r="3672" spans="4:4" x14ac:dyDescent="0.25">
      <c r="D3672" s="4"/>
    </row>
    <row r="3673" spans="4:4" x14ac:dyDescent="0.25">
      <c r="D3673" s="4"/>
    </row>
    <row r="3674" spans="4:4" x14ac:dyDescent="0.25">
      <c r="D3674" s="4"/>
    </row>
    <row r="3675" spans="4:4" x14ac:dyDescent="0.25">
      <c r="D3675" s="4"/>
    </row>
    <row r="3676" spans="4:4" x14ac:dyDescent="0.25">
      <c r="D3676" s="4"/>
    </row>
    <row r="3677" spans="4:4" x14ac:dyDescent="0.25">
      <c r="D3677" s="4"/>
    </row>
    <row r="3678" spans="4:4" x14ac:dyDescent="0.25">
      <c r="D3678" s="4"/>
    </row>
    <row r="3679" spans="4:4" x14ac:dyDescent="0.25">
      <c r="D3679" s="4"/>
    </row>
    <row r="3680" spans="4:4" x14ac:dyDescent="0.25">
      <c r="D3680" s="4"/>
    </row>
    <row r="3681" spans="4:4" x14ac:dyDescent="0.25">
      <c r="D3681" s="4"/>
    </row>
    <row r="3682" spans="4:4" x14ac:dyDescent="0.25">
      <c r="D3682" s="4"/>
    </row>
    <row r="3683" spans="4:4" x14ac:dyDescent="0.25">
      <c r="D3683" s="4"/>
    </row>
    <row r="3684" spans="4:4" x14ac:dyDescent="0.25">
      <c r="D3684" s="4"/>
    </row>
    <row r="3685" spans="4:4" x14ac:dyDescent="0.25">
      <c r="D3685" s="4"/>
    </row>
    <row r="3686" spans="4:4" x14ac:dyDescent="0.25">
      <c r="D3686" s="4"/>
    </row>
    <row r="3687" spans="4:4" x14ac:dyDescent="0.25">
      <c r="D3687" s="4"/>
    </row>
    <row r="3688" spans="4:4" x14ac:dyDescent="0.25">
      <c r="D3688" s="4"/>
    </row>
    <row r="3689" spans="4:4" x14ac:dyDescent="0.25">
      <c r="D3689" s="4"/>
    </row>
    <row r="3690" spans="4:4" x14ac:dyDescent="0.25">
      <c r="D3690" s="4"/>
    </row>
    <row r="3691" spans="4:4" x14ac:dyDescent="0.25">
      <c r="D3691" s="4"/>
    </row>
    <row r="3692" spans="4:4" x14ac:dyDescent="0.25">
      <c r="D3692" s="4"/>
    </row>
    <row r="3693" spans="4:4" x14ac:dyDescent="0.25">
      <c r="D3693" s="4"/>
    </row>
    <row r="3694" spans="4:4" x14ac:dyDescent="0.25">
      <c r="D3694" s="4"/>
    </row>
    <row r="3695" spans="4:4" x14ac:dyDescent="0.25">
      <c r="D3695" s="4"/>
    </row>
    <row r="3696" spans="4:4" x14ac:dyDescent="0.25">
      <c r="D3696" s="4"/>
    </row>
    <row r="3697" spans="4:4" x14ac:dyDescent="0.25">
      <c r="D3697" s="4"/>
    </row>
    <row r="3698" spans="4:4" x14ac:dyDescent="0.25">
      <c r="D3698" s="4"/>
    </row>
    <row r="3699" spans="4:4" x14ac:dyDescent="0.25">
      <c r="D3699" s="4"/>
    </row>
    <row r="3700" spans="4:4" x14ac:dyDescent="0.25">
      <c r="D3700" s="4"/>
    </row>
    <row r="3701" spans="4:4" x14ac:dyDescent="0.25">
      <c r="D3701" s="4"/>
    </row>
    <row r="3702" spans="4:4" x14ac:dyDescent="0.25">
      <c r="D3702" s="4"/>
    </row>
    <row r="3703" spans="4:4" x14ac:dyDescent="0.25">
      <c r="D3703" s="4"/>
    </row>
    <row r="3704" spans="4:4" x14ac:dyDescent="0.25">
      <c r="D3704" s="4"/>
    </row>
    <row r="3705" spans="4:4" x14ac:dyDescent="0.25">
      <c r="D3705" s="4"/>
    </row>
    <row r="3706" spans="4:4" x14ac:dyDescent="0.25">
      <c r="D3706" s="4"/>
    </row>
    <row r="3707" spans="4:4" x14ac:dyDescent="0.25">
      <c r="D3707" s="4"/>
    </row>
    <row r="3708" spans="4:4" x14ac:dyDescent="0.25">
      <c r="D3708" s="4"/>
    </row>
    <row r="3709" spans="4:4" x14ac:dyDescent="0.25">
      <c r="D3709" s="4"/>
    </row>
    <row r="3710" spans="4:4" x14ac:dyDescent="0.25">
      <c r="D3710" s="4"/>
    </row>
    <row r="3711" spans="4:4" x14ac:dyDescent="0.25">
      <c r="D3711" s="4"/>
    </row>
    <row r="3712" spans="4:4" x14ac:dyDescent="0.25">
      <c r="D3712" s="4"/>
    </row>
    <row r="3713" spans="4:4" x14ac:dyDescent="0.25">
      <c r="D3713" s="4"/>
    </row>
    <row r="3714" spans="4:4" x14ac:dyDescent="0.25">
      <c r="D3714" s="4"/>
    </row>
    <row r="3715" spans="4:4" x14ac:dyDescent="0.25">
      <c r="D3715" s="4"/>
    </row>
    <row r="3716" spans="4:4" x14ac:dyDescent="0.25">
      <c r="D3716" s="4"/>
    </row>
    <row r="3717" spans="4:4" x14ac:dyDescent="0.25">
      <c r="D3717" s="4"/>
    </row>
    <row r="3718" spans="4:4" x14ac:dyDescent="0.25">
      <c r="D3718" s="4"/>
    </row>
    <row r="3719" spans="4:4" x14ac:dyDescent="0.25">
      <c r="D3719" s="4"/>
    </row>
    <row r="3720" spans="4:4" x14ac:dyDescent="0.25">
      <c r="D3720" s="4"/>
    </row>
    <row r="3721" spans="4:4" x14ac:dyDescent="0.25">
      <c r="D3721" s="4"/>
    </row>
    <row r="3722" spans="4:4" x14ac:dyDescent="0.25">
      <c r="D3722" s="4"/>
    </row>
    <row r="3723" spans="4:4" x14ac:dyDescent="0.25">
      <c r="D3723" s="4"/>
    </row>
    <row r="3724" spans="4:4" x14ac:dyDescent="0.25">
      <c r="D3724" s="4"/>
    </row>
    <row r="3725" spans="4:4" x14ac:dyDescent="0.25">
      <c r="D3725" s="4"/>
    </row>
    <row r="3726" spans="4:4" x14ac:dyDescent="0.25">
      <c r="D3726" s="4"/>
    </row>
    <row r="3727" spans="4:4" x14ac:dyDescent="0.25">
      <c r="D3727" s="4"/>
    </row>
    <row r="3728" spans="4:4" x14ac:dyDescent="0.25">
      <c r="D3728" s="4"/>
    </row>
    <row r="3729" spans="4:4" x14ac:dyDescent="0.25">
      <c r="D3729" s="4"/>
    </row>
    <row r="3730" spans="4:4" x14ac:dyDescent="0.25">
      <c r="D3730" s="4"/>
    </row>
    <row r="3731" spans="4:4" x14ac:dyDescent="0.25">
      <c r="D3731" s="4"/>
    </row>
    <row r="3732" spans="4:4" x14ac:dyDescent="0.25">
      <c r="D3732" s="4"/>
    </row>
    <row r="3733" spans="4:4" x14ac:dyDescent="0.25">
      <c r="D3733" s="4"/>
    </row>
    <row r="3734" spans="4:4" x14ac:dyDescent="0.25">
      <c r="D3734" s="4"/>
    </row>
    <row r="3735" spans="4:4" x14ac:dyDescent="0.25">
      <c r="D3735" s="4"/>
    </row>
    <row r="3736" spans="4:4" x14ac:dyDescent="0.25">
      <c r="D3736" s="4"/>
    </row>
    <row r="3737" spans="4:4" x14ac:dyDescent="0.25">
      <c r="D3737" s="4"/>
    </row>
    <row r="3738" spans="4:4" x14ac:dyDescent="0.25">
      <c r="D3738" s="4"/>
    </row>
    <row r="3739" spans="4:4" x14ac:dyDescent="0.25">
      <c r="D3739" s="4"/>
    </row>
    <row r="3740" spans="4:4" x14ac:dyDescent="0.25">
      <c r="D3740" s="4"/>
    </row>
    <row r="3741" spans="4:4" x14ac:dyDescent="0.25">
      <c r="D3741" s="4"/>
    </row>
    <row r="3742" spans="4:4" x14ac:dyDescent="0.25">
      <c r="D3742" s="4"/>
    </row>
    <row r="3743" spans="4:4" x14ac:dyDescent="0.25">
      <c r="D3743" s="4"/>
    </row>
    <row r="3744" spans="4:4" x14ac:dyDescent="0.25">
      <c r="D3744" s="4"/>
    </row>
    <row r="3745" spans="4:4" x14ac:dyDescent="0.25">
      <c r="D3745" s="4"/>
    </row>
    <row r="3746" spans="4:4" x14ac:dyDescent="0.25">
      <c r="D3746" s="4"/>
    </row>
    <row r="3747" spans="4:4" x14ac:dyDescent="0.25">
      <c r="D3747" s="4"/>
    </row>
    <row r="3748" spans="4:4" x14ac:dyDescent="0.25">
      <c r="D3748" s="4"/>
    </row>
    <row r="3749" spans="4:4" x14ac:dyDescent="0.25">
      <c r="D3749" s="4"/>
    </row>
    <row r="3750" spans="4:4" x14ac:dyDescent="0.25">
      <c r="D3750" s="4"/>
    </row>
    <row r="3751" spans="4:4" x14ac:dyDescent="0.25">
      <c r="D3751" s="4"/>
    </row>
    <row r="3752" spans="4:4" x14ac:dyDescent="0.25">
      <c r="D3752" s="4"/>
    </row>
    <row r="3753" spans="4:4" x14ac:dyDescent="0.25">
      <c r="D3753" s="4"/>
    </row>
    <row r="3754" spans="4:4" x14ac:dyDescent="0.25">
      <c r="D3754" s="4"/>
    </row>
    <row r="3755" spans="4:4" x14ac:dyDescent="0.25">
      <c r="D3755" s="4"/>
    </row>
    <row r="3756" spans="4:4" x14ac:dyDescent="0.25">
      <c r="D3756" s="4"/>
    </row>
    <row r="3757" spans="4:4" x14ac:dyDescent="0.25">
      <c r="D3757" s="4"/>
    </row>
    <row r="3758" spans="4:4" x14ac:dyDescent="0.25">
      <c r="D3758" s="4"/>
    </row>
    <row r="3759" spans="4:4" x14ac:dyDescent="0.25">
      <c r="D3759" s="4"/>
    </row>
    <row r="3760" spans="4:4" x14ac:dyDescent="0.25">
      <c r="D3760" s="4"/>
    </row>
    <row r="3761" spans="4:4" x14ac:dyDescent="0.25">
      <c r="D3761" s="4"/>
    </row>
    <row r="3762" spans="4:4" x14ac:dyDescent="0.25">
      <c r="D3762" s="4"/>
    </row>
    <row r="3763" spans="4:4" x14ac:dyDescent="0.25">
      <c r="D3763" s="4"/>
    </row>
    <row r="3764" spans="4:4" x14ac:dyDescent="0.25">
      <c r="D3764" s="4"/>
    </row>
    <row r="3765" spans="4:4" x14ac:dyDescent="0.25">
      <c r="D3765" s="4"/>
    </row>
    <row r="3766" spans="4:4" x14ac:dyDescent="0.25">
      <c r="D3766" s="4"/>
    </row>
    <row r="3767" spans="4:4" x14ac:dyDescent="0.25">
      <c r="D3767" s="4"/>
    </row>
    <row r="3768" spans="4:4" x14ac:dyDescent="0.25">
      <c r="D3768" s="4"/>
    </row>
    <row r="3769" spans="4:4" x14ac:dyDescent="0.25">
      <c r="D3769" s="4"/>
    </row>
    <row r="3770" spans="4:4" x14ac:dyDescent="0.25">
      <c r="D3770" s="4"/>
    </row>
    <row r="3771" spans="4:4" x14ac:dyDescent="0.25">
      <c r="D3771" s="4"/>
    </row>
    <row r="3772" spans="4:4" x14ac:dyDescent="0.25">
      <c r="D3772" s="4"/>
    </row>
    <row r="3773" spans="4:4" x14ac:dyDescent="0.25">
      <c r="D3773" s="4"/>
    </row>
    <row r="3774" spans="4:4" x14ac:dyDescent="0.25">
      <c r="D3774" s="4"/>
    </row>
    <row r="3775" spans="4:4" x14ac:dyDescent="0.25">
      <c r="D3775" s="4"/>
    </row>
    <row r="3776" spans="4:4" x14ac:dyDescent="0.25">
      <c r="D3776" s="4"/>
    </row>
    <row r="3777" spans="4:4" x14ac:dyDescent="0.25">
      <c r="D3777" s="4"/>
    </row>
    <row r="3778" spans="4:4" x14ac:dyDescent="0.25">
      <c r="D3778" s="4"/>
    </row>
    <row r="3779" spans="4:4" x14ac:dyDescent="0.25">
      <c r="D3779" s="4"/>
    </row>
    <row r="3780" spans="4:4" x14ac:dyDescent="0.25">
      <c r="D3780" s="4"/>
    </row>
    <row r="3781" spans="4:4" x14ac:dyDescent="0.25">
      <c r="D3781" s="4"/>
    </row>
    <row r="3782" spans="4:4" x14ac:dyDescent="0.25">
      <c r="D3782" s="4"/>
    </row>
    <row r="3783" spans="4:4" x14ac:dyDescent="0.25">
      <c r="D3783" s="4"/>
    </row>
    <row r="3784" spans="4:4" x14ac:dyDescent="0.25">
      <c r="D3784" s="4"/>
    </row>
    <row r="3785" spans="4:4" x14ac:dyDescent="0.25">
      <c r="D3785" s="4"/>
    </row>
    <row r="3786" spans="4:4" x14ac:dyDescent="0.25">
      <c r="D3786" s="4"/>
    </row>
    <row r="3787" spans="4:4" x14ac:dyDescent="0.25">
      <c r="D3787" s="4"/>
    </row>
    <row r="3788" spans="4:4" x14ac:dyDescent="0.25">
      <c r="D3788" s="4"/>
    </row>
    <row r="3789" spans="4:4" x14ac:dyDescent="0.25">
      <c r="D3789" s="4"/>
    </row>
    <row r="3790" spans="4:4" x14ac:dyDescent="0.25">
      <c r="D3790" s="4"/>
    </row>
    <row r="3791" spans="4:4" x14ac:dyDescent="0.25">
      <c r="D3791" s="4"/>
    </row>
    <row r="3792" spans="4:4" x14ac:dyDescent="0.25">
      <c r="D3792" s="4"/>
    </row>
    <row r="3793" spans="4:4" x14ac:dyDescent="0.25">
      <c r="D3793" s="4"/>
    </row>
    <row r="3794" spans="4:4" x14ac:dyDescent="0.25">
      <c r="D3794" s="4"/>
    </row>
    <row r="3795" spans="4:4" x14ac:dyDescent="0.25">
      <c r="D3795" s="4"/>
    </row>
    <row r="3796" spans="4:4" x14ac:dyDescent="0.25">
      <c r="D3796" s="4"/>
    </row>
    <row r="3797" spans="4:4" x14ac:dyDescent="0.25">
      <c r="D3797" s="4"/>
    </row>
    <row r="3798" spans="4:4" x14ac:dyDescent="0.25">
      <c r="D3798" s="4"/>
    </row>
    <row r="3799" spans="4:4" x14ac:dyDescent="0.25">
      <c r="D3799" s="4"/>
    </row>
    <row r="3800" spans="4:4" x14ac:dyDescent="0.25">
      <c r="D3800" s="4"/>
    </row>
    <row r="3801" spans="4:4" x14ac:dyDescent="0.25">
      <c r="D3801" s="4"/>
    </row>
    <row r="3802" spans="4:4" x14ac:dyDescent="0.25">
      <c r="D3802" s="4"/>
    </row>
    <row r="3803" spans="4:4" x14ac:dyDescent="0.25">
      <c r="D3803" s="4"/>
    </row>
    <row r="3804" spans="4:4" x14ac:dyDescent="0.25">
      <c r="D3804" s="4"/>
    </row>
    <row r="3805" spans="4:4" x14ac:dyDescent="0.25">
      <c r="D3805" s="4"/>
    </row>
    <row r="3806" spans="4:4" x14ac:dyDescent="0.25">
      <c r="D3806" s="4"/>
    </row>
    <row r="3807" spans="4:4" x14ac:dyDescent="0.25">
      <c r="D3807" s="4"/>
    </row>
    <row r="3808" spans="4:4" x14ac:dyDescent="0.25">
      <c r="D3808" s="4"/>
    </row>
    <row r="3809" spans="4:4" x14ac:dyDescent="0.25">
      <c r="D3809" s="4"/>
    </row>
    <row r="3810" spans="4:4" x14ac:dyDescent="0.25">
      <c r="D3810" s="4"/>
    </row>
    <row r="3811" spans="4:4" x14ac:dyDescent="0.25">
      <c r="D3811" s="4"/>
    </row>
    <row r="3812" spans="4:4" x14ac:dyDescent="0.25">
      <c r="D3812" s="4"/>
    </row>
    <row r="3813" spans="4:4" x14ac:dyDescent="0.25">
      <c r="D3813" s="4"/>
    </row>
    <row r="3814" spans="4:4" x14ac:dyDescent="0.25">
      <c r="D3814" s="4"/>
    </row>
    <row r="3815" spans="4:4" x14ac:dyDescent="0.25">
      <c r="D3815" s="4"/>
    </row>
    <row r="3816" spans="4:4" x14ac:dyDescent="0.25">
      <c r="D3816" s="4"/>
    </row>
    <row r="3817" spans="4:4" x14ac:dyDescent="0.25">
      <c r="D3817" s="4"/>
    </row>
    <row r="3818" spans="4:4" x14ac:dyDescent="0.25">
      <c r="D3818" s="4"/>
    </row>
    <row r="3819" spans="4:4" x14ac:dyDescent="0.25">
      <c r="D3819" s="4"/>
    </row>
    <row r="3820" spans="4:4" x14ac:dyDescent="0.25">
      <c r="D3820" s="4"/>
    </row>
    <row r="3821" spans="4:4" x14ac:dyDescent="0.25">
      <c r="D3821" s="4"/>
    </row>
    <row r="3822" spans="4:4" x14ac:dyDescent="0.25">
      <c r="D3822" s="4"/>
    </row>
    <row r="3823" spans="4:4" x14ac:dyDescent="0.25">
      <c r="D3823" s="4"/>
    </row>
    <row r="3824" spans="4:4" x14ac:dyDescent="0.25">
      <c r="D3824" s="4"/>
    </row>
    <row r="3825" spans="4:4" x14ac:dyDescent="0.25">
      <c r="D3825" s="4"/>
    </row>
    <row r="3826" spans="4:4" x14ac:dyDescent="0.25">
      <c r="D3826" s="4"/>
    </row>
    <row r="3827" spans="4:4" x14ac:dyDescent="0.25">
      <c r="D3827" s="4"/>
    </row>
    <row r="3828" spans="4:4" x14ac:dyDescent="0.25">
      <c r="D3828" s="4"/>
    </row>
    <row r="3829" spans="4:4" x14ac:dyDescent="0.25">
      <c r="D3829" s="4"/>
    </row>
    <row r="3830" spans="4:4" x14ac:dyDescent="0.25">
      <c r="D3830" s="4"/>
    </row>
    <row r="3831" spans="4:4" x14ac:dyDescent="0.25">
      <c r="D3831" s="4"/>
    </row>
    <row r="3832" spans="4:4" x14ac:dyDescent="0.25">
      <c r="D3832" s="4"/>
    </row>
    <row r="3833" spans="4:4" x14ac:dyDescent="0.25">
      <c r="D3833" s="4"/>
    </row>
    <row r="3834" spans="4:4" x14ac:dyDescent="0.25">
      <c r="D3834" s="4"/>
    </row>
    <row r="3835" spans="4:4" x14ac:dyDescent="0.25">
      <c r="D3835" s="4"/>
    </row>
    <row r="3836" spans="4:4" x14ac:dyDescent="0.25">
      <c r="D3836" s="4"/>
    </row>
    <row r="3837" spans="4:4" x14ac:dyDescent="0.25">
      <c r="D3837" s="4"/>
    </row>
    <row r="3838" spans="4:4" x14ac:dyDescent="0.25">
      <c r="D3838" s="4"/>
    </row>
    <row r="3839" spans="4:4" x14ac:dyDescent="0.25">
      <c r="D3839" s="4"/>
    </row>
    <row r="3840" spans="4:4" x14ac:dyDescent="0.25">
      <c r="D3840" s="4"/>
    </row>
    <row r="3841" spans="4:4" x14ac:dyDescent="0.25">
      <c r="D3841" s="4"/>
    </row>
    <row r="3842" spans="4:4" x14ac:dyDescent="0.25">
      <c r="D3842" s="4"/>
    </row>
    <row r="3843" spans="4:4" x14ac:dyDescent="0.25">
      <c r="D3843" s="4"/>
    </row>
    <row r="3844" spans="4:4" x14ac:dyDescent="0.25">
      <c r="D3844" s="4"/>
    </row>
    <row r="3845" spans="4:4" x14ac:dyDescent="0.25">
      <c r="D3845" s="4"/>
    </row>
    <row r="3846" spans="4:4" x14ac:dyDescent="0.25">
      <c r="D3846" s="4"/>
    </row>
    <row r="3847" spans="4:4" x14ac:dyDescent="0.25">
      <c r="D3847" s="4"/>
    </row>
    <row r="3848" spans="4:4" x14ac:dyDescent="0.25">
      <c r="D3848" s="4"/>
    </row>
    <row r="3849" spans="4:4" x14ac:dyDescent="0.25">
      <c r="D3849" s="4"/>
    </row>
    <row r="3850" spans="4:4" x14ac:dyDescent="0.25">
      <c r="D3850" s="4"/>
    </row>
    <row r="3851" spans="4:4" x14ac:dyDescent="0.25">
      <c r="D3851" s="4"/>
    </row>
    <row r="3852" spans="4:4" x14ac:dyDescent="0.25">
      <c r="D3852" s="4"/>
    </row>
    <row r="3853" spans="4:4" x14ac:dyDescent="0.25">
      <c r="D3853" s="4"/>
    </row>
    <row r="3854" spans="4:4" x14ac:dyDescent="0.25">
      <c r="D3854" s="4"/>
    </row>
    <row r="3855" spans="4:4" x14ac:dyDescent="0.25">
      <c r="D3855" s="4"/>
    </row>
    <row r="3856" spans="4:4" x14ac:dyDescent="0.25">
      <c r="D3856" s="4"/>
    </row>
    <row r="3857" spans="4:4" x14ac:dyDescent="0.25">
      <c r="D3857" s="4"/>
    </row>
    <row r="3858" spans="4:4" x14ac:dyDescent="0.25">
      <c r="D3858" s="4"/>
    </row>
    <row r="3859" spans="4:4" x14ac:dyDescent="0.25">
      <c r="D3859" s="4"/>
    </row>
    <row r="3860" spans="4:4" x14ac:dyDescent="0.25">
      <c r="D3860" s="4"/>
    </row>
    <row r="3861" spans="4:4" x14ac:dyDescent="0.25">
      <c r="D3861" s="4"/>
    </row>
    <row r="3862" spans="4:4" x14ac:dyDescent="0.25">
      <c r="D3862" s="4"/>
    </row>
    <row r="3863" spans="4:4" x14ac:dyDescent="0.25">
      <c r="D3863" s="4"/>
    </row>
    <row r="3864" spans="4:4" x14ac:dyDescent="0.25">
      <c r="D3864" s="4"/>
    </row>
    <row r="3865" spans="4:4" x14ac:dyDescent="0.25">
      <c r="D3865" s="4"/>
    </row>
    <row r="3866" spans="4:4" x14ac:dyDescent="0.25">
      <c r="D3866" s="4"/>
    </row>
    <row r="3867" spans="4:4" x14ac:dyDescent="0.25">
      <c r="D3867" s="4"/>
    </row>
    <row r="3868" spans="4:4" x14ac:dyDescent="0.25">
      <c r="D3868" s="4"/>
    </row>
    <row r="3869" spans="4:4" x14ac:dyDescent="0.25">
      <c r="D3869" s="4"/>
    </row>
    <row r="3870" spans="4:4" x14ac:dyDescent="0.25">
      <c r="D3870" s="4"/>
    </row>
    <row r="3871" spans="4:4" x14ac:dyDescent="0.25">
      <c r="D3871" s="4"/>
    </row>
    <row r="3872" spans="4:4" x14ac:dyDescent="0.25">
      <c r="D3872" s="4"/>
    </row>
    <row r="3873" spans="4:4" x14ac:dyDescent="0.25">
      <c r="D3873" s="4"/>
    </row>
    <row r="3874" spans="4:4" x14ac:dyDescent="0.25">
      <c r="D3874" s="4"/>
    </row>
    <row r="3875" spans="4:4" x14ac:dyDescent="0.25">
      <c r="D3875" s="4"/>
    </row>
    <row r="3876" spans="4:4" x14ac:dyDescent="0.25">
      <c r="D3876" s="4"/>
    </row>
    <row r="3877" spans="4:4" x14ac:dyDescent="0.25">
      <c r="D3877" s="4"/>
    </row>
    <row r="3878" spans="4:4" x14ac:dyDescent="0.25">
      <c r="D3878" s="4"/>
    </row>
    <row r="3879" spans="4:4" x14ac:dyDescent="0.25">
      <c r="D3879" s="4"/>
    </row>
    <row r="3880" spans="4:4" x14ac:dyDescent="0.25">
      <c r="D3880" s="4"/>
    </row>
    <row r="3881" spans="4:4" x14ac:dyDescent="0.25">
      <c r="D3881" s="4"/>
    </row>
    <row r="3882" spans="4:4" x14ac:dyDescent="0.25">
      <c r="D3882" s="4"/>
    </row>
    <row r="3883" spans="4:4" x14ac:dyDescent="0.25">
      <c r="D3883" s="4"/>
    </row>
    <row r="3884" spans="4:4" x14ac:dyDescent="0.25">
      <c r="D3884" s="4"/>
    </row>
    <row r="3885" spans="4:4" x14ac:dyDescent="0.25">
      <c r="D3885" s="4"/>
    </row>
    <row r="3886" spans="4:4" x14ac:dyDescent="0.25">
      <c r="D3886" s="4"/>
    </row>
    <row r="3887" spans="4:4" x14ac:dyDescent="0.25">
      <c r="D3887" s="4"/>
    </row>
    <row r="3888" spans="4:4" x14ac:dyDescent="0.25">
      <c r="D3888" s="4"/>
    </row>
    <row r="3889" spans="4:4" x14ac:dyDescent="0.25">
      <c r="D3889" s="4"/>
    </row>
    <row r="3890" spans="4:4" x14ac:dyDescent="0.25">
      <c r="D3890" s="4"/>
    </row>
    <row r="3891" spans="4:4" x14ac:dyDescent="0.25">
      <c r="D3891" s="4"/>
    </row>
    <row r="3892" spans="4:4" x14ac:dyDescent="0.25">
      <c r="D3892" s="4"/>
    </row>
    <row r="3893" spans="4:4" x14ac:dyDescent="0.25">
      <c r="D3893" s="4"/>
    </row>
    <row r="3894" spans="4:4" x14ac:dyDescent="0.25">
      <c r="D3894" s="4"/>
    </row>
    <row r="3895" spans="4:4" x14ac:dyDescent="0.25">
      <c r="D3895" s="4"/>
    </row>
    <row r="3896" spans="4:4" x14ac:dyDescent="0.25">
      <c r="D3896" s="4"/>
    </row>
    <row r="3897" spans="4:4" x14ac:dyDescent="0.25">
      <c r="D3897" s="4"/>
    </row>
    <row r="3898" spans="4:4" x14ac:dyDescent="0.25">
      <c r="D3898" s="4"/>
    </row>
    <row r="3899" spans="4:4" x14ac:dyDescent="0.25">
      <c r="D3899" s="4"/>
    </row>
    <row r="3900" spans="4:4" x14ac:dyDescent="0.25">
      <c r="D3900" s="4"/>
    </row>
    <row r="3901" spans="4:4" x14ac:dyDescent="0.25">
      <c r="D3901" s="4"/>
    </row>
    <row r="3902" spans="4:4" x14ac:dyDescent="0.25">
      <c r="D3902" s="4"/>
    </row>
    <row r="3903" spans="4:4" x14ac:dyDescent="0.25">
      <c r="D3903" s="4"/>
    </row>
    <row r="3904" spans="4:4" x14ac:dyDescent="0.25">
      <c r="D3904" s="4"/>
    </row>
    <row r="3905" spans="4:4" x14ac:dyDescent="0.25">
      <c r="D3905" s="4"/>
    </row>
    <row r="3906" spans="4:4" x14ac:dyDescent="0.25">
      <c r="D3906" s="4"/>
    </row>
    <row r="3907" spans="4:4" x14ac:dyDescent="0.25">
      <c r="D3907" s="4"/>
    </row>
    <row r="3908" spans="4:4" x14ac:dyDescent="0.25">
      <c r="D3908" s="4"/>
    </row>
    <row r="3909" spans="4:4" x14ac:dyDescent="0.25">
      <c r="D3909" s="4"/>
    </row>
    <row r="3910" spans="4:4" x14ac:dyDescent="0.25">
      <c r="D3910" s="4"/>
    </row>
    <row r="3911" spans="4:4" x14ac:dyDescent="0.25">
      <c r="D3911" s="4"/>
    </row>
    <row r="3912" spans="4:4" x14ac:dyDescent="0.25">
      <c r="D3912" s="4"/>
    </row>
    <row r="3913" spans="4:4" x14ac:dyDescent="0.25">
      <c r="D3913" s="4"/>
    </row>
    <row r="3914" spans="4:4" x14ac:dyDescent="0.25">
      <c r="D3914" s="4"/>
    </row>
    <row r="3915" spans="4:4" x14ac:dyDescent="0.25">
      <c r="D3915" s="4"/>
    </row>
    <row r="3916" spans="4:4" x14ac:dyDescent="0.25">
      <c r="D3916" s="4"/>
    </row>
    <row r="3917" spans="4:4" x14ac:dyDescent="0.25">
      <c r="D3917" s="4"/>
    </row>
    <row r="3918" spans="4:4" x14ac:dyDescent="0.25">
      <c r="D3918" s="4"/>
    </row>
    <row r="3919" spans="4:4" x14ac:dyDescent="0.25">
      <c r="D3919" s="4"/>
    </row>
    <row r="3920" spans="4:4" x14ac:dyDescent="0.25">
      <c r="D3920" s="4"/>
    </row>
    <row r="3921" spans="4:4" x14ac:dyDescent="0.25">
      <c r="D3921" s="4"/>
    </row>
    <row r="3922" spans="4:4" x14ac:dyDescent="0.25">
      <c r="D3922" s="4"/>
    </row>
    <row r="3923" spans="4:4" x14ac:dyDescent="0.25">
      <c r="D3923" s="4"/>
    </row>
    <row r="3924" spans="4:4" x14ac:dyDescent="0.25">
      <c r="D3924" s="4"/>
    </row>
    <row r="3925" spans="4:4" x14ac:dyDescent="0.25">
      <c r="D3925" s="4"/>
    </row>
    <row r="3926" spans="4:4" x14ac:dyDescent="0.25">
      <c r="D3926" s="4"/>
    </row>
    <row r="3927" spans="4:4" x14ac:dyDescent="0.25">
      <c r="D3927" s="4"/>
    </row>
    <row r="3928" spans="4:4" x14ac:dyDescent="0.25">
      <c r="D3928" s="4"/>
    </row>
    <row r="3929" spans="4:4" x14ac:dyDescent="0.25">
      <c r="D3929" s="4"/>
    </row>
    <row r="3930" spans="4:4" x14ac:dyDescent="0.25">
      <c r="D3930" s="4"/>
    </row>
    <row r="3931" spans="4:4" x14ac:dyDescent="0.25">
      <c r="D3931" s="4"/>
    </row>
    <row r="3932" spans="4:4" x14ac:dyDescent="0.25">
      <c r="D3932" s="4"/>
    </row>
    <row r="3933" spans="4:4" x14ac:dyDescent="0.25">
      <c r="D3933" s="4"/>
    </row>
    <row r="3934" spans="4:4" x14ac:dyDescent="0.25">
      <c r="D3934" s="4"/>
    </row>
    <row r="3935" spans="4:4" x14ac:dyDescent="0.25">
      <c r="D3935" s="4"/>
    </row>
    <row r="3936" spans="4:4" x14ac:dyDescent="0.25">
      <c r="D3936" s="4"/>
    </row>
    <row r="3937" spans="4:4" x14ac:dyDescent="0.25">
      <c r="D3937" s="4"/>
    </row>
    <row r="3938" spans="4:4" x14ac:dyDescent="0.25">
      <c r="D3938" s="4"/>
    </row>
    <row r="3939" spans="4:4" x14ac:dyDescent="0.25">
      <c r="D3939" s="4"/>
    </row>
    <row r="3940" spans="4:4" x14ac:dyDescent="0.25">
      <c r="D3940" s="4"/>
    </row>
    <row r="3941" spans="4:4" x14ac:dyDescent="0.25">
      <c r="D3941" s="4"/>
    </row>
    <row r="3942" spans="4:4" x14ac:dyDescent="0.25">
      <c r="D3942" s="4"/>
    </row>
    <row r="3943" spans="4:4" x14ac:dyDescent="0.25">
      <c r="D3943" s="4"/>
    </row>
    <row r="3944" spans="4:4" x14ac:dyDescent="0.25">
      <c r="D3944" s="4"/>
    </row>
    <row r="3945" spans="4:4" x14ac:dyDescent="0.25">
      <c r="D3945" s="4"/>
    </row>
    <row r="3946" spans="4:4" x14ac:dyDescent="0.25">
      <c r="D3946" s="4"/>
    </row>
    <row r="3947" spans="4:4" x14ac:dyDescent="0.25">
      <c r="D3947" s="4"/>
    </row>
    <row r="3948" spans="4:4" x14ac:dyDescent="0.25">
      <c r="D3948" s="4"/>
    </row>
    <row r="3949" spans="4:4" x14ac:dyDescent="0.25">
      <c r="D3949" s="4"/>
    </row>
    <row r="3950" spans="4:4" x14ac:dyDescent="0.25">
      <c r="D3950" s="4"/>
    </row>
    <row r="3951" spans="4:4" x14ac:dyDescent="0.25">
      <c r="D3951" s="4"/>
    </row>
    <row r="3952" spans="4:4" x14ac:dyDescent="0.25">
      <c r="D3952" s="4"/>
    </row>
    <row r="3953" spans="4:4" x14ac:dyDescent="0.25">
      <c r="D3953" s="4"/>
    </row>
    <row r="3954" spans="4:4" x14ac:dyDescent="0.25">
      <c r="D3954" s="4"/>
    </row>
    <row r="3955" spans="4:4" x14ac:dyDescent="0.25">
      <c r="D3955" s="4"/>
    </row>
    <row r="3956" spans="4:4" x14ac:dyDescent="0.25">
      <c r="D3956" s="4"/>
    </row>
    <row r="3957" spans="4:4" x14ac:dyDescent="0.25">
      <c r="D3957" s="4"/>
    </row>
    <row r="3958" spans="4:4" x14ac:dyDescent="0.25">
      <c r="D3958" s="4"/>
    </row>
    <row r="3959" spans="4:4" x14ac:dyDescent="0.25">
      <c r="D3959" s="4"/>
    </row>
    <row r="3960" spans="4:4" x14ac:dyDescent="0.25">
      <c r="D3960" s="4"/>
    </row>
    <row r="3961" spans="4:4" x14ac:dyDescent="0.25">
      <c r="D3961" s="4"/>
    </row>
    <row r="3962" spans="4:4" x14ac:dyDescent="0.25">
      <c r="D3962" s="4"/>
    </row>
    <row r="3963" spans="4:4" x14ac:dyDescent="0.25">
      <c r="D3963" s="4"/>
    </row>
    <row r="3964" spans="4:4" x14ac:dyDescent="0.25">
      <c r="D3964" s="4"/>
    </row>
    <row r="3965" spans="4:4" x14ac:dyDescent="0.25">
      <c r="D3965" s="4"/>
    </row>
    <row r="3966" spans="4:4" x14ac:dyDescent="0.25">
      <c r="D3966" s="4"/>
    </row>
    <row r="3967" spans="4:4" x14ac:dyDescent="0.25">
      <c r="D3967" s="4"/>
    </row>
    <row r="3968" spans="4:4" x14ac:dyDescent="0.25">
      <c r="D3968" s="4"/>
    </row>
    <row r="3969" spans="4:4" x14ac:dyDescent="0.25">
      <c r="D3969" s="4"/>
    </row>
    <row r="3970" spans="4:4" x14ac:dyDescent="0.25">
      <c r="D3970" s="4"/>
    </row>
    <row r="3971" spans="4:4" x14ac:dyDescent="0.25">
      <c r="D3971" s="4"/>
    </row>
    <row r="3972" spans="4:4" x14ac:dyDescent="0.25">
      <c r="D3972" s="4"/>
    </row>
    <row r="3973" spans="4:4" x14ac:dyDescent="0.25">
      <c r="D3973" s="4"/>
    </row>
    <row r="3974" spans="4:4" x14ac:dyDescent="0.25">
      <c r="D3974" s="4"/>
    </row>
    <row r="3975" spans="4:4" x14ac:dyDescent="0.25">
      <c r="D3975" s="4"/>
    </row>
    <row r="3976" spans="4:4" x14ac:dyDescent="0.25">
      <c r="D3976" s="4"/>
    </row>
    <row r="3977" spans="4:4" x14ac:dyDescent="0.25">
      <c r="D3977" s="4"/>
    </row>
    <row r="3978" spans="4:4" x14ac:dyDescent="0.25">
      <c r="D3978" s="4"/>
    </row>
    <row r="3979" spans="4:4" x14ac:dyDescent="0.25">
      <c r="D3979" s="4"/>
    </row>
    <row r="3980" spans="4:4" x14ac:dyDescent="0.25">
      <c r="D3980" s="4"/>
    </row>
    <row r="3981" spans="4:4" x14ac:dyDescent="0.25">
      <c r="D3981" s="4"/>
    </row>
    <row r="3982" spans="4:4" x14ac:dyDescent="0.25">
      <c r="D3982" s="4"/>
    </row>
    <row r="3983" spans="4:4" x14ac:dyDescent="0.25">
      <c r="D3983" s="4"/>
    </row>
    <row r="3984" spans="4:4" x14ac:dyDescent="0.25">
      <c r="D3984" s="4"/>
    </row>
    <row r="3985" spans="4:4" x14ac:dyDescent="0.25">
      <c r="D3985" s="4"/>
    </row>
    <row r="3986" spans="4:4" x14ac:dyDescent="0.25">
      <c r="D3986" s="4"/>
    </row>
    <row r="3987" spans="4:4" x14ac:dyDescent="0.25">
      <c r="D3987" s="4"/>
    </row>
    <row r="3988" spans="4:4" x14ac:dyDescent="0.25">
      <c r="D3988" s="4"/>
    </row>
    <row r="3989" spans="4:4" x14ac:dyDescent="0.25">
      <c r="D3989" s="4"/>
    </row>
    <row r="3990" spans="4:4" x14ac:dyDescent="0.25">
      <c r="D3990" s="4"/>
    </row>
    <row r="3991" spans="4:4" x14ac:dyDescent="0.25">
      <c r="D3991" s="4"/>
    </row>
    <row r="3992" spans="4:4" x14ac:dyDescent="0.25">
      <c r="D3992" s="4"/>
    </row>
    <row r="3993" spans="4:4" x14ac:dyDescent="0.25">
      <c r="D3993" s="4"/>
    </row>
    <row r="3994" spans="4:4" x14ac:dyDescent="0.25">
      <c r="D3994" s="4"/>
    </row>
    <row r="3995" spans="4:4" x14ac:dyDescent="0.25">
      <c r="D3995" s="4"/>
    </row>
    <row r="3996" spans="4:4" x14ac:dyDescent="0.25">
      <c r="D3996" s="4"/>
    </row>
    <row r="3997" spans="4:4" x14ac:dyDescent="0.25">
      <c r="D3997" s="4"/>
    </row>
    <row r="3998" spans="4:4" x14ac:dyDescent="0.25">
      <c r="D3998" s="4"/>
    </row>
    <row r="3999" spans="4:4" x14ac:dyDescent="0.25">
      <c r="D3999" s="4"/>
    </row>
    <row r="4000" spans="4:4" x14ac:dyDescent="0.25">
      <c r="D4000" s="4"/>
    </row>
    <row r="4001" spans="4:4" x14ac:dyDescent="0.25">
      <c r="D4001" s="4"/>
    </row>
    <row r="4002" spans="4:4" x14ac:dyDescent="0.25">
      <c r="D4002" s="4"/>
    </row>
    <row r="4003" spans="4:4" x14ac:dyDescent="0.25">
      <c r="D4003" s="4"/>
    </row>
    <row r="4004" spans="4:4" x14ac:dyDescent="0.25">
      <c r="D4004" s="4"/>
    </row>
    <row r="4005" spans="4:4" x14ac:dyDescent="0.25">
      <c r="D4005" s="4"/>
    </row>
    <row r="4006" spans="4:4" x14ac:dyDescent="0.25">
      <c r="D4006" s="4"/>
    </row>
    <row r="4007" spans="4:4" x14ac:dyDescent="0.25">
      <c r="D4007" s="4"/>
    </row>
    <row r="4008" spans="4:4" x14ac:dyDescent="0.25">
      <c r="D4008" s="4"/>
    </row>
    <row r="4009" spans="4:4" x14ac:dyDescent="0.25">
      <c r="D4009" s="4"/>
    </row>
    <row r="4010" spans="4:4" x14ac:dyDescent="0.25">
      <c r="D4010" s="4"/>
    </row>
    <row r="4011" spans="4:4" x14ac:dyDescent="0.25">
      <c r="D4011" s="4"/>
    </row>
    <row r="4012" spans="4:4" x14ac:dyDescent="0.25">
      <c r="D4012" s="4"/>
    </row>
    <row r="4013" spans="4:4" x14ac:dyDescent="0.25">
      <c r="D4013" s="4"/>
    </row>
    <row r="4014" spans="4:4" x14ac:dyDescent="0.25">
      <c r="D4014" s="4"/>
    </row>
    <row r="4015" spans="4:4" x14ac:dyDescent="0.25">
      <c r="D4015" s="4"/>
    </row>
    <row r="4016" spans="4:4" x14ac:dyDescent="0.25">
      <c r="D4016" s="4"/>
    </row>
    <row r="4017" spans="4:4" x14ac:dyDescent="0.25">
      <c r="D4017" s="4"/>
    </row>
    <row r="4018" spans="4:4" x14ac:dyDescent="0.25">
      <c r="D4018" s="4"/>
    </row>
    <row r="4019" spans="4:4" x14ac:dyDescent="0.25">
      <c r="D4019" s="4"/>
    </row>
    <row r="4020" spans="4:4" x14ac:dyDescent="0.25">
      <c r="D4020" s="4"/>
    </row>
    <row r="4021" spans="4:4" x14ac:dyDescent="0.25">
      <c r="D4021" s="4"/>
    </row>
    <row r="4022" spans="4:4" x14ac:dyDescent="0.25">
      <c r="D4022" s="4"/>
    </row>
    <row r="4023" spans="4:4" x14ac:dyDescent="0.25">
      <c r="D4023" s="4"/>
    </row>
    <row r="4024" spans="4:4" x14ac:dyDescent="0.25">
      <c r="D4024" s="4"/>
    </row>
    <row r="4025" spans="4:4" x14ac:dyDescent="0.25">
      <c r="D4025" s="4"/>
    </row>
    <row r="4026" spans="4:4" x14ac:dyDescent="0.25">
      <c r="D4026" s="4"/>
    </row>
    <row r="4027" spans="4:4" x14ac:dyDescent="0.25">
      <c r="D4027" s="4"/>
    </row>
    <row r="4028" spans="4:4" x14ac:dyDescent="0.25">
      <c r="D4028" s="4"/>
    </row>
    <row r="4029" spans="4:4" x14ac:dyDescent="0.25">
      <c r="D4029" s="4"/>
    </row>
    <row r="4030" spans="4:4" x14ac:dyDescent="0.25">
      <c r="D4030" s="4"/>
    </row>
    <row r="4031" spans="4:4" x14ac:dyDescent="0.25">
      <c r="D4031" s="4"/>
    </row>
    <row r="4032" spans="4:4" x14ac:dyDescent="0.25">
      <c r="D4032" s="4"/>
    </row>
    <row r="4033" spans="4:4" x14ac:dyDescent="0.25">
      <c r="D4033" s="4"/>
    </row>
    <row r="4034" spans="4:4" x14ac:dyDescent="0.25">
      <c r="D4034" s="4"/>
    </row>
    <row r="4035" spans="4:4" x14ac:dyDescent="0.25">
      <c r="D4035" s="4"/>
    </row>
    <row r="4036" spans="4:4" x14ac:dyDescent="0.25">
      <c r="D4036" s="4"/>
    </row>
    <row r="4037" spans="4:4" x14ac:dyDescent="0.25">
      <c r="D4037" s="4"/>
    </row>
    <row r="4038" spans="4:4" x14ac:dyDescent="0.25">
      <c r="D4038" s="4"/>
    </row>
    <row r="4039" spans="4:4" x14ac:dyDescent="0.25">
      <c r="D4039" s="4"/>
    </row>
    <row r="4040" spans="4:4" x14ac:dyDescent="0.25">
      <c r="D4040" s="4"/>
    </row>
    <row r="4041" spans="4:4" x14ac:dyDescent="0.25">
      <c r="D4041" s="4"/>
    </row>
    <row r="4042" spans="4:4" x14ac:dyDescent="0.25">
      <c r="D4042" s="4"/>
    </row>
    <row r="4043" spans="4:4" x14ac:dyDescent="0.25">
      <c r="D4043" s="4"/>
    </row>
    <row r="4044" spans="4:4" x14ac:dyDescent="0.25">
      <c r="D4044" s="4"/>
    </row>
    <row r="4045" spans="4:4" x14ac:dyDescent="0.25">
      <c r="D4045" s="4"/>
    </row>
    <row r="4046" spans="4:4" x14ac:dyDescent="0.25">
      <c r="D4046" s="4"/>
    </row>
    <row r="4047" spans="4:4" x14ac:dyDescent="0.25">
      <c r="D4047" s="4"/>
    </row>
    <row r="4048" spans="4:4" x14ac:dyDescent="0.25">
      <c r="D4048" s="4"/>
    </row>
    <row r="4049" spans="4:4" x14ac:dyDescent="0.25">
      <c r="D4049" s="4"/>
    </row>
    <row r="4050" spans="4:4" x14ac:dyDescent="0.25">
      <c r="D4050" s="4"/>
    </row>
    <row r="4051" spans="4:4" x14ac:dyDescent="0.25">
      <c r="D4051" s="4"/>
    </row>
    <row r="4052" spans="4:4" x14ac:dyDescent="0.25">
      <c r="D4052" s="4"/>
    </row>
    <row r="4053" spans="4:4" x14ac:dyDescent="0.25">
      <c r="D4053" s="4"/>
    </row>
    <row r="4054" spans="4:4" x14ac:dyDescent="0.25">
      <c r="D4054" s="4"/>
    </row>
    <row r="4055" spans="4:4" x14ac:dyDescent="0.25">
      <c r="D4055" s="4"/>
    </row>
    <row r="4056" spans="4:4" x14ac:dyDescent="0.25">
      <c r="D4056" s="4"/>
    </row>
    <row r="4057" spans="4:4" x14ac:dyDescent="0.25">
      <c r="D4057" s="4"/>
    </row>
    <row r="4058" spans="4:4" x14ac:dyDescent="0.25">
      <c r="D4058" s="4"/>
    </row>
    <row r="4059" spans="4:4" x14ac:dyDescent="0.25">
      <c r="D4059" s="4"/>
    </row>
    <row r="4060" spans="4:4" x14ac:dyDescent="0.25">
      <c r="D4060" s="4"/>
    </row>
    <row r="4061" spans="4:4" x14ac:dyDescent="0.25">
      <c r="D4061" s="4"/>
    </row>
    <row r="4062" spans="4:4" x14ac:dyDescent="0.25">
      <c r="D4062" s="4"/>
    </row>
    <row r="4063" spans="4:4" x14ac:dyDescent="0.25">
      <c r="D4063" s="4"/>
    </row>
    <row r="4064" spans="4:4" x14ac:dyDescent="0.25">
      <c r="D4064" s="4"/>
    </row>
    <row r="4065" spans="4:4" x14ac:dyDescent="0.25">
      <c r="D4065" s="4"/>
    </row>
    <row r="4066" spans="4:4" x14ac:dyDescent="0.25">
      <c r="D4066" s="4"/>
    </row>
    <row r="4067" spans="4:4" x14ac:dyDescent="0.25">
      <c r="D4067" s="4"/>
    </row>
    <row r="4068" spans="4:4" x14ac:dyDescent="0.25">
      <c r="D4068" s="4"/>
    </row>
    <row r="4069" spans="4:4" x14ac:dyDescent="0.25">
      <c r="D4069" s="4"/>
    </row>
    <row r="4070" spans="4:4" x14ac:dyDescent="0.25">
      <c r="D4070" s="4"/>
    </row>
    <row r="4071" spans="4:4" x14ac:dyDescent="0.25">
      <c r="D4071" s="4"/>
    </row>
    <row r="4072" spans="4:4" x14ac:dyDescent="0.25">
      <c r="D4072" s="4"/>
    </row>
    <row r="4073" spans="4:4" x14ac:dyDescent="0.25">
      <c r="D4073" s="4"/>
    </row>
    <row r="4074" spans="4:4" x14ac:dyDescent="0.25">
      <c r="D4074" s="4"/>
    </row>
    <row r="4075" spans="4:4" x14ac:dyDescent="0.25">
      <c r="D4075" s="4"/>
    </row>
    <row r="4076" spans="4:4" x14ac:dyDescent="0.25">
      <c r="D4076" s="4"/>
    </row>
    <row r="4077" spans="4:4" x14ac:dyDescent="0.25">
      <c r="D4077" s="4"/>
    </row>
    <row r="4078" spans="4:4" x14ac:dyDescent="0.25">
      <c r="D4078" s="4"/>
    </row>
    <row r="4079" spans="4:4" x14ac:dyDescent="0.25">
      <c r="D4079" s="4"/>
    </row>
    <row r="4080" spans="4:4" x14ac:dyDescent="0.25">
      <c r="D4080" s="4"/>
    </row>
    <row r="4081" spans="4:4" x14ac:dyDescent="0.25">
      <c r="D4081" s="4"/>
    </row>
    <row r="4082" spans="4:4" x14ac:dyDescent="0.25">
      <c r="D4082" s="4"/>
    </row>
    <row r="4083" spans="4:4" x14ac:dyDescent="0.25">
      <c r="D4083" s="4"/>
    </row>
    <row r="4084" spans="4:4" x14ac:dyDescent="0.25">
      <c r="D4084" s="4"/>
    </row>
    <row r="4085" spans="4:4" x14ac:dyDescent="0.25">
      <c r="D4085" s="4"/>
    </row>
    <row r="4086" spans="4:4" x14ac:dyDescent="0.25">
      <c r="D4086" s="4"/>
    </row>
    <row r="4087" spans="4:4" x14ac:dyDescent="0.25">
      <c r="D4087" s="4"/>
    </row>
    <row r="4088" spans="4:4" x14ac:dyDescent="0.25">
      <c r="D4088" s="4"/>
    </row>
    <row r="4089" spans="4:4" x14ac:dyDescent="0.25">
      <c r="D4089" s="4"/>
    </row>
    <row r="4090" spans="4:4" x14ac:dyDescent="0.25">
      <c r="D4090" s="4"/>
    </row>
    <row r="4091" spans="4:4" x14ac:dyDescent="0.25">
      <c r="D4091" s="4"/>
    </row>
    <row r="4092" spans="4:4" x14ac:dyDescent="0.25">
      <c r="D4092" s="4"/>
    </row>
    <row r="4093" spans="4:4" x14ac:dyDescent="0.25">
      <c r="D4093" s="4"/>
    </row>
    <row r="4094" spans="4:4" x14ac:dyDescent="0.25">
      <c r="D4094" s="4"/>
    </row>
    <row r="4095" spans="4:4" x14ac:dyDescent="0.25">
      <c r="D4095" s="4"/>
    </row>
    <row r="4096" spans="4:4" x14ac:dyDescent="0.25">
      <c r="D4096" s="4"/>
    </row>
    <row r="4097" spans="4:4" x14ac:dyDescent="0.25">
      <c r="D4097" s="4"/>
    </row>
    <row r="4098" spans="4:4" x14ac:dyDescent="0.25">
      <c r="D4098" s="4"/>
    </row>
    <row r="4099" spans="4:4" x14ac:dyDescent="0.25">
      <c r="D4099" s="4"/>
    </row>
    <row r="4100" spans="4:4" x14ac:dyDescent="0.25">
      <c r="D4100" s="4"/>
    </row>
    <row r="4101" spans="4:4" x14ac:dyDescent="0.25">
      <c r="D4101" s="4"/>
    </row>
    <row r="4102" spans="4:4" x14ac:dyDescent="0.25">
      <c r="D4102" s="4"/>
    </row>
    <row r="4103" spans="4:4" x14ac:dyDescent="0.25">
      <c r="D4103" s="4"/>
    </row>
    <row r="4104" spans="4:4" x14ac:dyDescent="0.25">
      <c r="D4104" s="4"/>
    </row>
    <row r="4105" spans="4:4" x14ac:dyDescent="0.25">
      <c r="D4105" s="4"/>
    </row>
    <row r="4106" spans="4:4" x14ac:dyDescent="0.25">
      <c r="D4106" s="4"/>
    </row>
    <row r="4107" spans="4:4" x14ac:dyDescent="0.25">
      <c r="D4107" s="4"/>
    </row>
    <row r="4108" spans="4:4" x14ac:dyDescent="0.25">
      <c r="D4108" s="4"/>
    </row>
    <row r="4109" spans="4:4" x14ac:dyDescent="0.25">
      <c r="D4109" s="4"/>
    </row>
    <row r="4110" spans="4:4" x14ac:dyDescent="0.25">
      <c r="D4110" s="4"/>
    </row>
    <row r="4111" spans="4:4" x14ac:dyDescent="0.25">
      <c r="D4111" s="4"/>
    </row>
    <row r="4112" spans="4:4" x14ac:dyDescent="0.25">
      <c r="D4112" s="4"/>
    </row>
    <row r="4113" spans="4:4" x14ac:dyDescent="0.25">
      <c r="D4113" s="4"/>
    </row>
    <row r="4114" spans="4:4" x14ac:dyDescent="0.25">
      <c r="D4114" s="4"/>
    </row>
    <row r="4115" spans="4:4" x14ac:dyDescent="0.25">
      <c r="D4115" s="4"/>
    </row>
    <row r="4116" spans="4:4" x14ac:dyDescent="0.25">
      <c r="D4116" s="4"/>
    </row>
    <row r="4117" spans="4:4" x14ac:dyDescent="0.25">
      <c r="D4117" s="4"/>
    </row>
    <row r="4118" spans="4:4" x14ac:dyDescent="0.25">
      <c r="D4118" s="4"/>
    </row>
    <row r="4119" spans="4:4" x14ac:dyDescent="0.25">
      <c r="D4119" s="4"/>
    </row>
    <row r="4120" spans="4:4" x14ac:dyDescent="0.25">
      <c r="D4120" s="4"/>
    </row>
    <row r="4121" spans="4:4" x14ac:dyDescent="0.25">
      <c r="D4121" s="4"/>
    </row>
    <row r="4122" spans="4:4" x14ac:dyDescent="0.25">
      <c r="D4122" s="4"/>
    </row>
    <row r="4123" spans="4:4" x14ac:dyDescent="0.25">
      <c r="D4123" s="4"/>
    </row>
    <row r="4124" spans="4:4" x14ac:dyDescent="0.25">
      <c r="D4124" s="4"/>
    </row>
    <row r="4125" spans="4:4" x14ac:dyDescent="0.25">
      <c r="D4125" s="4"/>
    </row>
    <row r="4126" spans="4:4" x14ac:dyDescent="0.25">
      <c r="D4126" s="4"/>
    </row>
    <row r="4127" spans="4:4" x14ac:dyDescent="0.25">
      <c r="D4127" s="4"/>
    </row>
    <row r="4128" spans="4:4" x14ac:dyDescent="0.25">
      <c r="D4128" s="4"/>
    </row>
    <row r="4129" spans="4:4" x14ac:dyDescent="0.25">
      <c r="D4129" s="4"/>
    </row>
    <row r="4130" spans="4:4" x14ac:dyDescent="0.25">
      <c r="D4130" s="4"/>
    </row>
    <row r="4131" spans="4:4" x14ac:dyDescent="0.25">
      <c r="D4131" s="4"/>
    </row>
    <row r="4132" spans="4:4" x14ac:dyDescent="0.25">
      <c r="D4132" s="4"/>
    </row>
    <row r="4133" spans="4:4" x14ac:dyDescent="0.25">
      <c r="D4133" s="4"/>
    </row>
    <row r="4134" spans="4:4" x14ac:dyDescent="0.25">
      <c r="D4134" s="4"/>
    </row>
    <row r="4135" spans="4:4" x14ac:dyDescent="0.25">
      <c r="D4135" s="4"/>
    </row>
    <row r="4136" spans="4:4" x14ac:dyDescent="0.25">
      <c r="D4136" s="4"/>
    </row>
    <row r="4137" spans="4:4" x14ac:dyDescent="0.25">
      <c r="D4137" s="4"/>
    </row>
    <row r="4138" spans="4:4" x14ac:dyDescent="0.25">
      <c r="D4138" s="4"/>
    </row>
    <row r="4139" spans="4:4" x14ac:dyDescent="0.25">
      <c r="D4139" s="4"/>
    </row>
    <row r="4140" spans="4:4" x14ac:dyDescent="0.25">
      <c r="D4140" s="4"/>
    </row>
    <row r="4141" spans="4:4" x14ac:dyDescent="0.25">
      <c r="D4141" s="4"/>
    </row>
    <row r="4142" spans="4:4" x14ac:dyDescent="0.25">
      <c r="D4142" s="4"/>
    </row>
    <row r="4143" spans="4:4" x14ac:dyDescent="0.25">
      <c r="D4143" s="4"/>
    </row>
    <row r="4144" spans="4:4" x14ac:dyDescent="0.25">
      <c r="D4144" s="4"/>
    </row>
    <row r="4145" spans="4:4" x14ac:dyDescent="0.25">
      <c r="D4145" s="4"/>
    </row>
    <row r="4146" spans="4:4" x14ac:dyDescent="0.25">
      <c r="D4146" s="4"/>
    </row>
    <row r="4147" spans="4:4" x14ac:dyDescent="0.25">
      <c r="D4147" s="4"/>
    </row>
    <row r="4148" spans="4:4" x14ac:dyDescent="0.25">
      <c r="D4148" s="4"/>
    </row>
    <row r="4149" spans="4:4" x14ac:dyDescent="0.25">
      <c r="D4149" s="4"/>
    </row>
    <row r="4150" spans="4:4" x14ac:dyDescent="0.25">
      <c r="D4150" s="4"/>
    </row>
    <row r="4151" spans="4:4" x14ac:dyDescent="0.25">
      <c r="D4151" s="4"/>
    </row>
    <row r="4152" spans="4:4" x14ac:dyDescent="0.25">
      <c r="D4152" s="4"/>
    </row>
    <row r="4153" spans="4:4" x14ac:dyDescent="0.25">
      <c r="D4153" s="4"/>
    </row>
    <row r="4154" spans="4:4" x14ac:dyDescent="0.25">
      <c r="D4154" s="4"/>
    </row>
    <row r="4155" spans="4:4" x14ac:dyDescent="0.25">
      <c r="D4155" s="4"/>
    </row>
    <row r="4156" spans="4:4" x14ac:dyDescent="0.25">
      <c r="D4156" s="4"/>
    </row>
    <row r="4157" spans="4:4" x14ac:dyDescent="0.25">
      <c r="D4157" s="4"/>
    </row>
    <row r="4158" spans="4:4" x14ac:dyDescent="0.25">
      <c r="D4158" s="4"/>
    </row>
    <row r="4159" spans="4:4" x14ac:dyDescent="0.25">
      <c r="D4159" s="4"/>
    </row>
    <row r="4160" spans="4:4" x14ac:dyDescent="0.25">
      <c r="D4160" s="4"/>
    </row>
    <row r="4161" spans="4:4" x14ac:dyDescent="0.25">
      <c r="D4161" s="4"/>
    </row>
    <row r="4162" spans="4:4" x14ac:dyDescent="0.25">
      <c r="D4162" s="4"/>
    </row>
    <row r="4163" spans="4:4" x14ac:dyDescent="0.25">
      <c r="D4163" s="4"/>
    </row>
    <row r="4164" spans="4:4" x14ac:dyDescent="0.25">
      <c r="D4164" s="4"/>
    </row>
    <row r="4165" spans="4:4" x14ac:dyDescent="0.25">
      <c r="D4165" s="4"/>
    </row>
    <row r="4166" spans="4:4" x14ac:dyDescent="0.25">
      <c r="D4166" s="4"/>
    </row>
    <row r="4167" spans="4:4" x14ac:dyDescent="0.25">
      <c r="D4167" s="4"/>
    </row>
    <row r="4168" spans="4:4" x14ac:dyDescent="0.25">
      <c r="D4168" s="4"/>
    </row>
    <row r="4169" spans="4:4" x14ac:dyDescent="0.25">
      <c r="D4169" s="4"/>
    </row>
    <row r="4170" spans="4:4" x14ac:dyDescent="0.25">
      <c r="D4170" s="4"/>
    </row>
    <row r="4171" spans="4:4" x14ac:dyDescent="0.25">
      <c r="D4171" s="4"/>
    </row>
    <row r="4172" spans="4:4" x14ac:dyDescent="0.25">
      <c r="D4172" s="4"/>
    </row>
    <row r="4173" spans="4:4" x14ac:dyDescent="0.25">
      <c r="D4173" s="4"/>
    </row>
    <row r="4174" spans="4:4" x14ac:dyDescent="0.25">
      <c r="D4174" s="4"/>
    </row>
    <row r="4175" spans="4:4" x14ac:dyDescent="0.25">
      <c r="D4175" s="4"/>
    </row>
    <row r="4176" spans="4:4" x14ac:dyDescent="0.25">
      <c r="D4176" s="4"/>
    </row>
    <row r="4177" spans="4:4" x14ac:dyDescent="0.25">
      <c r="D4177" s="4"/>
    </row>
    <row r="4178" spans="4:4" x14ac:dyDescent="0.25">
      <c r="D4178" s="4"/>
    </row>
    <row r="4179" spans="4:4" x14ac:dyDescent="0.25">
      <c r="D4179" s="4"/>
    </row>
    <row r="4180" spans="4:4" x14ac:dyDescent="0.25">
      <c r="D4180" s="4"/>
    </row>
    <row r="4181" spans="4:4" x14ac:dyDescent="0.25">
      <c r="D4181" s="4"/>
    </row>
    <row r="4182" spans="4:4" x14ac:dyDescent="0.25">
      <c r="D4182" s="4"/>
    </row>
    <row r="4183" spans="4:4" x14ac:dyDescent="0.25">
      <c r="D4183" s="4"/>
    </row>
    <row r="4184" spans="4:4" x14ac:dyDescent="0.25">
      <c r="D4184" s="4"/>
    </row>
    <row r="4185" spans="4:4" x14ac:dyDescent="0.25">
      <c r="D4185" s="4"/>
    </row>
    <row r="4186" spans="4:4" x14ac:dyDescent="0.25">
      <c r="D4186" s="4"/>
    </row>
    <row r="4187" spans="4:4" x14ac:dyDescent="0.25">
      <c r="D4187" s="4"/>
    </row>
    <row r="4188" spans="4:4" x14ac:dyDescent="0.25">
      <c r="D4188" s="4"/>
    </row>
    <row r="4189" spans="4:4" x14ac:dyDescent="0.25">
      <c r="D4189" s="4"/>
    </row>
    <row r="4190" spans="4:4" x14ac:dyDescent="0.25">
      <c r="D4190" s="4"/>
    </row>
    <row r="4191" spans="4:4" x14ac:dyDescent="0.25">
      <c r="D4191" s="4"/>
    </row>
    <row r="4192" spans="4:4" x14ac:dyDescent="0.25">
      <c r="D4192" s="4"/>
    </row>
    <row r="4193" spans="4:4" x14ac:dyDescent="0.25">
      <c r="D4193" s="4"/>
    </row>
    <row r="4194" spans="4:4" x14ac:dyDescent="0.25">
      <c r="D4194" s="4"/>
    </row>
    <row r="4195" spans="4:4" x14ac:dyDescent="0.25">
      <c r="D4195" s="4"/>
    </row>
    <row r="4196" spans="4:4" x14ac:dyDescent="0.25">
      <c r="D4196" s="4"/>
    </row>
    <row r="4197" spans="4:4" x14ac:dyDescent="0.25">
      <c r="D4197" s="4"/>
    </row>
    <row r="4198" spans="4:4" x14ac:dyDescent="0.25">
      <c r="D4198" s="4"/>
    </row>
    <row r="4199" spans="4:4" x14ac:dyDescent="0.25">
      <c r="D4199" s="4"/>
    </row>
    <row r="4200" spans="4:4" x14ac:dyDescent="0.25">
      <c r="D4200" s="4"/>
    </row>
    <row r="4201" spans="4:4" x14ac:dyDescent="0.25">
      <c r="D4201" s="4"/>
    </row>
    <row r="4202" spans="4:4" x14ac:dyDescent="0.25">
      <c r="D4202" s="4"/>
    </row>
    <row r="4203" spans="4:4" x14ac:dyDescent="0.25">
      <c r="D4203" s="4"/>
    </row>
    <row r="4204" spans="4:4" x14ac:dyDescent="0.25">
      <c r="D4204" s="4"/>
    </row>
    <row r="4205" spans="4:4" x14ac:dyDescent="0.25">
      <c r="D4205" s="4"/>
    </row>
    <row r="4206" spans="4:4" x14ac:dyDescent="0.25">
      <c r="D4206" s="4"/>
    </row>
    <row r="4207" spans="4:4" x14ac:dyDescent="0.25">
      <c r="D4207" s="4"/>
    </row>
    <row r="4208" spans="4:4" x14ac:dyDescent="0.25">
      <c r="D4208" s="4"/>
    </row>
    <row r="4209" spans="4:4" x14ac:dyDescent="0.25">
      <c r="D4209" s="4"/>
    </row>
    <row r="4210" spans="4:4" x14ac:dyDescent="0.25">
      <c r="D4210" s="4"/>
    </row>
    <row r="4211" spans="4:4" x14ac:dyDescent="0.25">
      <c r="D4211" s="4"/>
    </row>
    <row r="4212" spans="4:4" x14ac:dyDescent="0.25">
      <c r="D4212" s="4"/>
    </row>
    <row r="4213" spans="4:4" x14ac:dyDescent="0.25">
      <c r="D4213" s="4"/>
    </row>
    <row r="4214" spans="4:4" x14ac:dyDescent="0.25">
      <c r="D4214" s="4"/>
    </row>
    <row r="4215" spans="4:4" x14ac:dyDescent="0.25">
      <c r="D4215" s="4"/>
    </row>
    <row r="4216" spans="4:4" x14ac:dyDescent="0.25">
      <c r="D4216" s="4"/>
    </row>
    <row r="4217" spans="4:4" x14ac:dyDescent="0.25">
      <c r="D4217" s="4"/>
    </row>
    <row r="4218" spans="4:4" x14ac:dyDescent="0.25">
      <c r="D4218" s="4"/>
    </row>
    <row r="4219" spans="4:4" x14ac:dyDescent="0.25">
      <c r="D4219" s="4"/>
    </row>
    <row r="4220" spans="4:4" x14ac:dyDescent="0.25">
      <c r="D4220" s="4"/>
    </row>
    <row r="4221" spans="4:4" x14ac:dyDescent="0.25">
      <c r="D4221" s="4"/>
    </row>
    <row r="4222" spans="4:4" x14ac:dyDescent="0.25">
      <c r="D4222" s="4"/>
    </row>
    <row r="4223" spans="4:4" x14ac:dyDescent="0.25">
      <c r="D4223" s="4"/>
    </row>
    <row r="4224" spans="4:4" x14ac:dyDescent="0.25">
      <c r="D4224" s="4"/>
    </row>
    <row r="4225" spans="4:4" x14ac:dyDescent="0.25">
      <c r="D4225" s="4"/>
    </row>
    <row r="4226" spans="4:4" x14ac:dyDescent="0.25">
      <c r="D4226" s="4"/>
    </row>
    <row r="4227" spans="4:4" x14ac:dyDescent="0.25">
      <c r="D4227" s="4"/>
    </row>
    <row r="4228" spans="4:4" x14ac:dyDescent="0.25">
      <c r="D4228" s="4"/>
    </row>
    <row r="4229" spans="4:4" x14ac:dyDescent="0.25">
      <c r="D4229" s="4"/>
    </row>
    <row r="4230" spans="4:4" x14ac:dyDescent="0.25">
      <c r="D4230" s="4"/>
    </row>
    <row r="4231" spans="4:4" x14ac:dyDescent="0.25">
      <c r="D4231" s="4"/>
    </row>
    <row r="4232" spans="4:4" x14ac:dyDescent="0.25">
      <c r="D4232" s="4"/>
    </row>
    <row r="4233" spans="4:4" x14ac:dyDescent="0.25">
      <c r="D4233" s="4"/>
    </row>
    <row r="4234" spans="4:4" x14ac:dyDescent="0.25">
      <c r="D4234" s="4"/>
    </row>
    <row r="4235" spans="4:4" x14ac:dyDescent="0.25">
      <c r="D4235" s="4"/>
    </row>
    <row r="4236" spans="4:4" x14ac:dyDescent="0.25">
      <c r="D4236" s="4"/>
    </row>
    <row r="4237" spans="4:4" x14ac:dyDescent="0.25">
      <c r="D4237" s="4"/>
    </row>
    <row r="4238" spans="4:4" x14ac:dyDescent="0.25">
      <c r="D4238" s="4"/>
    </row>
    <row r="4239" spans="4:4" x14ac:dyDescent="0.25">
      <c r="D4239" s="4"/>
    </row>
    <row r="4240" spans="4:4" x14ac:dyDescent="0.25">
      <c r="D4240" s="4"/>
    </row>
    <row r="4241" spans="4:4" x14ac:dyDescent="0.25">
      <c r="D4241" s="4"/>
    </row>
    <row r="4242" spans="4:4" x14ac:dyDescent="0.25">
      <c r="D4242" s="4"/>
    </row>
    <row r="4243" spans="4:4" x14ac:dyDescent="0.25">
      <c r="D4243" s="4"/>
    </row>
    <row r="4244" spans="4:4" x14ac:dyDescent="0.25">
      <c r="D4244" s="4"/>
    </row>
    <row r="4245" spans="4:4" x14ac:dyDescent="0.25">
      <c r="D4245" s="4"/>
    </row>
    <row r="4246" spans="4:4" x14ac:dyDescent="0.25">
      <c r="D4246" s="4"/>
    </row>
    <row r="4247" spans="4:4" x14ac:dyDescent="0.25">
      <c r="D4247" s="4"/>
    </row>
    <row r="4248" spans="4:4" x14ac:dyDescent="0.25">
      <c r="D4248" s="4"/>
    </row>
    <row r="4249" spans="4:4" x14ac:dyDescent="0.25">
      <c r="D4249" s="4"/>
    </row>
    <row r="4250" spans="4:4" x14ac:dyDescent="0.25">
      <c r="D4250" s="4"/>
    </row>
    <row r="4251" spans="4:4" x14ac:dyDescent="0.25">
      <c r="D4251" s="4"/>
    </row>
    <row r="4252" spans="4:4" x14ac:dyDescent="0.25">
      <c r="D4252" s="4"/>
    </row>
    <row r="4253" spans="4:4" x14ac:dyDescent="0.25">
      <c r="D4253" s="4"/>
    </row>
    <row r="4254" spans="4:4" x14ac:dyDescent="0.25">
      <c r="D4254" s="4"/>
    </row>
    <row r="4255" spans="4:4" x14ac:dyDescent="0.25">
      <c r="D4255" s="4"/>
    </row>
    <row r="4256" spans="4:4" x14ac:dyDescent="0.25">
      <c r="D4256" s="4"/>
    </row>
    <row r="4257" spans="4:4" x14ac:dyDescent="0.25">
      <c r="D4257" s="4"/>
    </row>
    <row r="4258" spans="4:4" x14ac:dyDescent="0.25">
      <c r="D4258" s="4"/>
    </row>
    <row r="4259" spans="4:4" x14ac:dyDescent="0.25">
      <c r="D4259" s="4"/>
    </row>
    <row r="4260" spans="4:4" x14ac:dyDescent="0.25">
      <c r="D4260" s="4"/>
    </row>
    <row r="4261" spans="4:4" x14ac:dyDescent="0.25">
      <c r="D4261" s="4"/>
    </row>
    <row r="4262" spans="4:4" x14ac:dyDescent="0.25">
      <c r="D4262" s="4"/>
    </row>
    <row r="4263" spans="4:4" x14ac:dyDescent="0.25">
      <c r="D4263" s="4"/>
    </row>
    <row r="4264" spans="4:4" x14ac:dyDescent="0.25">
      <c r="D4264" s="4"/>
    </row>
    <row r="4265" spans="4:4" x14ac:dyDescent="0.25">
      <c r="D4265" s="4"/>
    </row>
    <row r="4266" spans="4:4" x14ac:dyDescent="0.25">
      <c r="D4266" s="4"/>
    </row>
    <row r="4267" spans="4:4" x14ac:dyDescent="0.25">
      <c r="D4267" s="4"/>
    </row>
    <row r="4268" spans="4:4" x14ac:dyDescent="0.25">
      <c r="D4268" s="4"/>
    </row>
    <row r="4269" spans="4:4" x14ac:dyDescent="0.25">
      <c r="D4269" s="4"/>
    </row>
    <row r="4270" spans="4:4" x14ac:dyDescent="0.25">
      <c r="D4270" s="4"/>
    </row>
    <row r="4271" spans="4:4" x14ac:dyDescent="0.25">
      <c r="D4271" s="4"/>
    </row>
    <row r="4272" spans="4:4" x14ac:dyDescent="0.25">
      <c r="D4272" s="4"/>
    </row>
    <row r="4273" spans="4:4" x14ac:dyDescent="0.25">
      <c r="D4273" s="4"/>
    </row>
    <row r="4274" spans="4:4" x14ac:dyDescent="0.25">
      <c r="D4274" s="4"/>
    </row>
    <row r="4275" spans="4:4" x14ac:dyDescent="0.25">
      <c r="D4275" s="4"/>
    </row>
    <row r="4276" spans="4:4" x14ac:dyDescent="0.25">
      <c r="D4276" s="4"/>
    </row>
    <row r="4277" spans="4:4" x14ac:dyDescent="0.25">
      <c r="D4277" s="4"/>
    </row>
    <row r="4278" spans="4:4" x14ac:dyDescent="0.25">
      <c r="D4278" s="4"/>
    </row>
    <row r="4279" spans="4:4" x14ac:dyDescent="0.25">
      <c r="D4279" s="4"/>
    </row>
    <row r="4280" spans="4:4" x14ac:dyDescent="0.25">
      <c r="D4280" s="4"/>
    </row>
    <row r="4281" spans="4:4" x14ac:dyDescent="0.25">
      <c r="D4281" s="4"/>
    </row>
    <row r="4282" spans="4:4" x14ac:dyDescent="0.25">
      <c r="D4282" s="4"/>
    </row>
    <row r="4283" spans="4:4" x14ac:dyDescent="0.25">
      <c r="D4283" s="4"/>
    </row>
    <row r="4284" spans="4:4" x14ac:dyDescent="0.25">
      <c r="D4284" s="4"/>
    </row>
    <row r="4285" spans="4:4" x14ac:dyDescent="0.25">
      <c r="D4285" s="4"/>
    </row>
    <row r="4286" spans="4:4" x14ac:dyDescent="0.25">
      <c r="D4286" s="4"/>
    </row>
    <row r="4287" spans="4:4" x14ac:dyDescent="0.25">
      <c r="D4287" s="4"/>
    </row>
    <row r="4288" spans="4:4" x14ac:dyDescent="0.25">
      <c r="D4288" s="4"/>
    </row>
    <row r="4289" spans="4:4" x14ac:dyDescent="0.25">
      <c r="D4289" s="4"/>
    </row>
    <row r="4290" spans="4:4" x14ac:dyDescent="0.25">
      <c r="D4290" s="4"/>
    </row>
    <row r="4291" spans="4:4" x14ac:dyDescent="0.25">
      <c r="D4291" s="4"/>
    </row>
    <row r="4292" spans="4:4" x14ac:dyDescent="0.25">
      <c r="D4292" s="4"/>
    </row>
    <row r="4293" spans="4:4" x14ac:dyDescent="0.25">
      <c r="D4293" s="4"/>
    </row>
    <row r="4294" spans="4:4" x14ac:dyDescent="0.25">
      <c r="D4294" s="4"/>
    </row>
    <row r="4295" spans="4:4" x14ac:dyDescent="0.25">
      <c r="D4295" s="4"/>
    </row>
    <row r="4296" spans="4:4" x14ac:dyDescent="0.25">
      <c r="D4296" s="4"/>
    </row>
    <row r="4297" spans="4:4" x14ac:dyDescent="0.25">
      <c r="D4297" s="4"/>
    </row>
    <row r="4298" spans="4:4" x14ac:dyDescent="0.25">
      <c r="D4298" s="4"/>
    </row>
    <row r="4299" spans="4:4" x14ac:dyDescent="0.25">
      <c r="D4299" s="4"/>
    </row>
    <row r="4300" spans="4:4" x14ac:dyDescent="0.25">
      <c r="D4300" s="4"/>
    </row>
    <row r="4301" spans="4:4" x14ac:dyDescent="0.25">
      <c r="D4301" s="4"/>
    </row>
    <row r="4302" spans="4:4" x14ac:dyDescent="0.25">
      <c r="D4302" s="4"/>
    </row>
    <row r="4303" spans="4:4" x14ac:dyDescent="0.25">
      <c r="D4303" s="4"/>
    </row>
    <row r="4304" spans="4:4" x14ac:dyDescent="0.25">
      <c r="D4304" s="4"/>
    </row>
    <row r="4305" spans="4:4" x14ac:dyDescent="0.25">
      <c r="D4305" s="4"/>
    </row>
    <row r="4306" spans="4:4" x14ac:dyDescent="0.25">
      <c r="D4306" s="4"/>
    </row>
    <row r="4307" spans="4:4" x14ac:dyDescent="0.25">
      <c r="D4307" s="4"/>
    </row>
    <row r="4308" spans="4:4" x14ac:dyDescent="0.25">
      <c r="D4308" s="4"/>
    </row>
    <row r="4309" spans="4:4" x14ac:dyDescent="0.25">
      <c r="D4309" s="4"/>
    </row>
    <row r="4310" spans="4:4" x14ac:dyDescent="0.25">
      <c r="D4310" s="4"/>
    </row>
    <row r="4311" spans="4:4" x14ac:dyDescent="0.25">
      <c r="D4311" s="4"/>
    </row>
    <row r="4312" spans="4:4" x14ac:dyDescent="0.25">
      <c r="D4312" s="4"/>
    </row>
    <row r="4313" spans="4:4" x14ac:dyDescent="0.25">
      <c r="D4313" s="4"/>
    </row>
    <row r="4314" spans="4:4" x14ac:dyDescent="0.25">
      <c r="D4314" s="4"/>
    </row>
    <row r="4315" spans="4:4" x14ac:dyDescent="0.25">
      <c r="D4315" s="4"/>
    </row>
    <row r="4316" spans="4:4" x14ac:dyDescent="0.25">
      <c r="D4316" s="4"/>
    </row>
    <row r="4317" spans="4:4" x14ac:dyDescent="0.25">
      <c r="D4317" s="4"/>
    </row>
    <row r="4318" spans="4:4" x14ac:dyDescent="0.25">
      <c r="D4318" s="4"/>
    </row>
    <row r="4319" spans="4:4" x14ac:dyDescent="0.25">
      <c r="D4319" s="4"/>
    </row>
    <row r="4320" spans="4:4" x14ac:dyDescent="0.25">
      <c r="D4320" s="4"/>
    </row>
    <row r="4321" spans="4:4" x14ac:dyDescent="0.25">
      <c r="D4321" s="4"/>
    </row>
    <row r="4322" spans="4:4" x14ac:dyDescent="0.25">
      <c r="D4322" s="4"/>
    </row>
    <row r="4323" spans="4:4" x14ac:dyDescent="0.25">
      <c r="D4323" s="4"/>
    </row>
    <row r="4324" spans="4:4" x14ac:dyDescent="0.25">
      <c r="D4324" s="4"/>
    </row>
    <row r="4325" spans="4:4" x14ac:dyDescent="0.25">
      <c r="D4325" s="4"/>
    </row>
    <row r="4326" spans="4:4" x14ac:dyDescent="0.25">
      <c r="D4326" s="4"/>
    </row>
    <row r="4327" spans="4:4" x14ac:dyDescent="0.25">
      <c r="D4327" s="4"/>
    </row>
    <row r="4328" spans="4:4" x14ac:dyDescent="0.25">
      <c r="D4328" s="4"/>
    </row>
    <row r="4329" spans="4:4" x14ac:dyDescent="0.25">
      <c r="D4329" s="4"/>
    </row>
    <row r="4330" spans="4:4" x14ac:dyDescent="0.25">
      <c r="D4330" s="4"/>
    </row>
    <row r="4331" spans="4:4" x14ac:dyDescent="0.25">
      <c r="D4331" s="4"/>
    </row>
    <row r="4332" spans="4:4" x14ac:dyDescent="0.25">
      <c r="D4332" s="4"/>
    </row>
    <row r="4333" spans="4:4" x14ac:dyDescent="0.25">
      <c r="D4333" s="4"/>
    </row>
    <row r="4334" spans="4:4" x14ac:dyDescent="0.25">
      <c r="D4334" s="4"/>
    </row>
    <row r="4335" spans="4:4" x14ac:dyDescent="0.25">
      <c r="D4335" s="4"/>
    </row>
    <row r="4336" spans="4:4" x14ac:dyDescent="0.25">
      <c r="D4336" s="4"/>
    </row>
    <row r="4337" spans="4:4" x14ac:dyDescent="0.25">
      <c r="D4337" s="4"/>
    </row>
    <row r="4338" spans="4:4" x14ac:dyDescent="0.25">
      <c r="D4338" s="4"/>
    </row>
    <row r="4339" spans="4:4" x14ac:dyDescent="0.25">
      <c r="D4339" s="4"/>
    </row>
    <row r="4340" spans="4:4" x14ac:dyDescent="0.25">
      <c r="D4340" s="4"/>
    </row>
    <row r="4341" spans="4:4" x14ac:dyDescent="0.25">
      <c r="D4341" s="4"/>
    </row>
    <row r="4342" spans="4:4" x14ac:dyDescent="0.25">
      <c r="D4342" s="4"/>
    </row>
    <row r="4343" spans="4:4" x14ac:dyDescent="0.25">
      <c r="D4343" s="4"/>
    </row>
    <row r="4344" spans="4:4" x14ac:dyDescent="0.25">
      <c r="D4344" s="4"/>
    </row>
    <row r="4345" spans="4:4" x14ac:dyDescent="0.25">
      <c r="D4345" s="4"/>
    </row>
    <row r="4346" spans="4:4" x14ac:dyDescent="0.25">
      <c r="D4346" s="4"/>
    </row>
    <row r="4347" spans="4:4" x14ac:dyDescent="0.25">
      <c r="D4347" s="4"/>
    </row>
    <row r="4348" spans="4:4" x14ac:dyDescent="0.25">
      <c r="D4348" s="4"/>
    </row>
    <row r="4349" spans="4:4" x14ac:dyDescent="0.25">
      <c r="D4349" s="4"/>
    </row>
    <row r="4350" spans="4:4" x14ac:dyDescent="0.25">
      <c r="D4350" s="4"/>
    </row>
    <row r="4351" spans="4:4" x14ac:dyDescent="0.25">
      <c r="D4351" s="4"/>
    </row>
    <row r="4352" spans="4:4" x14ac:dyDescent="0.25">
      <c r="D4352" s="4"/>
    </row>
    <row r="4353" spans="4:4" x14ac:dyDescent="0.25">
      <c r="D4353" s="4"/>
    </row>
    <row r="4354" spans="4:4" x14ac:dyDescent="0.25">
      <c r="D4354" s="4"/>
    </row>
    <row r="4355" spans="4:4" x14ac:dyDescent="0.25">
      <c r="D4355" s="4"/>
    </row>
    <row r="4356" spans="4:4" x14ac:dyDescent="0.25">
      <c r="D4356" s="4"/>
    </row>
    <row r="4357" spans="4:4" x14ac:dyDescent="0.25">
      <c r="D4357" s="4"/>
    </row>
    <row r="4358" spans="4:4" x14ac:dyDescent="0.25">
      <c r="D4358" s="4"/>
    </row>
    <row r="4359" spans="4:4" x14ac:dyDescent="0.25">
      <c r="D4359" s="4"/>
    </row>
    <row r="4360" spans="4:4" x14ac:dyDescent="0.25">
      <c r="D4360" s="4"/>
    </row>
    <row r="4361" spans="4:4" x14ac:dyDescent="0.25">
      <c r="D4361" s="4"/>
    </row>
    <row r="4362" spans="4:4" x14ac:dyDescent="0.25">
      <c r="D4362" s="4"/>
    </row>
    <row r="4363" spans="4:4" x14ac:dyDescent="0.25">
      <c r="D4363" s="4"/>
    </row>
    <row r="4364" spans="4:4" x14ac:dyDescent="0.25">
      <c r="D4364" s="4"/>
    </row>
    <row r="4365" spans="4:4" x14ac:dyDescent="0.25">
      <c r="D4365" s="4"/>
    </row>
    <row r="4366" spans="4:4" x14ac:dyDescent="0.25">
      <c r="D4366" s="4"/>
    </row>
    <row r="4367" spans="4:4" x14ac:dyDescent="0.25">
      <c r="D4367" s="4"/>
    </row>
    <row r="4368" spans="4:4" x14ac:dyDescent="0.25">
      <c r="D4368" s="4"/>
    </row>
    <row r="4369" spans="4:4" x14ac:dyDescent="0.25">
      <c r="D4369" s="4"/>
    </row>
    <row r="4370" spans="4:4" x14ac:dyDescent="0.25">
      <c r="D4370" s="4"/>
    </row>
    <row r="4371" spans="4:4" x14ac:dyDescent="0.25">
      <c r="D4371" s="4"/>
    </row>
    <row r="4372" spans="4:4" x14ac:dyDescent="0.25">
      <c r="D4372" s="4"/>
    </row>
    <row r="4373" spans="4:4" x14ac:dyDescent="0.25">
      <c r="D4373" s="4"/>
    </row>
    <row r="4374" spans="4:4" x14ac:dyDescent="0.25">
      <c r="D4374" s="4"/>
    </row>
    <row r="4375" spans="4:4" x14ac:dyDescent="0.25">
      <c r="D4375" s="4"/>
    </row>
    <row r="4376" spans="4:4" x14ac:dyDescent="0.25">
      <c r="D4376" s="4"/>
    </row>
    <row r="4377" spans="4:4" x14ac:dyDescent="0.25">
      <c r="D4377" s="4"/>
    </row>
    <row r="4378" spans="4:4" x14ac:dyDescent="0.25">
      <c r="D4378" s="4"/>
    </row>
    <row r="4379" spans="4:4" x14ac:dyDescent="0.25">
      <c r="D4379" s="4"/>
    </row>
    <row r="4380" spans="4:4" x14ac:dyDescent="0.25">
      <c r="D4380" s="4"/>
    </row>
    <row r="4381" spans="4:4" x14ac:dyDescent="0.25">
      <c r="D4381" s="4"/>
    </row>
    <row r="4382" spans="4:4" x14ac:dyDescent="0.25">
      <c r="D4382" s="4"/>
    </row>
    <row r="4383" spans="4:4" x14ac:dyDescent="0.25">
      <c r="D4383" s="4"/>
    </row>
    <row r="4384" spans="4:4" x14ac:dyDescent="0.25">
      <c r="D4384" s="4"/>
    </row>
    <row r="4385" spans="4:4" x14ac:dyDescent="0.25">
      <c r="D4385" s="4"/>
    </row>
    <row r="4386" spans="4:4" x14ac:dyDescent="0.25">
      <c r="D4386" s="4"/>
    </row>
    <row r="4387" spans="4:4" x14ac:dyDescent="0.25">
      <c r="D4387" s="4"/>
    </row>
    <row r="4388" spans="4:4" x14ac:dyDescent="0.25">
      <c r="D4388" s="4"/>
    </row>
    <row r="4389" spans="4:4" x14ac:dyDescent="0.25">
      <c r="D4389" s="4"/>
    </row>
    <row r="4390" spans="4:4" x14ac:dyDescent="0.25">
      <c r="D4390" s="4"/>
    </row>
    <row r="4391" spans="4:4" x14ac:dyDescent="0.25">
      <c r="D4391" s="4"/>
    </row>
    <row r="4392" spans="4:4" x14ac:dyDescent="0.25">
      <c r="D4392" s="4"/>
    </row>
    <row r="4393" spans="4:4" x14ac:dyDescent="0.25">
      <c r="D4393" s="4"/>
    </row>
    <row r="4394" spans="4:4" x14ac:dyDescent="0.25">
      <c r="D4394" s="4"/>
    </row>
    <row r="4395" spans="4:4" x14ac:dyDescent="0.25">
      <c r="D4395" s="4"/>
    </row>
    <row r="4396" spans="4:4" x14ac:dyDescent="0.25">
      <c r="D4396" s="4"/>
    </row>
    <row r="4397" spans="4:4" x14ac:dyDescent="0.25">
      <c r="D4397" s="4"/>
    </row>
    <row r="4398" spans="4:4" x14ac:dyDescent="0.25">
      <c r="D4398" s="4"/>
    </row>
    <row r="4399" spans="4:4" x14ac:dyDescent="0.25">
      <c r="D4399" s="4"/>
    </row>
    <row r="4400" spans="4:4" x14ac:dyDescent="0.25">
      <c r="D4400" s="4"/>
    </row>
    <row r="4401" spans="4:4" x14ac:dyDescent="0.25">
      <c r="D4401" s="4"/>
    </row>
    <row r="4402" spans="4:4" x14ac:dyDescent="0.25">
      <c r="D4402" s="4"/>
    </row>
    <row r="4403" spans="4:4" x14ac:dyDescent="0.25">
      <c r="D4403" s="4"/>
    </row>
    <row r="4404" spans="4:4" x14ac:dyDescent="0.25">
      <c r="D4404" s="4"/>
    </row>
    <row r="4405" spans="4:4" x14ac:dyDescent="0.25">
      <c r="D4405" s="4"/>
    </row>
    <row r="4406" spans="4:4" x14ac:dyDescent="0.25">
      <c r="D4406" s="4"/>
    </row>
    <row r="4407" spans="4:4" x14ac:dyDescent="0.25">
      <c r="D4407" s="4"/>
    </row>
    <row r="4408" spans="4:4" x14ac:dyDescent="0.25">
      <c r="D4408" s="4"/>
    </row>
    <row r="4409" spans="4:4" x14ac:dyDescent="0.25">
      <c r="D4409" s="4"/>
    </row>
    <row r="4410" spans="4:4" x14ac:dyDescent="0.25">
      <c r="D4410" s="4"/>
    </row>
    <row r="4411" spans="4:4" x14ac:dyDescent="0.25">
      <c r="D4411" s="4"/>
    </row>
    <row r="4412" spans="4:4" x14ac:dyDescent="0.25">
      <c r="D4412" s="4"/>
    </row>
    <row r="4413" spans="4:4" x14ac:dyDescent="0.25">
      <c r="D4413" s="4"/>
    </row>
    <row r="4414" spans="4:4" x14ac:dyDescent="0.25">
      <c r="D4414" s="4"/>
    </row>
    <row r="4415" spans="4:4" x14ac:dyDescent="0.25">
      <c r="D4415" s="4"/>
    </row>
    <row r="4416" spans="4:4" x14ac:dyDescent="0.25">
      <c r="D4416" s="4"/>
    </row>
    <row r="4417" spans="4:4" x14ac:dyDescent="0.25">
      <c r="D4417" s="4"/>
    </row>
    <row r="4418" spans="4:4" x14ac:dyDescent="0.25">
      <c r="D4418" s="4"/>
    </row>
    <row r="4419" spans="4:4" x14ac:dyDescent="0.25">
      <c r="D4419" s="4"/>
    </row>
    <row r="4420" spans="4:4" x14ac:dyDescent="0.25">
      <c r="D4420" s="4"/>
    </row>
    <row r="4421" spans="4:4" x14ac:dyDescent="0.25">
      <c r="D4421" s="4"/>
    </row>
    <row r="4422" spans="4:4" x14ac:dyDescent="0.25">
      <c r="D4422" s="4"/>
    </row>
    <row r="4423" spans="4:4" x14ac:dyDescent="0.25">
      <c r="D4423" s="4"/>
    </row>
    <row r="4424" spans="4:4" x14ac:dyDescent="0.25">
      <c r="D4424" s="4"/>
    </row>
    <row r="4425" spans="4:4" x14ac:dyDescent="0.25">
      <c r="D4425" s="4"/>
    </row>
    <row r="4426" spans="4:4" x14ac:dyDescent="0.25">
      <c r="D4426" s="4"/>
    </row>
    <row r="4427" spans="4:4" x14ac:dyDescent="0.25">
      <c r="D4427" s="4"/>
    </row>
    <row r="4428" spans="4:4" x14ac:dyDescent="0.25">
      <c r="D4428" s="4"/>
    </row>
    <row r="4429" spans="4:4" x14ac:dyDescent="0.25">
      <c r="D4429" s="4"/>
    </row>
    <row r="4430" spans="4:4" x14ac:dyDescent="0.25">
      <c r="D4430" s="4"/>
    </row>
    <row r="4431" spans="4:4" x14ac:dyDescent="0.25">
      <c r="D4431" s="4"/>
    </row>
    <row r="4432" spans="4:4" x14ac:dyDescent="0.25">
      <c r="D4432" s="4"/>
    </row>
    <row r="4433" spans="4:4" x14ac:dyDescent="0.25">
      <c r="D4433" s="4"/>
    </row>
    <row r="4434" spans="4:4" x14ac:dyDescent="0.25">
      <c r="D4434" s="4"/>
    </row>
    <row r="4435" spans="4:4" x14ac:dyDescent="0.25">
      <c r="D4435" s="4"/>
    </row>
    <row r="4436" spans="4:4" x14ac:dyDescent="0.25">
      <c r="D4436" s="4"/>
    </row>
    <row r="4437" spans="4:4" x14ac:dyDescent="0.25">
      <c r="D4437" s="4"/>
    </row>
    <row r="4438" spans="4:4" x14ac:dyDescent="0.25">
      <c r="D4438" s="4"/>
    </row>
    <row r="4439" spans="4:4" x14ac:dyDescent="0.25">
      <c r="D4439" s="4"/>
    </row>
    <row r="4440" spans="4:4" x14ac:dyDescent="0.25">
      <c r="D4440" s="4"/>
    </row>
    <row r="4441" spans="4:4" x14ac:dyDescent="0.25">
      <c r="D4441" s="4"/>
    </row>
    <row r="4442" spans="4:4" x14ac:dyDescent="0.25">
      <c r="D4442" s="4"/>
    </row>
    <row r="4443" spans="4:4" x14ac:dyDescent="0.25">
      <c r="D4443" s="4"/>
    </row>
    <row r="4444" spans="4:4" x14ac:dyDescent="0.25">
      <c r="D4444" s="4"/>
    </row>
    <row r="4445" spans="4:4" x14ac:dyDescent="0.25">
      <c r="D4445" s="4"/>
    </row>
    <row r="4446" spans="4:4" x14ac:dyDescent="0.25">
      <c r="D4446" s="4"/>
    </row>
    <row r="4447" spans="4:4" x14ac:dyDescent="0.25">
      <c r="D4447" s="4"/>
    </row>
    <row r="4448" spans="4:4" x14ac:dyDescent="0.25">
      <c r="D4448" s="4"/>
    </row>
    <row r="4449" spans="4:4" x14ac:dyDescent="0.25">
      <c r="D4449" s="4"/>
    </row>
    <row r="4450" spans="4:4" x14ac:dyDescent="0.25">
      <c r="D4450" s="4"/>
    </row>
    <row r="4451" spans="4:4" x14ac:dyDescent="0.25">
      <c r="D4451" s="4"/>
    </row>
    <row r="4452" spans="4:4" x14ac:dyDescent="0.25">
      <c r="D4452" s="4"/>
    </row>
    <row r="4453" spans="4:4" x14ac:dyDescent="0.25">
      <c r="D4453" s="4"/>
    </row>
    <row r="4454" spans="4:4" x14ac:dyDescent="0.25">
      <c r="D4454" s="4"/>
    </row>
    <row r="4455" spans="4:4" x14ac:dyDescent="0.25">
      <c r="D4455" s="4"/>
    </row>
    <row r="4456" spans="4:4" x14ac:dyDescent="0.25">
      <c r="D4456" s="4"/>
    </row>
    <row r="4457" spans="4:4" x14ac:dyDescent="0.25">
      <c r="D4457" s="4"/>
    </row>
    <row r="4458" spans="4:4" x14ac:dyDescent="0.25">
      <c r="D4458" s="4"/>
    </row>
    <row r="4459" spans="4:4" x14ac:dyDescent="0.25">
      <c r="D4459" s="4"/>
    </row>
    <row r="4460" spans="4:4" x14ac:dyDescent="0.25">
      <c r="D4460" s="4"/>
    </row>
    <row r="4461" spans="4:4" x14ac:dyDescent="0.25">
      <c r="D4461" s="4"/>
    </row>
    <row r="4462" spans="4:4" x14ac:dyDescent="0.25">
      <c r="D4462" s="4"/>
    </row>
    <row r="4463" spans="4:4" x14ac:dyDescent="0.25">
      <c r="D4463" s="4"/>
    </row>
    <row r="4464" spans="4:4" x14ac:dyDescent="0.25">
      <c r="D4464" s="4"/>
    </row>
    <row r="4465" spans="4:4" x14ac:dyDescent="0.25">
      <c r="D4465" s="4"/>
    </row>
    <row r="4466" spans="4:4" x14ac:dyDescent="0.25">
      <c r="D4466" s="4"/>
    </row>
    <row r="4467" spans="4:4" x14ac:dyDescent="0.25">
      <c r="D4467" s="4"/>
    </row>
    <row r="4468" spans="4:4" x14ac:dyDescent="0.25">
      <c r="D4468" s="4"/>
    </row>
    <row r="4469" spans="4:4" x14ac:dyDescent="0.25">
      <c r="D4469" s="4"/>
    </row>
    <row r="4470" spans="4:4" x14ac:dyDescent="0.25">
      <c r="D4470" s="4"/>
    </row>
    <row r="4471" spans="4:4" x14ac:dyDescent="0.25">
      <c r="D4471" s="4"/>
    </row>
    <row r="4472" spans="4:4" x14ac:dyDescent="0.25">
      <c r="D4472" s="4"/>
    </row>
    <row r="4473" spans="4:4" x14ac:dyDescent="0.25">
      <c r="D4473" s="4"/>
    </row>
    <row r="4474" spans="4:4" x14ac:dyDescent="0.25">
      <c r="D4474" s="4"/>
    </row>
    <row r="4475" spans="4:4" x14ac:dyDescent="0.25">
      <c r="D4475" s="4"/>
    </row>
    <row r="4476" spans="4:4" x14ac:dyDescent="0.25">
      <c r="D4476" s="4"/>
    </row>
    <row r="4477" spans="4:4" x14ac:dyDescent="0.25">
      <c r="D4477" s="4"/>
    </row>
    <row r="4478" spans="4:4" x14ac:dyDescent="0.25">
      <c r="D4478" s="4"/>
    </row>
    <row r="4479" spans="4:4" x14ac:dyDescent="0.25">
      <c r="D4479" s="4"/>
    </row>
    <row r="4480" spans="4:4" x14ac:dyDescent="0.25">
      <c r="D4480" s="4"/>
    </row>
    <row r="4481" spans="4:4" x14ac:dyDescent="0.25">
      <c r="D4481" s="4"/>
    </row>
    <row r="4482" spans="4:4" x14ac:dyDescent="0.25">
      <c r="D4482" s="4"/>
    </row>
    <row r="4483" spans="4:4" x14ac:dyDescent="0.25">
      <c r="D4483" s="4"/>
    </row>
    <row r="4484" spans="4:4" x14ac:dyDescent="0.25">
      <c r="D4484" s="4"/>
    </row>
    <row r="4485" spans="4:4" x14ac:dyDescent="0.25">
      <c r="D4485" s="4"/>
    </row>
    <row r="4486" spans="4:4" x14ac:dyDescent="0.25">
      <c r="D4486" s="4"/>
    </row>
    <row r="4487" spans="4:4" x14ac:dyDescent="0.25">
      <c r="D4487" s="4"/>
    </row>
    <row r="4488" spans="4:4" x14ac:dyDescent="0.25">
      <c r="D4488" s="4"/>
    </row>
    <row r="4489" spans="4:4" x14ac:dyDescent="0.25">
      <c r="D4489" s="4"/>
    </row>
    <row r="4490" spans="4:4" x14ac:dyDescent="0.25">
      <c r="D4490" s="4"/>
    </row>
    <row r="4491" spans="4:4" x14ac:dyDescent="0.25">
      <c r="D4491" s="4"/>
    </row>
    <row r="4492" spans="4:4" x14ac:dyDescent="0.25">
      <c r="D4492" s="4"/>
    </row>
    <row r="4493" spans="4:4" x14ac:dyDescent="0.25">
      <c r="D4493" s="4"/>
    </row>
    <row r="4494" spans="4:4" x14ac:dyDescent="0.25">
      <c r="D4494" s="4"/>
    </row>
    <row r="4495" spans="4:4" x14ac:dyDescent="0.25">
      <c r="D4495" s="4"/>
    </row>
    <row r="4496" spans="4:4" x14ac:dyDescent="0.25">
      <c r="D4496" s="4"/>
    </row>
    <row r="4497" spans="4:4" x14ac:dyDescent="0.25">
      <c r="D4497" s="4"/>
    </row>
    <row r="4498" spans="4:4" x14ac:dyDescent="0.25">
      <c r="D4498" s="4"/>
    </row>
    <row r="4499" spans="4:4" x14ac:dyDescent="0.25">
      <c r="D4499" s="4"/>
    </row>
    <row r="4500" spans="4:4" x14ac:dyDescent="0.25">
      <c r="D4500" s="4"/>
    </row>
    <row r="4501" spans="4:4" x14ac:dyDescent="0.25">
      <c r="D4501" s="4"/>
    </row>
    <row r="4502" spans="4:4" x14ac:dyDescent="0.25">
      <c r="D4502" s="4"/>
    </row>
    <row r="4503" spans="4:4" x14ac:dyDescent="0.25">
      <c r="D4503" s="4"/>
    </row>
    <row r="4504" spans="4:4" x14ac:dyDescent="0.25">
      <c r="D4504" s="4"/>
    </row>
    <row r="4505" spans="4:4" x14ac:dyDescent="0.25">
      <c r="D4505" s="4"/>
    </row>
    <row r="4506" spans="4:4" x14ac:dyDescent="0.25">
      <c r="D4506" s="4"/>
    </row>
    <row r="4507" spans="4:4" x14ac:dyDescent="0.25">
      <c r="D4507" s="4"/>
    </row>
    <row r="4508" spans="4:4" x14ac:dyDescent="0.25">
      <c r="D4508" s="4"/>
    </row>
    <row r="4509" spans="4:4" x14ac:dyDescent="0.25">
      <c r="D4509" s="4"/>
    </row>
    <row r="4510" spans="4:4" x14ac:dyDescent="0.25">
      <c r="D4510" s="4"/>
    </row>
    <row r="4511" spans="4:4" x14ac:dyDescent="0.25">
      <c r="D4511" s="4"/>
    </row>
    <row r="4512" spans="4:4" x14ac:dyDescent="0.25">
      <c r="D4512" s="4"/>
    </row>
    <row r="4513" spans="4:4" x14ac:dyDescent="0.25">
      <c r="D4513" s="4"/>
    </row>
    <row r="4514" spans="4:4" x14ac:dyDescent="0.25">
      <c r="D4514" s="4"/>
    </row>
    <row r="4515" spans="4:4" x14ac:dyDescent="0.25">
      <c r="D4515" s="4"/>
    </row>
    <row r="4516" spans="4:4" x14ac:dyDescent="0.25">
      <c r="D4516" s="4"/>
    </row>
    <row r="4517" spans="4:4" x14ac:dyDescent="0.25">
      <c r="D4517" s="4"/>
    </row>
    <row r="4518" spans="4:4" x14ac:dyDescent="0.25">
      <c r="D4518" s="4"/>
    </row>
    <row r="4519" spans="4:4" x14ac:dyDescent="0.25">
      <c r="D4519" s="4"/>
    </row>
    <row r="4520" spans="4:4" x14ac:dyDescent="0.25">
      <c r="D4520" s="4"/>
    </row>
    <row r="4521" spans="4:4" x14ac:dyDescent="0.25">
      <c r="D4521" s="4"/>
    </row>
    <row r="4522" spans="4:4" x14ac:dyDescent="0.25">
      <c r="D4522" s="4"/>
    </row>
    <row r="4523" spans="4:4" x14ac:dyDescent="0.25">
      <c r="D4523" s="4"/>
    </row>
    <row r="4524" spans="4:4" x14ac:dyDescent="0.25">
      <c r="D4524" s="4"/>
    </row>
    <row r="4525" spans="4:4" x14ac:dyDescent="0.25">
      <c r="D4525" s="4"/>
    </row>
    <row r="4526" spans="4:4" x14ac:dyDescent="0.25">
      <c r="D4526" s="4"/>
    </row>
    <row r="4527" spans="4:4" x14ac:dyDescent="0.25">
      <c r="D4527" s="4"/>
    </row>
    <row r="4528" spans="4:4" x14ac:dyDescent="0.25">
      <c r="D4528" s="4"/>
    </row>
    <row r="4529" spans="4:4" x14ac:dyDescent="0.25">
      <c r="D4529" s="4"/>
    </row>
    <row r="4530" spans="4:4" x14ac:dyDescent="0.25">
      <c r="D4530" s="4"/>
    </row>
    <row r="4531" spans="4:4" x14ac:dyDescent="0.25">
      <c r="D4531" s="4"/>
    </row>
    <row r="4532" spans="4:4" x14ac:dyDescent="0.25">
      <c r="D4532" s="4"/>
    </row>
    <row r="4533" spans="4:4" x14ac:dyDescent="0.25">
      <c r="D4533" s="4"/>
    </row>
    <row r="4534" spans="4:4" x14ac:dyDescent="0.25">
      <c r="D4534" s="4"/>
    </row>
    <row r="4535" spans="4:4" x14ac:dyDescent="0.25">
      <c r="D4535" s="4"/>
    </row>
    <row r="4536" spans="4:4" x14ac:dyDescent="0.25">
      <c r="D4536" s="4"/>
    </row>
    <row r="4537" spans="4:4" x14ac:dyDescent="0.25">
      <c r="D4537" s="4"/>
    </row>
    <row r="4538" spans="4:4" x14ac:dyDescent="0.25">
      <c r="D4538" s="4"/>
    </row>
    <row r="4539" spans="4:4" x14ac:dyDescent="0.25">
      <c r="D4539" s="4"/>
    </row>
    <row r="4540" spans="4:4" x14ac:dyDescent="0.25">
      <c r="D4540" s="4"/>
    </row>
    <row r="4541" spans="4:4" x14ac:dyDescent="0.25">
      <c r="D4541" s="4"/>
    </row>
    <row r="4542" spans="4:4" x14ac:dyDescent="0.25">
      <c r="D4542" s="4"/>
    </row>
    <row r="4543" spans="4:4" x14ac:dyDescent="0.25">
      <c r="D4543" s="4"/>
    </row>
    <row r="4544" spans="4:4" x14ac:dyDescent="0.25">
      <c r="D4544" s="4"/>
    </row>
    <row r="4545" spans="4:4" x14ac:dyDescent="0.25">
      <c r="D4545" s="4"/>
    </row>
    <row r="4546" spans="4:4" x14ac:dyDescent="0.25">
      <c r="D4546" s="4"/>
    </row>
    <row r="4547" spans="4:4" x14ac:dyDescent="0.25">
      <c r="D4547" s="4"/>
    </row>
    <row r="4548" spans="4:4" x14ac:dyDescent="0.25">
      <c r="D4548" s="4"/>
    </row>
    <row r="4549" spans="4:4" x14ac:dyDescent="0.25">
      <c r="D4549" s="4"/>
    </row>
    <row r="4550" spans="4:4" x14ac:dyDescent="0.25">
      <c r="D4550" s="4"/>
    </row>
    <row r="4551" spans="4:4" x14ac:dyDescent="0.25">
      <c r="D4551" s="4"/>
    </row>
    <row r="4552" spans="4:4" x14ac:dyDescent="0.25">
      <c r="D4552" s="4"/>
    </row>
    <row r="4553" spans="4:4" x14ac:dyDescent="0.25">
      <c r="D4553" s="4"/>
    </row>
    <row r="4554" spans="4:4" x14ac:dyDescent="0.25">
      <c r="D4554" s="4"/>
    </row>
    <row r="4555" spans="4:4" x14ac:dyDescent="0.25">
      <c r="D4555" s="4"/>
    </row>
    <row r="4556" spans="4:4" x14ac:dyDescent="0.25">
      <c r="D4556" s="4"/>
    </row>
    <row r="4557" spans="4:4" x14ac:dyDescent="0.25">
      <c r="D4557" s="4"/>
    </row>
    <row r="4558" spans="4:4" x14ac:dyDescent="0.25">
      <c r="D4558" s="4"/>
    </row>
    <row r="4559" spans="4:4" x14ac:dyDescent="0.25">
      <c r="D4559" s="4"/>
    </row>
    <row r="4560" spans="4:4" x14ac:dyDescent="0.25">
      <c r="D4560" s="4"/>
    </row>
    <row r="4561" spans="4:4" x14ac:dyDescent="0.25">
      <c r="D4561" s="4"/>
    </row>
    <row r="4562" spans="4:4" x14ac:dyDescent="0.25">
      <c r="D4562" s="4"/>
    </row>
    <row r="4563" spans="4:4" x14ac:dyDescent="0.25">
      <c r="D4563" s="4"/>
    </row>
    <row r="4564" spans="4:4" x14ac:dyDescent="0.25">
      <c r="D4564" s="4"/>
    </row>
    <row r="4565" spans="4:4" x14ac:dyDescent="0.25">
      <c r="D4565" s="4"/>
    </row>
    <row r="4566" spans="4:4" x14ac:dyDescent="0.25">
      <c r="D4566" s="4"/>
    </row>
    <row r="4567" spans="4:4" x14ac:dyDescent="0.25">
      <c r="D4567" s="4"/>
    </row>
    <row r="4568" spans="4:4" x14ac:dyDescent="0.25">
      <c r="D4568" s="4"/>
    </row>
    <row r="4569" spans="4:4" x14ac:dyDescent="0.25">
      <c r="D4569" s="4"/>
    </row>
    <row r="4570" spans="4:4" x14ac:dyDescent="0.25">
      <c r="D4570" s="4"/>
    </row>
    <row r="4571" spans="4:4" x14ac:dyDescent="0.25">
      <c r="D4571" s="4"/>
    </row>
    <row r="4572" spans="4:4" x14ac:dyDescent="0.25">
      <c r="D4572" s="4"/>
    </row>
    <row r="4573" spans="4:4" x14ac:dyDescent="0.25">
      <c r="D4573" s="4"/>
    </row>
    <row r="4574" spans="4:4" x14ac:dyDescent="0.25">
      <c r="D4574" s="4"/>
    </row>
    <row r="4575" spans="4:4" x14ac:dyDescent="0.25">
      <c r="D4575" s="4"/>
    </row>
    <row r="4576" spans="4:4" x14ac:dyDescent="0.25">
      <c r="D4576" s="4"/>
    </row>
    <row r="4577" spans="4:4" x14ac:dyDescent="0.25">
      <c r="D4577" s="4"/>
    </row>
    <row r="4578" spans="4:4" x14ac:dyDescent="0.25">
      <c r="D4578" s="4"/>
    </row>
    <row r="4579" spans="4:4" x14ac:dyDescent="0.25">
      <c r="D4579" s="4"/>
    </row>
    <row r="4580" spans="4:4" x14ac:dyDescent="0.25">
      <c r="D4580" s="4"/>
    </row>
    <row r="4581" spans="4:4" x14ac:dyDescent="0.25">
      <c r="D4581" s="4"/>
    </row>
    <row r="4582" spans="4:4" x14ac:dyDescent="0.25">
      <c r="D4582" s="4"/>
    </row>
    <row r="4583" spans="4:4" x14ac:dyDescent="0.25">
      <c r="D4583" s="4"/>
    </row>
    <row r="4584" spans="4:4" x14ac:dyDescent="0.25">
      <c r="D4584" s="4"/>
    </row>
    <row r="4585" spans="4:4" x14ac:dyDescent="0.25">
      <c r="D4585" s="4"/>
    </row>
    <row r="4586" spans="4:4" x14ac:dyDescent="0.25">
      <c r="D4586" s="4"/>
    </row>
    <row r="4587" spans="4:4" x14ac:dyDescent="0.25">
      <c r="D4587" s="4"/>
    </row>
    <row r="4588" spans="4:4" x14ac:dyDescent="0.25">
      <c r="D4588" s="4"/>
    </row>
    <row r="4589" spans="4:4" x14ac:dyDescent="0.25">
      <c r="D4589" s="4"/>
    </row>
    <row r="4590" spans="4:4" x14ac:dyDescent="0.25">
      <c r="D4590" s="4"/>
    </row>
    <row r="4591" spans="4:4" x14ac:dyDescent="0.25">
      <c r="D4591" s="4"/>
    </row>
    <row r="4592" spans="4:4" x14ac:dyDescent="0.25">
      <c r="D4592" s="4"/>
    </row>
    <row r="4593" spans="4:4" x14ac:dyDescent="0.25">
      <c r="D4593" s="4"/>
    </row>
    <row r="4594" spans="4:4" x14ac:dyDescent="0.25">
      <c r="D4594" s="4"/>
    </row>
    <row r="4595" spans="4:4" x14ac:dyDescent="0.25">
      <c r="D4595" s="4"/>
    </row>
    <row r="4596" spans="4:4" x14ac:dyDescent="0.25">
      <c r="D4596" s="4"/>
    </row>
    <row r="4597" spans="4:4" x14ac:dyDescent="0.25">
      <c r="D4597" s="4"/>
    </row>
    <row r="4598" spans="4:4" x14ac:dyDescent="0.25">
      <c r="D4598" s="4"/>
    </row>
    <row r="4599" spans="4:4" x14ac:dyDescent="0.25">
      <c r="D4599" s="4"/>
    </row>
    <row r="4600" spans="4:4" x14ac:dyDescent="0.25">
      <c r="D4600" s="4"/>
    </row>
    <row r="4601" spans="4:4" x14ac:dyDescent="0.25">
      <c r="D4601" s="4"/>
    </row>
    <row r="4602" spans="4:4" x14ac:dyDescent="0.25">
      <c r="D4602" s="4"/>
    </row>
    <row r="4603" spans="4:4" x14ac:dyDescent="0.25">
      <c r="D4603" s="4"/>
    </row>
    <row r="4604" spans="4:4" x14ac:dyDescent="0.25">
      <c r="D4604" s="4"/>
    </row>
    <row r="4605" spans="4:4" x14ac:dyDescent="0.25">
      <c r="D4605" s="4"/>
    </row>
    <row r="4606" spans="4:4" x14ac:dyDescent="0.25">
      <c r="D4606" s="4"/>
    </row>
    <row r="4607" spans="4:4" x14ac:dyDescent="0.25">
      <c r="D4607" s="4"/>
    </row>
    <row r="4608" spans="4:4" x14ac:dyDescent="0.25">
      <c r="D4608" s="4"/>
    </row>
    <row r="4609" spans="4:4" x14ac:dyDescent="0.25">
      <c r="D4609" s="4"/>
    </row>
    <row r="4610" spans="4:4" x14ac:dyDescent="0.25">
      <c r="D4610" s="4"/>
    </row>
    <row r="4611" spans="4:4" x14ac:dyDescent="0.25">
      <c r="D4611" s="4"/>
    </row>
    <row r="4612" spans="4:4" x14ac:dyDescent="0.25">
      <c r="D4612" s="4"/>
    </row>
    <row r="4613" spans="4:4" x14ac:dyDescent="0.25">
      <c r="D4613" s="4"/>
    </row>
    <row r="4614" spans="4:4" x14ac:dyDescent="0.25">
      <c r="D4614" s="4"/>
    </row>
    <row r="4615" spans="4:4" x14ac:dyDescent="0.25">
      <c r="D4615" s="4"/>
    </row>
    <row r="4616" spans="4:4" x14ac:dyDescent="0.25">
      <c r="D4616" s="4"/>
    </row>
    <row r="4617" spans="4:4" x14ac:dyDescent="0.25">
      <c r="D4617" s="4"/>
    </row>
    <row r="4618" spans="4:4" x14ac:dyDescent="0.25">
      <c r="D4618" s="4"/>
    </row>
    <row r="4619" spans="4:4" x14ac:dyDescent="0.25">
      <c r="D4619" s="4"/>
    </row>
    <row r="4620" spans="4:4" x14ac:dyDescent="0.25">
      <c r="D4620" s="4"/>
    </row>
    <row r="4621" spans="4:4" x14ac:dyDescent="0.25">
      <c r="D4621" s="4"/>
    </row>
    <row r="4622" spans="4:4" x14ac:dyDescent="0.25">
      <c r="D4622" s="4"/>
    </row>
    <row r="4623" spans="4:4" x14ac:dyDescent="0.25">
      <c r="D4623" s="4"/>
    </row>
    <row r="4624" spans="4:4" x14ac:dyDescent="0.25">
      <c r="D4624" s="4"/>
    </row>
    <row r="4625" spans="4:4" x14ac:dyDescent="0.25">
      <c r="D4625" s="4"/>
    </row>
    <row r="4626" spans="4:4" x14ac:dyDescent="0.25">
      <c r="D4626" s="4"/>
    </row>
    <row r="4627" spans="4:4" x14ac:dyDescent="0.25">
      <c r="D4627" s="4"/>
    </row>
    <row r="4628" spans="4:4" x14ac:dyDescent="0.25">
      <c r="D4628" s="4"/>
    </row>
    <row r="4629" spans="4:4" x14ac:dyDescent="0.25">
      <c r="D4629" s="4"/>
    </row>
    <row r="4630" spans="4:4" x14ac:dyDescent="0.25">
      <c r="D4630" s="4"/>
    </row>
    <row r="4631" spans="4:4" x14ac:dyDescent="0.25">
      <c r="D4631" s="4"/>
    </row>
    <row r="4632" spans="4:4" x14ac:dyDescent="0.25">
      <c r="D4632" s="4"/>
    </row>
    <row r="4633" spans="4:4" x14ac:dyDescent="0.25">
      <c r="D4633" s="4"/>
    </row>
    <row r="4634" spans="4:4" x14ac:dyDescent="0.25">
      <c r="D4634" s="4"/>
    </row>
    <row r="4635" spans="4:4" x14ac:dyDescent="0.25">
      <c r="D4635" s="4"/>
    </row>
    <row r="4636" spans="4:4" x14ac:dyDescent="0.25">
      <c r="D4636" s="4"/>
    </row>
    <row r="4637" spans="4:4" x14ac:dyDescent="0.25">
      <c r="D4637" s="4"/>
    </row>
    <row r="4638" spans="4:4" x14ac:dyDescent="0.25">
      <c r="D4638" s="4"/>
    </row>
    <row r="4639" spans="4:4" x14ac:dyDescent="0.25">
      <c r="D4639" s="4"/>
    </row>
    <row r="4640" spans="4:4" x14ac:dyDescent="0.25">
      <c r="D4640" s="4"/>
    </row>
    <row r="4641" spans="4:4" x14ac:dyDescent="0.25">
      <c r="D4641" s="4"/>
    </row>
    <row r="4642" spans="4:4" x14ac:dyDescent="0.25">
      <c r="D4642" s="4"/>
    </row>
    <row r="4643" spans="4:4" x14ac:dyDescent="0.25">
      <c r="D4643" s="4"/>
    </row>
    <row r="4644" spans="4:4" x14ac:dyDescent="0.25">
      <c r="D4644" s="4"/>
    </row>
    <row r="4645" spans="4:4" x14ac:dyDescent="0.25">
      <c r="D4645" s="4"/>
    </row>
    <row r="4646" spans="4:4" x14ac:dyDescent="0.25">
      <c r="D4646" s="4"/>
    </row>
    <row r="4647" spans="4:4" x14ac:dyDescent="0.25">
      <c r="D4647" s="4"/>
    </row>
    <row r="4648" spans="4:4" x14ac:dyDescent="0.25">
      <c r="D4648" s="4"/>
    </row>
    <row r="4649" spans="4:4" x14ac:dyDescent="0.25">
      <c r="D4649" s="4"/>
    </row>
    <row r="4650" spans="4:4" x14ac:dyDescent="0.25">
      <c r="D4650" s="4"/>
    </row>
    <row r="4651" spans="4:4" x14ac:dyDescent="0.25">
      <c r="D4651" s="4"/>
    </row>
    <row r="4652" spans="4:4" x14ac:dyDescent="0.25">
      <c r="D4652" s="4"/>
    </row>
    <row r="4653" spans="4:4" x14ac:dyDescent="0.25">
      <c r="D4653" s="4"/>
    </row>
    <row r="4654" spans="4:4" x14ac:dyDescent="0.25">
      <c r="D4654" s="4"/>
    </row>
    <row r="4655" spans="4:4" x14ac:dyDescent="0.25">
      <c r="D4655" s="4"/>
    </row>
    <row r="4656" spans="4:4" x14ac:dyDescent="0.25">
      <c r="D4656" s="4"/>
    </row>
    <row r="4657" spans="4:4" x14ac:dyDescent="0.25">
      <c r="D4657" s="4"/>
    </row>
    <row r="4658" spans="4:4" x14ac:dyDescent="0.25">
      <c r="D4658" s="4"/>
    </row>
    <row r="4659" spans="4:4" x14ac:dyDescent="0.25">
      <c r="D4659" s="4"/>
    </row>
    <row r="4660" spans="4:4" x14ac:dyDescent="0.25">
      <c r="D4660" s="4"/>
    </row>
    <row r="4661" spans="4:4" x14ac:dyDescent="0.25">
      <c r="D4661" s="4"/>
    </row>
    <row r="4662" spans="4:4" x14ac:dyDescent="0.25">
      <c r="D4662" s="4"/>
    </row>
    <row r="4663" spans="4:4" x14ac:dyDescent="0.25">
      <c r="D4663" s="4"/>
    </row>
    <row r="4664" spans="4:4" x14ac:dyDescent="0.25">
      <c r="D4664" s="4"/>
    </row>
    <row r="4665" spans="4:4" x14ac:dyDescent="0.25">
      <c r="D4665" s="4"/>
    </row>
    <row r="4666" spans="4:4" x14ac:dyDescent="0.25">
      <c r="D4666" s="4"/>
    </row>
    <row r="4667" spans="4:4" x14ac:dyDescent="0.25">
      <c r="D4667" s="4"/>
    </row>
    <row r="4668" spans="4:4" x14ac:dyDescent="0.25">
      <c r="D4668" s="4"/>
    </row>
    <row r="4669" spans="4:4" x14ac:dyDescent="0.25">
      <c r="D4669" s="4"/>
    </row>
    <row r="4670" spans="4:4" x14ac:dyDescent="0.25">
      <c r="D4670" s="4"/>
    </row>
    <row r="4671" spans="4:4" x14ac:dyDescent="0.25">
      <c r="D4671" s="4"/>
    </row>
    <row r="4672" spans="4:4" x14ac:dyDescent="0.25">
      <c r="D4672" s="4"/>
    </row>
    <row r="4673" spans="4:4" x14ac:dyDescent="0.25">
      <c r="D4673" s="4"/>
    </row>
    <row r="4674" spans="4:4" x14ac:dyDescent="0.25">
      <c r="D4674" s="4"/>
    </row>
    <row r="4675" spans="4:4" x14ac:dyDescent="0.25">
      <c r="D4675" s="4"/>
    </row>
    <row r="4676" spans="4:4" x14ac:dyDescent="0.25">
      <c r="D4676" s="4"/>
    </row>
    <row r="4677" spans="4:4" x14ac:dyDescent="0.25">
      <c r="D4677" s="4"/>
    </row>
    <row r="4678" spans="4:4" x14ac:dyDescent="0.25">
      <c r="D4678" s="4"/>
    </row>
    <row r="4679" spans="4:4" x14ac:dyDescent="0.25">
      <c r="D4679" s="4"/>
    </row>
    <row r="4680" spans="4:4" x14ac:dyDescent="0.25">
      <c r="D4680" s="4"/>
    </row>
    <row r="4681" spans="4:4" x14ac:dyDescent="0.25">
      <c r="D4681" s="4"/>
    </row>
    <row r="4682" spans="4:4" x14ac:dyDescent="0.25">
      <c r="D4682" s="4"/>
    </row>
    <row r="4683" spans="4:4" x14ac:dyDescent="0.25">
      <c r="D4683" s="4"/>
    </row>
    <row r="4684" spans="4:4" x14ac:dyDescent="0.25">
      <c r="D4684" s="4"/>
    </row>
    <row r="4685" spans="4:4" x14ac:dyDescent="0.25">
      <c r="D4685" s="4"/>
    </row>
    <row r="4686" spans="4:4" x14ac:dyDescent="0.25">
      <c r="D4686" s="4"/>
    </row>
    <row r="4687" spans="4:4" x14ac:dyDescent="0.25">
      <c r="D4687" s="4"/>
    </row>
    <row r="4688" spans="4:4" x14ac:dyDescent="0.25">
      <c r="D4688" s="4"/>
    </row>
    <row r="4689" spans="4:4" x14ac:dyDescent="0.25">
      <c r="D4689" s="4"/>
    </row>
    <row r="4690" spans="4:4" x14ac:dyDescent="0.25">
      <c r="D4690" s="4"/>
    </row>
    <row r="4691" spans="4:4" x14ac:dyDescent="0.25">
      <c r="D4691" s="4"/>
    </row>
    <row r="4692" spans="4:4" x14ac:dyDescent="0.25">
      <c r="D4692" s="4"/>
    </row>
    <row r="4693" spans="4:4" x14ac:dyDescent="0.25">
      <c r="D4693" s="4"/>
    </row>
    <row r="4694" spans="4:4" x14ac:dyDescent="0.25">
      <c r="D4694" s="4"/>
    </row>
    <row r="4695" spans="4:4" x14ac:dyDescent="0.25">
      <c r="D4695" s="4"/>
    </row>
    <row r="4696" spans="4:4" x14ac:dyDescent="0.25">
      <c r="D4696" s="4"/>
    </row>
    <row r="4697" spans="4:4" x14ac:dyDescent="0.25">
      <c r="D4697" s="4"/>
    </row>
    <row r="4698" spans="4:4" x14ac:dyDescent="0.25">
      <c r="D4698" s="4"/>
    </row>
    <row r="4699" spans="4:4" x14ac:dyDescent="0.25">
      <c r="D4699" s="4"/>
    </row>
    <row r="4700" spans="4:4" x14ac:dyDescent="0.25">
      <c r="D4700" s="4"/>
    </row>
    <row r="4701" spans="4:4" x14ac:dyDescent="0.25">
      <c r="D4701" s="4"/>
    </row>
    <row r="4702" spans="4:4" x14ac:dyDescent="0.25">
      <c r="D4702" s="4"/>
    </row>
    <row r="4703" spans="4:4" x14ac:dyDescent="0.25">
      <c r="D4703" s="4"/>
    </row>
    <row r="4704" spans="4:4" x14ac:dyDescent="0.25">
      <c r="D4704" s="4"/>
    </row>
    <row r="4705" spans="4:4" x14ac:dyDescent="0.25">
      <c r="D4705" s="4"/>
    </row>
    <row r="4706" spans="4:4" x14ac:dyDescent="0.25">
      <c r="D4706" s="4"/>
    </row>
    <row r="4707" spans="4:4" x14ac:dyDescent="0.25">
      <c r="D4707" s="4"/>
    </row>
    <row r="4708" spans="4:4" x14ac:dyDescent="0.25">
      <c r="D4708" s="4"/>
    </row>
    <row r="4709" spans="4:4" x14ac:dyDescent="0.25">
      <c r="D4709" s="4"/>
    </row>
    <row r="4710" spans="4:4" x14ac:dyDescent="0.25">
      <c r="D4710" s="4"/>
    </row>
    <row r="4711" spans="4:4" x14ac:dyDescent="0.25">
      <c r="D4711" s="4"/>
    </row>
    <row r="4712" spans="4:4" x14ac:dyDescent="0.25">
      <c r="D4712" s="4"/>
    </row>
    <row r="4713" spans="4:4" x14ac:dyDescent="0.25">
      <c r="D4713" s="4"/>
    </row>
    <row r="4714" spans="4:4" x14ac:dyDescent="0.25">
      <c r="D4714" s="4"/>
    </row>
    <row r="4715" spans="4:4" x14ac:dyDescent="0.25">
      <c r="D4715" s="4"/>
    </row>
    <row r="4716" spans="4:4" x14ac:dyDescent="0.25">
      <c r="D4716" s="4"/>
    </row>
    <row r="4717" spans="4:4" x14ac:dyDescent="0.25">
      <c r="D4717" s="4"/>
    </row>
    <row r="4718" spans="4:4" x14ac:dyDescent="0.25">
      <c r="D4718" s="4"/>
    </row>
    <row r="4719" spans="4:4" x14ac:dyDescent="0.25">
      <c r="D4719" s="4"/>
    </row>
    <row r="4720" spans="4:4" x14ac:dyDescent="0.25">
      <c r="D4720" s="4"/>
    </row>
    <row r="4721" spans="4:4" x14ac:dyDescent="0.25">
      <c r="D4721" s="4"/>
    </row>
    <row r="4722" spans="4:4" x14ac:dyDescent="0.25">
      <c r="D4722" s="4"/>
    </row>
    <row r="4723" spans="4:4" x14ac:dyDescent="0.25">
      <c r="D4723" s="4"/>
    </row>
    <row r="4724" spans="4:4" x14ac:dyDescent="0.25">
      <c r="D4724" s="4"/>
    </row>
    <row r="4725" spans="4:4" x14ac:dyDescent="0.25">
      <c r="D4725" s="4"/>
    </row>
    <row r="4726" spans="4:4" x14ac:dyDescent="0.25">
      <c r="D4726" s="4"/>
    </row>
    <row r="4727" spans="4:4" x14ac:dyDescent="0.25">
      <c r="D4727" s="4"/>
    </row>
    <row r="4728" spans="4:4" x14ac:dyDescent="0.25">
      <c r="D4728" s="4"/>
    </row>
    <row r="4729" spans="4:4" x14ac:dyDescent="0.25">
      <c r="D4729" s="4"/>
    </row>
    <row r="4730" spans="4:4" x14ac:dyDescent="0.25">
      <c r="D4730" s="4"/>
    </row>
    <row r="4731" spans="4:4" x14ac:dyDescent="0.25">
      <c r="D4731" s="4"/>
    </row>
    <row r="4732" spans="4:4" x14ac:dyDescent="0.25">
      <c r="D4732" s="4"/>
    </row>
    <row r="4733" spans="4:4" x14ac:dyDescent="0.25">
      <c r="D4733" s="4"/>
    </row>
    <row r="4734" spans="4:4" x14ac:dyDescent="0.25">
      <c r="D4734" s="4"/>
    </row>
    <row r="4735" spans="4:4" x14ac:dyDescent="0.25">
      <c r="D4735" s="4"/>
    </row>
    <row r="4736" spans="4:4" x14ac:dyDescent="0.25">
      <c r="D4736" s="4"/>
    </row>
    <row r="4737" spans="4:4" x14ac:dyDescent="0.25">
      <c r="D4737" s="4"/>
    </row>
    <row r="4738" spans="4:4" x14ac:dyDescent="0.25">
      <c r="D4738" s="4"/>
    </row>
    <row r="4739" spans="4:4" x14ac:dyDescent="0.25">
      <c r="D4739" s="4"/>
    </row>
    <row r="4740" spans="4:4" x14ac:dyDescent="0.25">
      <c r="D4740" s="4"/>
    </row>
    <row r="4741" spans="4:4" x14ac:dyDescent="0.25">
      <c r="D4741" s="4"/>
    </row>
    <row r="4742" spans="4:4" x14ac:dyDescent="0.25">
      <c r="D4742" s="4"/>
    </row>
    <row r="4743" spans="4:4" x14ac:dyDescent="0.25">
      <c r="D4743" s="4"/>
    </row>
    <row r="4744" spans="4:4" x14ac:dyDescent="0.25">
      <c r="D4744" s="4"/>
    </row>
    <row r="4745" spans="4:4" x14ac:dyDescent="0.25">
      <c r="D4745" s="4"/>
    </row>
    <row r="4746" spans="4:4" x14ac:dyDescent="0.25">
      <c r="D4746" s="4"/>
    </row>
    <row r="4747" spans="4:4" x14ac:dyDescent="0.25">
      <c r="D4747" s="4"/>
    </row>
    <row r="4748" spans="4:4" x14ac:dyDescent="0.25">
      <c r="D4748" s="4"/>
    </row>
    <row r="4749" spans="4:4" x14ac:dyDescent="0.25">
      <c r="D4749" s="4"/>
    </row>
    <row r="4750" spans="4:4" x14ac:dyDescent="0.25">
      <c r="D4750" s="4"/>
    </row>
    <row r="4751" spans="4:4" x14ac:dyDescent="0.25">
      <c r="D4751" s="4"/>
    </row>
    <row r="4752" spans="4:4" x14ac:dyDescent="0.25">
      <c r="D4752" s="4"/>
    </row>
    <row r="4753" spans="4:4" x14ac:dyDescent="0.25">
      <c r="D4753" s="4"/>
    </row>
    <row r="4754" spans="4:4" x14ac:dyDescent="0.25">
      <c r="D4754" s="4"/>
    </row>
    <row r="4755" spans="4:4" x14ac:dyDescent="0.25">
      <c r="D4755" s="4"/>
    </row>
    <row r="4756" spans="4:4" x14ac:dyDescent="0.25">
      <c r="D4756" s="4"/>
    </row>
    <row r="4757" spans="4:4" x14ac:dyDescent="0.25">
      <c r="D4757" s="4"/>
    </row>
    <row r="4758" spans="4:4" x14ac:dyDescent="0.25">
      <c r="D4758" s="4"/>
    </row>
    <row r="4759" spans="4:4" x14ac:dyDescent="0.25">
      <c r="D4759" s="4"/>
    </row>
    <row r="4760" spans="4:4" x14ac:dyDescent="0.25">
      <c r="D4760" s="4"/>
    </row>
    <row r="4761" spans="4:4" x14ac:dyDescent="0.25">
      <c r="D4761" s="4"/>
    </row>
    <row r="4762" spans="4:4" x14ac:dyDescent="0.25">
      <c r="D4762" s="4"/>
    </row>
    <row r="4763" spans="4:4" x14ac:dyDescent="0.25">
      <c r="D4763" s="4"/>
    </row>
    <row r="4764" spans="4:4" x14ac:dyDescent="0.25">
      <c r="D4764" s="4"/>
    </row>
    <row r="4765" spans="4:4" x14ac:dyDescent="0.25">
      <c r="D4765" s="4"/>
    </row>
    <row r="4766" spans="4:4" x14ac:dyDescent="0.25">
      <c r="D4766" s="4"/>
    </row>
    <row r="4767" spans="4:4" x14ac:dyDescent="0.25">
      <c r="D4767" s="4"/>
    </row>
    <row r="4768" spans="4:4" x14ac:dyDescent="0.25">
      <c r="D4768" s="4"/>
    </row>
    <row r="4769" spans="4:4" x14ac:dyDescent="0.25">
      <c r="D4769" s="4"/>
    </row>
    <row r="4770" spans="4:4" x14ac:dyDescent="0.25">
      <c r="D4770" s="4"/>
    </row>
    <row r="4771" spans="4:4" x14ac:dyDescent="0.25">
      <c r="D4771" s="4"/>
    </row>
    <row r="4772" spans="4:4" x14ac:dyDescent="0.25">
      <c r="D4772" s="4"/>
    </row>
    <row r="4773" spans="4:4" x14ac:dyDescent="0.25">
      <c r="D4773" s="4"/>
    </row>
    <row r="4774" spans="4:4" x14ac:dyDescent="0.25">
      <c r="D4774" s="4"/>
    </row>
    <row r="4775" spans="4:4" x14ac:dyDescent="0.25">
      <c r="D4775" s="4"/>
    </row>
    <row r="4776" spans="4:4" x14ac:dyDescent="0.25">
      <c r="D4776" s="4"/>
    </row>
    <row r="4777" spans="4:4" x14ac:dyDescent="0.25">
      <c r="D4777" s="4"/>
    </row>
    <row r="4778" spans="4:4" x14ac:dyDescent="0.25">
      <c r="D4778" s="4"/>
    </row>
    <row r="4779" spans="4:4" x14ac:dyDescent="0.25">
      <c r="D4779" s="4"/>
    </row>
    <row r="4780" spans="4:4" x14ac:dyDescent="0.25">
      <c r="D4780" s="4"/>
    </row>
    <row r="4781" spans="4:4" x14ac:dyDescent="0.25">
      <c r="D4781" s="4"/>
    </row>
    <row r="4782" spans="4:4" x14ac:dyDescent="0.25">
      <c r="D4782" s="4"/>
    </row>
    <row r="4783" spans="4:4" x14ac:dyDescent="0.25">
      <c r="D4783" s="4"/>
    </row>
    <row r="4784" spans="4:4" x14ac:dyDescent="0.25">
      <c r="D4784" s="4"/>
    </row>
    <row r="4785" spans="4:4" x14ac:dyDescent="0.25">
      <c r="D4785" s="4"/>
    </row>
    <row r="4786" spans="4:4" x14ac:dyDescent="0.25">
      <c r="D4786" s="4"/>
    </row>
    <row r="4787" spans="4:4" x14ac:dyDescent="0.25">
      <c r="D4787" s="4"/>
    </row>
    <row r="4788" spans="4:4" x14ac:dyDescent="0.25">
      <c r="D4788" s="4"/>
    </row>
    <row r="4789" spans="4:4" x14ac:dyDescent="0.25">
      <c r="D4789" s="4"/>
    </row>
    <row r="4790" spans="4:4" x14ac:dyDescent="0.25">
      <c r="D4790" s="4"/>
    </row>
    <row r="4791" spans="4:4" x14ac:dyDescent="0.25">
      <c r="D4791" s="4"/>
    </row>
    <row r="4792" spans="4:4" x14ac:dyDescent="0.25">
      <c r="D4792" s="4"/>
    </row>
    <row r="4793" spans="4:4" x14ac:dyDescent="0.25">
      <c r="D4793" s="4"/>
    </row>
    <row r="4794" spans="4:4" x14ac:dyDescent="0.25">
      <c r="D4794" s="4"/>
    </row>
    <row r="4795" spans="4:4" x14ac:dyDescent="0.25">
      <c r="D4795" s="4"/>
    </row>
    <row r="4796" spans="4:4" x14ac:dyDescent="0.25">
      <c r="D4796" s="4"/>
    </row>
    <row r="4797" spans="4:4" x14ac:dyDescent="0.25">
      <c r="D4797" s="4"/>
    </row>
    <row r="4798" spans="4:4" x14ac:dyDescent="0.25">
      <c r="D4798" s="4"/>
    </row>
    <row r="4799" spans="4:4" x14ac:dyDescent="0.25">
      <c r="D4799" s="4"/>
    </row>
    <row r="4800" spans="4:4" x14ac:dyDescent="0.25">
      <c r="D4800" s="4"/>
    </row>
    <row r="4801" spans="4:4" x14ac:dyDescent="0.25">
      <c r="D4801" s="4"/>
    </row>
    <row r="4802" spans="4:4" x14ac:dyDescent="0.25">
      <c r="D4802" s="4"/>
    </row>
    <row r="4803" spans="4:4" x14ac:dyDescent="0.25">
      <c r="D4803" s="4"/>
    </row>
    <row r="4804" spans="4:4" x14ac:dyDescent="0.25">
      <c r="D4804" s="4"/>
    </row>
    <row r="4805" spans="4:4" x14ac:dyDescent="0.25">
      <c r="D4805" s="4"/>
    </row>
    <row r="4806" spans="4:4" x14ac:dyDescent="0.25">
      <c r="D4806" s="4"/>
    </row>
    <row r="4807" spans="4:4" x14ac:dyDescent="0.25">
      <c r="D4807" s="4"/>
    </row>
    <row r="4808" spans="4:4" x14ac:dyDescent="0.25">
      <c r="D4808" s="4"/>
    </row>
    <row r="4809" spans="4:4" x14ac:dyDescent="0.25">
      <c r="D4809" s="4"/>
    </row>
    <row r="4810" spans="4:4" x14ac:dyDescent="0.25">
      <c r="D4810" s="4"/>
    </row>
    <row r="4811" spans="4:4" x14ac:dyDescent="0.25">
      <c r="D4811" s="4"/>
    </row>
    <row r="4812" spans="4:4" x14ac:dyDescent="0.25">
      <c r="D4812" s="4"/>
    </row>
    <row r="4813" spans="4:4" x14ac:dyDescent="0.25">
      <c r="D4813" s="4"/>
    </row>
    <row r="4814" spans="4:4" x14ac:dyDescent="0.25">
      <c r="D4814" s="4"/>
    </row>
    <row r="4815" spans="4:4" x14ac:dyDescent="0.25">
      <c r="D4815" s="4"/>
    </row>
    <row r="4816" spans="4:4" x14ac:dyDescent="0.25">
      <c r="D4816" s="4"/>
    </row>
    <row r="4817" spans="4:4" x14ac:dyDescent="0.25">
      <c r="D4817" s="4"/>
    </row>
    <row r="4818" spans="4:4" x14ac:dyDescent="0.25">
      <c r="D4818" s="4"/>
    </row>
    <row r="4819" spans="4:4" x14ac:dyDescent="0.25">
      <c r="D4819" s="4"/>
    </row>
    <row r="4820" spans="4:4" x14ac:dyDescent="0.25">
      <c r="D4820" s="4"/>
    </row>
    <row r="4821" spans="4:4" x14ac:dyDescent="0.25">
      <c r="D4821" s="4"/>
    </row>
    <row r="4822" spans="4:4" x14ac:dyDescent="0.25">
      <c r="D4822" s="4"/>
    </row>
    <row r="4823" spans="4:4" x14ac:dyDescent="0.25">
      <c r="D4823" s="4"/>
    </row>
    <row r="4824" spans="4:4" x14ac:dyDescent="0.25">
      <c r="D4824" s="4"/>
    </row>
    <row r="4825" spans="4:4" x14ac:dyDescent="0.25">
      <c r="D4825" s="4"/>
    </row>
    <row r="4826" spans="4:4" x14ac:dyDescent="0.25">
      <c r="D4826" s="4"/>
    </row>
    <row r="4827" spans="4:4" x14ac:dyDescent="0.25">
      <c r="D4827" s="4"/>
    </row>
    <row r="4828" spans="4:4" x14ac:dyDescent="0.25">
      <c r="D4828" s="4"/>
    </row>
    <row r="4829" spans="4:4" x14ac:dyDescent="0.25">
      <c r="D4829" s="4"/>
    </row>
    <row r="4830" spans="4:4" x14ac:dyDescent="0.25">
      <c r="D4830" s="4"/>
    </row>
    <row r="4831" spans="4:4" x14ac:dyDescent="0.25">
      <c r="D4831" s="4"/>
    </row>
    <row r="4832" spans="4:4" x14ac:dyDescent="0.25">
      <c r="D4832" s="4"/>
    </row>
    <row r="4833" spans="4:4" x14ac:dyDescent="0.25">
      <c r="D4833" s="4"/>
    </row>
    <row r="4834" spans="4:4" x14ac:dyDescent="0.25">
      <c r="D4834" s="4"/>
    </row>
    <row r="4835" spans="4:4" x14ac:dyDescent="0.25">
      <c r="D4835" s="4"/>
    </row>
    <row r="4836" spans="4:4" x14ac:dyDescent="0.25">
      <c r="D4836" s="4"/>
    </row>
    <row r="4837" spans="4:4" x14ac:dyDescent="0.25">
      <c r="D4837" s="4"/>
    </row>
    <row r="4838" spans="4:4" x14ac:dyDescent="0.25">
      <c r="D4838" s="4"/>
    </row>
    <row r="4839" spans="4:4" x14ac:dyDescent="0.25">
      <c r="D4839" s="4"/>
    </row>
    <row r="4840" spans="4:4" x14ac:dyDescent="0.25">
      <c r="D4840" s="4"/>
    </row>
    <row r="4841" spans="4:4" x14ac:dyDescent="0.25">
      <c r="D4841" s="4"/>
    </row>
    <row r="4842" spans="4:4" x14ac:dyDescent="0.25">
      <c r="D4842" s="4"/>
    </row>
    <row r="4843" spans="4:4" x14ac:dyDescent="0.25">
      <c r="D4843" s="4"/>
    </row>
    <row r="4844" spans="4:4" x14ac:dyDescent="0.25">
      <c r="D4844" s="4"/>
    </row>
    <row r="4845" spans="4:4" x14ac:dyDescent="0.25">
      <c r="D4845" s="4"/>
    </row>
    <row r="4846" spans="4:4" x14ac:dyDescent="0.25">
      <c r="D4846" s="4"/>
    </row>
    <row r="4847" spans="4:4" x14ac:dyDescent="0.25">
      <c r="D4847" s="4"/>
    </row>
    <row r="4848" spans="4:4" x14ac:dyDescent="0.25">
      <c r="D4848" s="4"/>
    </row>
    <row r="4849" spans="4:4" x14ac:dyDescent="0.25">
      <c r="D4849" s="4"/>
    </row>
    <row r="4850" spans="4:4" x14ac:dyDescent="0.25">
      <c r="D4850" s="4"/>
    </row>
    <row r="4851" spans="4:4" x14ac:dyDescent="0.25">
      <c r="D4851" s="4"/>
    </row>
    <row r="4852" spans="4:4" x14ac:dyDescent="0.25">
      <c r="D4852" s="4"/>
    </row>
    <row r="4853" spans="4:4" x14ac:dyDescent="0.25">
      <c r="D4853" s="4"/>
    </row>
    <row r="4854" spans="4:4" x14ac:dyDescent="0.25">
      <c r="D4854" s="4"/>
    </row>
    <row r="4855" spans="4:4" x14ac:dyDescent="0.25">
      <c r="D4855" s="4"/>
    </row>
    <row r="4856" spans="4:4" x14ac:dyDescent="0.25">
      <c r="D4856" s="4"/>
    </row>
    <row r="4857" spans="4:4" x14ac:dyDescent="0.25">
      <c r="D4857" s="4"/>
    </row>
    <row r="4858" spans="4:4" x14ac:dyDescent="0.25">
      <c r="D4858" s="4"/>
    </row>
    <row r="4859" spans="4:4" x14ac:dyDescent="0.25">
      <c r="D4859" s="4"/>
    </row>
    <row r="4860" spans="4:4" x14ac:dyDescent="0.25">
      <c r="D4860" s="4"/>
    </row>
    <row r="4861" spans="4:4" x14ac:dyDescent="0.25">
      <c r="D4861" s="4"/>
    </row>
    <row r="4862" spans="4:4" x14ac:dyDescent="0.25">
      <c r="D4862" s="4"/>
    </row>
    <row r="4863" spans="4:4" x14ac:dyDescent="0.25">
      <c r="D4863" s="4"/>
    </row>
    <row r="4864" spans="4:4" x14ac:dyDescent="0.25">
      <c r="D4864" s="4"/>
    </row>
    <row r="4865" spans="4:4" x14ac:dyDescent="0.25">
      <c r="D4865" s="4"/>
    </row>
    <row r="4866" spans="4:4" x14ac:dyDescent="0.25">
      <c r="D4866" s="4"/>
    </row>
    <row r="4867" spans="4:4" x14ac:dyDescent="0.25">
      <c r="D4867" s="4"/>
    </row>
    <row r="4868" spans="4:4" x14ac:dyDescent="0.25">
      <c r="D4868" s="4"/>
    </row>
    <row r="4869" spans="4:4" x14ac:dyDescent="0.25">
      <c r="D4869" s="4"/>
    </row>
    <row r="4870" spans="4:4" x14ac:dyDescent="0.25">
      <c r="D4870" s="4"/>
    </row>
    <row r="4871" spans="4:4" x14ac:dyDescent="0.25">
      <c r="D4871" s="4"/>
    </row>
    <row r="4872" spans="4:4" x14ac:dyDescent="0.25">
      <c r="D4872" s="4"/>
    </row>
    <row r="4873" spans="4:4" x14ac:dyDescent="0.25">
      <c r="D4873" s="4"/>
    </row>
    <row r="4874" spans="4:4" x14ac:dyDescent="0.25">
      <c r="D4874" s="4"/>
    </row>
    <row r="4875" spans="4:4" x14ac:dyDescent="0.25">
      <c r="D4875" s="4"/>
    </row>
    <row r="4876" spans="4:4" x14ac:dyDescent="0.25">
      <c r="D4876" s="4"/>
    </row>
    <row r="4877" spans="4:4" x14ac:dyDescent="0.25">
      <c r="D4877" s="4"/>
    </row>
    <row r="4878" spans="4:4" x14ac:dyDescent="0.25">
      <c r="D4878" s="4"/>
    </row>
    <row r="4879" spans="4:4" x14ac:dyDescent="0.25">
      <c r="D4879" s="4"/>
    </row>
    <row r="4880" spans="4:4" x14ac:dyDescent="0.25">
      <c r="D4880" s="4"/>
    </row>
    <row r="4881" spans="4:4" x14ac:dyDescent="0.25">
      <c r="D4881" s="4"/>
    </row>
    <row r="4882" spans="4:4" x14ac:dyDescent="0.25">
      <c r="D4882" s="4"/>
    </row>
    <row r="4883" spans="4:4" x14ac:dyDescent="0.25">
      <c r="D4883" s="4"/>
    </row>
    <row r="4884" spans="4:4" x14ac:dyDescent="0.25">
      <c r="D4884" s="4"/>
    </row>
    <row r="4885" spans="4:4" x14ac:dyDescent="0.25">
      <c r="D4885" s="4"/>
    </row>
    <row r="4886" spans="4:4" x14ac:dyDescent="0.25">
      <c r="D4886" s="4"/>
    </row>
    <row r="4887" spans="4:4" x14ac:dyDescent="0.25">
      <c r="D4887" s="4"/>
    </row>
    <row r="4888" spans="4:4" x14ac:dyDescent="0.25">
      <c r="D4888" s="4"/>
    </row>
    <row r="4889" spans="4:4" x14ac:dyDescent="0.25">
      <c r="D4889" s="4"/>
    </row>
    <row r="4890" spans="4:4" x14ac:dyDescent="0.25">
      <c r="D4890" s="4"/>
    </row>
    <row r="4891" spans="4:4" x14ac:dyDescent="0.25">
      <c r="D4891" s="4"/>
    </row>
    <row r="4892" spans="4:4" x14ac:dyDescent="0.25">
      <c r="D4892" s="4"/>
    </row>
    <row r="4893" spans="4:4" x14ac:dyDescent="0.25">
      <c r="D4893" s="4"/>
    </row>
    <row r="4894" spans="4:4" x14ac:dyDescent="0.25">
      <c r="D4894" s="4"/>
    </row>
    <row r="4895" spans="4:4" x14ac:dyDescent="0.25">
      <c r="D4895" s="4"/>
    </row>
    <row r="4896" spans="4:4" x14ac:dyDescent="0.25">
      <c r="D4896" s="4"/>
    </row>
    <row r="4897" spans="4:4" x14ac:dyDescent="0.25">
      <c r="D4897" s="4"/>
    </row>
    <row r="4898" spans="4:4" x14ac:dyDescent="0.25">
      <c r="D4898" s="4"/>
    </row>
    <row r="4899" spans="4:4" x14ac:dyDescent="0.25">
      <c r="D4899" s="4"/>
    </row>
    <row r="4900" spans="4:4" x14ac:dyDescent="0.25">
      <c r="D4900" s="4"/>
    </row>
    <row r="4901" spans="4:4" x14ac:dyDescent="0.25">
      <c r="D4901" s="4"/>
    </row>
    <row r="4902" spans="4:4" x14ac:dyDescent="0.25">
      <c r="D4902" s="4"/>
    </row>
    <row r="4903" spans="4:4" x14ac:dyDescent="0.25">
      <c r="D4903" s="4"/>
    </row>
    <row r="4904" spans="4:4" x14ac:dyDescent="0.25">
      <c r="D4904" s="4"/>
    </row>
    <row r="4905" spans="4:4" x14ac:dyDescent="0.25">
      <c r="D4905" s="4"/>
    </row>
    <row r="4906" spans="4:4" x14ac:dyDescent="0.25">
      <c r="D4906" s="4"/>
    </row>
    <row r="4907" spans="4:4" x14ac:dyDescent="0.25">
      <c r="D4907" s="4"/>
    </row>
    <row r="4908" spans="4:4" x14ac:dyDescent="0.25">
      <c r="D4908" s="4"/>
    </row>
    <row r="4909" spans="4:4" x14ac:dyDescent="0.25">
      <c r="D4909" s="4"/>
    </row>
    <row r="4910" spans="4:4" x14ac:dyDescent="0.25">
      <c r="D4910" s="4"/>
    </row>
    <row r="4911" spans="4:4" x14ac:dyDescent="0.25">
      <c r="D4911" s="4"/>
    </row>
    <row r="4912" spans="4:4" x14ac:dyDescent="0.25">
      <c r="D4912" s="4"/>
    </row>
    <row r="4913" spans="4:4" x14ac:dyDescent="0.25">
      <c r="D4913" s="4"/>
    </row>
    <row r="4914" spans="4:4" x14ac:dyDescent="0.25">
      <c r="D4914" s="4"/>
    </row>
    <row r="4915" spans="4:4" x14ac:dyDescent="0.25">
      <c r="D4915" s="4"/>
    </row>
    <row r="4916" spans="4:4" x14ac:dyDescent="0.25">
      <c r="D4916" s="4"/>
    </row>
    <row r="4917" spans="4:4" x14ac:dyDescent="0.25">
      <c r="D4917" s="4"/>
    </row>
    <row r="4918" spans="4:4" x14ac:dyDescent="0.25">
      <c r="D4918" s="4"/>
    </row>
    <row r="4919" spans="4:4" x14ac:dyDescent="0.25">
      <c r="D4919" s="4"/>
    </row>
    <row r="4920" spans="4:4" x14ac:dyDescent="0.25">
      <c r="D4920" s="4"/>
    </row>
    <row r="4921" spans="4:4" x14ac:dyDescent="0.25">
      <c r="D4921" s="4"/>
    </row>
    <row r="4922" spans="4:4" x14ac:dyDescent="0.25">
      <c r="D4922" s="4"/>
    </row>
    <row r="4923" spans="4:4" x14ac:dyDescent="0.25">
      <c r="D4923" s="4"/>
    </row>
    <row r="4924" spans="4:4" x14ac:dyDescent="0.25">
      <c r="D4924" s="4"/>
    </row>
    <row r="4925" spans="4:4" x14ac:dyDescent="0.25">
      <c r="D4925" s="4"/>
    </row>
    <row r="4926" spans="4:4" x14ac:dyDescent="0.25">
      <c r="D4926" s="4"/>
    </row>
    <row r="4927" spans="4:4" x14ac:dyDescent="0.25">
      <c r="D4927" s="4"/>
    </row>
    <row r="4928" spans="4:4" x14ac:dyDescent="0.25">
      <c r="D4928" s="4"/>
    </row>
    <row r="4929" spans="4:4" x14ac:dyDescent="0.25">
      <c r="D4929" s="4"/>
    </row>
    <row r="4930" spans="4:4" x14ac:dyDescent="0.25">
      <c r="D4930" s="4"/>
    </row>
    <row r="4931" spans="4:4" x14ac:dyDescent="0.25">
      <c r="D4931" s="4"/>
    </row>
    <row r="4932" spans="4:4" x14ac:dyDescent="0.25">
      <c r="D4932" s="4"/>
    </row>
    <row r="4933" spans="4:4" x14ac:dyDescent="0.25">
      <c r="D4933" s="4"/>
    </row>
    <row r="4934" spans="4:4" x14ac:dyDescent="0.25">
      <c r="D4934" s="4"/>
    </row>
    <row r="4935" spans="4:4" x14ac:dyDescent="0.25">
      <c r="D4935" s="4"/>
    </row>
    <row r="4936" spans="4:4" x14ac:dyDescent="0.25">
      <c r="D4936" s="4"/>
    </row>
    <row r="4937" spans="4:4" x14ac:dyDescent="0.25">
      <c r="D4937" s="4"/>
    </row>
    <row r="4938" spans="4:4" x14ac:dyDescent="0.25">
      <c r="D4938" s="4"/>
    </row>
    <row r="4939" spans="4:4" x14ac:dyDescent="0.25">
      <c r="D4939" s="4"/>
    </row>
    <row r="4940" spans="4:4" x14ac:dyDescent="0.25">
      <c r="D4940" s="4"/>
    </row>
    <row r="4941" spans="4:4" x14ac:dyDescent="0.25">
      <c r="D4941" s="4"/>
    </row>
    <row r="4942" spans="4:4" x14ac:dyDescent="0.25">
      <c r="D4942" s="4"/>
    </row>
    <row r="4943" spans="4:4" x14ac:dyDescent="0.25">
      <c r="D4943" s="4"/>
    </row>
    <row r="4944" spans="4:4" x14ac:dyDescent="0.25">
      <c r="D4944" s="4"/>
    </row>
    <row r="4945" spans="4:4" x14ac:dyDescent="0.25">
      <c r="D4945" s="4"/>
    </row>
    <row r="4946" spans="4:4" x14ac:dyDescent="0.25">
      <c r="D4946" s="4"/>
    </row>
    <row r="4947" spans="4:4" x14ac:dyDescent="0.25">
      <c r="D4947" s="4"/>
    </row>
    <row r="4948" spans="4:4" x14ac:dyDescent="0.25">
      <c r="D4948" s="4"/>
    </row>
    <row r="4949" spans="4:4" x14ac:dyDescent="0.25">
      <c r="D4949" s="4"/>
    </row>
    <row r="4950" spans="4:4" x14ac:dyDescent="0.25">
      <c r="D4950" s="4"/>
    </row>
    <row r="4951" spans="4:4" x14ac:dyDescent="0.25">
      <c r="D4951" s="4"/>
    </row>
    <row r="4952" spans="4:4" x14ac:dyDescent="0.25">
      <c r="D4952" s="4"/>
    </row>
    <row r="4953" spans="4:4" x14ac:dyDescent="0.25">
      <c r="D4953" s="4"/>
    </row>
    <row r="4954" spans="4:4" x14ac:dyDescent="0.25">
      <c r="D4954" s="4"/>
    </row>
    <row r="4955" spans="4:4" x14ac:dyDescent="0.25">
      <c r="D4955" s="4"/>
    </row>
    <row r="4956" spans="4:4" x14ac:dyDescent="0.25">
      <c r="D4956" s="4"/>
    </row>
    <row r="4957" spans="4:4" x14ac:dyDescent="0.25">
      <c r="D4957" s="4"/>
    </row>
    <row r="4958" spans="4:4" x14ac:dyDescent="0.25">
      <c r="D4958" s="4"/>
    </row>
    <row r="4959" spans="4:4" x14ac:dyDescent="0.25">
      <c r="D4959" s="4"/>
    </row>
    <row r="4960" spans="4:4" x14ac:dyDescent="0.25">
      <c r="D4960" s="4"/>
    </row>
    <row r="4961" spans="4:4" x14ac:dyDescent="0.25">
      <c r="D4961" s="4"/>
    </row>
    <row r="4962" spans="4:4" x14ac:dyDescent="0.25">
      <c r="D4962" s="4"/>
    </row>
    <row r="4963" spans="4:4" x14ac:dyDescent="0.25">
      <c r="D4963" s="4"/>
    </row>
    <row r="4964" spans="4:4" x14ac:dyDescent="0.25">
      <c r="D4964" s="4"/>
    </row>
    <row r="4965" spans="4:4" x14ac:dyDescent="0.25">
      <c r="D4965" s="4"/>
    </row>
    <row r="4966" spans="4:4" x14ac:dyDescent="0.25">
      <c r="D4966" s="4"/>
    </row>
    <row r="4967" spans="4:4" x14ac:dyDescent="0.25">
      <c r="D4967" s="4"/>
    </row>
    <row r="4968" spans="4:4" x14ac:dyDescent="0.25">
      <c r="D4968" s="4"/>
    </row>
    <row r="4969" spans="4:4" x14ac:dyDescent="0.25">
      <c r="D4969" s="4"/>
    </row>
    <row r="4970" spans="4:4" x14ac:dyDescent="0.25">
      <c r="D4970" s="4"/>
    </row>
    <row r="4971" spans="4:4" x14ac:dyDescent="0.25">
      <c r="D4971" s="4"/>
    </row>
    <row r="4972" spans="4:4" x14ac:dyDescent="0.25">
      <c r="D4972" s="4"/>
    </row>
    <row r="4973" spans="4:4" x14ac:dyDescent="0.25">
      <c r="D4973" s="4"/>
    </row>
    <row r="4974" spans="4:4" x14ac:dyDescent="0.25">
      <c r="D4974" s="4"/>
    </row>
    <row r="4975" spans="4:4" x14ac:dyDescent="0.25">
      <c r="D4975" s="4"/>
    </row>
    <row r="4976" spans="4:4" x14ac:dyDescent="0.25">
      <c r="D4976" s="4"/>
    </row>
    <row r="4977" spans="4:4" x14ac:dyDescent="0.25">
      <c r="D4977" s="4"/>
    </row>
    <row r="4978" spans="4:4" x14ac:dyDescent="0.25">
      <c r="D4978" s="4"/>
    </row>
    <row r="4979" spans="4:4" x14ac:dyDescent="0.25">
      <c r="D4979" s="4"/>
    </row>
    <row r="4980" spans="4:4" x14ac:dyDescent="0.25">
      <c r="D4980" s="4"/>
    </row>
    <row r="4981" spans="4:4" x14ac:dyDescent="0.25">
      <c r="D4981" s="4"/>
    </row>
    <row r="4982" spans="4:4" x14ac:dyDescent="0.25">
      <c r="D4982" s="4"/>
    </row>
    <row r="4983" spans="4:4" x14ac:dyDescent="0.25">
      <c r="D4983" s="4"/>
    </row>
    <row r="4984" spans="4:4" x14ac:dyDescent="0.25">
      <c r="D4984" s="4"/>
    </row>
    <row r="4985" spans="4:4" x14ac:dyDescent="0.25">
      <c r="D4985" s="4"/>
    </row>
    <row r="4986" spans="4:4" x14ac:dyDescent="0.25">
      <c r="D4986" s="4"/>
    </row>
    <row r="4987" spans="4:4" x14ac:dyDescent="0.25">
      <c r="D4987" s="4"/>
    </row>
    <row r="4988" spans="4:4" x14ac:dyDescent="0.25">
      <c r="D4988" s="4"/>
    </row>
    <row r="4989" spans="4:4" x14ac:dyDescent="0.25">
      <c r="D4989" s="4"/>
    </row>
    <row r="4990" spans="4:4" x14ac:dyDescent="0.25">
      <c r="D4990" s="4"/>
    </row>
    <row r="4991" spans="4:4" x14ac:dyDescent="0.25">
      <c r="D4991" s="4"/>
    </row>
    <row r="4992" spans="4:4" x14ac:dyDescent="0.25">
      <c r="D4992" s="4"/>
    </row>
    <row r="4993" spans="4:4" x14ac:dyDescent="0.25">
      <c r="D4993" s="4"/>
    </row>
    <row r="4994" spans="4:4" x14ac:dyDescent="0.25">
      <c r="D4994" s="4"/>
    </row>
    <row r="4995" spans="4:4" x14ac:dyDescent="0.25">
      <c r="D4995" s="4"/>
    </row>
    <row r="4996" spans="4:4" x14ac:dyDescent="0.25">
      <c r="D4996" s="4"/>
    </row>
    <row r="4997" spans="4:4" x14ac:dyDescent="0.25">
      <c r="D4997" s="4"/>
    </row>
    <row r="4998" spans="4:4" x14ac:dyDescent="0.25">
      <c r="D4998" s="4"/>
    </row>
    <row r="4999" spans="4:4" x14ac:dyDescent="0.25">
      <c r="D4999" s="4"/>
    </row>
    <row r="5000" spans="4:4" x14ac:dyDescent="0.25">
      <c r="D5000" s="4"/>
    </row>
    <row r="5001" spans="4:4" x14ac:dyDescent="0.25">
      <c r="D5001" s="4"/>
    </row>
    <row r="5002" spans="4:4" x14ac:dyDescent="0.25">
      <c r="D5002" s="4"/>
    </row>
    <row r="5003" spans="4:4" x14ac:dyDescent="0.25">
      <c r="D5003" s="4"/>
    </row>
    <row r="5004" spans="4:4" x14ac:dyDescent="0.25">
      <c r="D5004" s="4"/>
    </row>
    <row r="5005" spans="4:4" x14ac:dyDescent="0.25">
      <c r="D5005" s="4"/>
    </row>
    <row r="5006" spans="4:4" x14ac:dyDescent="0.25">
      <c r="D5006" s="4"/>
    </row>
    <row r="5007" spans="4:4" x14ac:dyDescent="0.25">
      <c r="D5007" s="4"/>
    </row>
    <row r="5008" spans="4:4" x14ac:dyDescent="0.25">
      <c r="D5008" s="4"/>
    </row>
    <row r="5009" spans="4:4" x14ac:dyDescent="0.25">
      <c r="D5009" s="4"/>
    </row>
    <row r="5010" spans="4:4" x14ac:dyDescent="0.25">
      <c r="D5010" s="4"/>
    </row>
    <row r="5011" spans="4:4" x14ac:dyDescent="0.25">
      <c r="D5011" s="4"/>
    </row>
    <row r="5012" spans="4:4" x14ac:dyDescent="0.25">
      <c r="D5012" s="4"/>
    </row>
    <row r="5013" spans="4:4" x14ac:dyDescent="0.25">
      <c r="D5013" s="4"/>
    </row>
    <row r="5014" spans="4:4" x14ac:dyDescent="0.25">
      <c r="D5014" s="4"/>
    </row>
    <row r="5015" spans="4:4" x14ac:dyDescent="0.25">
      <c r="D5015" s="4"/>
    </row>
    <row r="5016" spans="4:4" x14ac:dyDescent="0.25">
      <c r="D5016" s="4"/>
    </row>
    <row r="5017" spans="4:4" x14ac:dyDescent="0.25">
      <c r="D5017" s="4"/>
    </row>
    <row r="5018" spans="4:4" x14ac:dyDescent="0.25">
      <c r="D5018" s="4"/>
    </row>
    <row r="5019" spans="4:4" x14ac:dyDescent="0.25">
      <c r="D5019" s="4"/>
    </row>
    <row r="5020" spans="4:4" x14ac:dyDescent="0.25">
      <c r="D5020" s="4"/>
    </row>
    <row r="5021" spans="4:4" x14ac:dyDescent="0.25">
      <c r="D5021" s="4"/>
    </row>
    <row r="5022" spans="4:4" x14ac:dyDescent="0.25">
      <c r="D5022" s="4"/>
    </row>
    <row r="5023" spans="4:4" x14ac:dyDescent="0.25">
      <c r="D5023" s="4"/>
    </row>
    <row r="5024" spans="4:4" x14ac:dyDescent="0.25">
      <c r="D5024" s="4"/>
    </row>
    <row r="5025" spans="4:4" x14ac:dyDescent="0.25">
      <c r="D5025" s="4"/>
    </row>
    <row r="5026" spans="4:4" x14ac:dyDescent="0.25">
      <c r="D5026" s="4"/>
    </row>
    <row r="5027" spans="4:4" x14ac:dyDescent="0.25">
      <c r="D5027" s="4"/>
    </row>
    <row r="5028" spans="4:4" x14ac:dyDescent="0.25">
      <c r="D5028" s="4"/>
    </row>
    <row r="5029" spans="4:4" x14ac:dyDescent="0.25">
      <c r="D5029" s="4"/>
    </row>
    <row r="5030" spans="4:4" x14ac:dyDescent="0.25">
      <c r="D5030" s="4"/>
    </row>
    <row r="5031" spans="4:4" x14ac:dyDescent="0.25">
      <c r="D5031" s="4"/>
    </row>
    <row r="5032" spans="4:4" x14ac:dyDescent="0.25">
      <c r="D5032" s="4"/>
    </row>
    <row r="5033" spans="4:4" x14ac:dyDescent="0.25">
      <c r="D5033" s="4"/>
    </row>
    <row r="5034" spans="4:4" x14ac:dyDescent="0.25">
      <c r="D5034" s="4"/>
    </row>
    <row r="5035" spans="4:4" x14ac:dyDescent="0.25">
      <c r="D5035" s="4"/>
    </row>
    <row r="5036" spans="4:4" x14ac:dyDescent="0.25">
      <c r="D5036" s="4"/>
    </row>
    <row r="5037" spans="4:4" x14ac:dyDescent="0.25">
      <c r="D5037" s="4"/>
    </row>
    <row r="5038" spans="4:4" x14ac:dyDescent="0.25">
      <c r="D5038" s="4"/>
    </row>
    <row r="5039" spans="4:4" x14ac:dyDescent="0.25">
      <c r="D5039" s="4"/>
    </row>
    <row r="5040" spans="4:4" x14ac:dyDescent="0.25">
      <c r="D5040" s="4"/>
    </row>
    <row r="5041" spans="4:4" x14ac:dyDescent="0.25">
      <c r="D5041" s="4"/>
    </row>
    <row r="5042" spans="4:4" x14ac:dyDescent="0.25">
      <c r="D5042" s="4"/>
    </row>
    <row r="5043" spans="4:4" x14ac:dyDescent="0.25">
      <c r="D5043" s="4"/>
    </row>
    <row r="5044" spans="4:4" x14ac:dyDescent="0.25">
      <c r="D5044" s="4"/>
    </row>
    <row r="5045" spans="4:4" x14ac:dyDescent="0.25">
      <c r="D5045" s="4"/>
    </row>
    <row r="5046" spans="4:4" x14ac:dyDescent="0.25">
      <c r="D5046" s="4"/>
    </row>
    <row r="5047" spans="4:4" x14ac:dyDescent="0.25">
      <c r="D5047" s="4"/>
    </row>
    <row r="5048" spans="4:4" x14ac:dyDescent="0.25">
      <c r="D5048" s="4"/>
    </row>
    <row r="5049" spans="4:4" x14ac:dyDescent="0.25">
      <c r="D5049" s="4"/>
    </row>
    <row r="5050" spans="4:4" x14ac:dyDescent="0.25">
      <c r="D5050" s="4"/>
    </row>
    <row r="5051" spans="4:4" x14ac:dyDescent="0.25">
      <c r="D5051" s="4"/>
    </row>
    <row r="5052" spans="4:4" x14ac:dyDescent="0.25">
      <c r="D5052" s="4"/>
    </row>
    <row r="5053" spans="4:4" x14ac:dyDescent="0.25">
      <c r="D5053" s="4"/>
    </row>
    <row r="5054" spans="4:4" x14ac:dyDescent="0.25">
      <c r="D5054" s="4"/>
    </row>
    <row r="5055" spans="4:4" x14ac:dyDescent="0.25">
      <c r="D5055" s="4"/>
    </row>
    <row r="5056" spans="4:4" x14ac:dyDescent="0.25">
      <c r="D5056" s="4"/>
    </row>
    <row r="5057" spans="4:4" x14ac:dyDescent="0.25">
      <c r="D5057" s="4"/>
    </row>
    <row r="5058" spans="4:4" x14ac:dyDescent="0.25">
      <c r="D5058" s="4"/>
    </row>
    <row r="5059" spans="4:4" x14ac:dyDescent="0.25">
      <c r="D5059" s="4"/>
    </row>
    <row r="5060" spans="4:4" x14ac:dyDescent="0.25">
      <c r="D5060" s="4"/>
    </row>
    <row r="5061" spans="4:4" x14ac:dyDescent="0.25">
      <c r="D5061" s="4"/>
    </row>
    <row r="5062" spans="4:4" x14ac:dyDescent="0.25">
      <c r="D5062" s="4"/>
    </row>
    <row r="5063" spans="4:4" x14ac:dyDescent="0.25">
      <c r="D5063" s="4"/>
    </row>
    <row r="5064" spans="4:4" x14ac:dyDescent="0.25">
      <c r="D5064" s="4"/>
    </row>
    <row r="5065" spans="4:4" x14ac:dyDescent="0.25">
      <c r="D5065" s="4"/>
    </row>
    <row r="5066" spans="4:4" x14ac:dyDescent="0.25">
      <c r="D5066" s="4"/>
    </row>
    <row r="5067" spans="4:4" x14ac:dyDescent="0.25">
      <c r="D5067" s="4"/>
    </row>
    <row r="5068" spans="4:4" x14ac:dyDescent="0.25">
      <c r="D5068" s="4"/>
    </row>
    <row r="5069" spans="4:4" x14ac:dyDescent="0.25">
      <c r="D5069" s="4"/>
    </row>
    <row r="5070" spans="4:4" x14ac:dyDescent="0.25">
      <c r="D5070" s="4"/>
    </row>
    <row r="5071" spans="4:4" x14ac:dyDescent="0.25">
      <c r="D5071" s="4"/>
    </row>
    <row r="5072" spans="4:4" x14ac:dyDescent="0.25">
      <c r="D5072" s="4"/>
    </row>
    <row r="5073" spans="4:4" x14ac:dyDescent="0.25">
      <c r="D5073" s="4"/>
    </row>
    <row r="5074" spans="4:4" x14ac:dyDescent="0.25">
      <c r="D5074" s="4"/>
    </row>
    <row r="5075" spans="4:4" x14ac:dyDescent="0.25">
      <c r="D5075" s="4"/>
    </row>
    <row r="5076" spans="4:4" x14ac:dyDescent="0.25">
      <c r="D5076" s="4"/>
    </row>
    <row r="5077" spans="4:4" x14ac:dyDescent="0.25">
      <c r="D5077" s="4"/>
    </row>
    <row r="5078" spans="4:4" x14ac:dyDescent="0.25">
      <c r="D5078" s="4"/>
    </row>
    <row r="5079" spans="4:4" x14ac:dyDescent="0.25">
      <c r="D5079" s="4"/>
    </row>
    <row r="5080" spans="4:4" x14ac:dyDescent="0.25">
      <c r="D5080" s="4"/>
    </row>
    <row r="5081" spans="4:4" x14ac:dyDescent="0.25">
      <c r="D5081" s="4"/>
    </row>
    <row r="5082" spans="4:4" x14ac:dyDescent="0.25">
      <c r="D5082" s="4"/>
    </row>
    <row r="5083" spans="4:4" x14ac:dyDescent="0.25">
      <c r="D5083" s="4"/>
    </row>
    <row r="5084" spans="4:4" x14ac:dyDescent="0.25">
      <c r="D5084" s="4"/>
    </row>
    <row r="5085" spans="4:4" x14ac:dyDescent="0.25">
      <c r="D5085" s="4"/>
    </row>
    <row r="5086" spans="4:4" x14ac:dyDescent="0.25">
      <c r="D5086" s="4"/>
    </row>
    <row r="5087" spans="4:4" x14ac:dyDescent="0.25">
      <c r="D5087" s="4"/>
    </row>
    <row r="5088" spans="4:4" x14ac:dyDescent="0.25">
      <c r="D5088" s="4"/>
    </row>
    <row r="5089" spans="4:4" x14ac:dyDescent="0.25">
      <c r="D5089" s="4"/>
    </row>
    <row r="5090" spans="4:4" x14ac:dyDescent="0.25">
      <c r="D5090" s="4"/>
    </row>
    <row r="5091" spans="4:4" x14ac:dyDescent="0.25">
      <c r="D5091" s="4"/>
    </row>
    <row r="5092" spans="4:4" x14ac:dyDescent="0.25">
      <c r="D5092" s="4"/>
    </row>
    <row r="5093" spans="4:4" x14ac:dyDescent="0.25">
      <c r="D5093" s="4"/>
    </row>
    <row r="5094" spans="4:4" x14ac:dyDescent="0.25">
      <c r="D5094" s="4"/>
    </row>
    <row r="5095" spans="4:4" x14ac:dyDescent="0.25">
      <c r="D5095" s="4"/>
    </row>
    <row r="5096" spans="4:4" x14ac:dyDescent="0.25">
      <c r="D5096" s="4"/>
    </row>
    <row r="5097" spans="4:4" x14ac:dyDescent="0.25">
      <c r="D5097" s="4"/>
    </row>
    <row r="5098" spans="4:4" x14ac:dyDescent="0.25">
      <c r="D5098" s="4"/>
    </row>
    <row r="5099" spans="4:4" x14ac:dyDescent="0.25">
      <c r="D5099" s="4"/>
    </row>
    <row r="5100" spans="4:4" x14ac:dyDescent="0.25">
      <c r="D5100" s="4"/>
    </row>
    <row r="5101" spans="4:4" x14ac:dyDescent="0.25">
      <c r="D5101" s="4"/>
    </row>
    <row r="5102" spans="4:4" x14ac:dyDescent="0.25">
      <c r="D5102" s="4"/>
    </row>
    <row r="5103" spans="4:4" x14ac:dyDescent="0.25">
      <c r="D5103" s="4"/>
    </row>
    <row r="5104" spans="4:4" x14ac:dyDescent="0.25">
      <c r="D5104" s="4"/>
    </row>
    <row r="5105" spans="4:4" x14ac:dyDescent="0.25">
      <c r="D5105" s="4"/>
    </row>
    <row r="5106" spans="4:4" x14ac:dyDescent="0.25">
      <c r="D5106" s="4"/>
    </row>
    <row r="5107" spans="4:4" x14ac:dyDescent="0.25">
      <c r="D5107" s="4"/>
    </row>
    <row r="5108" spans="4:4" x14ac:dyDescent="0.25">
      <c r="D5108" s="4"/>
    </row>
    <row r="5109" spans="4:4" x14ac:dyDescent="0.25">
      <c r="D5109" s="4"/>
    </row>
    <row r="5110" spans="4:4" x14ac:dyDescent="0.25">
      <c r="D5110" s="4"/>
    </row>
    <row r="5111" spans="4:4" x14ac:dyDescent="0.25">
      <c r="D5111" s="4"/>
    </row>
    <row r="5112" spans="4:4" x14ac:dyDescent="0.25">
      <c r="D5112" s="4"/>
    </row>
    <row r="5113" spans="4:4" x14ac:dyDescent="0.25">
      <c r="D5113" s="4"/>
    </row>
    <row r="5114" spans="4:4" x14ac:dyDescent="0.25">
      <c r="D5114" s="4"/>
    </row>
    <row r="5115" spans="4:4" x14ac:dyDescent="0.25">
      <c r="D5115" s="4"/>
    </row>
    <row r="5116" spans="4:4" x14ac:dyDescent="0.25">
      <c r="D5116" s="4"/>
    </row>
    <row r="5117" spans="4:4" x14ac:dyDescent="0.25">
      <c r="D5117" s="4"/>
    </row>
    <row r="5118" spans="4:4" x14ac:dyDescent="0.25">
      <c r="D5118" s="4"/>
    </row>
    <row r="5119" spans="4:4" x14ac:dyDescent="0.25">
      <c r="D5119" s="4"/>
    </row>
    <row r="5120" spans="4:4" x14ac:dyDescent="0.25">
      <c r="D5120" s="4"/>
    </row>
    <row r="5121" spans="4:4" x14ac:dyDescent="0.25">
      <c r="D5121" s="4"/>
    </row>
    <row r="5122" spans="4:4" x14ac:dyDescent="0.25">
      <c r="D5122" s="4"/>
    </row>
    <row r="5123" spans="4:4" x14ac:dyDescent="0.25">
      <c r="D5123" s="4"/>
    </row>
    <row r="5124" spans="4:4" x14ac:dyDescent="0.25">
      <c r="D5124" s="4"/>
    </row>
    <row r="5125" spans="4:4" x14ac:dyDescent="0.25">
      <c r="D5125" s="4"/>
    </row>
    <row r="5126" spans="4:4" x14ac:dyDescent="0.25">
      <c r="D5126" s="4"/>
    </row>
    <row r="5127" spans="4:4" x14ac:dyDescent="0.25">
      <c r="D5127" s="4"/>
    </row>
    <row r="5128" spans="4:4" x14ac:dyDescent="0.25">
      <c r="D5128" s="4"/>
    </row>
    <row r="5129" spans="4:4" x14ac:dyDescent="0.25">
      <c r="D5129" s="4"/>
    </row>
    <row r="5130" spans="4:4" x14ac:dyDescent="0.25">
      <c r="D5130" s="4"/>
    </row>
    <row r="5131" spans="4:4" x14ac:dyDescent="0.25">
      <c r="D5131" s="4"/>
    </row>
    <row r="5132" spans="4:4" x14ac:dyDescent="0.25">
      <c r="D5132" s="4"/>
    </row>
    <row r="5133" spans="4:4" x14ac:dyDescent="0.25">
      <c r="D5133" s="4"/>
    </row>
    <row r="5134" spans="4:4" x14ac:dyDescent="0.25">
      <c r="D5134" s="4"/>
    </row>
    <row r="5135" spans="4:4" x14ac:dyDescent="0.25">
      <c r="D5135" s="4"/>
    </row>
    <row r="5136" spans="4:4" x14ac:dyDescent="0.25">
      <c r="D5136" s="4"/>
    </row>
    <row r="5137" spans="4:4" x14ac:dyDescent="0.25">
      <c r="D5137" s="4"/>
    </row>
    <row r="5138" spans="4:4" x14ac:dyDescent="0.25">
      <c r="D5138" s="4"/>
    </row>
    <row r="5139" spans="4:4" x14ac:dyDescent="0.25">
      <c r="D5139" s="4"/>
    </row>
    <row r="5140" spans="4:4" x14ac:dyDescent="0.25">
      <c r="D5140" s="4"/>
    </row>
    <row r="5141" spans="4:4" x14ac:dyDescent="0.25">
      <c r="D5141" s="4"/>
    </row>
    <row r="5142" spans="4:4" x14ac:dyDescent="0.25">
      <c r="D5142" s="4"/>
    </row>
    <row r="5143" spans="4:4" x14ac:dyDescent="0.25">
      <c r="D5143" s="4"/>
    </row>
    <row r="5144" spans="4:4" x14ac:dyDescent="0.25">
      <c r="D5144" s="4"/>
    </row>
    <row r="5145" spans="4:4" x14ac:dyDescent="0.25">
      <c r="D5145" s="4"/>
    </row>
    <row r="5146" spans="4:4" x14ac:dyDescent="0.25">
      <c r="D5146" s="4"/>
    </row>
    <row r="5147" spans="4:4" x14ac:dyDescent="0.25">
      <c r="D5147" s="4"/>
    </row>
    <row r="5148" spans="4:4" x14ac:dyDescent="0.25">
      <c r="D5148" s="4"/>
    </row>
    <row r="5149" spans="4:4" x14ac:dyDescent="0.25">
      <c r="D5149" s="4"/>
    </row>
    <row r="5150" spans="4:4" x14ac:dyDescent="0.25">
      <c r="D5150" s="4"/>
    </row>
    <row r="5151" spans="4:4" x14ac:dyDescent="0.25">
      <c r="D5151" s="4"/>
    </row>
    <row r="5152" spans="4:4" x14ac:dyDescent="0.25">
      <c r="D5152" s="4"/>
    </row>
    <row r="5153" spans="4:4" x14ac:dyDescent="0.25">
      <c r="D5153" s="4"/>
    </row>
    <row r="5154" spans="4:4" x14ac:dyDescent="0.25">
      <c r="D5154" s="4"/>
    </row>
    <row r="5155" spans="4:4" x14ac:dyDescent="0.25">
      <c r="D5155" s="4"/>
    </row>
    <row r="5156" spans="4:4" x14ac:dyDescent="0.25">
      <c r="D5156" s="4"/>
    </row>
    <row r="5157" spans="4:4" x14ac:dyDescent="0.25">
      <c r="D5157" s="4"/>
    </row>
    <row r="5158" spans="4:4" x14ac:dyDescent="0.25">
      <c r="D5158" s="4"/>
    </row>
    <row r="5159" spans="4:4" x14ac:dyDescent="0.25">
      <c r="D5159" s="4"/>
    </row>
    <row r="5160" spans="4:4" x14ac:dyDescent="0.25">
      <c r="D5160" s="4"/>
    </row>
    <row r="5161" spans="4:4" x14ac:dyDescent="0.25">
      <c r="D5161" s="4"/>
    </row>
    <row r="5162" spans="4:4" x14ac:dyDescent="0.25">
      <c r="D5162" s="4"/>
    </row>
    <row r="5163" spans="4:4" x14ac:dyDescent="0.25">
      <c r="D5163" s="4"/>
    </row>
    <row r="5164" spans="4:4" x14ac:dyDescent="0.25">
      <c r="D5164" s="4"/>
    </row>
    <row r="5165" spans="4:4" x14ac:dyDescent="0.25">
      <c r="D5165" s="4"/>
    </row>
    <row r="5166" spans="4:4" x14ac:dyDescent="0.25">
      <c r="D5166" s="4"/>
    </row>
    <row r="5167" spans="4:4" x14ac:dyDescent="0.25">
      <c r="D5167" s="4"/>
    </row>
    <row r="5168" spans="4:4" x14ac:dyDescent="0.25">
      <c r="D5168" s="4"/>
    </row>
    <row r="5169" spans="4:4" x14ac:dyDescent="0.25">
      <c r="D5169" s="4"/>
    </row>
    <row r="5170" spans="4:4" x14ac:dyDescent="0.25">
      <c r="D5170" s="4"/>
    </row>
    <row r="5171" spans="4:4" x14ac:dyDescent="0.25">
      <c r="D5171" s="4"/>
    </row>
    <row r="5172" spans="4:4" x14ac:dyDescent="0.25">
      <c r="D5172" s="4"/>
    </row>
    <row r="5173" spans="4:4" x14ac:dyDescent="0.25">
      <c r="D5173" s="4"/>
    </row>
    <row r="5174" spans="4:4" x14ac:dyDescent="0.25">
      <c r="D5174" s="4"/>
    </row>
    <row r="5175" spans="4:4" x14ac:dyDescent="0.25">
      <c r="D5175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9AC3-02C1-46CA-A67B-507F3C43A0B8}">
  <dimension ref="A1:D1940"/>
  <sheetViews>
    <sheetView zoomScaleNormal="100" workbookViewId="0">
      <selection activeCell="A2" sqref="A2"/>
    </sheetView>
  </sheetViews>
  <sheetFormatPr defaultRowHeight="15" x14ac:dyDescent="0.25"/>
  <cols>
    <col min="1" max="1" width="5.140625" style="34" bestFit="1" customWidth="1"/>
    <col min="2" max="2" width="8.140625" style="34" bestFit="1" customWidth="1"/>
    <col min="3" max="3" width="6.5703125" style="34" bestFit="1" customWidth="1"/>
    <col min="4" max="4" width="32.7109375" bestFit="1" customWidth="1"/>
    <col min="5" max="5" width="4.7109375" customWidth="1"/>
  </cols>
  <sheetData>
    <row r="1" spans="1:4" x14ac:dyDescent="0.25">
      <c r="A1" s="1" t="s">
        <v>18</v>
      </c>
      <c r="B1"/>
      <c r="C1"/>
    </row>
    <row r="2" spans="1:4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x14ac:dyDescent="0.25">
      <c r="A3" s="3">
        <v>27</v>
      </c>
      <c r="B3" s="3">
        <v>2111</v>
      </c>
      <c r="C3" s="3">
        <v>322</v>
      </c>
      <c r="D3" s="4" t="s">
        <v>4</v>
      </c>
    </row>
    <row r="4" spans="1:4" x14ac:dyDescent="0.25">
      <c r="A4" s="3">
        <v>27</v>
      </c>
      <c r="B4" s="3">
        <v>2111</v>
      </c>
      <c r="C4" s="3">
        <v>592</v>
      </c>
      <c r="D4" s="4" t="s">
        <v>4</v>
      </c>
    </row>
    <row r="5" spans="1:4" x14ac:dyDescent="0.25">
      <c r="A5" s="3">
        <v>27</v>
      </c>
      <c r="B5" s="3">
        <v>2111</v>
      </c>
      <c r="C5" s="3">
        <v>593</v>
      </c>
      <c r="D5" s="4" t="s">
        <v>4</v>
      </c>
    </row>
    <row r="6" spans="1:4" x14ac:dyDescent="0.25">
      <c r="A6" s="3">
        <v>27</v>
      </c>
      <c r="B6" s="3">
        <v>2111</v>
      </c>
      <c r="C6" s="3">
        <v>594</v>
      </c>
      <c r="D6" s="4" t="s">
        <v>4</v>
      </c>
    </row>
    <row r="7" spans="1:4" x14ac:dyDescent="0.25">
      <c r="A7" s="3">
        <v>27</v>
      </c>
      <c r="B7" s="3">
        <v>2111</v>
      </c>
      <c r="C7" s="3">
        <v>595</v>
      </c>
      <c r="D7" s="4" t="s">
        <v>4</v>
      </c>
    </row>
    <row r="8" spans="1:4" x14ac:dyDescent="0.25">
      <c r="A8" s="3">
        <v>27</v>
      </c>
      <c r="B8" s="3">
        <v>2111</v>
      </c>
      <c r="C8" s="3">
        <v>596</v>
      </c>
      <c r="D8" s="4" t="s">
        <v>4</v>
      </c>
    </row>
    <row r="9" spans="1:4" x14ac:dyDescent="0.25">
      <c r="A9" s="3">
        <v>27</v>
      </c>
      <c r="B9" s="3">
        <v>2111</v>
      </c>
      <c r="C9" s="3">
        <v>597</v>
      </c>
      <c r="D9" s="4" t="s">
        <v>4</v>
      </c>
    </row>
    <row r="10" spans="1:4" x14ac:dyDescent="0.25">
      <c r="A10" s="3">
        <v>27</v>
      </c>
      <c r="B10" s="3">
        <v>2111</v>
      </c>
      <c r="C10" s="3">
        <v>731</v>
      </c>
      <c r="D10" s="4" t="s">
        <v>4</v>
      </c>
    </row>
    <row r="11" spans="1:4" x14ac:dyDescent="0.25">
      <c r="A11" s="3">
        <v>27</v>
      </c>
      <c r="B11" s="3">
        <v>2111</v>
      </c>
      <c r="C11" s="3">
        <v>732</v>
      </c>
      <c r="D11" s="4" t="s">
        <v>4</v>
      </c>
    </row>
    <row r="12" spans="1:4" x14ac:dyDescent="0.25">
      <c r="A12" s="3">
        <v>27</v>
      </c>
      <c r="B12" s="3">
        <v>2111</v>
      </c>
      <c r="C12" s="3">
        <v>736</v>
      </c>
      <c r="D12" s="4" t="s">
        <v>4</v>
      </c>
    </row>
    <row r="13" spans="1:4" x14ac:dyDescent="0.25">
      <c r="A13" s="3">
        <v>27</v>
      </c>
      <c r="B13" s="3">
        <v>2111</v>
      </c>
      <c r="C13" s="3">
        <v>738</v>
      </c>
      <c r="D13" s="4" t="s">
        <v>4</v>
      </c>
    </row>
    <row r="14" spans="1:4" x14ac:dyDescent="0.25">
      <c r="A14" s="3">
        <v>27</v>
      </c>
      <c r="B14" s="3">
        <v>2111</v>
      </c>
      <c r="C14" s="3">
        <v>739</v>
      </c>
      <c r="D14" s="4" t="s">
        <v>4</v>
      </c>
    </row>
    <row r="15" spans="1:4" x14ac:dyDescent="0.25">
      <c r="A15" s="3">
        <v>27</v>
      </c>
      <c r="B15" s="3">
        <v>2111</v>
      </c>
      <c r="C15" s="3">
        <v>752</v>
      </c>
      <c r="D15" s="4" t="s">
        <v>4</v>
      </c>
    </row>
    <row r="16" spans="1:4" x14ac:dyDescent="0.25">
      <c r="A16" s="3">
        <v>27</v>
      </c>
      <c r="B16" s="3">
        <v>2111</v>
      </c>
      <c r="C16" s="3">
        <v>756</v>
      </c>
      <c r="D16" s="4" t="s">
        <v>4</v>
      </c>
    </row>
    <row r="17" spans="1:4" x14ac:dyDescent="0.25">
      <c r="A17" s="3">
        <v>27</v>
      </c>
      <c r="B17" s="3">
        <v>2111</v>
      </c>
      <c r="C17" s="3">
        <v>758</v>
      </c>
      <c r="D17" s="4" t="s">
        <v>4</v>
      </c>
    </row>
    <row r="18" spans="1:4" x14ac:dyDescent="0.25">
      <c r="A18" s="3">
        <v>27</v>
      </c>
      <c r="B18" s="3">
        <v>2111</v>
      </c>
      <c r="C18" s="3">
        <v>762</v>
      </c>
      <c r="D18" s="4" t="s">
        <v>4</v>
      </c>
    </row>
    <row r="19" spans="1:4" x14ac:dyDescent="0.25">
      <c r="A19" s="3">
        <v>27</v>
      </c>
      <c r="B19" s="3">
        <v>2111</v>
      </c>
      <c r="C19" s="3">
        <v>766</v>
      </c>
      <c r="D19" s="4" t="s">
        <v>4</v>
      </c>
    </row>
    <row r="20" spans="1:4" x14ac:dyDescent="0.25">
      <c r="A20" s="3">
        <v>27</v>
      </c>
      <c r="B20" s="3">
        <v>2111</v>
      </c>
      <c r="C20" s="3">
        <v>768</v>
      </c>
      <c r="D20" s="4" t="s">
        <v>4</v>
      </c>
    </row>
    <row r="21" spans="1:4" x14ac:dyDescent="0.25">
      <c r="A21" s="3">
        <v>27</v>
      </c>
      <c r="B21" s="3">
        <v>2111</v>
      </c>
      <c r="C21" s="3">
        <v>790</v>
      </c>
      <c r="D21" s="4" t="s">
        <v>4</v>
      </c>
    </row>
    <row r="22" spans="1:4" x14ac:dyDescent="0.25">
      <c r="A22" s="3">
        <v>27</v>
      </c>
      <c r="B22" s="3">
        <v>2111</v>
      </c>
      <c r="C22" s="3">
        <v>830</v>
      </c>
      <c r="D22" s="4" t="s">
        <v>4</v>
      </c>
    </row>
    <row r="23" spans="1:4" x14ac:dyDescent="0.25">
      <c r="A23" s="3">
        <v>27</v>
      </c>
      <c r="B23" s="3">
        <v>2119</v>
      </c>
      <c r="C23" s="3">
        <v>322</v>
      </c>
      <c r="D23" s="4" t="s">
        <v>4</v>
      </c>
    </row>
    <row r="24" spans="1:4" x14ac:dyDescent="0.25">
      <c r="A24" s="3">
        <v>27</v>
      </c>
      <c r="B24" s="3">
        <v>2119</v>
      </c>
      <c r="C24" s="3">
        <v>592</v>
      </c>
      <c r="D24" s="4" t="s">
        <v>4</v>
      </c>
    </row>
    <row r="25" spans="1:4" x14ac:dyDescent="0.25">
      <c r="A25" s="3">
        <v>27</v>
      </c>
      <c r="B25" s="3">
        <v>2119</v>
      </c>
      <c r="C25" s="3">
        <v>593</v>
      </c>
      <c r="D25" s="4" t="s">
        <v>4</v>
      </c>
    </row>
    <row r="26" spans="1:4" x14ac:dyDescent="0.25">
      <c r="A26" s="3">
        <v>27</v>
      </c>
      <c r="B26" s="3">
        <v>2119</v>
      </c>
      <c r="C26" s="3">
        <v>594</v>
      </c>
      <c r="D26" s="4" t="s">
        <v>4</v>
      </c>
    </row>
    <row r="27" spans="1:4" x14ac:dyDescent="0.25">
      <c r="A27" s="3">
        <v>27</v>
      </c>
      <c r="B27" s="3">
        <v>2119</v>
      </c>
      <c r="C27" s="3">
        <v>595</v>
      </c>
      <c r="D27" s="4" t="s">
        <v>4</v>
      </c>
    </row>
    <row r="28" spans="1:4" x14ac:dyDescent="0.25">
      <c r="A28" s="3">
        <v>27</v>
      </c>
      <c r="B28" s="3">
        <v>2119</v>
      </c>
      <c r="C28" s="3">
        <v>596</v>
      </c>
      <c r="D28" s="4" t="s">
        <v>4</v>
      </c>
    </row>
    <row r="29" spans="1:4" x14ac:dyDescent="0.25">
      <c r="A29" s="3">
        <v>27</v>
      </c>
      <c r="B29" s="3">
        <v>2119</v>
      </c>
      <c r="C29" s="3">
        <v>597</v>
      </c>
      <c r="D29" s="4" t="s">
        <v>4</v>
      </c>
    </row>
    <row r="30" spans="1:4" x14ac:dyDescent="0.25">
      <c r="A30" s="3">
        <v>27</v>
      </c>
      <c r="B30" s="3">
        <v>2119</v>
      </c>
      <c r="C30" s="3">
        <v>731</v>
      </c>
      <c r="D30" s="4" t="s">
        <v>4</v>
      </c>
    </row>
    <row r="31" spans="1:4" x14ac:dyDescent="0.25">
      <c r="A31" s="3">
        <v>27</v>
      </c>
      <c r="B31" s="3">
        <v>2119</v>
      </c>
      <c r="C31" s="3">
        <v>732</v>
      </c>
      <c r="D31" s="4" t="s">
        <v>4</v>
      </c>
    </row>
    <row r="32" spans="1:4" x14ac:dyDescent="0.25">
      <c r="A32" s="3">
        <v>27</v>
      </c>
      <c r="B32" s="3">
        <v>2119</v>
      </c>
      <c r="C32" s="3">
        <v>736</v>
      </c>
      <c r="D32" s="4" t="s">
        <v>4</v>
      </c>
    </row>
    <row r="33" spans="1:4" x14ac:dyDescent="0.25">
      <c r="A33" s="3">
        <v>27</v>
      </c>
      <c r="B33" s="3">
        <v>2119</v>
      </c>
      <c r="C33" s="3">
        <v>738</v>
      </c>
      <c r="D33" s="4" t="s">
        <v>4</v>
      </c>
    </row>
    <row r="34" spans="1:4" x14ac:dyDescent="0.25">
      <c r="A34" s="3">
        <v>27</v>
      </c>
      <c r="B34" s="3">
        <v>2119</v>
      </c>
      <c r="C34" s="3">
        <v>739</v>
      </c>
      <c r="D34" s="4" t="s">
        <v>4</v>
      </c>
    </row>
    <row r="35" spans="1:4" x14ac:dyDescent="0.25">
      <c r="A35" s="3">
        <v>27</v>
      </c>
      <c r="B35" s="3">
        <v>2119</v>
      </c>
      <c r="C35" s="3">
        <v>752</v>
      </c>
      <c r="D35" s="4" t="s">
        <v>4</v>
      </c>
    </row>
    <row r="36" spans="1:4" x14ac:dyDescent="0.25">
      <c r="A36" s="3">
        <v>27</v>
      </c>
      <c r="B36" s="3">
        <v>2119</v>
      </c>
      <c r="C36" s="3">
        <v>756</v>
      </c>
      <c r="D36" s="4" t="s">
        <v>4</v>
      </c>
    </row>
    <row r="37" spans="1:4" x14ac:dyDescent="0.25">
      <c r="A37" s="3">
        <v>27</v>
      </c>
      <c r="B37" s="3">
        <v>2119</v>
      </c>
      <c r="C37" s="3">
        <v>758</v>
      </c>
      <c r="D37" s="4" t="s">
        <v>4</v>
      </c>
    </row>
    <row r="38" spans="1:4" x14ac:dyDescent="0.25">
      <c r="A38" s="3">
        <v>27</v>
      </c>
      <c r="B38" s="3">
        <v>2119</v>
      </c>
      <c r="C38" s="3">
        <v>762</v>
      </c>
      <c r="D38" s="4" t="s">
        <v>4</v>
      </c>
    </row>
    <row r="39" spans="1:4" x14ac:dyDescent="0.25">
      <c r="A39" s="3">
        <v>27</v>
      </c>
      <c r="B39" s="3">
        <v>2119</v>
      </c>
      <c r="C39" s="3">
        <v>766</v>
      </c>
      <c r="D39" s="4" t="s">
        <v>4</v>
      </c>
    </row>
    <row r="40" spans="1:4" x14ac:dyDescent="0.25">
      <c r="A40" s="3">
        <v>27</v>
      </c>
      <c r="B40" s="3">
        <v>2119</v>
      </c>
      <c r="C40" s="3">
        <v>768</v>
      </c>
      <c r="D40" s="4" t="s">
        <v>4</v>
      </c>
    </row>
    <row r="41" spans="1:4" x14ac:dyDescent="0.25">
      <c r="A41" s="3">
        <v>27</v>
      </c>
      <c r="B41" s="3">
        <v>2119</v>
      </c>
      <c r="C41" s="3">
        <v>790</v>
      </c>
      <c r="D41" s="4" t="s">
        <v>4</v>
      </c>
    </row>
    <row r="42" spans="1:4" x14ac:dyDescent="0.25">
      <c r="A42" s="3">
        <v>27</v>
      </c>
      <c r="B42" s="3">
        <v>2119</v>
      </c>
      <c r="C42" s="3">
        <v>830</v>
      </c>
      <c r="D42" s="4" t="s">
        <v>4</v>
      </c>
    </row>
    <row r="43" spans="1:4" x14ac:dyDescent="0.25">
      <c r="A43" s="3">
        <v>27</v>
      </c>
      <c r="B43" s="3">
        <v>2120</v>
      </c>
      <c r="C43" s="3">
        <v>322</v>
      </c>
      <c r="D43" s="4" t="s">
        <v>4</v>
      </c>
    </row>
    <row r="44" spans="1:4" x14ac:dyDescent="0.25">
      <c r="A44" s="3">
        <v>27</v>
      </c>
      <c r="B44" s="3">
        <v>2120</v>
      </c>
      <c r="C44" s="3">
        <v>592</v>
      </c>
      <c r="D44" s="4" t="s">
        <v>4</v>
      </c>
    </row>
    <row r="45" spans="1:4" x14ac:dyDescent="0.25">
      <c r="A45" s="3">
        <v>27</v>
      </c>
      <c r="B45" s="3">
        <v>2120</v>
      </c>
      <c r="C45" s="3">
        <v>593</v>
      </c>
      <c r="D45" s="4" t="s">
        <v>4</v>
      </c>
    </row>
    <row r="46" spans="1:4" x14ac:dyDescent="0.25">
      <c r="A46" s="3">
        <v>27</v>
      </c>
      <c r="B46" s="3">
        <v>2120</v>
      </c>
      <c r="C46" s="3">
        <v>594</v>
      </c>
      <c r="D46" s="4" t="s">
        <v>4</v>
      </c>
    </row>
    <row r="47" spans="1:4" x14ac:dyDescent="0.25">
      <c r="A47" s="3">
        <v>27</v>
      </c>
      <c r="B47" s="3">
        <v>2120</v>
      </c>
      <c r="C47" s="3">
        <v>595</v>
      </c>
      <c r="D47" s="4" t="s">
        <v>4</v>
      </c>
    </row>
    <row r="48" spans="1:4" x14ac:dyDescent="0.25">
      <c r="A48" s="3">
        <v>27</v>
      </c>
      <c r="B48" s="3">
        <v>2120</v>
      </c>
      <c r="C48" s="3">
        <v>596</v>
      </c>
      <c r="D48" s="4" t="s">
        <v>4</v>
      </c>
    </row>
    <row r="49" spans="1:4" x14ac:dyDescent="0.25">
      <c r="A49" s="3">
        <v>27</v>
      </c>
      <c r="B49" s="3">
        <v>2120</v>
      </c>
      <c r="C49" s="3">
        <v>597</v>
      </c>
      <c r="D49" s="4" t="s">
        <v>4</v>
      </c>
    </row>
    <row r="50" spans="1:4" x14ac:dyDescent="0.25">
      <c r="A50" s="3">
        <v>27</v>
      </c>
      <c r="B50" s="3">
        <v>2120</v>
      </c>
      <c r="C50" s="3">
        <v>731</v>
      </c>
      <c r="D50" s="4" t="s">
        <v>4</v>
      </c>
    </row>
    <row r="51" spans="1:4" x14ac:dyDescent="0.25">
      <c r="A51" s="3">
        <v>27</v>
      </c>
      <c r="B51" s="3">
        <v>2120</v>
      </c>
      <c r="C51" s="3">
        <v>732</v>
      </c>
      <c r="D51" s="4" t="s">
        <v>4</v>
      </c>
    </row>
    <row r="52" spans="1:4" x14ac:dyDescent="0.25">
      <c r="A52" s="3">
        <v>27</v>
      </c>
      <c r="B52" s="3">
        <v>2120</v>
      </c>
      <c r="C52" s="3">
        <v>736</v>
      </c>
      <c r="D52" s="4" t="s">
        <v>4</v>
      </c>
    </row>
    <row r="53" spans="1:4" x14ac:dyDescent="0.25">
      <c r="A53" s="3">
        <v>27</v>
      </c>
      <c r="B53" s="3">
        <v>2120</v>
      </c>
      <c r="C53" s="3">
        <v>738</v>
      </c>
      <c r="D53" s="4" t="s">
        <v>4</v>
      </c>
    </row>
    <row r="54" spans="1:4" x14ac:dyDescent="0.25">
      <c r="A54" s="3">
        <v>27</v>
      </c>
      <c r="B54" s="3">
        <v>2120</v>
      </c>
      <c r="C54" s="3">
        <v>739</v>
      </c>
      <c r="D54" s="4" t="s">
        <v>4</v>
      </c>
    </row>
    <row r="55" spans="1:4" x14ac:dyDescent="0.25">
      <c r="A55" s="3">
        <v>27</v>
      </c>
      <c r="B55" s="3">
        <v>2120</v>
      </c>
      <c r="C55" s="3">
        <v>752</v>
      </c>
      <c r="D55" s="4" t="s">
        <v>4</v>
      </c>
    </row>
    <row r="56" spans="1:4" x14ac:dyDescent="0.25">
      <c r="A56" s="3">
        <v>27</v>
      </c>
      <c r="B56" s="3">
        <v>2120</v>
      </c>
      <c r="C56" s="3">
        <v>756</v>
      </c>
      <c r="D56" s="4" t="s">
        <v>4</v>
      </c>
    </row>
    <row r="57" spans="1:4" x14ac:dyDescent="0.25">
      <c r="A57" s="3">
        <v>27</v>
      </c>
      <c r="B57" s="3">
        <v>2120</v>
      </c>
      <c r="C57" s="3">
        <v>758</v>
      </c>
      <c r="D57" s="4" t="s">
        <v>4</v>
      </c>
    </row>
    <row r="58" spans="1:4" x14ac:dyDescent="0.25">
      <c r="A58" s="3">
        <v>27</v>
      </c>
      <c r="B58" s="3">
        <v>2120</v>
      </c>
      <c r="C58" s="3">
        <v>762</v>
      </c>
      <c r="D58" s="4" t="s">
        <v>4</v>
      </c>
    </row>
    <row r="59" spans="1:4" x14ac:dyDescent="0.25">
      <c r="A59" s="3">
        <v>27</v>
      </c>
      <c r="B59" s="3">
        <v>2120</v>
      </c>
      <c r="C59" s="3">
        <v>766</v>
      </c>
      <c r="D59" s="4" t="s">
        <v>4</v>
      </c>
    </row>
    <row r="60" spans="1:4" x14ac:dyDescent="0.25">
      <c r="A60" s="3">
        <v>27</v>
      </c>
      <c r="B60" s="3">
        <v>2120</v>
      </c>
      <c r="C60" s="3">
        <v>768</v>
      </c>
      <c r="D60" s="4" t="s">
        <v>4</v>
      </c>
    </row>
    <row r="61" spans="1:4" x14ac:dyDescent="0.25">
      <c r="A61" s="3">
        <v>27</v>
      </c>
      <c r="B61" s="3">
        <v>2120</v>
      </c>
      <c r="C61" s="3">
        <v>790</v>
      </c>
      <c r="D61" s="4" t="s">
        <v>4</v>
      </c>
    </row>
    <row r="62" spans="1:4" x14ac:dyDescent="0.25">
      <c r="A62" s="3">
        <v>27</v>
      </c>
      <c r="B62" s="3">
        <v>2120</v>
      </c>
      <c r="C62" s="3">
        <v>830</v>
      </c>
      <c r="D62" s="4" t="s">
        <v>4</v>
      </c>
    </row>
    <row r="63" spans="1:4" x14ac:dyDescent="0.25">
      <c r="A63" s="3">
        <v>27</v>
      </c>
      <c r="B63" s="3">
        <v>2130</v>
      </c>
      <c r="C63" s="3">
        <v>322</v>
      </c>
      <c r="D63" s="4" t="s">
        <v>8</v>
      </c>
    </row>
    <row r="64" spans="1:4" x14ac:dyDescent="0.25">
      <c r="A64" s="3">
        <v>27</v>
      </c>
      <c r="B64" s="3">
        <v>2130</v>
      </c>
      <c r="C64" s="3">
        <v>592</v>
      </c>
      <c r="D64" s="4" t="s">
        <v>8</v>
      </c>
    </row>
    <row r="65" spans="1:4" x14ac:dyDescent="0.25">
      <c r="A65" s="3">
        <v>27</v>
      </c>
      <c r="B65" s="3">
        <v>2130</v>
      </c>
      <c r="C65" s="3">
        <v>593</v>
      </c>
      <c r="D65" s="4" t="s">
        <v>8</v>
      </c>
    </row>
    <row r="66" spans="1:4" x14ac:dyDescent="0.25">
      <c r="A66" s="3">
        <v>27</v>
      </c>
      <c r="B66" s="3">
        <v>2130</v>
      </c>
      <c r="C66" s="3">
        <v>594</v>
      </c>
      <c r="D66" s="4" t="s">
        <v>8</v>
      </c>
    </row>
    <row r="67" spans="1:4" x14ac:dyDescent="0.25">
      <c r="A67" s="3">
        <v>27</v>
      </c>
      <c r="B67" s="3">
        <v>2130</v>
      </c>
      <c r="C67" s="3">
        <v>595</v>
      </c>
      <c r="D67" s="4" t="s">
        <v>8</v>
      </c>
    </row>
    <row r="68" spans="1:4" x14ac:dyDescent="0.25">
      <c r="A68" s="3">
        <v>27</v>
      </c>
      <c r="B68" s="3">
        <v>2130</v>
      </c>
      <c r="C68" s="3">
        <v>596</v>
      </c>
      <c r="D68" s="4" t="s">
        <v>8</v>
      </c>
    </row>
    <row r="69" spans="1:4" x14ac:dyDescent="0.25">
      <c r="A69" s="3">
        <v>27</v>
      </c>
      <c r="B69" s="3">
        <v>2130</v>
      </c>
      <c r="C69" s="3">
        <v>597</v>
      </c>
      <c r="D69" s="4" t="s">
        <v>8</v>
      </c>
    </row>
    <row r="70" spans="1:4" x14ac:dyDescent="0.25">
      <c r="A70" s="3">
        <v>27</v>
      </c>
      <c r="B70" s="3">
        <v>2130</v>
      </c>
      <c r="C70" s="3">
        <v>731</v>
      </c>
      <c r="D70" s="4" t="s">
        <v>8</v>
      </c>
    </row>
    <row r="71" spans="1:4" x14ac:dyDescent="0.25">
      <c r="A71" s="3">
        <v>27</v>
      </c>
      <c r="B71" s="3">
        <v>2130</v>
      </c>
      <c r="C71" s="3">
        <v>732</v>
      </c>
      <c r="D71" s="4" t="s">
        <v>8</v>
      </c>
    </row>
    <row r="72" spans="1:4" x14ac:dyDescent="0.25">
      <c r="A72" s="3">
        <v>27</v>
      </c>
      <c r="B72" s="3">
        <v>2130</v>
      </c>
      <c r="C72" s="3">
        <v>736</v>
      </c>
      <c r="D72" s="4" t="s">
        <v>8</v>
      </c>
    </row>
    <row r="73" spans="1:4" x14ac:dyDescent="0.25">
      <c r="A73" s="3">
        <v>27</v>
      </c>
      <c r="B73" s="3">
        <v>2130</v>
      </c>
      <c r="C73" s="3">
        <v>738</v>
      </c>
      <c r="D73" s="4" t="s">
        <v>8</v>
      </c>
    </row>
    <row r="74" spans="1:4" x14ac:dyDescent="0.25">
      <c r="A74" s="3">
        <v>27</v>
      </c>
      <c r="B74" s="3">
        <v>2130</v>
      </c>
      <c r="C74" s="3">
        <v>739</v>
      </c>
      <c r="D74" s="4" t="s">
        <v>8</v>
      </c>
    </row>
    <row r="75" spans="1:4" x14ac:dyDescent="0.25">
      <c r="A75" s="3">
        <v>27</v>
      </c>
      <c r="B75" s="3">
        <v>2130</v>
      </c>
      <c r="C75" s="3">
        <v>752</v>
      </c>
      <c r="D75" s="4" t="s">
        <v>8</v>
      </c>
    </row>
    <row r="76" spans="1:4" x14ac:dyDescent="0.25">
      <c r="A76" s="3">
        <v>27</v>
      </c>
      <c r="B76" s="3">
        <v>2130</v>
      </c>
      <c r="C76" s="3">
        <v>756</v>
      </c>
      <c r="D76" s="4" t="s">
        <v>8</v>
      </c>
    </row>
    <row r="77" spans="1:4" x14ac:dyDescent="0.25">
      <c r="A77" s="3">
        <v>27</v>
      </c>
      <c r="B77" s="3">
        <v>2130</v>
      </c>
      <c r="C77" s="3">
        <v>758</v>
      </c>
      <c r="D77" s="4" t="s">
        <v>8</v>
      </c>
    </row>
    <row r="78" spans="1:4" x14ac:dyDescent="0.25">
      <c r="A78" s="3">
        <v>27</v>
      </c>
      <c r="B78" s="3">
        <v>2130</v>
      </c>
      <c r="C78" s="3">
        <v>762</v>
      </c>
      <c r="D78" s="4" t="s">
        <v>8</v>
      </c>
    </row>
    <row r="79" spans="1:4" x14ac:dyDescent="0.25">
      <c r="A79" s="3">
        <v>27</v>
      </c>
      <c r="B79" s="3">
        <v>2130</v>
      </c>
      <c r="C79" s="3">
        <v>766</v>
      </c>
      <c r="D79" s="4" t="s">
        <v>8</v>
      </c>
    </row>
    <row r="80" spans="1:4" x14ac:dyDescent="0.25">
      <c r="A80" s="3">
        <v>27</v>
      </c>
      <c r="B80" s="3">
        <v>2130</v>
      </c>
      <c r="C80" s="3">
        <v>768</v>
      </c>
      <c r="D80" s="4" t="s">
        <v>8</v>
      </c>
    </row>
    <row r="81" spans="1:4" x14ac:dyDescent="0.25">
      <c r="A81" s="3">
        <v>27</v>
      </c>
      <c r="B81" s="3">
        <v>2130</v>
      </c>
      <c r="C81" s="3">
        <v>790</v>
      </c>
      <c r="D81" s="4" t="s">
        <v>8</v>
      </c>
    </row>
    <row r="82" spans="1:4" x14ac:dyDescent="0.25">
      <c r="A82" s="3">
        <v>27</v>
      </c>
      <c r="B82" s="3">
        <v>2130</v>
      </c>
      <c r="C82" s="3">
        <v>830</v>
      </c>
      <c r="D82" s="4" t="s">
        <v>8</v>
      </c>
    </row>
    <row r="83" spans="1:4" x14ac:dyDescent="0.25">
      <c r="A83" s="3">
        <v>27</v>
      </c>
      <c r="B83" s="3">
        <v>2140</v>
      </c>
      <c r="C83" s="3">
        <v>322</v>
      </c>
      <c r="D83" s="4" t="s">
        <v>4</v>
      </c>
    </row>
    <row r="84" spans="1:4" x14ac:dyDescent="0.25">
      <c r="A84" s="3">
        <v>27</v>
      </c>
      <c r="B84" s="3">
        <v>2140</v>
      </c>
      <c r="C84" s="3">
        <v>592</v>
      </c>
      <c r="D84" s="4" t="s">
        <v>4</v>
      </c>
    </row>
    <row r="85" spans="1:4" x14ac:dyDescent="0.25">
      <c r="A85" s="3">
        <v>27</v>
      </c>
      <c r="B85" s="3">
        <v>2140</v>
      </c>
      <c r="C85" s="3">
        <v>593</v>
      </c>
      <c r="D85" s="4" t="s">
        <v>4</v>
      </c>
    </row>
    <row r="86" spans="1:4" x14ac:dyDescent="0.25">
      <c r="A86" s="3">
        <v>27</v>
      </c>
      <c r="B86" s="3">
        <v>2140</v>
      </c>
      <c r="C86" s="3">
        <v>594</v>
      </c>
      <c r="D86" s="4" t="s">
        <v>4</v>
      </c>
    </row>
    <row r="87" spans="1:4" x14ac:dyDescent="0.25">
      <c r="A87" s="3">
        <v>27</v>
      </c>
      <c r="B87" s="3">
        <v>2140</v>
      </c>
      <c r="C87" s="3">
        <v>595</v>
      </c>
      <c r="D87" s="4" t="s">
        <v>4</v>
      </c>
    </row>
    <row r="88" spans="1:4" x14ac:dyDescent="0.25">
      <c r="A88" s="3">
        <v>27</v>
      </c>
      <c r="B88" s="3">
        <v>2140</v>
      </c>
      <c r="C88" s="3">
        <v>596</v>
      </c>
      <c r="D88" s="4" t="s">
        <v>4</v>
      </c>
    </row>
    <row r="89" spans="1:4" x14ac:dyDescent="0.25">
      <c r="A89" s="3">
        <v>27</v>
      </c>
      <c r="B89" s="3">
        <v>2140</v>
      </c>
      <c r="C89" s="3">
        <v>597</v>
      </c>
      <c r="D89" s="4" t="s">
        <v>4</v>
      </c>
    </row>
    <row r="90" spans="1:4" x14ac:dyDescent="0.25">
      <c r="A90" s="3">
        <v>27</v>
      </c>
      <c r="B90" s="3">
        <v>2140</v>
      </c>
      <c r="C90" s="3">
        <v>731</v>
      </c>
      <c r="D90" s="4" t="s">
        <v>4</v>
      </c>
    </row>
    <row r="91" spans="1:4" x14ac:dyDescent="0.25">
      <c r="A91" s="3">
        <v>27</v>
      </c>
      <c r="B91" s="3">
        <v>2140</v>
      </c>
      <c r="C91" s="3">
        <v>732</v>
      </c>
      <c r="D91" s="4" t="s">
        <v>4</v>
      </c>
    </row>
    <row r="92" spans="1:4" x14ac:dyDescent="0.25">
      <c r="A92" s="3">
        <v>27</v>
      </c>
      <c r="B92" s="3">
        <v>2140</v>
      </c>
      <c r="C92" s="3">
        <v>736</v>
      </c>
      <c r="D92" s="4" t="s">
        <v>4</v>
      </c>
    </row>
    <row r="93" spans="1:4" x14ac:dyDescent="0.25">
      <c r="A93" s="3">
        <v>27</v>
      </c>
      <c r="B93" s="3">
        <v>2140</v>
      </c>
      <c r="C93" s="3">
        <v>738</v>
      </c>
      <c r="D93" s="4" t="s">
        <v>4</v>
      </c>
    </row>
    <row r="94" spans="1:4" x14ac:dyDescent="0.25">
      <c r="A94" s="3">
        <v>27</v>
      </c>
      <c r="B94" s="3">
        <v>2140</v>
      </c>
      <c r="C94" s="3">
        <v>739</v>
      </c>
      <c r="D94" s="4" t="s">
        <v>4</v>
      </c>
    </row>
    <row r="95" spans="1:4" x14ac:dyDescent="0.25">
      <c r="A95" s="3">
        <v>27</v>
      </c>
      <c r="B95" s="3">
        <v>2140</v>
      </c>
      <c r="C95" s="3">
        <v>752</v>
      </c>
      <c r="D95" s="4" t="s">
        <v>4</v>
      </c>
    </row>
    <row r="96" spans="1:4" x14ac:dyDescent="0.25">
      <c r="A96" s="3">
        <v>27</v>
      </c>
      <c r="B96" s="3">
        <v>2140</v>
      </c>
      <c r="C96" s="3">
        <v>756</v>
      </c>
      <c r="D96" s="4" t="s">
        <v>4</v>
      </c>
    </row>
    <row r="97" spans="1:4" x14ac:dyDescent="0.25">
      <c r="A97" s="3">
        <v>27</v>
      </c>
      <c r="B97" s="3">
        <v>2140</v>
      </c>
      <c r="C97" s="3">
        <v>758</v>
      </c>
      <c r="D97" s="4" t="s">
        <v>4</v>
      </c>
    </row>
    <row r="98" spans="1:4" x14ac:dyDescent="0.25">
      <c r="A98" s="3">
        <v>27</v>
      </c>
      <c r="B98" s="3">
        <v>2140</v>
      </c>
      <c r="C98" s="3">
        <v>762</v>
      </c>
      <c r="D98" s="4" t="s">
        <v>4</v>
      </c>
    </row>
    <row r="99" spans="1:4" x14ac:dyDescent="0.25">
      <c r="A99" s="3">
        <v>27</v>
      </c>
      <c r="B99" s="3">
        <v>2140</v>
      </c>
      <c r="C99" s="3">
        <v>766</v>
      </c>
      <c r="D99" s="4" t="s">
        <v>4</v>
      </c>
    </row>
    <row r="100" spans="1:4" x14ac:dyDescent="0.25">
      <c r="A100" s="3">
        <v>27</v>
      </c>
      <c r="B100" s="3">
        <v>2140</v>
      </c>
      <c r="C100" s="3">
        <v>768</v>
      </c>
      <c r="D100" s="4" t="s">
        <v>4</v>
      </c>
    </row>
    <row r="101" spans="1:4" x14ac:dyDescent="0.25">
      <c r="A101" s="3">
        <v>27</v>
      </c>
      <c r="B101" s="3">
        <v>2140</v>
      </c>
      <c r="C101" s="3">
        <v>790</v>
      </c>
      <c r="D101" s="4" t="s">
        <v>4</v>
      </c>
    </row>
    <row r="102" spans="1:4" x14ac:dyDescent="0.25">
      <c r="A102" s="3">
        <v>27</v>
      </c>
      <c r="B102" s="3">
        <v>2140</v>
      </c>
      <c r="C102" s="3">
        <v>830</v>
      </c>
      <c r="D102" s="4" t="s">
        <v>4</v>
      </c>
    </row>
    <row r="103" spans="1:4" x14ac:dyDescent="0.25">
      <c r="A103" s="3">
        <v>27</v>
      </c>
      <c r="B103" s="3">
        <v>2150</v>
      </c>
      <c r="C103" s="3">
        <v>322</v>
      </c>
      <c r="D103" s="4" t="s">
        <v>4</v>
      </c>
    </row>
    <row r="104" spans="1:4" x14ac:dyDescent="0.25">
      <c r="A104" s="3">
        <v>27</v>
      </c>
      <c r="B104" s="3">
        <v>2150</v>
      </c>
      <c r="C104" s="3">
        <v>592</v>
      </c>
      <c r="D104" s="4" t="s">
        <v>4</v>
      </c>
    </row>
    <row r="105" spans="1:4" x14ac:dyDescent="0.25">
      <c r="A105" s="3">
        <v>27</v>
      </c>
      <c r="B105" s="3">
        <v>2150</v>
      </c>
      <c r="C105" s="3">
        <v>593</v>
      </c>
      <c r="D105" s="4" t="s">
        <v>4</v>
      </c>
    </row>
    <row r="106" spans="1:4" x14ac:dyDescent="0.25">
      <c r="A106" s="3">
        <v>27</v>
      </c>
      <c r="B106" s="3">
        <v>2150</v>
      </c>
      <c r="C106" s="3">
        <v>594</v>
      </c>
      <c r="D106" s="4" t="s">
        <v>4</v>
      </c>
    </row>
    <row r="107" spans="1:4" x14ac:dyDescent="0.25">
      <c r="A107" s="3">
        <v>27</v>
      </c>
      <c r="B107" s="3">
        <v>2150</v>
      </c>
      <c r="C107" s="3">
        <v>595</v>
      </c>
      <c r="D107" s="4" t="s">
        <v>4</v>
      </c>
    </row>
    <row r="108" spans="1:4" x14ac:dyDescent="0.25">
      <c r="A108" s="3">
        <v>27</v>
      </c>
      <c r="B108" s="3">
        <v>2150</v>
      </c>
      <c r="C108" s="3">
        <v>596</v>
      </c>
      <c r="D108" s="4" t="s">
        <v>4</v>
      </c>
    </row>
    <row r="109" spans="1:4" x14ac:dyDescent="0.25">
      <c r="A109" s="3">
        <v>27</v>
      </c>
      <c r="B109" s="3">
        <v>2150</v>
      </c>
      <c r="C109" s="3">
        <v>597</v>
      </c>
      <c r="D109" s="4" t="s">
        <v>4</v>
      </c>
    </row>
    <row r="110" spans="1:4" x14ac:dyDescent="0.25">
      <c r="A110" s="3">
        <v>27</v>
      </c>
      <c r="B110" s="3">
        <v>2150</v>
      </c>
      <c r="C110" s="3">
        <v>731</v>
      </c>
      <c r="D110" s="4" t="s">
        <v>4</v>
      </c>
    </row>
    <row r="111" spans="1:4" x14ac:dyDescent="0.25">
      <c r="A111" s="3">
        <v>27</v>
      </c>
      <c r="B111" s="3">
        <v>2150</v>
      </c>
      <c r="C111" s="3">
        <v>732</v>
      </c>
      <c r="D111" s="4" t="s">
        <v>4</v>
      </c>
    </row>
    <row r="112" spans="1:4" x14ac:dyDescent="0.25">
      <c r="A112" s="3">
        <v>27</v>
      </c>
      <c r="B112" s="3">
        <v>2150</v>
      </c>
      <c r="C112" s="3">
        <v>736</v>
      </c>
      <c r="D112" s="4" t="s">
        <v>4</v>
      </c>
    </row>
    <row r="113" spans="1:4" x14ac:dyDescent="0.25">
      <c r="A113" s="3">
        <v>27</v>
      </c>
      <c r="B113" s="3">
        <v>2150</v>
      </c>
      <c r="C113" s="3">
        <v>738</v>
      </c>
      <c r="D113" s="4" t="s">
        <v>4</v>
      </c>
    </row>
    <row r="114" spans="1:4" x14ac:dyDescent="0.25">
      <c r="A114" s="3">
        <v>27</v>
      </c>
      <c r="B114" s="3">
        <v>2150</v>
      </c>
      <c r="C114" s="3">
        <v>739</v>
      </c>
      <c r="D114" s="4" t="s">
        <v>4</v>
      </c>
    </row>
    <row r="115" spans="1:4" x14ac:dyDescent="0.25">
      <c r="A115" s="3">
        <v>27</v>
      </c>
      <c r="B115" s="3">
        <v>2150</v>
      </c>
      <c r="C115" s="3">
        <v>752</v>
      </c>
      <c r="D115" s="4" t="s">
        <v>4</v>
      </c>
    </row>
    <row r="116" spans="1:4" x14ac:dyDescent="0.25">
      <c r="A116" s="3">
        <v>27</v>
      </c>
      <c r="B116" s="3">
        <v>2150</v>
      </c>
      <c r="C116" s="3">
        <v>756</v>
      </c>
      <c r="D116" s="4" t="s">
        <v>4</v>
      </c>
    </row>
    <row r="117" spans="1:4" x14ac:dyDescent="0.25">
      <c r="A117" s="3">
        <v>27</v>
      </c>
      <c r="B117" s="3">
        <v>2150</v>
      </c>
      <c r="C117" s="3">
        <v>758</v>
      </c>
      <c r="D117" s="4" t="s">
        <v>4</v>
      </c>
    </row>
    <row r="118" spans="1:4" x14ac:dyDescent="0.25">
      <c r="A118" s="3">
        <v>27</v>
      </c>
      <c r="B118" s="3">
        <v>2150</v>
      </c>
      <c r="C118" s="3">
        <v>762</v>
      </c>
      <c r="D118" s="4" t="s">
        <v>4</v>
      </c>
    </row>
    <row r="119" spans="1:4" x14ac:dyDescent="0.25">
      <c r="A119" s="3">
        <v>27</v>
      </c>
      <c r="B119" s="3">
        <v>2150</v>
      </c>
      <c r="C119" s="3">
        <v>766</v>
      </c>
      <c r="D119" s="4" t="s">
        <v>4</v>
      </c>
    </row>
    <row r="120" spans="1:4" x14ac:dyDescent="0.25">
      <c r="A120" s="3">
        <v>27</v>
      </c>
      <c r="B120" s="3">
        <v>2150</v>
      </c>
      <c r="C120" s="3">
        <v>768</v>
      </c>
      <c r="D120" s="4" t="s">
        <v>4</v>
      </c>
    </row>
    <row r="121" spans="1:4" x14ac:dyDescent="0.25">
      <c r="A121" s="3">
        <v>27</v>
      </c>
      <c r="B121" s="3">
        <v>2150</v>
      </c>
      <c r="C121" s="3">
        <v>790</v>
      </c>
      <c r="D121" s="4" t="s">
        <v>4</v>
      </c>
    </row>
    <row r="122" spans="1:4" x14ac:dyDescent="0.25">
      <c r="A122" s="3">
        <v>27</v>
      </c>
      <c r="B122" s="3">
        <v>2150</v>
      </c>
      <c r="C122" s="3">
        <v>830</v>
      </c>
      <c r="D122" s="4" t="s">
        <v>4</v>
      </c>
    </row>
    <row r="123" spans="1:4" x14ac:dyDescent="0.25">
      <c r="A123" s="3">
        <v>27</v>
      </c>
      <c r="B123" s="3">
        <v>2160</v>
      </c>
      <c r="C123" s="3">
        <v>322</v>
      </c>
      <c r="D123" s="4" t="s">
        <v>8</v>
      </c>
    </row>
    <row r="124" spans="1:4" x14ac:dyDescent="0.25">
      <c r="A124" s="3">
        <v>27</v>
      </c>
      <c r="B124" s="3">
        <v>2160</v>
      </c>
      <c r="C124" s="3">
        <v>592</v>
      </c>
      <c r="D124" s="4" t="s">
        <v>8</v>
      </c>
    </row>
    <row r="125" spans="1:4" x14ac:dyDescent="0.25">
      <c r="A125" s="3">
        <v>27</v>
      </c>
      <c r="B125" s="3">
        <v>2160</v>
      </c>
      <c r="C125" s="3">
        <v>593</v>
      </c>
      <c r="D125" s="4" t="s">
        <v>8</v>
      </c>
    </row>
    <row r="126" spans="1:4" x14ac:dyDescent="0.25">
      <c r="A126" s="3">
        <v>27</v>
      </c>
      <c r="B126" s="3">
        <v>2160</v>
      </c>
      <c r="C126" s="3">
        <v>594</v>
      </c>
      <c r="D126" s="4" t="s">
        <v>8</v>
      </c>
    </row>
    <row r="127" spans="1:4" x14ac:dyDescent="0.25">
      <c r="A127" s="3">
        <v>27</v>
      </c>
      <c r="B127" s="3">
        <v>2160</v>
      </c>
      <c r="C127" s="3">
        <v>595</v>
      </c>
      <c r="D127" s="4" t="s">
        <v>8</v>
      </c>
    </row>
    <row r="128" spans="1:4" x14ac:dyDescent="0.25">
      <c r="A128" s="3">
        <v>27</v>
      </c>
      <c r="B128" s="3">
        <v>2160</v>
      </c>
      <c r="C128" s="3">
        <v>596</v>
      </c>
      <c r="D128" s="4" t="s">
        <v>8</v>
      </c>
    </row>
    <row r="129" spans="1:4" x14ac:dyDescent="0.25">
      <c r="A129" s="3">
        <v>27</v>
      </c>
      <c r="B129" s="3">
        <v>2160</v>
      </c>
      <c r="C129" s="3">
        <v>597</v>
      </c>
      <c r="D129" s="4" t="s">
        <v>8</v>
      </c>
    </row>
    <row r="130" spans="1:4" x14ac:dyDescent="0.25">
      <c r="A130" s="3">
        <v>27</v>
      </c>
      <c r="B130" s="3">
        <v>2160</v>
      </c>
      <c r="C130" s="3">
        <v>731</v>
      </c>
      <c r="D130" s="4" t="s">
        <v>8</v>
      </c>
    </row>
    <row r="131" spans="1:4" x14ac:dyDescent="0.25">
      <c r="A131" s="3">
        <v>27</v>
      </c>
      <c r="B131" s="3">
        <v>2160</v>
      </c>
      <c r="C131" s="3">
        <v>732</v>
      </c>
      <c r="D131" s="4" t="s">
        <v>8</v>
      </c>
    </row>
    <row r="132" spans="1:4" x14ac:dyDescent="0.25">
      <c r="A132" s="3">
        <v>27</v>
      </c>
      <c r="B132" s="3">
        <v>2160</v>
      </c>
      <c r="C132" s="3">
        <v>736</v>
      </c>
      <c r="D132" s="4" t="s">
        <v>8</v>
      </c>
    </row>
    <row r="133" spans="1:4" x14ac:dyDescent="0.25">
      <c r="A133" s="3">
        <v>27</v>
      </c>
      <c r="B133" s="3">
        <v>2160</v>
      </c>
      <c r="C133" s="3">
        <v>738</v>
      </c>
      <c r="D133" s="4" t="s">
        <v>8</v>
      </c>
    </row>
    <row r="134" spans="1:4" x14ac:dyDescent="0.25">
      <c r="A134" s="3">
        <v>27</v>
      </c>
      <c r="B134" s="3">
        <v>2160</v>
      </c>
      <c r="C134" s="3">
        <v>739</v>
      </c>
      <c r="D134" s="4" t="s">
        <v>8</v>
      </c>
    </row>
    <row r="135" spans="1:4" x14ac:dyDescent="0.25">
      <c r="A135" s="3">
        <v>27</v>
      </c>
      <c r="B135" s="3">
        <v>2160</v>
      </c>
      <c r="C135" s="3">
        <v>752</v>
      </c>
      <c r="D135" s="4" t="s">
        <v>8</v>
      </c>
    </row>
    <row r="136" spans="1:4" x14ac:dyDescent="0.25">
      <c r="A136" s="3">
        <v>27</v>
      </c>
      <c r="B136" s="3">
        <v>2160</v>
      </c>
      <c r="C136" s="3">
        <v>756</v>
      </c>
      <c r="D136" s="4" t="s">
        <v>8</v>
      </c>
    </row>
    <row r="137" spans="1:4" x14ac:dyDescent="0.25">
      <c r="A137" s="3">
        <v>27</v>
      </c>
      <c r="B137" s="3">
        <v>2160</v>
      </c>
      <c r="C137" s="3">
        <v>758</v>
      </c>
      <c r="D137" s="4" t="s">
        <v>8</v>
      </c>
    </row>
    <row r="138" spans="1:4" x14ac:dyDescent="0.25">
      <c r="A138" s="3">
        <v>27</v>
      </c>
      <c r="B138" s="3">
        <v>2160</v>
      </c>
      <c r="C138" s="3">
        <v>762</v>
      </c>
      <c r="D138" s="4" t="s">
        <v>8</v>
      </c>
    </row>
    <row r="139" spans="1:4" x14ac:dyDescent="0.25">
      <c r="A139" s="3">
        <v>27</v>
      </c>
      <c r="B139" s="3">
        <v>2160</v>
      </c>
      <c r="C139" s="3">
        <v>766</v>
      </c>
      <c r="D139" s="4" t="s">
        <v>8</v>
      </c>
    </row>
    <row r="140" spans="1:4" x14ac:dyDescent="0.25">
      <c r="A140" s="3">
        <v>27</v>
      </c>
      <c r="B140" s="3">
        <v>2160</v>
      </c>
      <c r="C140" s="3">
        <v>768</v>
      </c>
      <c r="D140" s="4" t="s">
        <v>8</v>
      </c>
    </row>
    <row r="141" spans="1:4" x14ac:dyDescent="0.25">
      <c r="A141" s="3">
        <v>27</v>
      </c>
      <c r="B141" s="3">
        <v>2160</v>
      </c>
      <c r="C141" s="3">
        <v>790</v>
      </c>
      <c r="D141" s="4" t="s">
        <v>8</v>
      </c>
    </row>
    <row r="142" spans="1:4" x14ac:dyDescent="0.25">
      <c r="A142" s="3">
        <v>27</v>
      </c>
      <c r="B142" s="3">
        <v>2160</v>
      </c>
      <c r="C142" s="3">
        <v>830</v>
      </c>
      <c r="D142" s="4" t="s">
        <v>8</v>
      </c>
    </row>
    <row r="143" spans="1:4" x14ac:dyDescent="0.25">
      <c r="A143" s="3">
        <v>27</v>
      </c>
      <c r="B143" s="3">
        <v>2170</v>
      </c>
      <c r="C143" s="3">
        <v>322</v>
      </c>
      <c r="D143" s="4" t="s">
        <v>8</v>
      </c>
    </row>
    <row r="144" spans="1:4" x14ac:dyDescent="0.25">
      <c r="A144" s="3">
        <v>27</v>
      </c>
      <c r="B144" s="3">
        <v>2170</v>
      </c>
      <c r="C144" s="3">
        <v>592</v>
      </c>
      <c r="D144" s="4" t="s">
        <v>8</v>
      </c>
    </row>
    <row r="145" spans="1:4" x14ac:dyDescent="0.25">
      <c r="A145" s="3">
        <v>27</v>
      </c>
      <c r="B145" s="3">
        <v>2170</v>
      </c>
      <c r="C145" s="3">
        <v>593</v>
      </c>
      <c r="D145" s="4" t="s">
        <v>8</v>
      </c>
    </row>
    <row r="146" spans="1:4" x14ac:dyDescent="0.25">
      <c r="A146" s="3">
        <v>27</v>
      </c>
      <c r="B146" s="3">
        <v>2170</v>
      </c>
      <c r="C146" s="3">
        <v>594</v>
      </c>
      <c r="D146" s="4" t="s">
        <v>8</v>
      </c>
    </row>
    <row r="147" spans="1:4" x14ac:dyDescent="0.25">
      <c r="A147" s="3">
        <v>27</v>
      </c>
      <c r="B147" s="3">
        <v>2170</v>
      </c>
      <c r="C147" s="3">
        <v>595</v>
      </c>
      <c r="D147" s="4" t="s">
        <v>8</v>
      </c>
    </row>
    <row r="148" spans="1:4" x14ac:dyDescent="0.25">
      <c r="A148" s="3">
        <v>27</v>
      </c>
      <c r="B148" s="3">
        <v>2170</v>
      </c>
      <c r="C148" s="3">
        <v>596</v>
      </c>
      <c r="D148" s="4" t="s">
        <v>8</v>
      </c>
    </row>
    <row r="149" spans="1:4" x14ac:dyDescent="0.25">
      <c r="A149" s="3">
        <v>27</v>
      </c>
      <c r="B149" s="3">
        <v>2170</v>
      </c>
      <c r="C149" s="3">
        <v>597</v>
      </c>
      <c r="D149" s="4" t="s">
        <v>8</v>
      </c>
    </row>
    <row r="150" spans="1:4" x14ac:dyDescent="0.25">
      <c r="A150" s="3">
        <v>27</v>
      </c>
      <c r="B150" s="3">
        <v>2170</v>
      </c>
      <c r="C150" s="3">
        <v>731</v>
      </c>
      <c r="D150" s="4" t="s">
        <v>8</v>
      </c>
    </row>
    <row r="151" spans="1:4" x14ac:dyDescent="0.25">
      <c r="A151" s="3">
        <v>27</v>
      </c>
      <c r="B151" s="3">
        <v>2170</v>
      </c>
      <c r="C151" s="3">
        <v>732</v>
      </c>
      <c r="D151" s="4" t="s">
        <v>8</v>
      </c>
    </row>
    <row r="152" spans="1:4" x14ac:dyDescent="0.25">
      <c r="A152" s="3">
        <v>27</v>
      </c>
      <c r="B152" s="3">
        <v>2170</v>
      </c>
      <c r="C152" s="3">
        <v>736</v>
      </c>
      <c r="D152" s="4" t="s">
        <v>8</v>
      </c>
    </row>
    <row r="153" spans="1:4" x14ac:dyDescent="0.25">
      <c r="A153" s="3">
        <v>27</v>
      </c>
      <c r="B153" s="3">
        <v>2170</v>
      </c>
      <c r="C153" s="3">
        <v>738</v>
      </c>
      <c r="D153" s="4" t="s">
        <v>8</v>
      </c>
    </row>
    <row r="154" spans="1:4" x14ac:dyDescent="0.25">
      <c r="A154" s="3">
        <v>27</v>
      </c>
      <c r="B154" s="3">
        <v>2170</v>
      </c>
      <c r="C154" s="3">
        <v>739</v>
      </c>
      <c r="D154" s="4" t="s">
        <v>8</v>
      </c>
    </row>
    <row r="155" spans="1:4" x14ac:dyDescent="0.25">
      <c r="A155" s="3">
        <v>27</v>
      </c>
      <c r="B155" s="3">
        <v>2170</v>
      </c>
      <c r="C155" s="3">
        <v>752</v>
      </c>
      <c r="D155" s="4" t="s">
        <v>8</v>
      </c>
    </row>
    <row r="156" spans="1:4" x14ac:dyDescent="0.25">
      <c r="A156" s="3">
        <v>27</v>
      </c>
      <c r="B156" s="3">
        <v>2170</v>
      </c>
      <c r="C156" s="3">
        <v>756</v>
      </c>
      <c r="D156" s="4" t="s">
        <v>8</v>
      </c>
    </row>
    <row r="157" spans="1:4" x14ac:dyDescent="0.25">
      <c r="A157" s="3">
        <v>27</v>
      </c>
      <c r="B157" s="3">
        <v>2170</v>
      </c>
      <c r="C157" s="3">
        <v>758</v>
      </c>
      <c r="D157" s="4" t="s">
        <v>8</v>
      </c>
    </row>
    <row r="158" spans="1:4" x14ac:dyDescent="0.25">
      <c r="A158" s="3">
        <v>27</v>
      </c>
      <c r="B158" s="3">
        <v>2170</v>
      </c>
      <c r="C158" s="3">
        <v>762</v>
      </c>
      <c r="D158" s="4" t="s">
        <v>8</v>
      </c>
    </row>
    <row r="159" spans="1:4" x14ac:dyDescent="0.25">
      <c r="A159" s="3">
        <v>27</v>
      </c>
      <c r="B159" s="3">
        <v>2170</v>
      </c>
      <c r="C159" s="3">
        <v>766</v>
      </c>
      <c r="D159" s="4" t="s">
        <v>8</v>
      </c>
    </row>
    <row r="160" spans="1:4" x14ac:dyDescent="0.25">
      <c r="A160" s="3">
        <v>27</v>
      </c>
      <c r="B160" s="3">
        <v>2170</v>
      </c>
      <c r="C160" s="3">
        <v>768</v>
      </c>
      <c r="D160" s="4" t="s">
        <v>8</v>
      </c>
    </row>
    <row r="161" spans="1:4" x14ac:dyDescent="0.25">
      <c r="A161" s="3">
        <v>27</v>
      </c>
      <c r="B161" s="3">
        <v>2170</v>
      </c>
      <c r="C161" s="3">
        <v>790</v>
      </c>
      <c r="D161" s="4" t="s">
        <v>8</v>
      </c>
    </row>
    <row r="162" spans="1:4" x14ac:dyDescent="0.25">
      <c r="A162" s="3">
        <v>27</v>
      </c>
      <c r="B162" s="3">
        <v>2170</v>
      </c>
      <c r="C162" s="3">
        <v>830</v>
      </c>
      <c r="D162" s="4" t="s">
        <v>8</v>
      </c>
    </row>
    <row r="163" spans="1:4" x14ac:dyDescent="0.25">
      <c r="A163" s="3">
        <v>27</v>
      </c>
      <c r="B163" s="3">
        <v>2190</v>
      </c>
      <c r="C163" s="3">
        <v>322</v>
      </c>
      <c r="D163" s="4" t="s">
        <v>4</v>
      </c>
    </row>
    <row r="164" spans="1:4" x14ac:dyDescent="0.25">
      <c r="A164" s="3">
        <v>27</v>
      </c>
      <c r="B164" s="3">
        <v>2190</v>
      </c>
      <c r="C164" s="3">
        <v>592</v>
      </c>
      <c r="D164" s="4" t="s">
        <v>4</v>
      </c>
    </row>
    <row r="165" spans="1:4" x14ac:dyDescent="0.25">
      <c r="A165" s="3">
        <v>27</v>
      </c>
      <c r="B165" s="3">
        <v>2190</v>
      </c>
      <c r="C165" s="3">
        <v>593</v>
      </c>
      <c r="D165" s="4" t="s">
        <v>4</v>
      </c>
    </row>
    <row r="166" spans="1:4" x14ac:dyDescent="0.25">
      <c r="A166" s="3">
        <v>27</v>
      </c>
      <c r="B166" s="3">
        <v>2190</v>
      </c>
      <c r="C166" s="3">
        <v>594</v>
      </c>
      <c r="D166" s="4" t="s">
        <v>4</v>
      </c>
    </row>
    <row r="167" spans="1:4" x14ac:dyDescent="0.25">
      <c r="A167" s="3">
        <v>27</v>
      </c>
      <c r="B167" s="3">
        <v>2190</v>
      </c>
      <c r="C167" s="3">
        <v>595</v>
      </c>
      <c r="D167" s="4" t="s">
        <v>4</v>
      </c>
    </row>
    <row r="168" spans="1:4" x14ac:dyDescent="0.25">
      <c r="A168" s="3">
        <v>27</v>
      </c>
      <c r="B168" s="3">
        <v>2190</v>
      </c>
      <c r="C168" s="3">
        <v>596</v>
      </c>
      <c r="D168" s="4" t="s">
        <v>4</v>
      </c>
    </row>
    <row r="169" spans="1:4" x14ac:dyDescent="0.25">
      <c r="A169" s="3">
        <v>27</v>
      </c>
      <c r="B169" s="3">
        <v>2190</v>
      </c>
      <c r="C169" s="3">
        <v>597</v>
      </c>
      <c r="D169" s="4" t="s">
        <v>4</v>
      </c>
    </row>
    <row r="170" spans="1:4" x14ac:dyDescent="0.25">
      <c r="A170" s="3">
        <v>27</v>
      </c>
      <c r="B170" s="3">
        <v>2190</v>
      </c>
      <c r="C170" s="3">
        <v>731</v>
      </c>
      <c r="D170" s="4" t="s">
        <v>4</v>
      </c>
    </row>
    <row r="171" spans="1:4" x14ac:dyDescent="0.25">
      <c r="A171" s="3">
        <v>27</v>
      </c>
      <c r="B171" s="3">
        <v>2190</v>
      </c>
      <c r="C171" s="3">
        <v>732</v>
      </c>
      <c r="D171" s="4" t="s">
        <v>4</v>
      </c>
    </row>
    <row r="172" spans="1:4" x14ac:dyDescent="0.25">
      <c r="A172" s="3">
        <v>27</v>
      </c>
      <c r="B172" s="3">
        <v>2190</v>
      </c>
      <c r="C172" s="3">
        <v>736</v>
      </c>
      <c r="D172" s="4" t="s">
        <v>4</v>
      </c>
    </row>
    <row r="173" spans="1:4" x14ac:dyDescent="0.25">
      <c r="A173" s="3">
        <v>27</v>
      </c>
      <c r="B173" s="3">
        <v>2190</v>
      </c>
      <c r="C173" s="3">
        <v>738</v>
      </c>
      <c r="D173" s="4" t="s">
        <v>4</v>
      </c>
    </row>
    <row r="174" spans="1:4" x14ac:dyDescent="0.25">
      <c r="A174" s="3">
        <v>27</v>
      </c>
      <c r="B174" s="3">
        <v>2190</v>
      </c>
      <c r="C174" s="3">
        <v>739</v>
      </c>
      <c r="D174" s="4" t="s">
        <v>4</v>
      </c>
    </row>
    <row r="175" spans="1:4" x14ac:dyDescent="0.25">
      <c r="A175" s="3">
        <v>27</v>
      </c>
      <c r="B175" s="3">
        <v>2190</v>
      </c>
      <c r="C175" s="3">
        <v>752</v>
      </c>
      <c r="D175" s="4" t="s">
        <v>4</v>
      </c>
    </row>
    <row r="176" spans="1:4" x14ac:dyDescent="0.25">
      <c r="A176" s="3">
        <v>27</v>
      </c>
      <c r="B176" s="3">
        <v>2190</v>
      </c>
      <c r="C176" s="3">
        <v>756</v>
      </c>
      <c r="D176" s="4" t="s">
        <v>4</v>
      </c>
    </row>
    <row r="177" spans="1:4" x14ac:dyDescent="0.25">
      <c r="A177" s="3">
        <v>27</v>
      </c>
      <c r="B177" s="3">
        <v>2190</v>
      </c>
      <c r="C177" s="3">
        <v>758</v>
      </c>
      <c r="D177" s="4" t="s">
        <v>4</v>
      </c>
    </row>
    <row r="178" spans="1:4" x14ac:dyDescent="0.25">
      <c r="A178" s="3">
        <v>27</v>
      </c>
      <c r="B178" s="3">
        <v>2190</v>
      </c>
      <c r="C178" s="3">
        <v>762</v>
      </c>
      <c r="D178" s="4" t="s">
        <v>4</v>
      </c>
    </row>
    <row r="179" spans="1:4" x14ac:dyDescent="0.25">
      <c r="A179" s="3">
        <v>27</v>
      </c>
      <c r="B179" s="3">
        <v>2190</v>
      </c>
      <c r="C179" s="3">
        <v>766</v>
      </c>
      <c r="D179" s="4" t="s">
        <v>4</v>
      </c>
    </row>
    <row r="180" spans="1:4" x14ac:dyDescent="0.25">
      <c r="A180" s="3">
        <v>27</v>
      </c>
      <c r="B180" s="3">
        <v>2190</v>
      </c>
      <c r="C180" s="3">
        <v>768</v>
      </c>
      <c r="D180" s="4" t="s">
        <v>4</v>
      </c>
    </row>
    <row r="181" spans="1:4" x14ac:dyDescent="0.25">
      <c r="A181" s="3">
        <v>27</v>
      </c>
      <c r="B181" s="3">
        <v>2190</v>
      </c>
      <c r="C181" s="3">
        <v>790</v>
      </c>
      <c r="D181" s="4" t="s">
        <v>4</v>
      </c>
    </row>
    <row r="182" spans="1:4" x14ac:dyDescent="0.25">
      <c r="A182" s="3">
        <v>27</v>
      </c>
      <c r="B182" s="3">
        <v>2190</v>
      </c>
      <c r="C182" s="3">
        <v>830</v>
      </c>
      <c r="D182" s="4" t="s">
        <v>4</v>
      </c>
    </row>
    <row r="183" spans="1:4" x14ac:dyDescent="0.25">
      <c r="A183" s="3">
        <v>27</v>
      </c>
      <c r="B183" s="3">
        <v>2211</v>
      </c>
      <c r="C183" s="3">
        <v>322</v>
      </c>
      <c r="D183" s="4" t="s">
        <v>4</v>
      </c>
    </row>
    <row r="184" spans="1:4" x14ac:dyDescent="0.25">
      <c r="A184" s="3">
        <v>27</v>
      </c>
      <c r="B184" s="3">
        <v>2211</v>
      </c>
      <c r="C184" s="3">
        <v>592</v>
      </c>
      <c r="D184" s="4" t="s">
        <v>4</v>
      </c>
    </row>
    <row r="185" spans="1:4" x14ac:dyDescent="0.25">
      <c r="A185" s="3">
        <v>27</v>
      </c>
      <c r="B185" s="3">
        <v>2211</v>
      </c>
      <c r="C185" s="3">
        <v>593</v>
      </c>
      <c r="D185" s="4" t="s">
        <v>4</v>
      </c>
    </row>
    <row r="186" spans="1:4" x14ac:dyDescent="0.25">
      <c r="A186" s="3">
        <v>27</v>
      </c>
      <c r="B186" s="3">
        <v>2211</v>
      </c>
      <c r="C186" s="3">
        <v>594</v>
      </c>
      <c r="D186" s="4" t="s">
        <v>4</v>
      </c>
    </row>
    <row r="187" spans="1:4" x14ac:dyDescent="0.25">
      <c r="A187" s="3">
        <v>27</v>
      </c>
      <c r="B187" s="3">
        <v>2211</v>
      </c>
      <c r="C187" s="3">
        <v>595</v>
      </c>
      <c r="D187" s="4" t="s">
        <v>4</v>
      </c>
    </row>
    <row r="188" spans="1:4" x14ac:dyDescent="0.25">
      <c r="A188" s="3">
        <v>27</v>
      </c>
      <c r="B188" s="3">
        <v>2211</v>
      </c>
      <c r="C188" s="3">
        <v>596</v>
      </c>
      <c r="D188" s="4" t="s">
        <v>4</v>
      </c>
    </row>
    <row r="189" spans="1:4" x14ac:dyDescent="0.25">
      <c r="A189" s="3">
        <v>27</v>
      </c>
      <c r="B189" s="3">
        <v>2211</v>
      </c>
      <c r="C189" s="3">
        <v>597</v>
      </c>
      <c r="D189" s="4" t="s">
        <v>4</v>
      </c>
    </row>
    <row r="190" spans="1:4" x14ac:dyDescent="0.25">
      <c r="A190" s="3">
        <v>27</v>
      </c>
      <c r="B190" s="3">
        <v>2211</v>
      </c>
      <c r="C190" s="3">
        <v>731</v>
      </c>
      <c r="D190" s="4" t="s">
        <v>4</v>
      </c>
    </row>
    <row r="191" spans="1:4" x14ac:dyDescent="0.25">
      <c r="A191" s="3">
        <v>27</v>
      </c>
      <c r="B191" s="3">
        <v>2211</v>
      </c>
      <c r="C191" s="3">
        <v>732</v>
      </c>
      <c r="D191" s="4" t="s">
        <v>4</v>
      </c>
    </row>
    <row r="192" spans="1:4" x14ac:dyDescent="0.25">
      <c r="A192" s="3">
        <v>27</v>
      </c>
      <c r="B192" s="3">
        <v>2211</v>
      </c>
      <c r="C192" s="3">
        <v>736</v>
      </c>
      <c r="D192" s="4" t="s">
        <v>4</v>
      </c>
    </row>
    <row r="193" spans="1:4" x14ac:dyDescent="0.25">
      <c r="A193" s="3">
        <v>27</v>
      </c>
      <c r="B193" s="3">
        <v>2211</v>
      </c>
      <c r="C193" s="3">
        <v>738</v>
      </c>
      <c r="D193" s="4" t="s">
        <v>4</v>
      </c>
    </row>
    <row r="194" spans="1:4" x14ac:dyDescent="0.25">
      <c r="A194" s="3">
        <v>27</v>
      </c>
      <c r="B194" s="3">
        <v>2211</v>
      </c>
      <c r="C194" s="3">
        <v>739</v>
      </c>
      <c r="D194" s="4" t="s">
        <v>4</v>
      </c>
    </row>
    <row r="195" spans="1:4" x14ac:dyDescent="0.25">
      <c r="A195" s="3">
        <v>27</v>
      </c>
      <c r="B195" s="3">
        <v>2211</v>
      </c>
      <c r="C195" s="3">
        <v>752</v>
      </c>
      <c r="D195" s="4" t="s">
        <v>4</v>
      </c>
    </row>
    <row r="196" spans="1:4" x14ac:dyDescent="0.25">
      <c r="A196" s="3">
        <v>27</v>
      </c>
      <c r="B196" s="3">
        <v>2211</v>
      </c>
      <c r="C196" s="3">
        <v>756</v>
      </c>
      <c r="D196" s="4" t="s">
        <v>4</v>
      </c>
    </row>
    <row r="197" spans="1:4" x14ac:dyDescent="0.25">
      <c r="A197" s="3">
        <v>27</v>
      </c>
      <c r="B197" s="3">
        <v>2211</v>
      </c>
      <c r="C197" s="3">
        <v>758</v>
      </c>
      <c r="D197" s="4" t="s">
        <v>4</v>
      </c>
    </row>
    <row r="198" spans="1:4" x14ac:dyDescent="0.25">
      <c r="A198" s="3">
        <v>27</v>
      </c>
      <c r="B198" s="3">
        <v>2211</v>
      </c>
      <c r="C198" s="3">
        <v>762</v>
      </c>
      <c r="D198" s="4" t="s">
        <v>4</v>
      </c>
    </row>
    <row r="199" spans="1:4" x14ac:dyDescent="0.25">
      <c r="A199" s="3">
        <v>27</v>
      </c>
      <c r="B199" s="3">
        <v>2211</v>
      </c>
      <c r="C199" s="3">
        <v>766</v>
      </c>
      <c r="D199" s="4" t="s">
        <v>4</v>
      </c>
    </row>
    <row r="200" spans="1:4" x14ac:dyDescent="0.25">
      <c r="A200" s="3">
        <v>27</v>
      </c>
      <c r="B200" s="3">
        <v>2211</v>
      </c>
      <c r="C200" s="3">
        <v>768</v>
      </c>
      <c r="D200" s="4" t="s">
        <v>4</v>
      </c>
    </row>
    <row r="201" spans="1:4" x14ac:dyDescent="0.25">
      <c r="A201" s="3">
        <v>27</v>
      </c>
      <c r="B201" s="3">
        <v>2211</v>
      </c>
      <c r="C201" s="3">
        <v>790</v>
      </c>
      <c r="D201" s="4" t="s">
        <v>4</v>
      </c>
    </row>
    <row r="202" spans="1:4" x14ac:dyDescent="0.25">
      <c r="A202" s="3">
        <v>27</v>
      </c>
      <c r="B202" s="3">
        <v>2211</v>
      </c>
      <c r="C202" s="3">
        <v>830</v>
      </c>
      <c r="D202" s="4" t="s">
        <v>4</v>
      </c>
    </row>
    <row r="203" spans="1:4" x14ac:dyDescent="0.25">
      <c r="A203" s="3">
        <v>27</v>
      </c>
      <c r="B203" s="3">
        <v>2219</v>
      </c>
      <c r="C203" s="3">
        <v>322</v>
      </c>
      <c r="D203" s="4" t="s">
        <v>4</v>
      </c>
    </row>
    <row r="204" spans="1:4" x14ac:dyDescent="0.25">
      <c r="A204" s="3">
        <v>27</v>
      </c>
      <c r="B204" s="3">
        <v>2219</v>
      </c>
      <c r="C204" s="3">
        <v>592</v>
      </c>
      <c r="D204" s="4" t="s">
        <v>4</v>
      </c>
    </row>
    <row r="205" spans="1:4" x14ac:dyDescent="0.25">
      <c r="A205" s="3">
        <v>27</v>
      </c>
      <c r="B205" s="3">
        <v>2219</v>
      </c>
      <c r="C205" s="3">
        <v>593</v>
      </c>
      <c r="D205" s="4" t="s">
        <v>4</v>
      </c>
    </row>
    <row r="206" spans="1:4" x14ac:dyDescent="0.25">
      <c r="A206" s="3">
        <v>27</v>
      </c>
      <c r="B206" s="3">
        <v>2219</v>
      </c>
      <c r="C206" s="3">
        <v>594</v>
      </c>
      <c r="D206" s="4" t="s">
        <v>4</v>
      </c>
    </row>
    <row r="207" spans="1:4" x14ac:dyDescent="0.25">
      <c r="A207" s="3">
        <v>27</v>
      </c>
      <c r="B207" s="3">
        <v>2219</v>
      </c>
      <c r="C207" s="3">
        <v>595</v>
      </c>
      <c r="D207" s="4" t="s">
        <v>4</v>
      </c>
    </row>
    <row r="208" spans="1:4" x14ac:dyDescent="0.25">
      <c r="A208" s="3">
        <v>27</v>
      </c>
      <c r="B208" s="3">
        <v>2219</v>
      </c>
      <c r="C208" s="3">
        <v>596</v>
      </c>
      <c r="D208" s="4" t="s">
        <v>4</v>
      </c>
    </row>
    <row r="209" spans="1:4" x14ac:dyDescent="0.25">
      <c r="A209" s="3">
        <v>27</v>
      </c>
      <c r="B209" s="3">
        <v>2219</v>
      </c>
      <c r="C209" s="3">
        <v>597</v>
      </c>
      <c r="D209" s="4" t="s">
        <v>4</v>
      </c>
    </row>
    <row r="210" spans="1:4" x14ac:dyDescent="0.25">
      <c r="A210" s="3">
        <v>27</v>
      </c>
      <c r="B210" s="3">
        <v>2219</v>
      </c>
      <c r="C210" s="3">
        <v>731</v>
      </c>
      <c r="D210" s="4" t="s">
        <v>4</v>
      </c>
    </row>
    <row r="211" spans="1:4" x14ac:dyDescent="0.25">
      <c r="A211" s="3">
        <v>27</v>
      </c>
      <c r="B211" s="3">
        <v>2219</v>
      </c>
      <c r="C211" s="3">
        <v>732</v>
      </c>
      <c r="D211" s="4" t="s">
        <v>4</v>
      </c>
    </row>
    <row r="212" spans="1:4" x14ac:dyDescent="0.25">
      <c r="A212" s="3">
        <v>27</v>
      </c>
      <c r="B212" s="3">
        <v>2219</v>
      </c>
      <c r="C212" s="3">
        <v>736</v>
      </c>
      <c r="D212" s="4" t="s">
        <v>4</v>
      </c>
    </row>
    <row r="213" spans="1:4" x14ac:dyDescent="0.25">
      <c r="A213" s="3">
        <v>27</v>
      </c>
      <c r="B213" s="3">
        <v>2219</v>
      </c>
      <c r="C213" s="3">
        <v>738</v>
      </c>
      <c r="D213" s="4" t="s">
        <v>4</v>
      </c>
    </row>
    <row r="214" spans="1:4" x14ac:dyDescent="0.25">
      <c r="A214" s="3">
        <v>27</v>
      </c>
      <c r="B214" s="3">
        <v>2219</v>
      </c>
      <c r="C214" s="3">
        <v>739</v>
      </c>
      <c r="D214" s="4" t="s">
        <v>4</v>
      </c>
    </row>
    <row r="215" spans="1:4" x14ac:dyDescent="0.25">
      <c r="A215" s="3">
        <v>27</v>
      </c>
      <c r="B215" s="3">
        <v>2219</v>
      </c>
      <c r="C215" s="3">
        <v>752</v>
      </c>
      <c r="D215" s="4" t="s">
        <v>4</v>
      </c>
    </row>
    <row r="216" spans="1:4" x14ac:dyDescent="0.25">
      <c r="A216" s="3">
        <v>27</v>
      </c>
      <c r="B216" s="3">
        <v>2219</v>
      </c>
      <c r="C216" s="3">
        <v>756</v>
      </c>
      <c r="D216" s="4" t="s">
        <v>4</v>
      </c>
    </row>
    <row r="217" spans="1:4" x14ac:dyDescent="0.25">
      <c r="A217" s="3">
        <v>27</v>
      </c>
      <c r="B217" s="3">
        <v>2219</v>
      </c>
      <c r="C217" s="3">
        <v>758</v>
      </c>
      <c r="D217" s="4" t="s">
        <v>4</v>
      </c>
    </row>
    <row r="218" spans="1:4" x14ac:dyDescent="0.25">
      <c r="A218" s="3">
        <v>27</v>
      </c>
      <c r="B218" s="3">
        <v>2219</v>
      </c>
      <c r="C218" s="3">
        <v>762</v>
      </c>
      <c r="D218" s="4" t="s">
        <v>4</v>
      </c>
    </row>
    <row r="219" spans="1:4" x14ac:dyDescent="0.25">
      <c r="A219" s="3">
        <v>27</v>
      </c>
      <c r="B219" s="3">
        <v>2219</v>
      </c>
      <c r="C219" s="3">
        <v>766</v>
      </c>
      <c r="D219" s="4" t="s">
        <v>4</v>
      </c>
    </row>
    <row r="220" spans="1:4" x14ac:dyDescent="0.25">
      <c r="A220" s="3">
        <v>27</v>
      </c>
      <c r="B220" s="3">
        <v>2219</v>
      </c>
      <c r="C220" s="3">
        <v>768</v>
      </c>
      <c r="D220" s="4" t="s">
        <v>4</v>
      </c>
    </row>
    <row r="221" spans="1:4" x14ac:dyDescent="0.25">
      <c r="A221" s="3">
        <v>27</v>
      </c>
      <c r="B221" s="3">
        <v>2219</v>
      </c>
      <c r="C221" s="3">
        <v>790</v>
      </c>
      <c r="D221" s="4" t="s">
        <v>4</v>
      </c>
    </row>
    <row r="222" spans="1:4" x14ac:dyDescent="0.25">
      <c r="A222" s="3">
        <v>27</v>
      </c>
      <c r="B222" s="3">
        <v>2219</v>
      </c>
      <c r="C222" s="3">
        <v>830</v>
      </c>
      <c r="D222" s="4" t="s">
        <v>4</v>
      </c>
    </row>
    <row r="223" spans="1:4" x14ac:dyDescent="0.25">
      <c r="A223" s="3">
        <v>27</v>
      </c>
      <c r="B223" s="3">
        <v>2220</v>
      </c>
      <c r="C223" s="3">
        <v>322</v>
      </c>
      <c r="D223" s="4" t="s">
        <v>4</v>
      </c>
    </row>
    <row r="224" spans="1:4" x14ac:dyDescent="0.25">
      <c r="A224" s="3">
        <v>27</v>
      </c>
      <c r="B224" s="3">
        <v>2220</v>
      </c>
      <c r="C224" s="3">
        <v>592</v>
      </c>
      <c r="D224" s="4" t="s">
        <v>4</v>
      </c>
    </row>
    <row r="225" spans="1:4" x14ac:dyDescent="0.25">
      <c r="A225" s="3">
        <v>27</v>
      </c>
      <c r="B225" s="3">
        <v>2220</v>
      </c>
      <c r="C225" s="3">
        <v>593</v>
      </c>
      <c r="D225" s="4" t="s">
        <v>4</v>
      </c>
    </row>
    <row r="226" spans="1:4" x14ac:dyDescent="0.25">
      <c r="A226" s="3">
        <v>27</v>
      </c>
      <c r="B226" s="3">
        <v>2220</v>
      </c>
      <c r="C226" s="3">
        <v>594</v>
      </c>
      <c r="D226" s="4" t="s">
        <v>4</v>
      </c>
    </row>
    <row r="227" spans="1:4" x14ac:dyDescent="0.25">
      <c r="A227" s="3">
        <v>27</v>
      </c>
      <c r="B227" s="3">
        <v>2220</v>
      </c>
      <c r="C227" s="3">
        <v>595</v>
      </c>
      <c r="D227" s="4" t="s">
        <v>4</v>
      </c>
    </row>
    <row r="228" spans="1:4" x14ac:dyDescent="0.25">
      <c r="A228" s="3">
        <v>27</v>
      </c>
      <c r="B228" s="3">
        <v>2220</v>
      </c>
      <c r="C228" s="3">
        <v>596</v>
      </c>
      <c r="D228" s="4" t="s">
        <v>4</v>
      </c>
    </row>
    <row r="229" spans="1:4" x14ac:dyDescent="0.25">
      <c r="A229" s="3">
        <v>27</v>
      </c>
      <c r="B229" s="3">
        <v>2220</v>
      </c>
      <c r="C229" s="3">
        <v>597</v>
      </c>
      <c r="D229" s="4" t="s">
        <v>4</v>
      </c>
    </row>
    <row r="230" spans="1:4" x14ac:dyDescent="0.25">
      <c r="A230" s="3">
        <v>27</v>
      </c>
      <c r="B230" s="3">
        <v>2220</v>
      </c>
      <c r="C230" s="3">
        <v>731</v>
      </c>
      <c r="D230" s="4" t="s">
        <v>4</v>
      </c>
    </row>
    <row r="231" spans="1:4" x14ac:dyDescent="0.25">
      <c r="A231" s="3">
        <v>27</v>
      </c>
      <c r="B231" s="3">
        <v>2220</v>
      </c>
      <c r="C231" s="3">
        <v>732</v>
      </c>
      <c r="D231" s="4" t="s">
        <v>4</v>
      </c>
    </row>
    <row r="232" spans="1:4" x14ac:dyDescent="0.25">
      <c r="A232" s="3">
        <v>27</v>
      </c>
      <c r="B232" s="3">
        <v>2220</v>
      </c>
      <c r="C232" s="3">
        <v>736</v>
      </c>
      <c r="D232" s="4" t="s">
        <v>4</v>
      </c>
    </row>
    <row r="233" spans="1:4" x14ac:dyDescent="0.25">
      <c r="A233" s="3">
        <v>27</v>
      </c>
      <c r="B233" s="3">
        <v>2220</v>
      </c>
      <c r="C233" s="3">
        <v>738</v>
      </c>
      <c r="D233" s="4" t="s">
        <v>4</v>
      </c>
    </row>
    <row r="234" spans="1:4" x14ac:dyDescent="0.25">
      <c r="A234" s="3">
        <v>27</v>
      </c>
      <c r="B234" s="3">
        <v>2220</v>
      </c>
      <c r="C234" s="3">
        <v>739</v>
      </c>
      <c r="D234" s="4" t="s">
        <v>4</v>
      </c>
    </row>
    <row r="235" spans="1:4" x14ac:dyDescent="0.25">
      <c r="A235" s="3">
        <v>27</v>
      </c>
      <c r="B235" s="3">
        <v>2220</v>
      </c>
      <c r="C235" s="3">
        <v>752</v>
      </c>
      <c r="D235" s="4" t="s">
        <v>4</v>
      </c>
    </row>
    <row r="236" spans="1:4" x14ac:dyDescent="0.25">
      <c r="A236" s="3">
        <v>27</v>
      </c>
      <c r="B236" s="3">
        <v>2220</v>
      </c>
      <c r="C236" s="3">
        <v>756</v>
      </c>
      <c r="D236" s="4" t="s">
        <v>4</v>
      </c>
    </row>
    <row r="237" spans="1:4" x14ac:dyDescent="0.25">
      <c r="A237" s="3">
        <v>27</v>
      </c>
      <c r="B237" s="3">
        <v>2220</v>
      </c>
      <c r="C237" s="3">
        <v>758</v>
      </c>
      <c r="D237" s="4" t="s">
        <v>4</v>
      </c>
    </row>
    <row r="238" spans="1:4" x14ac:dyDescent="0.25">
      <c r="A238" s="3">
        <v>27</v>
      </c>
      <c r="B238" s="3">
        <v>2220</v>
      </c>
      <c r="C238" s="3">
        <v>762</v>
      </c>
      <c r="D238" s="4" t="s">
        <v>4</v>
      </c>
    </row>
    <row r="239" spans="1:4" x14ac:dyDescent="0.25">
      <c r="A239" s="3">
        <v>27</v>
      </c>
      <c r="B239" s="3">
        <v>2220</v>
      </c>
      <c r="C239" s="3">
        <v>766</v>
      </c>
      <c r="D239" s="4" t="s">
        <v>4</v>
      </c>
    </row>
    <row r="240" spans="1:4" x14ac:dyDescent="0.25">
      <c r="A240" s="3">
        <v>27</v>
      </c>
      <c r="B240" s="3">
        <v>2220</v>
      </c>
      <c r="C240" s="3">
        <v>768</v>
      </c>
      <c r="D240" s="4" t="s">
        <v>4</v>
      </c>
    </row>
    <row r="241" spans="1:4" x14ac:dyDescent="0.25">
      <c r="A241" s="3">
        <v>27</v>
      </c>
      <c r="B241" s="3">
        <v>2220</v>
      </c>
      <c r="C241" s="3">
        <v>790</v>
      </c>
      <c r="D241" s="4" t="s">
        <v>4</v>
      </c>
    </row>
    <row r="242" spans="1:4" x14ac:dyDescent="0.25">
      <c r="A242" s="3">
        <v>27</v>
      </c>
      <c r="B242" s="3">
        <v>2220</v>
      </c>
      <c r="C242" s="3">
        <v>830</v>
      </c>
      <c r="D242" s="4" t="s">
        <v>4</v>
      </c>
    </row>
    <row r="243" spans="1:4" x14ac:dyDescent="0.25">
      <c r="A243" s="3">
        <v>27</v>
      </c>
      <c r="B243" s="3">
        <v>2230</v>
      </c>
      <c r="C243" s="3">
        <v>322</v>
      </c>
      <c r="D243" s="4" t="s">
        <v>4</v>
      </c>
    </row>
    <row r="244" spans="1:4" x14ac:dyDescent="0.25">
      <c r="A244" s="3">
        <v>27</v>
      </c>
      <c r="B244" s="3">
        <v>2230</v>
      </c>
      <c r="C244" s="3">
        <v>592</v>
      </c>
      <c r="D244" s="4" t="s">
        <v>4</v>
      </c>
    </row>
    <row r="245" spans="1:4" x14ac:dyDescent="0.25">
      <c r="A245" s="3">
        <v>27</v>
      </c>
      <c r="B245" s="3">
        <v>2230</v>
      </c>
      <c r="C245" s="3">
        <v>593</v>
      </c>
      <c r="D245" s="4" t="s">
        <v>4</v>
      </c>
    </row>
    <row r="246" spans="1:4" x14ac:dyDescent="0.25">
      <c r="A246" s="3">
        <v>27</v>
      </c>
      <c r="B246" s="3">
        <v>2230</v>
      </c>
      <c r="C246" s="3">
        <v>594</v>
      </c>
      <c r="D246" s="4" t="s">
        <v>4</v>
      </c>
    </row>
    <row r="247" spans="1:4" x14ac:dyDescent="0.25">
      <c r="A247" s="3">
        <v>27</v>
      </c>
      <c r="B247" s="3">
        <v>2230</v>
      </c>
      <c r="C247" s="3">
        <v>595</v>
      </c>
      <c r="D247" s="4" t="s">
        <v>4</v>
      </c>
    </row>
    <row r="248" spans="1:4" x14ac:dyDescent="0.25">
      <c r="A248" s="3">
        <v>27</v>
      </c>
      <c r="B248" s="3">
        <v>2230</v>
      </c>
      <c r="C248" s="3">
        <v>596</v>
      </c>
      <c r="D248" s="4" t="s">
        <v>4</v>
      </c>
    </row>
    <row r="249" spans="1:4" x14ac:dyDescent="0.25">
      <c r="A249" s="3">
        <v>27</v>
      </c>
      <c r="B249" s="3">
        <v>2230</v>
      </c>
      <c r="C249" s="3">
        <v>597</v>
      </c>
      <c r="D249" s="4" t="s">
        <v>4</v>
      </c>
    </row>
    <row r="250" spans="1:4" x14ac:dyDescent="0.25">
      <c r="A250" s="3">
        <v>27</v>
      </c>
      <c r="B250" s="3">
        <v>2230</v>
      </c>
      <c r="C250" s="3">
        <v>731</v>
      </c>
      <c r="D250" s="4" t="s">
        <v>4</v>
      </c>
    </row>
    <row r="251" spans="1:4" x14ac:dyDescent="0.25">
      <c r="A251" s="3">
        <v>27</v>
      </c>
      <c r="B251" s="3">
        <v>2230</v>
      </c>
      <c r="C251" s="3">
        <v>732</v>
      </c>
      <c r="D251" s="4" t="s">
        <v>4</v>
      </c>
    </row>
    <row r="252" spans="1:4" x14ac:dyDescent="0.25">
      <c r="A252" s="3">
        <v>27</v>
      </c>
      <c r="B252" s="3">
        <v>2230</v>
      </c>
      <c r="C252" s="3">
        <v>736</v>
      </c>
      <c r="D252" s="4" t="s">
        <v>4</v>
      </c>
    </row>
    <row r="253" spans="1:4" x14ac:dyDescent="0.25">
      <c r="A253" s="3">
        <v>27</v>
      </c>
      <c r="B253" s="3">
        <v>2230</v>
      </c>
      <c r="C253" s="3">
        <v>738</v>
      </c>
      <c r="D253" s="4" t="s">
        <v>4</v>
      </c>
    </row>
    <row r="254" spans="1:4" x14ac:dyDescent="0.25">
      <c r="A254" s="3">
        <v>27</v>
      </c>
      <c r="B254" s="3">
        <v>2230</v>
      </c>
      <c r="C254" s="3">
        <v>739</v>
      </c>
      <c r="D254" s="4" t="s">
        <v>4</v>
      </c>
    </row>
    <row r="255" spans="1:4" x14ac:dyDescent="0.25">
      <c r="A255" s="3">
        <v>27</v>
      </c>
      <c r="B255" s="3">
        <v>2230</v>
      </c>
      <c r="C255" s="3">
        <v>752</v>
      </c>
      <c r="D255" s="4" t="s">
        <v>4</v>
      </c>
    </row>
    <row r="256" spans="1:4" x14ac:dyDescent="0.25">
      <c r="A256" s="3">
        <v>27</v>
      </c>
      <c r="B256" s="3">
        <v>2230</v>
      </c>
      <c r="C256" s="3">
        <v>756</v>
      </c>
      <c r="D256" s="4" t="s">
        <v>4</v>
      </c>
    </row>
    <row r="257" spans="1:4" x14ac:dyDescent="0.25">
      <c r="A257" s="3">
        <v>27</v>
      </c>
      <c r="B257" s="3">
        <v>2230</v>
      </c>
      <c r="C257" s="3">
        <v>758</v>
      </c>
      <c r="D257" s="4" t="s">
        <v>4</v>
      </c>
    </row>
    <row r="258" spans="1:4" x14ac:dyDescent="0.25">
      <c r="A258" s="3">
        <v>27</v>
      </c>
      <c r="B258" s="3">
        <v>2230</v>
      </c>
      <c r="C258" s="3">
        <v>762</v>
      </c>
      <c r="D258" s="4" t="s">
        <v>4</v>
      </c>
    </row>
    <row r="259" spans="1:4" x14ac:dyDescent="0.25">
      <c r="A259" s="3">
        <v>27</v>
      </c>
      <c r="B259" s="3">
        <v>2230</v>
      </c>
      <c r="C259" s="3">
        <v>766</v>
      </c>
      <c r="D259" s="4" t="s">
        <v>4</v>
      </c>
    </row>
    <row r="260" spans="1:4" x14ac:dyDescent="0.25">
      <c r="A260" s="3">
        <v>27</v>
      </c>
      <c r="B260" s="3">
        <v>2230</v>
      </c>
      <c r="C260" s="3">
        <v>768</v>
      </c>
      <c r="D260" s="4" t="s">
        <v>4</v>
      </c>
    </row>
    <row r="261" spans="1:4" x14ac:dyDescent="0.25">
      <c r="A261" s="3">
        <v>27</v>
      </c>
      <c r="B261" s="3">
        <v>2230</v>
      </c>
      <c r="C261" s="3">
        <v>790</v>
      </c>
      <c r="D261" s="4" t="s">
        <v>4</v>
      </c>
    </row>
    <row r="262" spans="1:4" x14ac:dyDescent="0.25">
      <c r="A262" s="3">
        <v>27</v>
      </c>
      <c r="B262" s="3">
        <v>2230</v>
      </c>
      <c r="C262" s="3">
        <v>830</v>
      </c>
      <c r="D262" s="4" t="s">
        <v>4</v>
      </c>
    </row>
    <row r="263" spans="1:4" x14ac:dyDescent="0.25">
      <c r="A263" s="3">
        <v>27</v>
      </c>
      <c r="B263" s="3">
        <v>2240</v>
      </c>
      <c r="C263" s="3">
        <v>322</v>
      </c>
      <c r="D263" s="4" t="s">
        <v>4</v>
      </c>
    </row>
    <row r="264" spans="1:4" x14ac:dyDescent="0.25">
      <c r="A264" s="3">
        <v>27</v>
      </c>
      <c r="B264" s="3">
        <v>2240</v>
      </c>
      <c r="C264" s="3">
        <v>592</v>
      </c>
      <c r="D264" s="4" t="s">
        <v>4</v>
      </c>
    </row>
    <row r="265" spans="1:4" x14ac:dyDescent="0.25">
      <c r="A265" s="3">
        <v>27</v>
      </c>
      <c r="B265" s="3">
        <v>2240</v>
      </c>
      <c r="C265" s="3">
        <v>593</v>
      </c>
      <c r="D265" s="4" t="s">
        <v>4</v>
      </c>
    </row>
    <row r="266" spans="1:4" x14ac:dyDescent="0.25">
      <c r="A266" s="3">
        <v>27</v>
      </c>
      <c r="B266" s="3">
        <v>2240</v>
      </c>
      <c r="C266" s="3">
        <v>594</v>
      </c>
      <c r="D266" s="4" t="s">
        <v>4</v>
      </c>
    </row>
    <row r="267" spans="1:4" x14ac:dyDescent="0.25">
      <c r="A267" s="3">
        <v>27</v>
      </c>
      <c r="B267" s="3">
        <v>2240</v>
      </c>
      <c r="C267" s="3">
        <v>595</v>
      </c>
      <c r="D267" s="4" t="s">
        <v>4</v>
      </c>
    </row>
    <row r="268" spans="1:4" x14ac:dyDescent="0.25">
      <c r="A268" s="3">
        <v>27</v>
      </c>
      <c r="B268" s="3">
        <v>2240</v>
      </c>
      <c r="C268" s="3">
        <v>596</v>
      </c>
      <c r="D268" s="4" t="s">
        <v>4</v>
      </c>
    </row>
    <row r="269" spans="1:4" x14ac:dyDescent="0.25">
      <c r="A269" s="3">
        <v>27</v>
      </c>
      <c r="B269" s="3">
        <v>2240</v>
      </c>
      <c r="C269" s="3">
        <v>597</v>
      </c>
      <c r="D269" s="4" t="s">
        <v>4</v>
      </c>
    </row>
    <row r="270" spans="1:4" x14ac:dyDescent="0.25">
      <c r="A270" s="3">
        <v>27</v>
      </c>
      <c r="B270" s="3">
        <v>2240</v>
      </c>
      <c r="C270" s="3">
        <v>731</v>
      </c>
      <c r="D270" s="4" t="s">
        <v>4</v>
      </c>
    </row>
    <row r="271" spans="1:4" x14ac:dyDescent="0.25">
      <c r="A271" s="3">
        <v>27</v>
      </c>
      <c r="B271" s="3">
        <v>2240</v>
      </c>
      <c r="C271" s="3">
        <v>732</v>
      </c>
      <c r="D271" s="4" t="s">
        <v>4</v>
      </c>
    </row>
    <row r="272" spans="1:4" x14ac:dyDescent="0.25">
      <c r="A272" s="3">
        <v>27</v>
      </c>
      <c r="B272" s="3">
        <v>2240</v>
      </c>
      <c r="C272" s="3">
        <v>736</v>
      </c>
      <c r="D272" s="4" t="s">
        <v>4</v>
      </c>
    </row>
    <row r="273" spans="1:4" x14ac:dyDescent="0.25">
      <c r="A273" s="3">
        <v>27</v>
      </c>
      <c r="B273" s="3">
        <v>2240</v>
      </c>
      <c r="C273" s="3">
        <v>738</v>
      </c>
      <c r="D273" s="4" t="s">
        <v>4</v>
      </c>
    </row>
    <row r="274" spans="1:4" x14ac:dyDescent="0.25">
      <c r="A274" s="3">
        <v>27</v>
      </c>
      <c r="B274" s="3">
        <v>2240</v>
      </c>
      <c r="C274" s="3">
        <v>739</v>
      </c>
      <c r="D274" s="4" t="s">
        <v>4</v>
      </c>
    </row>
    <row r="275" spans="1:4" x14ac:dyDescent="0.25">
      <c r="A275" s="3">
        <v>27</v>
      </c>
      <c r="B275" s="3">
        <v>2240</v>
      </c>
      <c r="C275" s="3">
        <v>752</v>
      </c>
      <c r="D275" s="4" t="s">
        <v>4</v>
      </c>
    </row>
    <row r="276" spans="1:4" x14ac:dyDescent="0.25">
      <c r="A276" s="3">
        <v>27</v>
      </c>
      <c r="B276" s="3">
        <v>2240</v>
      </c>
      <c r="C276" s="3">
        <v>756</v>
      </c>
      <c r="D276" s="4" t="s">
        <v>4</v>
      </c>
    </row>
    <row r="277" spans="1:4" x14ac:dyDescent="0.25">
      <c r="A277" s="3">
        <v>27</v>
      </c>
      <c r="B277" s="3">
        <v>2240</v>
      </c>
      <c r="C277" s="3">
        <v>758</v>
      </c>
      <c r="D277" s="4" t="s">
        <v>4</v>
      </c>
    </row>
    <row r="278" spans="1:4" x14ac:dyDescent="0.25">
      <c r="A278" s="3">
        <v>27</v>
      </c>
      <c r="B278" s="3">
        <v>2240</v>
      </c>
      <c r="C278" s="3">
        <v>762</v>
      </c>
      <c r="D278" s="4" t="s">
        <v>4</v>
      </c>
    </row>
    <row r="279" spans="1:4" x14ac:dyDescent="0.25">
      <c r="A279" s="3">
        <v>27</v>
      </c>
      <c r="B279" s="3">
        <v>2240</v>
      </c>
      <c r="C279" s="3">
        <v>766</v>
      </c>
      <c r="D279" s="4" t="s">
        <v>4</v>
      </c>
    </row>
    <row r="280" spans="1:4" x14ac:dyDescent="0.25">
      <c r="A280" s="3">
        <v>27</v>
      </c>
      <c r="B280" s="3">
        <v>2240</v>
      </c>
      <c r="C280" s="3">
        <v>768</v>
      </c>
      <c r="D280" s="4" t="s">
        <v>4</v>
      </c>
    </row>
    <row r="281" spans="1:4" x14ac:dyDescent="0.25">
      <c r="A281" s="3">
        <v>27</v>
      </c>
      <c r="B281" s="3">
        <v>2240</v>
      </c>
      <c r="C281" s="3">
        <v>790</v>
      </c>
      <c r="D281" s="4" t="s">
        <v>4</v>
      </c>
    </row>
    <row r="282" spans="1:4" x14ac:dyDescent="0.25">
      <c r="A282" s="3">
        <v>27</v>
      </c>
      <c r="B282" s="3">
        <v>2240</v>
      </c>
      <c r="C282" s="3">
        <v>830</v>
      </c>
      <c r="D282" s="4" t="s">
        <v>4</v>
      </c>
    </row>
    <row r="283" spans="1:4" x14ac:dyDescent="0.25">
      <c r="A283" s="3">
        <v>27</v>
      </c>
      <c r="B283" s="3">
        <v>2250</v>
      </c>
      <c r="C283" s="3">
        <v>322</v>
      </c>
      <c r="D283" s="4" t="s">
        <v>4</v>
      </c>
    </row>
    <row r="284" spans="1:4" x14ac:dyDescent="0.25">
      <c r="A284" s="3">
        <v>27</v>
      </c>
      <c r="B284" s="3">
        <v>2250</v>
      </c>
      <c r="C284" s="3">
        <v>592</v>
      </c>
      <c r="D284" s="4" t="s">
        <v>4</v>
      </c>
    </row>
    <row r="285" spans="1:4" x14ac:dyDescent="0.25">
      <c r="A285" s="3">
        <v>27</v>
      </c>
      <c r="B285" s="3">
        <v>2250</v>
      </c>
      <c r="C285" s="3">
        <v>593</v>
      </c>
      <c r="D285" s="4" t="s">
        <v>4</v>
      </c>
    </row>
    <row r="286" spans="1:4" x14ac:dyDescent="0.25">
      <c r="A286" s="3">
        <v>27</v>
      </c>
      <c r="B286" s="3">
        <v>2250</v>
      </c>
      <c r="C286" s="3">
        <v>594</v>
      </c>
      <c r="D286" s="4" t="s">
        <v>4</v>
      </c>
    </row>
    <row r="287" spans="1:4" x14ac:dyDescent="0.25">
      <c r="A287" s="3">
        <v>27</v>
      </c>
      <c r="B287" s="3">
        <v>2250</v>
      </c>
      <c r="C287" s="3">
        <v>595</v>
      </c>
      <c r="D287" s="4" t="s">
        <v>4</v>
      </c>
    </row>
    <row r="288" spans="1:4" x14ac:dyDescent="0.25">
      <c r="A288" s="3">
        <v>27</v>
      </c>
      <c r="B288" s="3">
        <v>2250</v>
      </c>
      <c r="C288" s="3">
        <v>596</v>
      </c>
      <c r="D288" s="4" t="s">
        <v>4</v>
      </c>
    </row>
    <row r="289" spans="1:4" x14ac:dyDescent="0.25">
      <c r="A289" s="3">
        <v>27</v>
      </c>
      <c r="B289" s="3">
        <v>2250</v>
      </c>
      <c r="C289" s="3">
        <v>597</v>
      </c>
      <c r="D289" s="4" t="s">
        <v>4</v>
      </c>
    </row>
    <row r="290" spans="1:4" x14ac:dyDescent="0.25">
      <c r="A290" s="3">
        <v>27</v>
      </c>
      <c r="B290" s="3">
        <v>2250</v>
      </c>
      <c r="C290" s="3">
        <v>731</v>
      </c>
      <c r="D290" s="4" t="s">
        <v>4</v>
      </c>
    </row>
    <row r="291" spans="1:4" x14ac:dyDescent="0.25">
      <c r="A291" s="3">
        <v>27</v>
      </c>
      <c r="B291" s="3">
        <v>2250</v>
      </c>
      <c r="C291" s="3">
        <v>732</v>
      </c>
      <c r="D291" s="4" t="s">
        <v>4</v>
      </c>
    </row>
    <row r="292" spans="1:4" x14ac:dyDescent="0.25">
      <c r="A292" s="3">
        <v>27</v>
      </c>
      <c r="B292" s="3">
        <v>2250</v>
      </c>
      <c r="C292" s="3">
        <v>736</v>
      </c>
      <c r="D292" s="4" t="s">
        <v>4</v>
      </c>
    </row>
    <row r="293" spans="1:4" x14ac:dyDescent="0.25">
      <c r="A293" s="3">
        <v>27</v>
      </c>
      <c r="B293" s="3">
        <v>2250</v>
      </c>
      <c r="C293" s="3">
        <v>738</v>
      </c>
      <c r="D293" s="4" t="s">
        <v>4</v>
      </c>
    </row>
    <row r="294" spans="1:4" x14ac:dyDescent="0.25">
      <c r="A294" s="3">
        <v>27</v>
      </c>
      <c r="B294" s="3">
        <v>2250</v>
      </c>
      <c r="C294" s="3">
        <v>739</v>
      </c>
      <c r="D294" s="4" t="s">
        <v>4</v>
      </c>
    </row>
    <row r="295" spans="1:4" x14ac:dyDescent="0.25">
      <c r="A295" s="3">
        <v>27</v>
      </c>
      <c r="B295" s="3">
        <v>2250</v>
      </c>
      <c r="C295" s="3">
        <v>752</v>
      </c>
      <c r="D295" s="4" t="s">
        <v>4</v>
      </c>
    </row>
    <row r="296" spans="1:4" x14ac:dyDescent="0.25">
      <c r="A296" s="3">
        <v>27</v>
      </c>
      <c r="B296" s="3">
        <v>2250</v>
      </c>
      <c r="C296" s="3">
        <v>756</v>
      </c>
      <c r="D296" s="4" t="s">
        <v>4</v>
      </c>
    </row>
    <row r="297" spans="1:4" x14ac:dyDescent="0.25">
      <c r="A297" s="3">
        <v>27</v>
      </c>
      <c r="B297" s="3">
        <v>2250</v>
      </c>
      <c r="C297" s="3">
        <v>758</v>
      </c>
      <c r="D297" s="4" t="s">
        <v>4</v>
      </c>
    </row>
    <row r="298" spans="1:4" x14ac:dyDescent="0.25">
      <c r="A298" s="3">
        <v>27</v>
      </c>
      <c r="B298" s="3">
        <v>2250</v>
      </c>
      <c r="C298" s="3">
        <v>762</v>
      </c>
      <c r="D298" s="4" t="s">
        <v>4</v>
      </c>
    </row>
    <row r="299" spans="1:4" x14ac:dyDescent="0.25">
      <c r="A299" s="3">
        <v>27</v>
      </c>
      <c r="B299" s="3">
        <v>2250</v>
      </c>
      <c r="C299" s="3">
        <v>766</v>
      </c>
      <c r="D299" s="4" t="s">
        <v>4</v>
      </c>
    </row>
    <row r="300" spans="1:4" x14ac:dyDescent="0.25">
      <c r="A300" s="3">
        <v>27</v>
      </c>
      <c r="B300" s="3">
        <v>2250</v>
      </c>
      <c r="C300" s="3">
        <v>768</v>
      </c>
      <c r="D300" s="4" t="s">
        <v>4</v>
      </c>
    </row>
    <row r="301" spans="1:4" x14ac:dyDescent="0.25">
      <c r="A301" s="3">
        <v>27</v>
      </c>
      <c r="B301" s="3">
        <v>2250</v>
      </c>
      <c r="C301" s="3">
        <v>790</v>
      </c>
      <c r="D301" s="4" t="s">
        <v>4</v>
      </c>
    </row>
    <row r="302" spans="1:4" x14ac:dyDescent="0.25">
      <c r="A302" s="3">
        <v>27</v>
      </c>
      <c r="B302" s="3">
        <v>2250</v>
      </c>
      <c r="C302" s="3">
        <v>830</v>
      </c>
      <c r="D302" s="4" t="s">
        <v>4</v>
      </c>
    </row>
    <row r="303" spans="1:4" x14ac:dyDescent="0.25">
      <c r="A303" s="3">
        <v>27</v>
      </c>
      <c r="B303" s="3">
        <v>2260</v>
      </c>
      <c r="C303" s="3">
        <v>322</v>
      </c>
      <c r="D303" s="4" t="s">
        <v>4</v>
      </c>
    </row>
    <row r="304" spans="1:4" x14ac:dyDescent="0.25">
      <c r="A304" s="3">
        <v>27</v>
      </c>
      <c r="B304" s="3">
        <v>2260</v>
      </c>
      <c r="C304" s="3">
        <v>592</v>
      </c>
      <c r="D304" s="4" t="s">
        <v>4</v>
      </c>
    </row>
    <row r="305" spans="1:4" x14ac:dyDescent="0.25">
      <c r="A305" s="3">
        <v>27</v>
      </c>
      <c r="B305" s="3">
        <v>2260</v>
      </c>
      <c r="C305" s="3">
        <v>593</v>
      </c>
      <c r="D305" s="4" t="s">
        <v>4</v>
      </c>
    </row>
    <row r="306" spans="1:4" x14ac:dyDescent="0.25">
      <c r="A306" s="3">
        <v>27</v>
      </c>
      <c r="B306" s="3">
        <v>2260</v>
      </c>
      <c r="C306" s="3">
        <v>594</v>
      </c>
      <c r="D306" s="4" t="s">
        <v>4</v>
      </c>
    </row>
    <row r="307" spans="1:4" x14ac:dyDescent="0.25">
      <c r="A307" s="3">
        <v>27</v>
      </c>
      <c r="B307" s="3">
        <v>2260</v>
      </c>
      <c r="C307" s="3">
        <v>595</v>
      </c>
      <c r="D307" s="4" t="s">
        <v>4</v>
      </c>
    </row>
    <row r="308" spans="1:4" x14ac:dyDescent="0.25">
      <c r="A308" s="3">
        <v>27</v>
      </c>
      <c r="B308" s="3">
        <v>2260</v>
      </c>
      <c r="C308" s="3">
        <v>596</v>
      </c>
      <c r="D308" s="4" t="s">
        <v>4</v>
      </c>
    </row>
    <row r="309" spans="1:4" x14ac:dyDescent="0.25">
      <c r="A309" s="3">
        <v>27</v>
      </c>
      <c r="B309" s="3">
        <v>2260</v>
      </c>
      <c r="C309" s="3">
        <v>597</v>
      </c>
      <c r="D309" s="4" t="s">
        <v>4</v>
      </c>
    </row>
    <row r="310" spans="1:4" x14ac:dyDescent="0.25">
      <c r="A310" s="3">
        <v>27</v>
      </c>
      <c r="B310" s="3">
        <v>2260</v>
      </c>
      <c r="C310" s="3">
        <v>731</v>
      </c>
      <c r="D310" s="4" t="s">
        <v>4</v>
      </c>
    </row>
    <row r="311" spans="1:4" x14ac:dyDescent="0.25">
      <c r="A311" s="3">
        <v>27</v>
      </c>
      <c r="B311" s="3">
        <v>2260</v>
      </c>
      <c r="C311" s="3">
        <v>732</v>
      </c>
      <c r="D311" s="4" t="s">
        <v>4</v>
      </c>
    </row>
    <row r="312" spans="1:4" x14ac:dyDescent="0.25">
      <c r="A312" s="3">
        <v>27</v>
      </c>
      <c r="B312" s="3">
        <v>2260</v>
      </c>
      <c r="C312" s="3">
        <v>736</v>
      </c>
      <c r="D312" s="4" t="s">
        <v>4</v>
      </c>
    </row>
    <row r="313" spans="1:4" x14ac:dyDescent="0.25">
      <c r="A313" s="3">
        <v>27</v>
      </c>
      <c r="B313" s="3">
        <v>2260</v>
      </c>
      <c r="C313" s="3">
        <v>738</v>
      </c>
      <c r="D313" s="4" t="s">
        <v>4</v>
      </c>
    </row>
    <row r="314" spans="1:4" x14ac:dyDescent="0.25">
      <c r="A314" s="3">
        <v>27</v>
      </c>
      <c r="B314" s="3">
        <v>2260</v>
      </c>
      <c r="C314" s="3">
        <v>739</v>
      </c>
      <c r="D314" s="4" t="s">
        <v>4</v>
      </c>
    </row>
    <row r="315" spans="1:4" x14ac:dyDescent="0.25">
      <c r="A315" s="3">
        <v>27</v>
      </c>
      <c r="B315" s="3">
        <v>2260</v>
      </c>
      <c r="C315" s="3">
        <v>752</v>
      </c>
      <c r="D315" s="4" t="s">
        <v>4</v>
      </c>
    </row>
    <row r="316" spans="1:4" x14ac:dyDescent="0.25">
      <c r="A316" s="3">
        <v>27</v>
      </c>
      <c r="B316" s="3">
        <v>2260</v>
      </c>
      <c r="C316" s="3">
        <v>756</v>
      </c>
      <c r="D316" s="4" t="s">
        <v>4</v>
      </c>
    </row>
    <row r="317" spans="1:4" x14ac:dyDescent="0.25">
      <c r="A317" s="3">
        <v>27</v>
      </c>
      <c r="B317" s="3">
        <v>2260</v>
      </c>
      <c r="C317" s="3">
        <v>758</v>
      </c>
      <c r="D317" s="4" t="s">
        <v>4</v>
      </c>
    </row>
    <row r="318" spans="1:4" x14ac:dyDescent="0.25">
      <c r="A318" s="3">
        <v>27</v>
      </c>
      <c r="B318" s="3">
        <v>2260</v>
      </c>
      <c r="C318" s="3">
        <v>762</v>
      </c>
      <c r="D318" s="4" t="s">
        <v>4</v>
      </c>
    </row>
    <row r="319" spans="1:4" x14ac:dyDescent="0.25">
      <c r="A319" s="3">
        <v>27</v>
      </c>
      <c r="B319" s="3">
        <v>2260</v>
      </c>
      <c r="C319" s="3">
        <v>766</v>
      </c>
      <c r="D319" s="4" t="s">
        <v>4</v>
      </c>
    </row>
    <row r="320" spans="1:4" x14ac:dyDescent="0.25">
      <c r="A320" s="3">
        <v>27</v>
      </c>
      <c r="B320" s="3">
        <v>2260</v>
      </c>
      <c r="C320" s="3">
        <v>768</v>
      </c>
      <c r="D320" s="4" t="s">
        <v>4</v>
      </c>
    </row>
    <row r="321" spans="1:4" x14ac:dyDescent="0.25">
      <c r="A321" s="3">
        <v>27</v>
      </c>
      <c r="B321" s="3">
        <v>2260</v>
      </c>
      <c r="C321" s="3">
        <v>790</v>
      </c>
      <c r="D321" s="4" t="s">
        <v>4</v>
      </c>
    </row>
    <row r="322" spans="1:4" x14ac:dyDescent="0.25">
      <c r="A322" s="3">
        <v>27</v>
      </c>
      <c r="B322" s="3">
        <v>2260</v>
      </c>
      <c r="C322" s="3">
        <v>830</v>
      </c>
      <c r="D322" s="4" t="s">
        <v>4</v>
      </c>
    </row>
    <row r="323" spans="1:4" x14ac:dyDescent="0.25">
      <c r="A323" s="3">
        <v>27</v>
      </c>
      <c r="B323" s="3">
        <v>2270</v>
      </c>
      <c r="C323" s="3">
        <v>322</v>
      </c>
      <c r="D323" s="4" t="s">
        <v>4</v>
      </c>
    </row>
    <row r="324" spans="1:4" x14ac:dyDescent="0.25">
      <c r="A324" s="3">
        <v>27</v>
      </c>
      <c r="B324" s="3">
        <v>2270</v>
      </c>
      <c r="C324" s="3">
        <v>592</v>
      </c>
      <c r="D324" s="4" t="s">
        <v>4</v>
      </c>
    </row>
    <row r="325" spans="1:4" x14ac:dyDescent="0.25">
      <c r="A325" s="3">
        <v>27</v>
      </c>
      <c r="B325" s="3">
        <v>2270</v>
      </c>
      <c r="C325" s="3">
        <v>593</v>
      </c>
      <c r="D325" s="4" t="s">
        <v>4</v>
      </c>
    </row>
    <row r="326" spans="1:4" x14ac:dyDescent="0.25">
      <c r="A326" s="3">
        <v>27</v>
      </c>
      <c r="B326" s="3">
        <v>2270</v>
      </c>
      <c r="C326" s="3">
        <v>594</v>
      </c>
      <c r="D326" s="4" t="s">
        <v>4</v>
      </c>
    </row>
    <row r="327" spans="1:4" x14ac:dyDescent="0.25">
      <c r="A327" s="3">
        <v>27</v>
      </c>
      <c r="B327" s="3">
        <v>2270</v>
      </c>
      <c r="C327" s="3">
        <v>595</v>
      </c>
      <c r="D327" s="4" t="s">
        <v>4</v>
      </c>
    </row>
    <row r="328" spans="1:4" x14ac:dyDescent="0.25">
      <c r="A328" s="3">
        <v>27</v>
      </c>
      <c r="B328" s="3">
        <v>2270</v>
      </c>
      <c r="C328" s="3">
        <v>596</v>
      </c>
      <c r="D328" s="4" t="s">
        <v>4</v>
      </c>
    </row>
    <row r="329" spans="1:4" x14ac:dyDescent="0.25">
      <c r="A329" s="3">
        <v>27</v>
      </c>
      <c r="B329" s="3">
        <v>2270</v>
      </c>
      <c r="C329" s="3">
        <v>597</v>
      </c>
      <c r="D329" s="4" t="s">
        <v>4</v>
      </c>
    </row>
    <row r="330" spans="1:4" x14ac:dyDescent="0.25">
      <c r="A330" s="3">
        <v>27</v>
      </c>
      <c r="B330" s="3">
        <v>2270</v>
      </c>
      <c r="C330" s="3">
        <v>731</v>
      </c>
      <c r="D330" s="4" t="s">
        <v>4</v>
      </c>
    </row>
    <row r="331" spans="1:4" x14ac:dyDescent="0.25">
      <c r="A331" s="3">
        <v>27</v>
      </c>
      <c r="B331" s="3">
        <v>2270</v>
      </c>
      <c r="C331" s="3">
        <v>732</v>
      </c>
      <c r="D331" s="4" t="s">
        <v>4</v>
      </c>
    </row>
    <row r="332" spans="1:4" x14ac:dyDescent="0.25">
      <c r="A332" s="3">
        <v>27</v>
      </c>
      <c r="B332" s="3">
        <v>2270</v>
      </c>
      <c r="C332" s="3">
        <v>736</v>
      </c>
      <c r="D332" s="4" t="s">
        <v>4</v>
      </c>
    </row>
    <row r="333" spans="1:4" x14ac:dyDescent="0.25">
      <c r="A333" s="3">
        <v>27</v>
      </c>
      <c r="B333" s="3">
        <v>2270</v>
      </c>
      <c r="C333" s="3">
        <v>738</v>
      </c>
      <c r="D333" s="4" t="s">
        <v>4</v>
      </c>
    </row>
    <row r="334" spans="1:4" x14ac:dyDescent="0.25">
      <c r="A334" s="3">
        <v>27</v>
      </c>
      <c r="B334" s="3">
        <v>2270</v>
      </c>
      <c r="C334" s="3">
        <v>739</v>
      </c>
      <c r="D334" s="4" t="s">
        <v>4</v>
      </c>
    </row>
    <row r="335" spans="1:4" x14ac:dyDescent="0.25">
      <c r="A335" s="3">
        <v>27</v>
      </c>
      <c r="B335" s="3">
        <v>2270</v>
      </c>
      <c r="C335" s="3">
        <v>752</v>
      </c>
      <c r="D335" s="4" t="s">
        <v>4</v>
      </c>
    </row>
    <row r="336" spans="1:4" x14ac:dyDescent="0.25">
      <c r="A336" s="3">
        <v>27</v>
      </c>
      <c r="B336" s="3">
        <v>2270</v>
      </c>
      <c r="C336" s="3">
        <v>756</v>
      </c>
      <c r="D336" s="4" t="s">
        <v>4</v>
      </c>
    </row>
    <row r="337" spans="1:4" x14ac:dyDescent="0.25">
      <c r="A337" s="3">
        <v>27</v>
      </c>
      <c r="B337" s="3">
        <v>2270</v>
      </c>
      <c r="C337" s="3">
        <v>758</v>
      </c>
      <c r="D337" s="4" t="s">
        <v>4</v>
      </c>
    </row>
    <row r="338" spans="1:4" x14ac:dyDescent="0.25">
      <c r="A338" s="3">
        <v>27</v>
      </c>
      <c r="B338" s="3">
        <v>2270</v>
      </c>
      <c r="C338" s="3">
        <v>762</v>
      </c>
      <c r="D338" s="4" t="s">
        <v>4</v>
      </c>
    </row>
    <row r="339" spans="1:4" x14ac:dyDescent="0.25">
      <c r="A339" s="3">
        <v>27</v>
      </c>
      <c r="B339" s="3">
        <v>2270</v>
      </c>
      <c r="C339" s="3">
        <v>766</v>
      </c>
      <c r="D339" s="4" t="s">
        <v>4</v>
      </c>
    </row>
    <row r="340" spans="1:4" x14ac:dyDescent="0.25">
      <c r="A340" s="3">
        <v>27</v>
      </c>
      <c r="B340" s="3">
        <v>2270</v>
      </c>
      <c r="C340" s="3">
        <v>768</v>
      </c>
      <c r="D340" s="4" t="s">
        <v>4</v>
      </c>
    </row>
    <row r="341" spans="1:4" x14ac:dyDescent="0.25">
      <c r="A341" s="3">
        <v>27</v>
      </c>
      <c r="B341" s="3">
        <v>2270</v>
      </c>
      <c r="C341" s="3">
        <v>790</v>
      </c>
      <c r="D341" s="4" t="s">
        <v>4</v>
      </c>
    </row>
    <row r="342" spans="1:4" x14ac:dyDescent="0.25">
      <c r="A342" s="3">
        <v>27</v>
      </c>
      <c r="B342" s="3">
        <v>2270</v>
      </c>
      <c r="C342" s="3">
        <v>830</v>
      </c>
      <c r="D342" s="4" t="s">
        <v>4</v>
      </c>
    </row>
    <row r="343" spans="1:4" x14ac:dyDescent="0.25">
      <c r="A343" s="3">
        <v>27</v>
      </c>
      <c r="B343" s="3">
        <v>2280</v>
      </c>
      <c r="C343" s="3">
        <v>100</v>
      </c>
      <c r="D343" s="4" t="s">
        <v>4</v>
      </c>
    </row>
    <row r="344" spans="1:4" x14ac:dyDescent="0.25">
      <c r="A344" s="3">
        <v>27</v>
      </c>
      <c r="B344" s="3">
        <v>2280</v>
      </c>
      <c r="C344" s="3">
        <v>210</v>
      </c>
      <c r="D344" s="4" t="s">
        <v>4</v>
      </c>
    </row>
    <row r="345" spans="1:4" x14ac:dyDescent="0.25">
      <c r="A345" s="3">
        <v>27</v>
      </c>
      <c r="B345" s="3">
        <v>2280</v>
      </c>
      <c r="C345" s="3">
        <v>220</v>
      </c>
      <c r="D345" s="4" t="s">
        <v>4</v>
      </c>
    </row>
    <row r="346" spans="1:4" x14ac:dyDescent="0.25">
      <c r="A346" s="3">
        <v>27</v>
      </c>
      <c r="B346" s="3">
        <v>2280</v>
      </c>
      <c r="C346" s="3">
        <v>230</v>
      </c>
      <c r="D346" s="4" t="s">
        <v>4</v>
      </c>
    </row>
    <row r="347" spans="1:4" x14ac:dyDescent="0.25">
      <c r="A347" s="3">
        <v>27</v>
      </c>
      <c r="B347" s="3">
        <v>2280</v>
      </c>
      <c r="C347" s="3">
        <v>240</v>
      </c>
      <c r="D347" s="4" t="s">
        <v>9</v>
      </c>
    </row>
    <row r="348" spans="1:4" x14ac:dyDescent="0.25">
      <c r="A348" s="3">
        <v>27</v>
      </c>
      <c r="B348" s="3">
        <v>2280</v>
      </c>
      <c r="C348" s="3">
        <v>250</v>
      </c>
      <c r="D348" s="4" t="s">
        <v>4</v>
      </c>
    </row>
    <row r="349" spans="1:4" x14ac:dyDescent="0.25">
      <c r="A349" s="3">
        <v>27</v>
      </c>
      <c r="B349" s="3">
        <v>2280</v>
      </c>
      <c r="C349" s="3">
        <v>260</v>
      </c>
      <c r="D349" s="4" t="s">
        <v>4</v>
      </c>
    </row>
    <row r="350" spans="1:4" x14ac:dyDescent="0.25">
      <c r="A350" s="3">
        <v>27</v>
      </c>
      <c r="B350" s="3">
        <v>2280</v>
      </c>
      <c r="C350" s="3">
        <v>270</v>
      </c>
      <c r="D350" s="4" t="s">
        <v>4</v>
      </c>
    </row>
    <row r="351" spans="1:4" x14ac:dyDescent="0.25">
      <c r="A351" s="3">
        <v>27</v>
      </c>
      <c r="B351" s="3">
        <v>2280</v>
      </c>
      <c r="C351" s="3">
        <v>280</v>
      </c>
      <c r="D351" s="4" t="s">
        <v>4</v>
      </c>
    </row>
    <row r="352" spans="1:4" x14ac:dyDescent="0.25">
      <c r="A352" s="3">
        <v>27</v>
      </c>
      <c r="B352" s="3">
        <v>2280</v>
      </c>
      <c r="C352" s="3">
        <v>291</v>
      </c>
      <c r="D352" s="4" t="s">
        <v>4</v>
      </c>
    </row>
    <row r="353" spans="1:4" x14ac:dyDescent="0.25">
      <c r="A353" s="3">
        <v>27</v>
      </c>
      <c r="B353" s="3">
        <v>2280</v>
      </c>
      <c r="C353" s="3">
        <v>292</v>
      </c>
      <c r="D353" s="4" t="s">
        <v>4</v>
      </c>
    </row>
    <row r="354" spans="1:4" x14ac:dyDescent="0.25">
      <c r="A354" s="3">
        <v>27</v>
      </c>
      <c r="B354" s="3">
        <v>2280</v>
      </c>
      <c r="C354" s="3">
        <v>299</v>
      </c>
      <c r="D354" s="4" t="s">
        <v>4</v>
      </c>
    </row>
    <row r="355" spans="1:4" x14ac:dyDescent="0.25">
      <c r="A355" s="3">
        <v>27</v>
      </c>
      <c r="B355" s="3">
        <v>2280</v>
      </c>
      <c r="C355" s="3">
        <v>310</v>
      </c>
      <c r="D355" s="4" t="s">
        <v>4</v>
      </c>
    </row>
    <row r="356" spans="1:4" x14ac:dyDescent="0.25">
      <c r="A356" s="3">
        <v>27</v>
      </c>
      <c r="B356" s="3">
        <v>2280</v>
      </c>
      <c r="C356" s="3">
        <v>322</v>
      </c>
      <c r="D356" s="4" t="s">
        <v>4</v>
      </c>
    </row>
    <row r="357" spans="1:4" x14ac:dyDescent="0.25">
      <c r="A357" s="3">
        <v>27</v>
      </c>
      <c r="B357" s="3">
        <v>2280</v>
      </c>
      <c r="C357" s="3">
        <v>323</v>
      </c>
      <c r="D357" s="4" t="s">
        <v>4</v>
      </c>
    </row>
    <row r="358" spans="1:4" x14ac:dyDescent="0.25">
      <c r="A358" s="3">
        <v>27</v>
      </c>
      <c r="B358" s="3">
        <v>2280</v>
      </c>
      <c r="C358" s="3">
        <v>329</v>
      </c>
      <c r="D358" s="4" t="s">
        <v>4</v>
      </c>
    </row>
    <row r="359" spans="1:4" x14ac:dyDescent="0.25">
      <c r="A359" s="3">
        <v>27</v>
      </c>
      <c r="B359" s="3">
        <v>2280</v>
      </c>
      <c r="C359" s="3">
        <v>330</v>
      </c>
      <c r="D359" s="4" t="s">
        <v>4</v>
      </c>
    </row>
    <row r="360" spans="1:4" x14ac:dyDescent="0.25">
      <c r="A360" s="3">
        <v>27</v>
      </c>
      <c r="B360" s="3">
        <v>2280</v>
      </c>
      <c r="C360" s="3">
        <v>340</v>
      </c>
      <c r="D360" s="4" t="s">
        <v>4</v>
      </c>
    </row>
    <row r="361" spans="1:4" x14ac:dyDescent="0.25">
      <c r="A361" s="3">
        <v>27</v>
      </c>
      <c r="B361" s="3">
        <v>2280</v>
      </c>
      <c r="C361" s="3">
        <v>350</v>
      </c>
      <c r="D361" s="4" t="s">
        <v>4</v>
      </c>
    </row>
    <row r="362" spans="1:4" x14ac:dyDescent="0.25">
      <c r="A362" s="3">
        <v>27</v>
      </c>
      <c r="B362" s="3">
        <v>2280</v>
      </c>
      <c r="C362" s="3">
        <v>360</v>
      </c>
      <c r="D362" s="4" t="s">
        <v>4</v>
      </c>
    </row>
    <row r="363" spans="1:4" x14ac:dyDescent="0.25">
      <c r="A363" s="3">
        <v>27</v>
      </c>
      <c r="B363" s="3">
        <v>2280</v>
      </c>
      <c r="C363" s="3">
        <v>390</v>
      </c>
      <c r="D363" s="4" t="s">
        <v>4</v>
      </c>
    </row>
    <row r="364" spans="1:4" x14ac:dyDescent="0.25">
      <c r="A364" s="3">
        <v>27</v>
      </c>
      <c r="B364" s="3">
        <v>2280</v>
      </c>
      <c r="C364" s="3">
        <v>410</v>
      </c>
      <c r="D364" s="4" t="s">
        <v>4</v>
      </c>
    </row>
    <row r="365" spans="1:4" x14ac:dyDescent="0.25">
      <c r="A365" s="3">
        <v>27</v>
      </c>
      <c r="B365" s="3">
        <v>2280</v>
      </c>
      <c r="C365" s="3">
        <v>420</v>
      </c>
      <c r="D365" s="4" t="s">
        <v>4</v>
      </c>
    </row>
    <row r="366" spans="1:4" x14ac:dyDescent="0.25">
      <c r="A366" s="3">
        <v>27</v>
      </c>
      <c r="B366" s="3">
        <v>2280</v>
      </c>
      <c r="C366" s="3">
        <v>430</v>
      </c>
      <c r="D366" s="4" t="s">
        <v>4</v>
      </c>
    </row>
    <row r="367" spans="1:4" x14ac:dyDescent="0.25">
      <c r="A367" s="3">
        <v>27</v>
      </c>
      <c r="B367" s="3">
        <v>2280</v>
      </c>
      <c r="C367" s="3">
        <v>440</v>
      </c>
      <c r="D367" s="4" t="s">
        <v>4</v>
      </c>
    </row>
    <row r="368" spans="1:4" x14ac:dyDescent="0.25">
      <c r="A368" s="3">
        <v>27</v>
      </c>
      <c r="B368" s="3">
        <v>2280</v>
      </c>
      <c r="C368" s="3">
        <v>450</v>
      </c>
      <c r="D368" s="4" t="s">
        <v>4</v>
      </c>
    </row>
    <row r="369" spans="1:4" x14ac:dyDescent="0.25">
      <c r="A369" s="3">
        <v>27</v>
      </c>
      <c r="B369" s="3">
        <v>2280</v>
      </c>
      <c r="C369" s="3">
        <v>460</v>
      </c>
      <c r="D369" s="4" t="s">
        <v>4</v>
      </c>
    </row>
    <row r="370" spans="1:4" x14ac:dyDescent="0.25">
      <c r="A370" s="3">
        <v>27</v>
      </c>
      <c r="B370" s="3">
        <v>2280</v>
      </c>
      <c r="C370" s="3">
        <v>490</v>
      </c>
      <c r="D370" s="4" t="s">
        <v>4</v>
      </c>
    </row>
    <row r="371" spans="1:4" x14ac:dyDescent="0.25">
      <c r="A371" s="3">
        <v>27</v>
      </c>
      <c r="B371" s="3">
        <v>2280</v>
      </c>
      <c r="C371" s="3">
        <v>520</v>
      </c>
      <c r="D371" s="4" t="s">
        <v>4</v>
      </c>
    </row>
    <row r="372" spans="1:4" x14ac:dyDescent="0.25">
      <c r="A372" s="3">
        <v>27</v>
      </c>
      <c r="B372" s="3">
        <v>2280</v>
      </c>
      <c r="C372" s="3">
        <v>530</v>
      </c>
      <c r="D372" s="4" t="s">
        <v>4</v>
      </c>
    </row>
    <row r="373" spans="1:4" x14ac:dyDescent="0.25">
      <c r="A373" s="3">
        <v>27</v>
      </c>
      <c r="B373" s="3">
        <v>2280</v>
      </c>
      <c r="C373" s="3">
        <v>541</v>
      </c>
      <c r="D373" s="4" t="s">
        <v>4</v>
      </c>
    </row>
    <row r="374" spans="1:4" x14ac:dyDescent="0.25">
      <c r="A374" s="3">
        <v>27</v>
      </c>
      <c r="B374" s="3">
        <v>2280</v>
      </c>
      <c r="C374" s="3">
        <v>542</v>
      </c>
      <c r="D374" s="4" t="s">
        <v>4</v>
      </c>
    </row>
    <row r="375" spans="1:4" x14ac:dyDescent="0.25">
      <c r="A375" s="3">
        <v>27</v>
      </c>
      <c r="B375" s="3">
        <v>2280</v>
      </c>
      <c r="C375" s="3">
        <v>549</v>
      </c>
      <c r="D375" s="4" t="s">
        <v>4</v>
      </c>
    </row>
    <row r="376" spans="1:4" x14ac:dyDescent="0.25">
      <c r="A376" s="3">
        <v>27</v>
      </c>
      <c r="B376" s="3">
        <v>2280</v>
      </c>
      <c r="C376" s="3">
        <v>550</v>
      </c>
      <c r="D376" s="4" t="s">
        <v>4</v>
      </c>
    </row>
    <row r="377" spans="1:4" x14ac:dyDescent="0.25">
      <c r="A377" s="3">
        <v>27</v>
      </c>
      <c r="B377" s="3">
        <v>2280</v>
      </c>
      <c r="C377" s="3">
        <v>580</v>
      </c>
      <c r="D377" s="4" t="s">
        <v>4</v>
      </c>
    </row>
    <row r="378" spans="1:4" x14ac:dyDescent="0.25">
      <c r="A378" s="3">
        <v>27</v>
      </c>
      <c r="B378" s="3">
        <v>2280</v>
      </c>
      <c r="C378" s="3">
        <v>591</v>
      </c>
      <c r="D378" s="4" t="s">
        <v>4</v>
      </c>
    </row>
    <row r="379" spans="1:4" x14ac:dyDescent="0.25">
      <c r="A379" s="3">
        <v>27</v>
      </c>
      <c r="B379" s="3">
        <v>2280</v>
      </c>
      <c r="C379" s="3">
        <v>592</v>
      </c>
      <c r="D379" s="4" t="s">
        <v>4</v>
      </c>
    </row>
    <row r="380" spans="1:4" x14ac:dyDescent="0.25">
      <c r="A380" s="3">
        <v>27</v>
      </c>
      <c r="B380" s="3">
        <v>2280</v>
      </c>
      <c r="C380" s="3">
        <v>593</v>
      </c>
      <c r="D380" s="4" t="s">
        <v>4</v>
      </c>
    </row>
    <row r="381" spans="1:4" x14ac:dyDescent="0.25">
      <c r="A381" s="3">
        <v>27</v>
      </c>
      <c r="B381" s="3">
        <v>2280</v>
      </c>
      <c r="C381" s="3">
        <v>594</v>
      </c>
      <c r="D381" s="4" t="s">
        <v>4</v>
      </c>
    </row>
    <row r="382" spans="1:4" x14ac:dyDescent="0.25">
      <c r="A382" s="3">
        <v>27</v>
      </c>
      <c r="B382" s="3">
        <v>2280</v>
      </c>
      <c r="C382" s="3">
        <v>595</v>
      </c>
      <c r="D382" s="4" t="s">
        <v>4</v>
      </c>
    </row>
    <row r="383" spans="1:4" x14ac:dyDescent="0.25">
      <c r="A383" s="3">
        <v>27</v>
      </c>
      <c r="B383" s="3">
        <v>2280</v>
      </c>
      <c r="C383" s="3">
        <v>596</v>
      </c>
      <c r="D383" s="4" t="s">
        <v>4</v>
      </c>
    </row>
    <row r="384" spans="1:4" x14ac:dyDescent="0.25">
      <c r="A384" s="3">
        <v>27</v>
      </c>
      <c r="B384" s="3">
        <v>2280</v>
      </c>
      <c r="C384" s="3">
        <v>597</v>
      </c>
      <c r="D384" s="4" t="s">
        <v>4</v>
      </c>
    </row>
    <row r="385" spans="1:4" x14ac:dyDescent="0.25">
      <c r="A385" s="3">
        <v>27</v>
      </c>
      <c r="B385" s="3">
        <v>2280</v>
      </c>
      <c r="C385" s="3">
        <v>599</v>
      </c>
      <c r="D385" s="4" t="s">
        <v>4</v>
      </c>
    </row>
    <row r="386" spans="1:4" x14ac:dyDescent="0.25">
      <c r="A386" s="3">
        <v>27</v>
      </c>
      <c r="B386" s="3">
        <v>2280</v>
      </c>
      <c r="C386" s="3">
        <v>610</v>
      </c>
      <c r="D386" s="4" t="s">
        <v>4</v>
      </c>
    </row>
    <row r="387" spans="1:4" x14ac:dyDescent="0.25">
      <c r="A387" s="3">
        <v>27</v>
      </c>
      <c r="B387" s="3">
        <v>2280</v>
      </c>
      <c r="C387" s="3">
        <v>630</v>
      </c>
      <c r="D387" s="4" t="s">
        <v>4</v>
      </c>
    </row>
    <row r="388" spans="1:4" x14ac:dyDescent="0.25">
      <c r="A388" s="3">
        <v>27</v>
      </c>
      <c r="B388" s="3">
        <v>2280</v>
      </c>
      <c r="C388" s="3">
        <v>640</v>
      </c>
      <c r="D388" s="4" t="s">
        <v>4</v>
      </c>
    </row>
    <row r="389" spans="1:4" x14ac:dyDescent="0.25">
      <c r="A389" s="3">
        <v>27</v>
      </c>
      <c r="B389" s="3">
        <v>2280</v>
      </c>
      <c r="C389" s="3">
        <v>650</v>
      </c>
      <c r="D389" s="4" t="s">
        <v>4</v>
      </c>
    </row>
    <row r="390" spans="1:4" x14ac:dyDescent="0.25">
      <c r="A390" s="3">
        <v>27</v>
      </c>
      <c r="B390" s="3">
        <v>2280</v>
      </c>
      <c r="C390" s="3">
        <v>731</v>
      </c>
      <c r="D390" s="4" t="s">
        <v>4</v>
      </c>
    </row>
    <row r="391" spans="1:4" x14ac:dyDescent="0.25">
      <c r="A391" s="3">
        <v>27</v>
      </c>
      <c r="B391" s="3">
        <v>2280</v>
      </c>
      <c r="C391" s="3">
        <v>732</v>
      </c>
      <c r="D391" s="4" t="s">
        <v>4</v>
      </c>
    </row>
    <row r="392" spans="1:4" x14ac:dyDescent="0.25">
      <c r="A392" s="3">
        <v>27</v>
      </c>
      <c r="B392" s="3">
        <v>2280</v>
      </c>
      <c r="C392" s="3">
        <v>736</v>
      </c>
      <c r="D392" s="4" t="s">
        <v>4</v>
      </c>
    </row>
    <row r="393" spans="1:4" x14ac:dyDescent="0.25">
      <c r="A393" s="3">
        <v>27</v>
      </c>
      <c r="B393" s="3">
        <v>2280</v>
      </c>
      <c r="C393" s="3">
        <v>738</v>
      </c>
      <c r="D393" s="4" t="s">
        <v>4</v>
      </c>
    </row>
    <row r="394" spans="1:4" x14ac:dyDescent="0.25">
      <c r="A394" s="3">
        <v>27</v>
      </c>
      <c r="B394" s="3">
        <v>2280</v>
      </c>
      <c r="C394" s="3">
        <v>739</v>
      </c>
      <c r="D394" s="4" t="s">
        <v>4</v>
      </c>
    </row>
    <row r="395" spans="1:4" x14ac:dyDescent="0.25">
      <c r="A395" s="3">
        <v>27</v>
      </c>
      <c r="B395" s="3">
        <v>2280</v>
      </c>
      <c r="C395" s="3">
        <v>752</v>
      </c>
      <c r="D395" s="4" t="s">
        <v>4</v>
      </c>
    </row>
    <row r="396" spans="1:4" x14ac:dyDescent="0.25">
      <c r="A396" s="3">
        <v>27</v>
      </c>
      <c r="B396" s="3">
        <v>2280</v>
      </c>
      <c r="C396" s="3">
        <v>756</v>
      </c>
      <c r="D396" s="4" t="s">
        <v>4</v>
      </c>
    </row>
    <row r="397" spans="1:4" x14ac:dyDescent="0.25">
      <c r="A397" s="3">
        <v>27</v>
      </c>
      <c r="B397" s="3">
        <v>2280</v>
      </c>
      <c r="C397" s="3">
        <v>758</v>
      </c>
      <c r="D397" s="4" t="s">
        <v>4</v>
      </c>
    </row>
    <row r="398" spans="1:4" x14ac:dyDescent="0.25">
      <c r="A398" s="3">
        <v>27</v>
      </c>
      <c r="B398" s="3">
        <v>2280</v>
      </c>
      <c r="C398" s="3">
        <v>762</v>
      </c>
      <c r="D398" s="4" t="s">
        <v>4</v>
      </c>
    </row>
    <row r="399" spans="1:4" x14ac:dyDescent="0.25">
      <c r="A399" s="3">
        <v>27</v>
      </c>
      <c r="B399" s="3">
        <v>2280</v>
      </c>
      <c r="C399" s="3">
        <v>766</v>
      </c>
      <c r="D399" s="4" t="s">
        <v>4</v>
      </c>
    </row>
    <row r="400" spans="1:4" x14ac:dyDescent="0.25">
      <c r="A400" s="3">
        <v>27</v>
      </c>
      <c r="B400" s="3">
        <v>2280</v>
      </c>
      <c r="C400" s="3">
        <v>768</v>
      </c>
      <c r="D400" s="4" t="s">
        <v>4</v>
      </c>
    </row>
    <row r="401" spans="1:4" x14ac:dyDescent="0.25">
      <c r="A401" s="3">
        <v>27</v>
      </c>
      <c r="B401" s="3">
        <v>2280</v>
      </c>
      <c r="C401" s="3">
        <v>790</v>
      </c>
      <c r="D401" s="4" t="s">
        <v>4</v>
      </c>
    </row>
    <row r="402" spans="1:4" x14ac:dyDescent="0.25">
      <c r="A402" s="3">
        <v>27</v>
      </c>
      <c r="B402" s="3">
        <v>2280</v>
      </c>
      <c r="C402" s="3">
        <v>810</v>
      </c>
      <c r="D402" s="4" t="s">
        <v>4</v>
      </c>
    </row>
    <row r="403" spans="1:4" x14ac:dyDescent="0.25">
      <c r="A403" s="3">
        <v>27</v>
      </c>
      <c r="B403" s="3">
        <v>2280</v>
      </c>
      <c r="C403" s="3">
        <v>820</v>
      </c>
      <c r="D403" s="4" t="s">
        <v>4</v>
      </c>
    </row>
    <row r="404" spans="1:4" x14ac:dyDescent="0.25">
      <c r="A404" s="3">
        <v>27</v>
      </c>
      <c r="B404" s="3">
        <v>2280</v>
      </c>
      <c r="C404" s="3">
        <v>830</v>
      </c>
      <c r="D404" s="4" t="s">
        <v>4</v>
      </c>
    </row>
    <row r="405" spans="1:4" x14ac:dyDescent="0.25">
      <c r="A405" s="3">
        <v>27</v>
      </c>
      <c r="B405" s="3">
        <v>2280</v>
      </c>
      <c r="C405" s="3">
        <v>860</v>
      </c>
      <c r="D405" s="4" t="s">
        <v>4</v>
      </c>
    </row>
    <row r="406" spans="1:4" x14ac:dyDescent="0.25">
      <c r="A406" s="3">
        <v>27</v>
      </c>
      <c r="B406" s="3">
        <v>2280</v>
      </c>
      <c r="C406" s="3">
        <v>870</v>
      </c>
      <c r="D406" s="4" t="s">
        <v>4</v>
      </c>
    </row>
    <row r="407" spans="1:4" x14ac:dyDescent="0.25">
      <c r="A407" s="3">
        <v>27</v>
      </c>
      <c r="B407" s="3">
        <v>2280</v>
      </c>
      <c r="C407" s="3">
        <v>880</v>
      </c>
      <c r="D407" s="4" t="s">
        <v>4</v>
      </c>
    </row>
    <row r="408" spans="1:4" x14ac:dyDescent="0.25">
      <c r="A408" s="3">
        <v>27</v>
      </c>
      <c r="B408" s="3">
        <v>2280</v>
      </c>
      <c r="C408" s="3">
        <v>890</v>
      </c>
      <c r="D408" s="4" t="s">
        <v>4</v>
      </c>
    </row>
    <row r="409" spans="1:4" x14ac:dyDescent="0.25">
      <c r="A409" s="3">
        <v>27</v>
      </c>
      <c r="B409" s="3">
        <v>2290</v>
      </c>
      <c r="C409" s="3">
        <v>322</v>
      </c>
      <c r="D409" s="4" t="s">
        <v>4</v>
      </c>
    </row>
    <row r="410" spans="1:4" x14ac:dyDescent="0.25">
      <c r="A410" s="3">
        <v>27</v>
      </c>
      <c r="B410" s="3">
        <v>2290</v>
      </c>
      <c r="C410" s="3">
        <v>592</v>
      </c>
      <c r="D410" s="4" t="s">
        <v>4</v>
      </c>
    </row>
    <row r="411" spans="1:4" x14ac:dyDescent="0.25">
      <c r="A411" s="3">
        <v>27</v>
      </c>
      <c r="B411" s="3">
        <v>2290</v>
      </c>
      <c r="C411" s="3">
        <v>593</v>
      </c>
      <c r="D411" s="4" t="s">
        <v>4</v>
      </c>
    </row>
    <row r="412" spans="1:4" x14ac:dyDescent="0.25">
      <c r="A412" s="3">
        <v>27</v>
      </c>
      <c r="B412" s="3">
        <v>2290</v>
      </c>
      <c r="C412" s="3">
        <v>594</v>
      </c>
      <c r="D412" s="4" t="s">
        <v>4</v>
      </c>
    </row>
    <row r="413" spans="1:4" x14ac:dyDescent="0.25">
      <c r="A413" s="3">
        <v>27</v>
      </c>
      <c r="B413" s="3">
        <v>2290</v>
      </c>
      <c r="C413" s="3">
        <v>595</v>
      </c>
      <c r="D413" s="4" t="s">
        <v>4</v>
      </c>
    </row>
    <row r="414" spans="1:4" x14ac:dyDescent="0.25">
      <c r="A414" s="3">
        <v>27</v>
      </c>
      <c r="B414" s="3">
        <v>2290</v>
      </c>
      <c r="C414" s="3">
        <v>596</v>
      </c>
      <c r="D414" s="4" t="s">
        <v>4</v>
      </c>
    </row>
    <row r="415" spans="1:4" x14ac:dyDescent="0.25">
      <c r="A415" s="3">
        <v>27</v>
      </c>
      <c r="B415" s="3">
        <v>2290</v>
      </c>
      <c r="C415" s="3">
        <v>597</v>
      </c>
      <c r="D415" s="4" t="s">
        <v>4</v>
      </c>
    </row>
    <row r="416" spans="1:4" x14ac:dyDescent="0.25">
      <c r="A416" s="3">
        <v>27</v>
      </c>
      <c r="B416" s="3">
        <v>2290</v>
      </c>
      <c r="C416" s="3">
        <v>731</v>
      </c>
      <c r="D416" s="4" t="s">
        <v>4</v>
      </c>
    </row>
    <row r="417" spans="1:4" x14ac:dyDescent="0.25">
      <c r="A417" s="3">
        <v>27</v>
      </c>
      <c r="B417" s="3">
        <v>2290</v>
      </c>
      <c r="C417" s="3">
        <v>732</v>
      </c>
      <c r="D417" s="4" t="s">
        <v>4</v>
      </c>
    </row>
    <row r="418" spans="1:4" x14ac:dyDescent="0.25">
      <c r="A418" s="3">
        <v>27</v>
      </c>
      <c r="B418" s="3">
        <v>2290</v>
      </c>
      <c r="C418" s="3">
        <v>736</v>
      </c>
      <c r="D418" s="4" t="s">
        <v>4</v>
      </c>
    </row>
    <row r="419" spans="1:4" x14ac:dyDescent="0.25">
      <c r="A419" s="3">
        <v>27</v>
      </c>
      <c r="B419" s="3">
        <v>2290</v>
      </c>
      <c r="C419" s="3">
        <v>738</v>
      </c>
      <c r="D419" s="4" t="s">
        <v>4</v>
      </c>
    </row>
    <row r="420" spans="1:4" x14ac:dyDescent="0.25">
      <c r="A420" s="3">
        <v>27</v>
      </c>
      <c r="B420" s="3">
        <v>2290</v>
      </c>
      <c r="C420" s="3">
        <v>739</v>
      </c>
      <c r="D420" s="4" t="s">
        <v>4</v>
      </c>
    </row>
    <row r="421" spans="1:4" x14ac:dyDescent="0.25">
      <c r="A421" s="3">
        <v>27</v>
      </c>
      <c r="B421" s="3">
        <v>2290</v>
      </c>
      <c r="C421" s="3">
        <v>752</v>
      </c>
      <c r="D421" s="4" t="s">
        <v>4</v>
      </c>
    </row>
    <row r="422" spans="1:4" x14ac:dyDescent="0.25">
      <c r="A422" s="3">
        <v>27</v>
      </c>
      <c r="B422" s="3">
        <v>2290</v>
      </c>
      <c r="C422" s="3">
        <v>756</v>
      </c>
      <c r="D422" s="4" t="s">
        <v>4</v>
      </c>
    </row>
    <row r="423" spans="1:4" x14ac:dyDescent="0.25">
      <c r="A423" s="3">
        <v>27</v>
      </c>
      <c r="B423" s="3">
        <v>2290</v>
      </c>
      <c r="C423" s="3">
        <v>758</v>
      </c>
      <c r="D423" s="4" t="s">
        <v>4</v>
      </c>
    </row>
    <row r="424" spans="1:4" x14ac:dyDescent="0.25">
      <c r="A424" s="3">
        <v>27</v>
      </c>
      <c r="B424" s="3">
        <v>2290</v>
      </c>
      <c r="C424" s="3">
        <v>762</v>
      </c>
      <c r="D424" s="4" t="s">
        <v>4</v>
      </c>
    </row>
    <row r="425" spans="1:4" x14ac:dyDescent="0.25">
      <c r="A425" s="3">
        <v>27</v>
      </c>
      <c r="B425" s="3">
        <v>2290</v>
      </c>
      <c r="C425" s="3">
        <v>766</v>
      </c>
      <c r="D425" s="4" t="s">
        <v>4</v>
      </c>
    </row>
    <row r="426" spans="1:4" x14ac:dyDescent="0.25">
      <c r="A426" s="3">
        <v>27</v>
      </c>
      <c r="B426" s="3">
        <v>2290</v>
      </c>
      <c r="C426" s="3">
        <v>768</v>
      </c>
      <c r="D426" s="4" t="s">
        <v>4</v>
      </c>
    </row>
    <row r="427" spans="1:4" x14ac:dyDescent="0.25">
      <c r="A427" s="3">
        <v>27</v>
      </c>
      <c r="B427" s="3">
        <v>2290</v>
      </c>
      <c r="C427" s="3">
        <v>790</v>
      </c>
      <c r="D427" s="4" t="s">
        <v>4</v>
      </c>
    </row>
    <row r="428" spans="1:4" x14ac:dyDescent="0.25">
      <c r="A428" s="3">
        <v>27</v>
      </c>
      <c r="B428" s="3">
        <v>2290</v>
      </c>
      <c r="C428" s="3">
        <v>830</v>
      </c>
      <c r="D428" s="4" t="s">
        <v>4</v>
      </c>
    </row>
    <row r="429" spans="1:4" x14ac:dyDescent="0.25">
      <c r="A429" s="3">
        <v>27</v>
      </c>
      <c r="B429" s="3">
        <v>2310</v>
      </c>
      <c r="C429" s="3">
        <v>322</v>
      </c>
      <c r="D429" s="4" t="s">
        <v>8</v>
      </c>
    </row>
    <row r="430" spans="1:4" x14ac:dyDescent="0.25">
      <c r="A430" s="3">
        <v>27</v>
      </c>
      <c r="B430" s="3">
        <v>2310</v>
      </c>
      <c r="C430" s="3">
        <v>592</v>
      </c>
      <c r="D430" s="4" t="s">
        <v>8</v>
      </c>
    </row>
    <row r="431" spans="1:4" x14ac:dyDescent="0.25">
      <c r="A431" s="3">
        <v>27</v>
      </c>
      <c r="B431" s="3">
        <v>2310</v>
      </c>
      <c r="C431" s="3">
        <v>593</v>
      </c>
      <c r="D431" s="4" t="s">
        <v>8</v>
      </c>
    </row>
    <row r="432" spans="1:4" x14ac:dyDescent="0.25">
      <c r="A432" s="3">
        <v>27</v>
      </c>
      <c r="B432" s="3">
        <v>2310</v>
      </c>
      <c r="C432" s="3">
        <v>594</v>
      </c>
      <c r="D432" s="4" t="s">
        <v>8</v>
      </c>
    </row>
    <row r="433" spans="1:4" x14ac:dyDescent="0.25">
      <c r="A433" s="3">
        <v>27</v>
      </c>
      <c r="B433" s="3">
        <v>2310</v>
      </c>
      <c r="C433" s="3">
        <v>595</v>
      </c>
      <c r="D433" s="4" t="s">
        <v>8</v>
      </c>
    </row>
    <row r="434" spans="1:4" x14ac:dyDescent="0.25">
      <c r="A434" s="3">
        <v>27</v>
      </c>
      <c r="B434" s="3">
        <v>2310</v>
      </c>
      <c r="C434" s="3">
        <v>596</v>
      </c>
      <c r="D434" s="4" t="s">
        <v>8</v>
      </c>
    </row>
    <row r="435" spans="1:4" x14ac:dyDescent="0.25">
      <c r="A435" s="3">
        <v>27</v>
      </c>
      <c r="B435" s="3">
        <v>2310</v>
      </c>
      <c r="C435" s="3">
        <v>597</v>
      </c>
      <c r="D435" s="4" t="s">
        <v>8</v>
      </c>
    </row>
    <row r="436" spans="1:4" x14ac:dyDescent="0.25">
      <c r="A436" s="3">
        <v>27</v>
      </c>
      <c r="B436" s="3">
        <v>2310</v>
      </c>
      <c r="C436" s="3">
        <v>731</v>
      </c>
      <c r="D436" s="4" t="s">
        <v>8</v>
      </c>
    </row>
    <row r="437" spans="1:4" x14ac:dyDescent="0.25">
      <c r="A437" s="3">
        <v>27</v>
      </c>
      <c r="B437" s="3">
        <v>2310</v>
      </c>
      <c r="C437" s="3">
        <v>732</v>
      </c>
      <c r="D437" s="4" t="s">
        <v>8</v>
      </c>
    </row>
    <row r="438" spans="1:4" x14ac:dyDescent="0.25">
      <c r="A438" s="3">
        <v>27</v>
      </c>
      <c r="B438" s="3">
        <v>2310</v>
      </c>
      <c r="C438" s="3">
        <v>736</v>
      </c>
      <c r="D438" s="4" t="s">
        <v>8</v>
      </c>
    </row>
    <row r="439" spans="1:4" x14ac:dyDescent="0.25">
      <c r="A439" s="3">
        <v>27</v>
      </c>
      <c r="B439" s="3">
        <v>2310</v>
      </c>
      <c r="C439" s="3">
        <v>738</v>
      </c>
      <c r="D439" s="4" t="s">
        <v>8</v>
      </c>
    </row>
    <row r="440" spans="1:4" x14ac:dyDescent="0.25">
      <c r="A440" s="3">
        <v>27</v>
      </c>
      <c r="B440" s="3">
        <v>2310</v>
      </c>
      <c r="C440" s="3">
        <v>739</v>
      </c>
      <c r="D440" s="4" t="s">
        <v>8</v>
      </c>
    </row>
    <row r="441" spans="1:4" x14ac:dyDescent="0.25">
      <c r="A441" s="3">
        <v>27</v>
      </c>
      <c r="B441" s="3">
        <v>2310</v>
      </c>
      <c r="C441" s="3">
        <v>752</v>
      </c>
      <c r="D441" s="4" t="s">
        <v>8</v>
      </c>
    </row>
    <row r="442" spans="1:4" x14ac:dyDescent="0.25">
      <c r="A442" s="3">
        <v>27</v>
      </c>
      <c r="B442" s="3">
        <v>2310</v>
      </c>
      <c r="C442" s="3">
        <v>756</v>
      </c>
      <c r="D442" s="4" t="s">
        <v>8</v>
      </c>
    </row>
    <row r="443" spans="1:4" x14ac:dyDescent="0.25">
      <c r="A443" s="3">
        <v>27</v>
      </c>
      <c r="B443" s="3">
        <v>2310</v>
      </c>
      <c r="C443" s="3">
        <v>758</v>
      </c>
      <c r="D443" s="4" t="s">
        <v>8</v>
      </c>
    </row>
    <row r="444" spans="1:4" x14ac:dyDescent="0.25">
      <c r="A444" s="3">
        <v>27</v>
      </c>
      <c r="B444" s="3">
        <v>2310</v>
      </c>
      <c r="C444" s="3">
        <v>762</v>
      </c>
      <c r="D444" s="4" t="s">
        <v>8</v>
      </c>
    </row>
    <row r="445" spans="1:4" x14ac:dyDescent="0.25">
      <c r="A445" s="3">
        <v>27</v>
      </c>
      <c r="B445" s="3">
        <v>2310</v>
      </c>
      <c r="C445" s="3">
        <v>766</v>
      </c>
      <c r="D445" s="4" t="s">
        <v>8</v>
      </c>
    </row>
    <row r="446" spans="1:4" x14ac:dyDescent="0.25">
      <c r="A446" s="3">
        <v>27</v>
      </c>
      <c r="B446" s="3">
        <v>2310</v>
      </c>
      <c r="C446" s="3">
        <v>768</v>
      </c>
      <c r="D446" s="4" t="s">
        <v>8</v>
      </c>
    </row>
    <row r="447" spans="1:4" x14ac:dyDescent="0.25">
      <c r="A447" s="3">
        <v>27</v>
      </c>
      <c r="B447" s="3">
        <v>2310</v>
      </c>
      <c r="C447" s="3">
        <v>790</v>
      </c>
      <c r="D447" s="4" t="s">
        <v>8</v>
      </c>
    </row>
    <row r="448" spans="1:4" x14ac:dyDescent="0.25">
      <c r="A448" s="3">
        <v>27</v>
      </c>
      <c r="B448" s="3">
        <v>2310</v>
      </c>
      <c r="C448" s="3">
        <v>830</v>
      </c>
      <c r="D448" s="4" t="s">
        <v>8</v>
      </c>
    </row>
    <row r="449" spans="1:4" x14ac:dyDescent="0.25">
      <c r="A449" s="3">
        <v>27</v>
      </c>
      <c r="B449" s="3">
        <v>2320</v>
      </c>
      <c r="C449" s="3">
        <v>322</v>
      </c>
      <c r="D449" s="4" t="s">
        <v>8</v>
      </c>
    </row>
    <row r="450" spans="1:4" x14ac:dyDescent="0.25">
      <c r="A450" s="3">
        <v>27</v>
      </c>
      <c r="B450" s="3">
        <v>2320</v>
      </c>
      <c r="C450" s="3">
        <v>592</v>
      </c>
      <c r="D450" s="4" t="s">
        <v>8</v>
      </c>
    </row>
    <row r="451" spans="1:4" x14ac:dyDescent="0.25">
      <c r="A451" s="3">
        <v>27</v>
      </c>
      <c r="B451" s="3">
        <v>2320</v>
      </c>
      <c r="C451" s="3">
        <v>593</v>
      </c>
      <c r="D451" s="4" t="s">
        <v>8</v>
      </c>
    </row>
    <row r="452" spans="1:4" x14ac:dyDescent="0.25">
      <c r="A452" s="3">
        <v>27</v>
      </c>
      <c r="B452" s="3">
        <v>2320</v>
      </c>
      <c r="C452" s="3">
        <v>594</v>
      </c>
      <c r="D452" s="4" t="s">
        <v>8</v>
      </c>
    </row>
    <row r="453" spans="1:4" x14ac:dyDescent="0.25">
      <c r="A453" s="3">
        <v>27</v>
      </c>
      <c r="B453" s="3">
        <v>2320</v>
      </c>
      <c r="C453" s="3">
        <v>595</v>
      </c>
      <c r="D453" s="4" t="s">
        <v>8</v>
      </c>
    </row>
    <row r="454" spans="1:4" x14ac:dyDescent="0.25">
      <c r="A454" s="3">
        <v>27</v>
      </c>
      <c r="B454" s="3">
        <v>2320</v>
      </c>
      <c r="C454" s="3">
        <v>596</v>
      </c>
      <c r="D454" s="4" t="s">
        <v>8</v>
      </c>
    </row>
    <row r="455" spans="1:4" x14ac:dyDescent="0.25">
      <c r="A455" s="3">
        <v>27</v>
      </c>
      <c r="B455" s="3">
        <v>2320</v>
      </c>
      <c r="C455" s="3">
        <v>597</v>
      </c>
      <c r="D455" s="4" t="s">
        <v>8</v>
      </c>
    </row>
    <row r="456" spans="1:4" x14ac:dyDescent="0.25">
      <c r="A456" s="3">
        <v>27</v>
      </c>
      <c r="B456" s="3">
        <v>2320</v>
      </c>
      <c r="C456" s="3">
        <v>731</v>
      </c>
      <c r="D456" s="4" t="s">
        <v>8</v>
      </c>
    </row>
    <row r="457" spans="1:4" x14ac:dyDescent="0.25">
      <c r="A457" s="3">
        <v>27</v>
      </c>
      <c r="B457" s="3">
        <v>2320</v>
      </c>
      <c r="C457" s="3">
        <v>732</v>
      </c>
      <c r="D457" s="4" t="s">
        <v>8</v>
      </c>
    </row>
    <row r="458" spans="1:4" x14ac:dyDescent="0.25">
      <c r="A458" s="3">
        <v>27</v>
      </c>
      <c r="B458" s="3">
        <v>2320</v>
      </c>
      <c r="C458" s="3">
        <v>736</v>
      </c>
      <c r="D458" s="4" t="s">
        <v>8</v>
      </c>
    </row>
    <row r="459" spans="1:4" x14ac:dyDescent="0.25">
      <c r="A459" s="3">
        <v>27</v>
      </c>
      <c r="B459" s="3">
        <v>2320</v>
      </c>
      <c r="C459" s="3">
        <v>738</v>
      </c>
      <c r="D459" s="4" t="s">
        <v>8</v>
      </c>
    </row>
    <row r="460" spans="1:4" x14ac:dyDescent="0.25">
      <c r="A460" s="3">
        <v>27</v>
      </c>
      <c r="B460" s="3">
        <v>2320</v>
      </c>
      <c r="C460" s="3">
        <v>739</v>
      </c>
      <c r="D460" s="4" t="s">
        <v>8</v>
      </c>
    </row>
    <row r="461" spans="1:4" x14ac:dyDescent="0.25">
      <c r="A461" s="3">
        <v>27</v>
      </c>
      <c r="B461" s="3">
        <v>2320</v>
      </c>
      <c r="C461" s="3">
        <v>752</v>
      </c>
      <c r="D461" s="4" t="s">
        <v>8</v>
      </c>
    </row>
    <row r="462" spans="1:4" x14ac:dyDescent="0.25">
      <c r="A462" s="3">
        <v>27</v>
      </c>
      <c r="B462" s="3">
        <v>2320</v>
      </c>
      <c r="C462" s="3">
        <v>756</v>
      </c>
      <c r="D462" s="4" t="s">
        <v>8</v>
      </c>
    </row>
    <row r="463" spans="1:4" x14ac:dyDescent="0.25">
      <c r="A463" s="3">
        <v>27</v>
      </c>
      <c r="B463" s="3">
        <v>2320</v>
      </c>
      <c r="C463" s="3">
        <v>758</v>
      </c>
      <c r="D463" s="4" t="s">
        <v>8</v>
      </c>
    </row>
    <row r="464" spans="1:4" x14ac:dyDescent="0.25">
      <c r="A464" s="3">
        <v>27</v>
      </c>
      <c r="B464" s="3">
        <v>2320</v>
      </c>
      <c r="C464" s="3">
        <v>762</v>
      </c>
      <c r="D464" s="4" t="s">
        <v>8</v>
      </c>
    </row>
    <row r="465" spans="1:4" x14ac:dyDescent="0.25">
      <c r="A465" s="3">
        <v>27</v>
      </c>
      <c r="B465" s="3">
        <v>2320</v>
      </c>
      <c r="C465" s="3">
        <v>766</v>
      </c>
      <c r="D465" s="4" t="s">
        <v>8</v>
      </c>
    </row>
    <row r="466" spans="1:4" x14ac:dyDescent="0.25">
      <c r="A466" s="3">
        <v>27</v>
      </c>
      <c r="B466" s="3">
        <v>2320</v>
      </c>
      <c r="C466" s="3">
        <v>768</v>
      </c>
      <c r="D466" s="4" t="s">
        <v>8</v>
      </c>
    </row>
    <row r="467" spans="1:4" x14ac:dyDescent="0.25">
      <c r="A467" s="3">
        <v>27</v>
      </c>
      <c r="B467" s="3">
        <v>2320</v>
      </c>
      <c r="C467" s="3">
        <v>790</v>
      </c>
      <c r="D467" s="4" t="s">
        <v>8</v>
      </c>
    </row>
    <row r="468" spans="1:4" x14ac:dyDescent="0.25">
      <c r="A468" s="3">
        <v>27</v>
      </c>
      <c r="B468" s="3">
        <v>2320</v>
      </c>
      <c r="C468" s="3">
        <v>830</v>
      </c>
      <c r="D468" s="4" t="s">
        <v>8</v>
      </c>
    </row>
    <row r="469" spans="1:4" x14ac:dyDescent="0.25">
      <c r="A469" s="3">
        <v>27</v>
      </c>
      <c r="B469" s="3">
        <v>2330</v>
      </c>
      <c r="C469" s="3">
        <v>322</v>
      </c>
      <c r="D469" s="4" t="s">
        <v>8</v>
      </c>
    </row>
    <row r="470" spans="1:4" x14ac:dyDescent="0.25">
      <c r="A470" s="3">
        <v>27</v>
      </c>
      <c r="B470" s="3">
        <v>2330</v>
      </c>
      <c r="C470" s="3">
        <v>592</v>
      </c>
      <c r="D470" s="4" t="s">
        <v>8</v>
      </c>
    </row>
    <row r="471" spans="1:4" x14ac:dyDescent="0.25">
      <c r="A471" s="3">
        <v>27</v>
      </c>
      <c r="B471" s="3">
        <v>2330</v>
      </c>
      <c r="C471" s="3">
        <v>593</v>
      </c>
      <c r="D471" s="4" t="s">
        <v>8</v>
      </c>
    </row>
    <row r="472" spans="1:4" x14ac:dyDescent="0.25">
      <c r="A472" s="3">
        <v>27</v>
      </c>
      <c r="B472" s="3">
        <v>2330</v>
      </c>
      <c r="C472" s="3">
        <v>594</v>
      </c>
      <c r="D472" s="4" t="s">
        <v>8</v>
      </c>
    </row>
    <row r="473" spans="1:4" x14ac:dyDescent="0.25">
      <c r="A473" s="3">
        <v>27</v>
      </c>
      <c r="B473" s="3">
        <v>2330</v>
      </c>
      <c r="C473" s="3">
        <v>595</v>
      </c>
      <c r="D473" s="4" t="s">
        <v>8</v>
      </c>
    </row>
    <row r="474" spans="1:4" x14ac:dyDescent="0.25">
      <c r="A474" s="3">
        <v>27</v>
      </c>
      <c r="B474" s="3">
        <v>2330</v>
      </c>
      <c r="C474" s="3">
        <v>596</v>
      </c>
      <c r="D474" s="4" t="s">
        <v>8</v>
      </c>
    </row>
    <row r="475" spans="1:4" x14ac:dyDescent="0.25">
      <c r="A475" s="3">
        <v>27</v>
      </c>
      <c r="B475" s="3">
        <v>2330</v>
      </c>
      <c r="C475" s="3">
        <v>597</v>
      </c>
      <c r="D475" s="4" t="s">
        <v>8</v>
      </c>
    </row>
    <row r="476" spans="1:4" x14ac:dyDescent="0.25">
      <c r="A476" s="3">
        <v>27</v>
      </c>
      <c r="B476" s="3">
        <v>2330</v>
      </c>
      <c r="C476" s="3">
        <v>731</v>
      </c>
      <c r="D476" s="4" t="s">
        <v>8</v>
      </c>
    </row>
    <row r="477" spans="1:4" x14ac:dyDescent="0.25">
      <c r="A477" s="3">
        <v>27</v>
      </c>
      <c r="B477" s="3">
        <v>2330</v>
      </c>
      <c r="C477" s="3">
        <v>732</v>
      </c>
      <c r="D477" s="4" t="s">
        <v>8</v>
      </c>
    </row>
    <row r="478" spans="1:4" x14ac:dyDescent="0.25">
      <c r="A478" s="3">
        <v>27</v>
      </c>
      <c r="B478" s="3">
        <v>2330</v>
      </c>
      <c r="C478" s="3">
        <v>736</v>
      </c>
      <c r="D478" s="4" t="s">
        <v>8</v>
      </c>
    </row>
    <row r="479" spans="1:4" x14ac:dyDescent="0.25">
      <c r="A479" s="3">
        <v>27</v>
      </c>
      <c r="B479" s="3">
        <v>2330</v>
      </c>
      <c r="C479" s="3">
        <v>738</v>
      </c>
      <c r="D479" s="4" t="s">
        <v>8</v>
      </c>
    </row>
    <row r="480" spans="1:4" x14ac:dyDescent="0.25">
      <c r="A480" s="3">
        <v>27</v>
      </c>
      <c r="B480" s="3">
        <v>2330</v>
      </c>
      <c r="C480" s="3">
        <v>739</v>
      </c>
      <c r="D480" s="4" t="s">
        <v>8</v>
      </c>
    </row>
    <row r="481" spans="1:4" x14ac:dyDescent="0.25">
      <c r="A481" s="3">
        <v>27</v>
      </c>
      <c r="B481" s="3">
        <v>2330</v>
      </c>
      <c r="C481" s="3">
        <v>752</v>
      </c>
      <c r="D481" s="4" t="s">
        <v>8</v>
      </c>
    </row>
    <row r="482" spans="1:4" x14ac:dyDescent="0.25">
      <c r="A482" s="3">
        <v>27</v>
      </c>
      <c r="B482" s="3">
        <v>2330</v>
      </c>
      <c r="C482" s="3">
        <v>756</v>
      </c>
      <c r="D482" s="4" t="s">
        <v>8</v>
      </c>
    </row>
    <row r="483" spans="1:4" x14ac:dyDescent="0.25">
      <c r="A483" s="3">
        <v>27</v>
      </c>
      <c r="B483" s="3">
        <v>2330</v>
      </c>
      <c r="C483" s="3">
        <v>758</v>
      </c>
      <c r="D483" s="4" t="s">
        <v>8</v>
      </c>
    </row>
    <row r="484" spans="1:4" x14ac:dyDescent="0.25">
      <c r="A484" s="3">
        <v>27</v>
      </c>
      <c r="B484" s="3">
        <v>2330</v>
      </c>
      <c r="C484" s="3">
        <v>762</v>
      </c>
      <c r="D484" s="4" t="s">
        <v>8</v>
      </c>
    </row>
    <row r="485" spans="1:4" x14ac:dyDescent="0.25">
      <c r="A485" s="3">
        <v>27</v>
      </c>
      <c r="B485" s="3">
        <v>2330</v>
      </c>
      <c r="C485" s="3">
        <v>766</v>
      </c>
      <c r="D485" s="4" t="s">
        <v>8</v>
      </c>
    </row>
    <row r="486" spans="1:4" x14ac:dyDescent="0.25">
      <c r="A486" s="3">
        <v>27</v>
      </c>
      <c r="B486" s="3">
        <v>2330</v>
      </c>
      <c r="C486" s="3">
        <v>768</v>
      </c>
      <c r="D486" s="4" t="s">
        <v>8</v>
      </c>
    </row>
    <row r="487" spans="1:4" x14ac:dyDescent="0.25">
      <c r="A487" s="3">
        <v>27</v>
      </c>
      <c r="B487" s="3">
        <v>2330</v>
      </c>
      <c r="C487" s="3">
        <v>790</v>
      </c>
      <c r="D487" s="4" t="s">
        <v>8</v>
      </c>
    </row>
    <row r="488" spans="1:4" x14ac:dyDescent="0.25">
      <c r="A488" s="3">
        <v>27</v>
      </c>
      <c r="B488" s="3">
        <v>2330</v>
      </c>
      <c r="C488" s="3">
        <v>830</v>
      </c>
      <c r="D488" s="4" t="s">
        <v>8</v>
      </c>
    </row>
    <row r="489" spans="1:4" x14ac:dyDescent="0.25">
      <c r="A489" s="3">
        <v>27</v>
      </c>
      <c r="B489" s="3">
        <v>2340</v>
      </c>
      <c r="C489" s="3">
        <v>322</v>
      </c>
      <c r="D489" s="4" t="s">
        <v>8</v>
      </c>
    </row>
    <row r="490" spans="1:4" x14ac:dyDescent="0.25">
      <c r="A490" s="3">
        <v>27</v>
      </c>
      <c r="B490" s="3">
        <v>2340</v>
      </c>
      <c r="C490" s="3">
        <v>592</v>
      </c>
      <c r="D490" s="4" t="s">
        <v>8</v>
      </c>
    </row>
    <row r="491" spans="1:4" x14ac:dyDescent="0.25">
      <c r="A491" s="3">
        <v>27</v>
      </c>
      <c r="B491" s="3">
        <v>2340</v>
      </c>
      <c r="C491" s="3">
        <v>593</v>
      </c>
      <c r="D491" s="4" t="s">
        <v>8</v>
      </c>
    </row>
    <row r="492" spans="1:4" x14ac:dyDescent="0.25">
      <c r="A492" s="3">
        <v>27</v>
      </c>
      <c r="B492" s="3">
        <v>2340</v>
      </c>
      <c r="C492" s="3">
        <v>594</v>
      </c>
      <c r="D492" s="4" t="s">
        <v>8</v>
      </c>
    </row>
    <row r="493" spans="1:4" x14ac:dyDescent="0.25">
      <c r="A493" s="3">
        <v>27</v>
      </c>
      <c r="B493" s="3">
        <v>2340</v>
      </c>
      <c r="C493" s="3">
        <v>595</v>
      </c>
      <c r="D493" s="4" t="s">
        <v>8</v>
      </c>
    </row>
    <row r="494" spans="1:4" x14ac:dyDescent="0.25">
      <c r="A494" s="3">
        <v>27</v>
      </c>
      <c r="B494" s="3">
        <v>2340</v>
      </c>
      <c r="C494" s="3">
        <v>596</v>
      </c>
      <c r="D494" s="4" t="s">
        <v>8</v>
      </c>
    </row>
    <row r="495" spans="1:4" x14ac:dyDescent="0.25">
      <c r="A495" s="3">
        <v>27</v>
      </c>
      <c r="B495" s="3">
        <v>2340</v>
      </c>
      <c r="C495" s="3">
        <v>597</v>
      </c>
      <c r="D495" s="4" t="s">
        <v>8</v>
      </c>
    </row>
    <row r="496" spans="1:4" x14ac:dyDescent="0.25">
      <c r="A496" s="3">
        <v>27</v>
      </c>
      <c r="B496" s="3">
        <v>2340</v>
      </c>
      <c r="C496" s="3">
        <v>731</v>
      </c>
      <c r="D496" s="4" t="s">
        <v>8</v>
      </c>
    </row>
    <row r="497" spans="1:4" x14ac:dyDescent="0.25">
      <c r="A497" s="3">
        <v>27</v>
      </c>
      <c r="B497" s="3">
        <v>2340</v>
      </c>
      <c r="C497" s="3">
        <v>732</v>
      </c>
      <c r="D497" s="4" t="s">
        <v>8</v>
      </c>
    </row>
    <row r="498" spans="1:4" x14ac:dyDescent="0.25">
      <c r="A498" s="3">
        <v>27</v>
      </c>
      <c r="B498" s="3">
        <v>2340</v>
      </c>
      <c r="C498" s="3">
        <v>736</v>
      </c>
      <c r="D498" s="4" t="s">
        <v>8</v>
      </c>
    </row>
    <row r="499" spans="1:4" x14ac:dyDescent="0.25">
      <c r="A499" s="3">
        <v>27</v>
      </c>
      <c r="B499" s="3">
        <v>2340</v>
      </c>
      <c r="C499" s="3">
        <v>738</v>
      </c>
      <c r="D499" s="4" t="s">
        <v>8</v>
      </c>
    </row>
    <row r="500" spans="1:4" x14ac:dyDescent="0.25">
      <c r="A500" s="3">
        <v>27</v>
      </c>
      <c r="B500" s="3">
        <v>2340</v>
      </c>
      <c r="C500" s="3">
        <v>739</v>
      </c>
      <c r="D500" s="4" t="s">
        <v>8</v>
      </c>
    </row>
    <row r="501" spans="1:4" x14ac:dyDescent="0.25">
      <c r="A501" s="3">
        <v>27</v>
      </c>
      <c r="B501" s="3">
        <v>2340</v>
      </c>
      <c r="C501" s="3">
        <v>752</v>
      </c>
      <c r="D501" s="4" t="s">
        <v>8</v>
      </c>
    </row>
    <row r="502" spans="1:4" x14ac:dyDescent="0.25">
      <c r="A502" s="3">
        <v>27</v>
      </c>
      <c r="B502" s="3">
        <v>2340</v>
      </c>
      <c r="C502" s="3">
        <v>756</v>
      </c>
      <c r="D502" s="4" t="s">
        <v>8</v>
      </c>
    </row>
    <row r="503" spans="1:4" x14ac:dyDescent="0.25">
      <c r="A503" s="3">
        <v>27</v>
      </c>
      <c r="B503" s="3">
        <v>2340</v>
      </c>
      <c r="C503" s="3">
        <v>758</v>
      </c>
      <c r="D503" s="4" t="s">
        <v>8</v>
      </c>
    </row>
    <row r="504" spans="1:4" x14ac:dyDescent="0.25">
      <c r="A504" s="3">
        <v>27</v>
      </c>
      <c r="B504" s="3">
        <v>2340</v>
      </c>
      <c r="C504" s="3">
        <v>762</v>
      </c>
      <c r="D504" s="4" t="s">
        <v>8</v>
      </c>
    </row>
    <row r="505" spans="1:4" x14ac:dyDescent="0.25">
      <c r="A505" s="3">
        <v>27</v>
      </c>
      <c r="B505" s="3">
        <v>2340</v>
      </c>
      <c r="C505" s="3">
        <v>766</v>
      </c>
      <c r="D505" s="4" t="s">
        <v>8</v>
      </c>
    </row>
    <row r="506" spans="1:4" x14ac:dyDescent="0.25">
      <c r="A506" s="3">
        <v>27</v>
      </c>
      <c r="B506" s="3">
        <v>2340</v>
      </c>
      <c r="C506" s="3">
        <v>768</v>
      </c>
      <c r="D506" s="4" t="s">
        <v>8</v>
      </c>
    </row>
    <row r="507" spans="1:4" x14ac:dyDescent="0.25">
      <c r="A507" s="3">
        <v>27</v>
      </c>
      <c r="B507" s="3">
        <v>2340</v>
      </c>
      <c r="C507" s="3">
        <v>790</v>
      </c>
      <c r="D507" s="4" t="s">
        <v>8</v>
      </c>
    </row>
    <row r="508" spans="1:4" x14ac:dyDescent="0.25">
      <c r="A508" s="3">
        <v>27</v>
      </c>
      <c r="B508" s="3">
        <v>2340</v>
      </c>
      <c r="C508" s="3">
        <v>830</v>
      </c>
      <c r="D508" s="4" t="s">
        <v>8</v>
      </c>
    </row>
    <row r="509" spans="1:4" x14ac:dyDescent="0.25">
      <c r="A509" s="3">
        <v>27</v>
      </c>
      <c r="B509" s="3">
        <v>2350</v>
      </c>
      <c r="C509" s="3">
        <v>322</v>
      </c>
      <c r="D509" s="4" t="s">
        <v>8</v>
      </c>
    </row>
    <row r="510" spans="1:4" x14ac:dyDescent="0.25">
      <c r="A510" s="3">
        <v>27</v>
      </c>
      <c r="B510" s="3">
        <v>2350</v>
      </c>
      <c r="C510" s="3">
        <v>592</v>
      </c>
      <c r="D510" s="4" t="s">
        <v>8</v>
      </c>
    </row>
    <row r="511" spans="1:4" x14ac:dyDescent="0.25">
      <c r="A511" s="3">
        <v>27</v>
      </c>
      <c r="B511" s="3">
        <v>2350</v>
      </c>
      <c r="C511" s="3">
        <v>593</v>
      </c>
      <c r="D511" s="4" t="s">
        <v>8</v>
      </c>
    </row>
    <row r="512" spans="1:4" x14ac:dyDescent="0.25">
      <c r="A512" s="3">
        <v>27</v>
      </c>
      <c r="B512" s="3">
        <v>2350</v>
      </c>
      <c r="C512" s="3">
        <v>594</v>
      </c>
      <c r="D512" s="4" t="s">
        <v>8</v>
      </c>
    </row>
    <row r="513" spans="1:4" x14ac:dyDescent="0.25">
      <c r="A513" s="3">
        <v>27</v>
      </c>
      <c r="B513" s="3">
        <v>2350</v>
      </c>
      <c r="C513" s="3">
        <v>595</v>
      </c>
      <c r="D513" s="4" t="s">
        <v>8</v>
      </c>
    </row>
    <row r="514" spans="1:4" x14ac:dyDescent="0.25">
      <c r="A514" s="3">
        <v>27</v>
      </c>
      <c r="B514" s="3">
        <v>2350</v>
      </c>
      <c r="C514" s="3">
        <v>596</v>
      </c>
      <c r="D514" s="4" t="s">
        <v>8</v>
      </c>
    </row>
    <row r="515" spans="1:4" x14ac:dyDescent="0.25">
      <c r="A515" s="3">
        <v>27</v>
      </c>
      <c r="B515" s="3">
        <v>2350</v>
      </c>
      <c r="C515" s="3">
        <v>597</v>
      </c>
      <c r="D515" s="4" t="s">
        <v>8</v>
      </c>
    </row>
    <row r="516" spans="1:4" x14ac:dyDescent="0.25">
      <c r="A516" s="3">
        <v>27</v>
      </c>
      <c r="B516" s="3">
        <v>2350</v>
      </c>
      <c r="C516" s="3">
        <v>731</v>
      </c>
      <c r="D516" s="4" t="s">
        <v>8</v>
      </c>
    </row>
    <row r="517" spans="1:4" x14ac:dyDescent="0.25">
      <c r="A517" s="3">
        <v>27</v>
      </c>
      <c r="B517" s="3">
        <v>2350</v>
      </c>
      <c r="C517" s="3">
        <v>732</v>
      </c>
      <c r="D517" s="4" t="s">
        <v>8</v>
      </c>
    </row>
    <row r="518" spans="1:4" x14ac:dyDescent="0.25">
      <c r="A518" s="3">
        <v>27</v>
      </c>
      <c r="B518" s="3">
        <v>2350</v>
      </c>
      <c r="C518" s="3">
        <v>736</v>
      </c>
      <c r="D518" s="4" t="s">
        <v>8</v>
      </c>
    </row>
    <row r="519" spans="1:4" x14ac:dyDescent="0.25">
      <c r="A519" s="3">
        <v>27</v>
      </c>
      <c r="B519" s="3">
        <v>2350</v>
      </c>
      <c r="C519" s="3">
        <v>738</v>
      </c>
      <c r="D519" s="4" t="s">
        <v>8</v>
      </c>
    </row>
    <row r="520" spans="1:4" x14ac:dyDescent="0.25">
      <c r="A520" s="3">
        <v>27</v>
      </c>
      <c r="B520" s="3">
        <v>2350</v>
      </c>
      <c r="C520" s="3">
        <v>739</v>
      </c>
      <c r="D520" s="4" t="s">
        <v>8</v>
      </c>
    </row>
    <row r="521" spans="1:4" x14ac:dyDescent="0.25">
      <c r="A521" s="3">
        <v>27</v>
      </c>
      <c r="B521" s="3">
        <v>2350</v>
      </c>
      <c r="C521" s="3">
        <v>752</v>
      </c>
      <c r="D521" s="4" t="s">
        <v>8</v>
      </c>
    </row>
    <row r="522" spans="1:4" x14ac:dyDescent="0.25">
      <c r="A522" s="3">
        <v>27</v>
      </c>
      <c r="B522" s="3">
        <v>2350</v>
      </c>
      <c r="C522" s="3">
        <v>756</v>
      </c>
      <c r="D522" s="4" t="s">
        <v>8</v>
      </c>
    </row>
    <row r="523" spans="1:4" x14ac:dyDescent="0.25">
      <c r="A523" s="3">
        <v>27</v>
      </c>
      <c r="B523" s="3">
        <v>2350</v>
      </c>
      <c r="C523" s="3">
        <v>758</v>
      </c>
      <c r="D523" s="4" t="s">
        <v>8</v>
      </c>
    </row>
    <row r="524" spans="1:4" x14ac:dyDescent="0.25">
      <c r="A524" s="3">
        <v>27</v>
      </c>
      <c r="B524" s="3">
        <v>2350</v>
      </c>
      <c r="C524" s="3">
        <v>762</v>
      </c>
      <c r="D524" s="4" t="s">
        <v>8</v>
      </c>
    </row>
    <row r="525" spans="1:4" x14ac:dyDescent="0.25">
      <c r="A525" s="3">
        <v>27</v>
      </c>
      <c r="B525" s="3">
        <v>2350</v>
      </c>
      <c r="C525" s="3">
        <v>766</v>
      </c>
      <c r="D525" s="4" t="s">
        <v>8</v>
      </c>
    </row>
    <row r="526" spans="1:4" x14ac:dyDescent="0.25">
      <c r="A526" s="3">
        <v>27</v>
      </c>
      <c r="B526" s="3">
        <v>2350</v>
      </c>
      <c r="C526" s="3">
        <v>768</v>
      </c>
      <c r="D526" s="4" t="s">
        <v>8</v>
      </c>
    </row>
    <row r="527" spans="1:4" x14ac:dyDescent="0.25">
      <c r="A527" s="3">
        <v>27</v>
      </c>
      <c r="B527" s="3">
        <v>2350</v>
      </c>
      <c r="C527" s="3">
        <v>790</v>
      </c>
      <c r="D527" s="4" t="s">
        <v>8</v>
      </c>
    </row>
    <row r="528" spans="1:4" x14ac:dyDescent="0.25">
      <c r="A528" s="3">
        <v>27</v>
      </c>
      <c r="B528" s="3">
        <v>2350</v>
      </c>
      <c r="C528" s="3">
        <v>830</v>
      </c>
      <c r="D528" s="4" t="s">
        <v>8</v>
      </c>
    </row>
    <row r="529" spans="1:4" x14ac:dyDescent="0.25">
      <c r="A529" s="3">
        <v>27</v>
      </c>
      <c r="B529" s="3">
        <v>2360</v>
      </c>
      <c r="C529" s="3">
        <v>322</v>
      </c>
      <c r="D529" s="4" t="s">
        <v>8</v>
      </c>
    </row>
    <row r="530" spans="1:4" x14ac:dyDescent="0.25">
      <c r="A530" s="3">
        <v>27</v>
      </c>
      <c r="B530" s="3">
        <v>2360</v>
      </c>
      <c r="C530" s="3">
        <v>592</v>
      </c>
      <c r="D530" s="4" t="s">
        <v>8</v>
      </c>
    </row>
    <row r="531" spans="1:4" x14ac:dyDescent="0.25">
      <c r="A531" s="3">
        <v>27</v>
      </c>
      <c r="B531" s="3">
        <v>2360</v>
      </c>
      <c r="C531" s="3">
        <v>593</v>
      </c>
      <c r="D531" s="4" t="s">
        <v>8</v>
      </c>
    </row>
    <row r="532" spans="1:4" x14ac:dyDescent="0.25">
      <c r="A532" s="3">
        <v>27</v>
      </c>
      <c r="B532" s="3">
        <v>2360</v>
      </c>
      <c r="C532" s="3">
        <v>594</v>
      </c>
      <c r="D532" s="4" t="s">
        <v>8</v>
      </c>
    </row>
    <row r="533" spans="1:4" x14ac:dyDescent="0.25">
      <c r="A533" s="3">
        <v>27</v>
      </c>
      <c r="B533" s="3">
        <v>2360</v>
      </c>
      <c r="C533" s="3">
        <v>595</v>
      </c>
      <c r="D533" s="4" t="s">
        <v>8</v>
      </c>
    </row>
    <row r="534" spans="1:4" x14ac:dyDescent="0.25">
      <c r="A534" s="3">
        <v>27</v>
      </c>
      <c r="B534" s="3">
        <v>2360</v>
      </c>
      <c r="C534" s="3">
        <v>596</v>
      </c>
      <c r="D534" s="4" t="s">
        <v>8</v>
      </c>
    </row>
    <row r="535" spans="1:4" x14ac:dyDescent="0.25">
      <c r="A535" s="3">
        <v>27</v>
      </c>
      <c r="B535" s="3">
        <v>2360</v>
      </c>
      <c r="C535" s="3">
        <v>597</v>
      </c>
      <c r="D535" s="4" t="s">
        <v>8</v>
      </c>
    </row>
    <row r="536" spans="1:4" x14ac:dyDescent="0.25">
      <c r="A536" s="3">
        <v>27</v>
      </c>
      <c r="B536" s="3">
        <v>2360</v>
      </c>
      <c r="C536" s="3">
        <v>731</v>
      </c>
      <c r="D536" s="4" t="s">
        <v>8</v>
      </c>
    </row>
    <row r="537" spans="1:4" x14ac:dyDescent="0.25">
      <c r="A537" s="3">
        <v>27</v>
      </c>
      <c r="B537" s="3">
        <v>2360</v>
      </c>
      <c r="C537" s="3">
        <v>732</v>
      </c>
      <c r="D537" s="4" t="s">
        <v>8</v>
      </c>
    </row>
    <row r="538" spans="1:4" x14ac:dyDescent="0.25">
      <c r="A538" s="3">
        <v>27</v>
      </c>
      <c r="B538" s="3">
        <v>2360</v>
      </c>
      <c r="C538" s="3">
        <v>736</v>
      </c>
      <c r="D538" s="4" t="s">
        <v>8</v>
      </c>
    </row>
    <row r="539" spans="1:4" x14ac:dyDescent="0.25">
      <c r="A539" s="3">
        <v>27</v>
      </c>
      <c r="B539" s="3">
        <v>2360</v>
      </c>
      <c r="C539" s="3">
        <v>738</v>
      </c>
      <c r="D539" s="4" t="s">
        <v>8</v>
      </c>
    </row>
    <row r="540" spans="1:4" x14ac:dyDescent="0.25">
      <c r="A540" s="3">
        <v>27</v>
      </c>
      <c r="B540" s="3">
        <v>2360</v>
      </c>
      <c r="C540" s="3">
        <v>739</v>
      </c>
      <c r="D540" s="4" t="s">
        <v>8</v>
      </c>
    </row>
    <row r="541" spans="1:4" x14ac:dyDescent="0.25">
      <c r="A541" s="3">
        <v>27</v>
      </c>
      <c r="B541" s="3">
        <v>2360</v>
      </c>
      <c r="C541" s="3">
        <v>752</v>
      </c>
      <c r="D541" s="4" t="s">
        <v>8</v>
      </c>
    </row>
    <row r="542" spans="1:4" x14ac:dyDescent="0.25">
      <c r="A542" s="3">
        <v>27</v>
      </c>
      <c r="B542" s="3">
        <v>2360</v>
      </c>
      <c r="C542" s="3">
        <v>756</v>
      </c>
      <c r="D542" s="4" t="s">
        <v>8</v>
      </c>
    </row>
    <row r="543" spans="1:4" x14ac:dyDescent="0.25">
      <c r="A543" s="3">
        <v>27</v>
      </c>
      <c r="B543" s="3">
        <v>2360</v>
      </c>
      <c r="C543" s="3">
        <v>758</v>
      </c>
      <c r="D543" s="4" t="s">
        <v>8</v>
      </c>
    </row>
    <row r="544" spans="1:4" x14ac:dyDescent="0.25">
      <c r="A544" s="3">
        <v>27</v>
      </c>
      <c r="B544" s="3">
        <v>2360</v>
      </c>
      <c r="C544" s="3">
        <v>762</v>
      </c>
      <c r="D544" s="4" t="s">
        <v>8</v>
      </c>
    </row>
    <row r="545" spans="1:4" x14ac:dyDescent="0.25">
      <c r="A545" s="3">
        <v>27</v>
      </c>
      <c r="B545" s="3">
        <v>2360</v>
      </c>
      <c r="C545" s="3">
        <v>766</v>
      </c>
      <c r="D545" s="4" t="s">
        <v>8</v>
      </c>
    </row>
    <row r="546" spans="1:4" x14ac:dyDescent="0.25">
      <c r="A546" s="3">
        <v>27</v>
      </c>
      <c r="B546" s="3">
        <v>2360</v>
      </c>
      <c r="C546" s="3">
        <v>768</v>
      </c>
      <c r="D546" s="4" t="s">
        <v>8</v>
      </c>
    </row>
    <row r="547" spans="1:4" x14ac:dyDescent="0.25">
      <c r="A547" s="3">
        <v>27</v>
      </c>
      <c r="B547" s="3">
        <v>2360</v>
      </c>
      <c r="C547" s="3">
        <v>790</v>
      </c>
      <c r="D547" s="4" t="s">
        <v>8</v>
      </c>
    </row>
    <row r="548" spans="1:4" x14ac:dyDescent="0.25">
      <c r="A548" s="3">
        <v>27</v>
      </c>
      <c r="B548" s="3">
        <v>2360</v>
      </c>
      <c r="C548" s="3">
        <v>830</v>
      </c>
      <c r="D548" s="4" t="s">
        <v>8</v>
      </c>
    </row>
    <row r="549" spans="1:4" x14ac:dyDescent="0.25">
      <c r="A549" s="3">
        <v>27</v>
      </c>
      <c r="B549" s="3">
        <v>2370</v>
      </c>
      <c r="C549" s="3">
        <v>322</v>
      </c>
      <c r="D549" s="4" t="s">
        <v>8</v>
      </c>
    </row>
    <row r="550" spans="1:4" x14ac:dyDescent="0.25">
      <c r="A550" s="3">
        <v>27</v>
      </c>
      <c r="B550" s="3">
        <v>2370</v>
      </c>
      <c r="C550" s="3">
        <v>592</v>
      </c>
      <c r="D550" s="4" t="s">
        <v>8</v>
      </c>
    </row>
    <row r="551" spans="1:4" x14ac:dyDescent="0.25">
      <c r="A551" s="3">
        <v>27</v>
      </c>
      <c r="B551" s="3">
        <v>2370</v>
      </c>
      <c r="C551" s="3">
        <v>593</v>
      </c>
      <c r="D551" s="4" t="s">
        <v>8</v>
      </c>
    </row>
    <row r="552" spans="1:4" x14ac:dyDescent="0.25">
      <c r="A552" s="3">
        <v>27</v>
      </c>
      <c r="B552" s="3">
        <v>2370</v>
      </c>
      <c r="C552" s="3">
        <v>594</v>
      </c>
      <c r="D552" s="4" t="s">
        <v>8</v>
      </c>
    </row>
    <row r="553" spans="1:4" x14ac:dyDescent="0.25">
      <c r="A553" s="3">
        <v>27</v>
      </c>
      <c r="B553" s="3">
        <v>2370</v>
      </c>
      <c r="C553" s="3">
        <v>595</v>
      </c>
      <c r="D553" s="4" t="s">
        <v>8</v>
      </c>
    </row>
    <row r="554" spans="1:4" x14ac:dyDescent="0.25">
      <c r="A554" s="3">
        <v>27</v>
      </c>
      <c r="B554" s="3">
        <v>2370</v>
      </c>
      <c r="C554" s="3">
        <v>596</v>
      </c>
      <c r="D554" s="4" t="s">
        <v>8</v>
      </c>
    </row>
    <row r="555" spans="1:4" x14ac:dyDescent="0.25">
      <c r="A555" s="3">
        <v>27</v>
      </c>
      <c r="B555" s="3">
        <v>2370</v>
      </c>
      <c r="C555" s="3">
        <v>597</v>
      </c>
      <c r="D555" s="4" t="s">
        <v>8</v>
      </c>
    </row>
    <row r="556" spans="1:4" x14ac:dyDescent="0.25">
      <c r="A556" s="3">
        <v>27</v>
      </c>
      <c r="B556" s="3">
        <v>2370</v>
      </c>
      <c r="C556" s="3">
        <v>731</v>
      </c>
      <c r="D556" s="4" t="s">
        <v>8</v>
      </c>
    </row>
    <row r="557" spans="1:4" x14ac:dyDescent="0.25">
      <c r="A557" s="3">
        <v>27</v>
      </c>
      <c r="B557" s="3">
        <v>2370</v>
      </c>
      <c r="C557" s="3">
        <v>732</v>
      </c>
      <c r="D557" s="4" t="s">
        <v>8</v>
      </c>
    </row>
    <row r="558" spans="1:4" x14ac:dyDescent="0.25">
      <c r="A558" s="3">
        <v>27</v>
      </c>
      <c r="B558" s="3">
        <v>2370</v>
      </c>
      <c r="C558" s="3">
        <v>736</v>
      </c>
      <c r="D558" s="4" t="s">
        <v>8</v>
      </c>
    </row>
    <row r="559" spans="1:4" x14ac:dyDescent="0.25">
      <c r="A559" s="3">
        <v>27</v>
      </c>
      <c r="B559" s="3">
        <v>2370</v>
      </c>
      <c r="C559" s="3">
        <v>738</v>
      </c>
      <c r="D559" s="4" t="s">
        <v>8</v>
      </c>
    </row>
    <row r="560" spans="1:4" x14ac:dyDescent="0.25">
      <c r="A560" s="3">
        <v>27</v>
      </c>
      <c r="B560" s="3">
        <v>2370</v>
      </c>
      <c r="C560" s="3">
        <v>739</v>
      </c>
      <c r="D560" s="4" t="s">
        <v>8</v>
      </c>
    </row>
    <row r="561" spans="1:4" x14ac:dyDescent="0.25">
      <c r="A561" s="3">
        <v>27</v>
      </c>
      <c r="B561" s="3">
        <v>2370</v>
      </c>
      <c r="C561" s="3">
        <v>752</v>
      </c>
      <c r="D561" s="4" t="s">
        <v>8</v>
      </c>
    </row>
    <row r="562" spans="1:4" x14ac:dyDescent="0.25">
      <c r="A562" s="3">
        <v>27</v>
      </c>
      <c r="B562" s="3">
        <v>2370</v>
      </c>
      <c r="C562" s="3">
        <v>756</v>
      </c>
      <c r="D562" s="4" t="s">
        <v>8</v>
      </c>
    </row>
    <row r="563" spans="1:4" x14ac:dyDescent="0.25">
      <c r="A563" s="3">
        <v>27</v>
      </c>
      <c r="B563" s="3">
        <v>2370</v>
      </c>
      <c r="C563" s="3">
        <v>758</v>
      </c>
      <c r="D563" s="4" t="s">
        <v>8</v>
      </c>
    </row>
    <row r="564" spans="1:4" x14ac:dyDescent="0.25">
      <c r="A564" s="3">
        <v>27</v>
      </c>
      <c r="B564" s="3">
        <v>2370</v>
      </c>
      <c r="C564" s="3">
        <v>762</v>
      </c>
      <c r="D564" s="4" t="s">
        <v>8</v>
      </c>
    </row>
    <row r="565" spans="1:4" x14ac:dyDescent="0.25">
      <c r="A565" s="3">
        <v>27</v>
      </c>
      <c r="B565" s="3">
        <v>2370</v>
      </c>
      <c r="C565" s="3">
        <v>766</v>
      </c>
      <c r="D565" s="4" t="s">
        <v>8</v>
      </c>
    </row>
    <row r="566" spans="1:4" x14ac:dyDescent="0.25">
      <c r="A566" s="3">
        <v>27</v>
      </c>
      <c r="B566" s="3">
        <v>2370</v>
      </c>
      <c r="C566" s="3">
        <v>768</v>
      </c>
      <c r="D566" s="4" t="s">
        <v>8</v>
      </c>
    </row>
    <row r="567" spans="1:4" x14ac:dyDescent="0.25">
      <c r="A567" s="3">
        <v>27</v>
      </c>
      <c r="B567" s="3">
        <v>2370</v>
      </c>
      <c r="C567" s="3">
        <v>790</v>
      </c>
      <c r="D567" s="4" t="s">
        <v>8</v>
      </c>
    </row>
    <row r="568" spans="1:4" x14ac:dyDescent="0.25">
      <c r="A568" s="3">
        <v>27</v>
      </c>
      <c r="B568" s="3">
        <v>2370</v>
      </c>
      <c r="C568" s="3">
        <v>830</v>
      </c>
      <c r="D568" s="4" t="s">
        <v>8</v>
      </c>
    </row>
    <row r="569" spans="1:4" x14ac:dyDescent="0.25">
      <c r="A569" s="3">
        <v>27</v>
      </c>
      <c r="B569" s="3">
        <v>2380</v>
      </c>
      <c r="C569" s="3">
        <v>322</v>
      </c>
      <c r="D569" s="4" t="s">
        <v>4</v>
      </c>
    </row>
    <row r="570" spans="1:4" x14ac:dyDescent="0.25">
      <c r="A570" s="3">
        <v>27</v>
      </c>
      <c r="B570" s="3">
        <v>2380</v>
      </c>
      <c r="C570" s="3">
        <v>592</v>
      </c>
      <c r="D570" s="4" t="s">
        <v>4</v>
      </c>
    </row>
    <row r="571" spans="1:4" x14ac:dyDescent="0.25">
      <c r="A571" s="3">
        <v>27</v>
      </c>
      <c r="B571" s="3">
        <v>2380</v>
      </c>
      <c r="C571" s="3">
        <v>593</v>
      </c>
      <c r="D571" s="4" t="s">
        <v>4</v>
      </c>
    </row>
    <row r="572" spans="1:4" x14ac:dyDescent="0.25">
      <c r="A572" s="3">
        <v>27</v>
      </c>
      <c r="B572" s="3">
        <v>2380</v>
      </c>
      <c r="C572" s="3">
        <v>594</v>
      </c>
      <c r="D572" s="4" t="s">
        <v>4</v>
      </c>
    </row>
    <row r="573" spans="1:4" x14ac:dyDescent="0.25">
      <c r="A573" s="3">
        <v>27</v>
      </c>
      <c r="B573" s="3">
        <v>2380</v>
      </c>
      <c r="C573" s="3">
        <v>595</v>
      </c>
      <c r="D573" s="4" t="s">
        <v>4</v>
      </c>
    </row>
    <row r="574" spans="1:4" x14ac:dyDescent="0.25">
      <c r="A574" s="3">
        <v>27</v>
      </c>
      <c r="B574" s="3">
        <v>2380</v>
      </c>
      <c r="C574" s="3">
        <v>596</v>
      </c>
      <c r="D574" s="4" t="s">
        <v>4</v>
      </c>
    </row>
    <row r="575" spans="1:4" x14ac:dyDescent="0.25">
      <c r="A575" s="3">
        <v>27</v>
      </c>
      <c r="B575" s="3">
        <v>2380</v>
      </c>
      <c r="C575" s="3">
        <v>597</v>
      </c>
      <c r="D575" s="4" t="s">
        <v>4</v>
      </c>
    </row>
    <row r="576" spans="1:4" x14ac:dyDescent="0.25">
      <c r="A576" s="3">
        <v>27</v>
      </c>
      <c r="B576" s="3">
        <v>2380</v>
      </c>
      <c r="C576" s="3">
        <v>731</v>
      </c>
      <c r="D576" s="4" t="s">
        <v>4</v>
      </c>
    </row>
    <row r="577" spans="1:4" x14ac:dyDescent="0.25">
      <c r="A577" s="3">
        <v>27</v>
      </c>
      <c r="B577" s="3">
        <v>2380</v>
      </c>
      <c r="C577" s="3">
        <v>732</v>
      </c>
      <c r="D577" s="4" t="s">
        <v>4</v>
      </c>
    </row>
    <row r="578" spans="1:4" x14ac:dyDescent="0.25">
      <c r="A578" s="3">
        <v>27</v>
      </c>
      <c r="B578" s="3">
        <v>2380</v>
      </c>
      <c r="C578" s="3">
        <v>736</v>
      </c>
      <c r="D578" s="4" t="s">
        <v>4</v>
      </c>
    </row>
    <row r="579" spans="1:4" x14ac:dyDescent="0.25">
      <c r="A579" s="3">
        <v>27</v>
      </c>
      <c r="B579" s="3">
        <v>2380</v>
      </c>
      <c r="C579" s="3">
        <v>738</v>
      </c>
      <c r="D579" s="4" t="s">
        <v>4</v>
      </c>
    </row>
    <row r="580" spans="1:4" x14ac:dyDescent="0.25">
      <c r="A580" s="3">
        <v>27</v>
      </c>
      <c r="B580" s="3">
        <v>2380</v>
      </c>
      <c r="C580" s="3">
        <v>739</v>
      </c>
      <c r="D580" s="4" t="s">
        <v>4</v>
      </c>
    </row>
    <row r="581" spans="1:4" x14ac:dyDescent="0.25">
      <c r="A581" s="3">
        <v>27</v>
      </c>
      <c r="B581" s="3">
        <v>2380</v>
      </c>
      <c r="C581" s="3">
        <v>752</v>
      </c>
      <c r="D581" s="4" t="s">
        <v>4</v>
      </c>
    </row>
    <row r="582" spans="1:4" x14ac:dyDescent="0.25">
      <c r="A582" s="3">
        <v>27</v>
      </c>
      <c r="B582" s="3">
        <v>2380</v>
      </c>
      <c r="C582" s="3">
        <v>756</v>
      </c>
      <c r="D582" s="4" t="s">
        <v>4</v>
      </c>
    </row>
    <row r="583" spans="1:4" x14ac:dyDescent="0.25">
      <c r="A583" s="3">
        <v>27</v>
      </c>
      <c r="B583" s="3">
        <v>2380</v>
      </c>
      <c r="C583" s="3">
        <v>758</v>
      </c>
      <c r="D583" s="4" t="s">
        <v>4</v>
      </c>
    </row>
    <row r="584" spans="1:4" x14ac:dyDescent="0.25">
      <c r="A584" s="3">
        <v>27</v>
      </c>
      <c r="B584" s="3">
        <v>2380</v>
      </c>
      <c r="C584" s="3">
        <v>762</v>
      </c>
      <c r="D584" s="4" t="s">
        <v>4</v>
      </c>
    </row>
    <row r="585" spans="1:4" x14ac:dyDescent="0.25">
      <c r="A585" s="3">
        <v>27</v>
      </c>
      <c r="B585" s="3">
        <v>2380</v>
      </c>
      <c r="C585" s="3">
        <v>766</v>
      </c>
      <c r="D585" s="4" t="s">
        <v>4</v>
      </c>
    </row>
    <row r="586" spans="1:4" x14ac:dyDescent="0.25">
      <c r="A586" s="3">
        <v>27</v>
      </c>
      <c r="B586" s="3">
        <v>2380</v>
      </c>
      <c r="C586" s="3">
        <v>768</v>
      </c>
      <c r="D586" s="4" t="s">
        <v>4</v>
      </c>
    </row>
    <row r="587" spans="1:4" x14ac:dyDescent="0.25">
      <c r="A587" s="3">
        <v>27</v>
      </c>
      <c r="B587" s="3">
        <v>2380</v>
      </c>
      <c r="C587" s="3">
        <v>790</v>
      </c>
      <c r="D587" s="4" t="s">
        <v>4</v>
      </c>
    </row>
    <row r="588" spans="1:4" x14ac:dyDescent="0.25">
      <c r="A588" s="3">
        <v>27</v>
      </c>
      <c r="B588" s="3">
        <v>2380</v>
      </c>
      <c r="C588" s="3">
        <v>830</v>
      </c>
      <c r="D588" s="4" t="s">
        <v>4</v>
      </c>
    </row>
    <row r="589" spans="1:4" x14ac:dyDescent="0.25">
      <c r="A589" s="3">
        <v>27</v>
      </c>
      <c r="B589" s="3">
        <v>2390</v>
      </c>
      <c r="C589" s="3">
        <v>322</v>
      </c>
      <c r="D589" s="4" t="s">
        <v>8</v>
      </c>
    </row>
    <row r="590" spans="1:4" x14ac:dyDescent="0.25">
      <c r="A590" s="3">
        <v>27</v>
      </c>
      <c r="B590" s="3">
        <v>2390</v>
      </c>
      <c r="C590" s="3">
        <v>592</v>
      </c>
      <c r="D590" s="4" t="s">
        <v>8</v>
      </c>
    </row>
    <row r="591" spans="1:4" x14ac:dyDescent="0.25">
      <c r="A591" s="3">
        <v>27</v>
      </c>
      <c r="B591" s="3">
        <v>2390</v>
      </c>
      <c r="C591" s="3">
        <v>593</v>
      </c>
      <c r="D591" s="4" t="s">
        <v>8</v>
      </c>
    </row>
    <row r="592" spans="1:4" x14ac:dyDescent="0.25">
      <c r="A592" s="3">
        <v>27</v>
      </c>
      <c r="B592" s="3">
        <v>2390</v>
      </c>
      <c r="C592" s="3">
        <v>594</v>
      </c>
      <c r="D592" s="4" t="s">
        <v>8</v>
      </c>
    </row>
    <row r="593" spans="1:4" x14ac:dyDescent="0.25">
      <c r="A593" s="3">
        <v>27</v>
      </c>
      <c r="B593" s="3">
        <v>2390</v>
      </c>
      <c r="C593" s="3">
        <v>595</v>
      </c>
      <c r="D593" s="4" t="s">
        <v>8</v>
      </c>
    </row>
    <row r="594" spans="1:4" x14ac:dyDescent="0.25">
      <c r="A594" s="3">
        <v>27</v>
      </c>
      <c r="B594" s="3">
        <v>2390</v>
      </c>
      <c r="C594" s="3">
        <v>596</v>
      </c>
      <c r="D594" s="4" t="s">
        <v>8</v>
      </c>
    </row>
    <row r="595" spans="1:4" x14ac:dyDescent="0.25">
      <c r="A595" s="3">
        <v>27</v>
      </c>
      <c r="B595" s="3">
        <v>2390</v>
      </c>
      <c r="C595" s="3">
        <v>597</v>
      </c>
      <c r="D595" s="4" t="s">
        <v>8</v>
      </c>
    </row>
    <row r="596" spans="1:4" x14ac:dyDescent="0.25">
      <c r="A596" s="3">
        <v>27</v>
      </c>
      <c r="B596" s="3">
        <v>2390</v>
      </c>
      <c r="C596" s="3">
        <v>731</v>
      </c>
      <c r="D596" s="4" t="s">
        <v>8</v>
      </c>
    </row>
    <row r="597" spans="1:4" x14ac:dyDescent="0.25">
      <c r="A597" s="3">
        <v>27</v>
      </c>
      <c r="B597" s="3">
        <v>2390</v>
      </c>
      <c r="C597" s="3">
        <v>732</v>
      </c>
      <c r="D597" s="4" t="s">
        <v>8</v>
      </c>
    </row>
    <row r="598" spans="1:4" x14ac:dyDescent="0.25">
      <c r="A598" s="3">
        <v>27</v>
      </c>
      <c r="B598" s="3">
        <v>2390</v>
      </c>
      <c r="C598" s="3">
        <v>736</v>
      </c>
      <c r="D598" s="4" t="s">
        <v>8</v>
      </c>
    </row>
    <row r="599" spans="1:4" x14ac:dyDescent="0.25">
      <c r="A599" s="3">
        <v>27</v>
      </c>
      <c r="B599" s="3">
        <v>2390</v>
      </c>
      <c r="C599" s="3">
        <v>738</v>
      </c>
      <c r="D599" s="4" t="s">
        <v>8</v>
      </c>
    </row>
    <row r="600" spans="1:4" x14ac:dyDescent="0.25">
      <c r="A600" s="3">
        <v>27</v>
      </c>
      <c r="B600" s="3">
        <v>2390</v>
      </c>
      <c r="C600" s="3">
        <v>739</v>
      </c>
      <c r="D600" s="4" t="s">
        <v>8</v>
      </c>
    </row>
    <row r="601" spans="1:4" x14ac:dyDescent="0.25">
      <c r="A601" s="3">
        <v>27</v>
      </c>
      <c r="B601" s="3">
        <v>2390</v>
      </c>
      <c r="C601" s="3">
        <v>752</v>
      </c>
      <c r="D601" s="4" t="s">
        <v>8</v>
      </c>
    </row>
    <row r="602" spans="1:4" x14ac:dyDescent="0.25">
      <c r="A602" s="3">
        <v>27</v>
      </c>
      <c r="B602" s="3">
        <v>2390</v>
      </c>
      <c r="C602" s="3">
        <v>756</v>
      </c>
      <c r="D602" s="4" t="s">
        <v>8</v>
      </c>
    </row>
    <row r="603" spans="1:4" x14ac:dyDescent="0.25">
      <c r="A603" s="3">
        <v>27</v>
      </c>
      <c r="B603" s="3">
        <v>2390</v>
      </c>
      <c r="C603" s="3">
        <v>758</v>
      </c>
      <c r="D603" s="4" t="s">
        <v>8</v>
      </c>
    </row>
    <row r="604" spans="1:4" x14ac:dyDescent="0.25">
      <c r="A604" s="3">
        <v>27</v>
      </c>
      <c r="B604" s="3">
        <v>2390</v>
      </c>
      <c r="C604" s="3">
        <v>762</v>
      </c>
      <c r="D604" s="4" t="s">
        <v>8</v>
      </c>
    </row>
    <row r="605" spans="1:4" x14ac:dyDescent="0.25">
      <c r="A605" s="3">
        <v>27</v>
      </c>
      <c r="B605" s="3">
        <v>2390</v>
      </c>
      <c r="C605" s="3">
        <v>766</v>
      </c>
      <c r="D605" s="4" t="s">
        <v>8</v>
      </c>
    </row>
    <row r="606" spans="1:4" x14ac:dyDescent="0.25">
      <c r="A606" s="3">
        <v>27</v>
      </c>
      <c r="B606" s="3">
        <v>2390</v>
      </c>
      <c r="C606" s="3">
        <v>768</v>
      </c>
      <c r="D606" s="4" t="s">
        <v>8</v>
      </c>
    </row>
    <row r="607" spans="1:4" x14ac:dyDescent="0.25">
      <c r="A607" s="3">
        <v>27</v>
      </c>
      <c r="B607" s="3">
        <v>2390</v>
      </c>
      <c r="C607" s="3">
        <v>790</v>
      </c>
      <c r="D607" s="4" t="s">
        <v>8</v>
      </c>
    </row>
    <row r="608" spans="1:4" x14ac:dyDescent="0.25">
      <c r="A608" s="3">
        <v>27</v>
      </c>
      <c r="B608" s="3">
        <v>2390</v>
      </c>
      <c r="C608" s="3">
        <v>830</v>
      </c>
      <c r="D608" s="4" t="s">
        <v>8</v>
      </c>
    </row>
    <row r="609" spans="1:4" x14ac:dyDescent="0.25">
      <c r="A609" s="3">
        <v>27</v>
      </c>
      <c r="B609" s="3">
        <v>2411</v>
      </c>
      <c r="C609" s="3">
        <v>322</v>
      </c>
      <c r="D609" s="4" t="s">
        <v>8</v>
      </c>
    </row>
    <row r="610" spans="1:4" x14ac:dyDescent="0.25">
      <c r="A610" s="3">
        <v>27</v>
      </c>
      <c r="B610" s="3">
        <v>2411</v>
      </c>
      <c r="C610" s="3">
        <v>592</v>
      </c>
      <c r="D610" s="4" t="s">
        <v>8</v>
      </c>
    </row>
    <row r="611" spans="1:4" x14ac:dyDescent="0.25">
      <c r="A611" s="3">
        <v>27</v>
      </c>
      <c r="B611" s="3">
        <v>2411</v>
      </c>
      <c r="C611" s="3">
        <v>593</v>
      </c>
      <c r="D611" s="4" t="s">
        <v>8</v>
      </c>
    </row>
    <row r="612" spans="1:4" x14ac:dyDescent="0.25">
      <c r="A612" s="3">
        <v>27</v>
      </c>
      <c r="B612" s="3">
        <v>2411</v>
      </c>
      <c r="C612" s="3">
        <v>594</v>
      </c>
      <c r="D612" s="4" t="s">
        <v>8</v>
      </c>
    </row>
    <row r="613" spans="1:4" x14ac:dyDescent="0.25">
      <c r="A613" s="3">
        <v>27</v>
      </c>
      <c r="B613" s="3">
        <v>2411</v>
      </c>
      <c r="C613" s="3">
        <v>595</v>
      </c>
      <c r="D613" s="4" t="s">
        <v>8</v>
      </c>
    </row>
    <row r="614" spans="1:4" x14ac:dyDescent="0.25">
      <c r="A614" s="3">
        <v>27</v>
      </c>
      <c r="B614" s="3">
        <v>2411</v>
      </c>
      <c r="C614" s="3">
        <v>596</v>
      </c>
      <c r="D614" s="4" t="s">
        <v>8</v>
      </c>
    </row>
    <row r="615" spans="1:4" x14ac:dyDescent="0.25">
      <c r="A615" s="3">
        <v>27</v>
      </c>
      <c r="B615" s="3">
        <v>2411</v>
      </c>
      <c r="C615" s="3">
        <v>597</v>
      </c>
      <c r="D615" s="4" t="s">
        <v>8</v>
      </c>
    </row>
    <row r="616" spans="1:4" x14ac:dyDescent="0.25">
      <c r="A616" s="3">
        <v>27</v>
      </c>
      <c r="B616" s="3">
        <v>2411</v>
      </c>
      <c r="C616" s="3">
        <v>731</v>
      </c>
      <c r="D616" s="4" t="s">
        <v>8</v>
      </c>
    </row>
    <row r="617" spans="1:4" x14ac:dyDescent="0.25">
      <c r="A617" s="3">
        <v>27</v>
      </c>
      <c r="B617" s="3">
        <v>2411</v>
      </c>
      <c r="C617" s="3">
        <v>732</v>
      </c>
      <c r="D617" s="4" t="s">
        <v>8</v>
      </c>
    </row>
    <row r="618" spans="1:4" x14ac:dyDescent="0.25">
      <c r="A618" s="3">
        <v>27</v>
      </c>
      <c r="B618" s="3">
        <v>2411</v>
      </c>
      <c r="C618" s="3">
        <v>736</v>
      </c>
      <c r="D618" s="4" t="s">
        <v>8</v>
      </c>
    </row>
    <row r="619" spans="1:4" x14ac:dyDescent="0.25">
      <c r="A619" s="3">
        <v>27</v>
      </c>
      <c r="B619" s="3">
        <v>2411</v>
      </c>
      <c r="C619" s="3">
        <v>738</v>
      </c>
      <c r="D619" s="4" t="s">
        <v>8</v>
      </c>
    </row>
    <row r="620" spans="1:4" x14ac:dyDescent="0.25">
      <c r="A620" s="3">
        <v>27</v>
      </c>
      <c r="B620" s="3">
        <v>2411</v>
      </c>
      <c r="C620" s="3">
        <v>739</v>
      </c>
      <c r="D620" s="4" t="s">
        <v>8</v>
      </c>
    </row>
    <row r="621" spans="1:4" x14ac:dyDescent="0.25">
      <c r="A621" s="3">
        <v>27</v>
      </c>
      <c r="B621" s="3">
        <v>2411</v>
      </c>
      <c r="C621" s="3">
        <v>752</v>
      </c>
      <c r="D621" s="4" t="s">
        <v>8</v>
      </c>
    </row>
    <row r="622" spans="1:4" x14ac:dyDescent="0.25">
      <c r="A622" s="3">
        <v>27</v>
      </c>
      <c r="B622" s="3">
        <v>2411</v>
      </c>
      <c r="C622" s="3">
        <v>756</v>
      </c>
      <c r="D622" s="4" t="s">
        <v>8</v>
      </c>
    </row>
    <row r="623" spans="1:4" x14ac:dyDescent="0.25">
      <c r="A623" s="3">
        <v>27</v>
      </c>
      <c r="B623" s="3">
        <v>2411</v>
      </c>
      <c r="C623" s="3">
        <v>758</v>
      </c>
      <c r="D623" s="4" t="s">
        <v>8</v>
      </c>
    </row>
    <row r="624" spans="1:4" x14ac:dyDescent="0.25">
      <c r="A624" s="3">
        <v>27</v>
      </c>
      <c r="B624" s="3">
        <v>2411</v>
      </c>
      <c r="C624" s="3">
        <v>762</v>
      </c>
      <c r="D624" s="4" t="s">
        <v>8</v>
      </c>
    </row>
    <row r="625" spans="1:4" x14ac:dyDescent="0.25">
      <c r="A625" s="3">
        <v>27</v>
      </c>
      <c r="B625" s="3">
        <v>2411</v>
      </c>
      <c r="C625" s="3">
        <v>766</v>
      </c>
      <c r="D625" s="4" t="s">
        <v>8</v>
      </c>
    </row>
    <row r="626" spans="1:4" x14ac:dyDescent="0.25">
      <c r="A626" s="3">
        <v>27</v>
      </c>
      <c r="B626" s="3">
        <v>2411</v>
      </c>
      <c r="C626" s="3">
        <v>768</v>
      </c>
      <c r="D626" s="4" t="s">
        <v>8</v>
      </c>
    </row>
    <row r="627" spans="1:4" x14ac:dyDescent="0.25">
      <c r="A627" s="3">
        <v>27</v>
      </c>
      <c r="B627" s="3">
        <v>2411</v>
      </c>
      <c r="C627" s="3">
        <v>790</v>
      </c>
      <c r="D627" s="4" t="s">
        <v>8</v>
      </c>
    </row>
    <row r="628" spans="1:4" x14ac:dyDescent="0.25">
      <c r="A628" s="3">
        <v>27</v>
      </c>
      <c r="B628" s="3">
        <v>2411</v>
      </c>
      <c r="C628" s="3">
        <v>830</v>
      </c>
      <c r="D628" s="4" t="s">
        <v>8</v>
      </c>
    </row>
    <row r="629" spans="1:4" x14ac:dyDescent="0.25">
      <c r="A629" s="3">
        <v>27</v>
      </c>
      <c r="B629" s="3">
        <v>2419</v>
      </c>
      <c r="C629" s="3">
        <v>322</v>
      </c>
      <c r="D629" s="4" t="s">
        <v>8</v>
      </c>
    </row>
    <row r="630" spans="1:4" x14ac:dyDescent="0.25">
      <c r="A630" s="3">
        <v>27</v>
      </c>
      <c r="B630" s="3">
        <v>2419</v>
      </c>
      <c r="C630" s="3">
        <v>592</v>
      </c>
      <c r="D630" s="4" t="s">
        <v>8</v>
      </c>
    </row>
    <row r="631" spans="1:4" x14ac:dyDescent="0.25">
      <c r="A631" s="3">
        <v>27</v>
      </c>
      <c r="B631" s="3">
        <v>2419</v>
      </c>
      <c r="C631" s="3">
        <v>593</v>
      </c>
      <c r="D631" s="4" t="s">
        <v>8</v>
      </c>
    </row>
    <row r="632" spans="1:4" x14ac:dyDescent="0.25">
      <c r="A632" s="3">
        <v>27</v>
      </c>
      <c r="B632" s="3">
        <v>2419</v>
      </c>
      <c r="C632" s="3">
        <v>594</v>
      </c>
      <c r="D632" s="4" t="s">
        <v>8</v>
      </c>
    </row>
    <row r="633" spans="1:4" x14ac:dyDescent="0.25">
      <c r="A633" s="3">
        <v>27</v>
      </c>
      <c r="B633" s="3">
        <v>2419</v>
      </c>
      <c r="C633" s="3">
        <v>595</v>
      </c>
      <c r="D633" s="4" t="s">
        <v>8</v>
      </c>
    </row>
    <row r="634" spans="1:4" x14ac:dyDescent="0.25">
      <c r="A634" s="3">
        <v>27</v>
      </c>
      <c r="B634" s="3">
        <v>2419</v>
      </c>
      <c r="C634" s="3">
        <v>596</v>
      </c>
      <c r="D634" s="4" t="s">
        <v>8</v>
      </c>
    </row>
    <row r="635" spans="1:4" x14ac:dyDescent="0.25">
      <c r="A635" s="3">
        <v>27</v>
      </c>
      <c r="B635" s="3">
        <v>2419</v>
      </c>
      <c r="C635" s="3">
        <v>597</v>
      </c>
      <c r="D635" s="4" t="s">
        <v>8</v>
      </c>
    </row>
    <row r="636" spans="1:4" x14ac:dyDescent="0.25">
      <c r="A636" s="3">
        <v>27</v>
      </c>
      <c r="B636" s="3">
        <v>2419</v>
      </c>
      <c r="C636" s="3">
        <v>731</v>
      </c>
      <c r="D636" s="4" t="s">
        <v>8</v>
      </c>
    </row>
    <row r="637" spans="1:4" x14ac:dyDescent="0.25">
      <c r="A637" s="3">
        <v>27</v>
      </c>
      <c r="B637" s="3">
        <v>2419</v>
      </c>
      <c r="C637" s="3">
        <v>732</v>
      </c>
      <c r="D637" s="4" t="s">
        <v>8</v>
      </c>
    </row>
    <row r="638" spans="1:4" x14ac:dyDescent="0.25">
      <c r="A638" s="3">
        <v>27</v>
      </c>
      <c r="B638" s="3">
        <v>2419</v>
      </c>
      <c r="C638" s="3">
        <v>736</v>
      </c>
      <c r="D638" s="4" t="s">
        <v>8</v>
      </c>
    </row>
    <row r="639" spans="1:4" x14ac:dyDescent="0.25">
      <c r="A639" s="3">
        <v>27</v>
      </c>
      <c r="B639" s="3">
        <v>2419</v>
      </c>
      <c r="C639" s="3">
        <v>738</v>
      </c>
      <c r="D639" s="4" t="s">
        <v>8</v>
      </c>
    </row>
    <row r="640" spans="1:4" x14ac:dyDescent="0.25">
      <c r="A640" s="3">
        <v>27</v>
      </c>
      <c r="B640" s="3">
        <v>2419</v>
      </c>
      <c r="C640" s="3">
        <v>739</v>
      </c>
      <c r="D640" s="4" t="s">
        <v>8</v>
      </c>
    </row>
    <row r="641" spans="1:4" x14ac:dyDescent="0.25">
      <c r="A641" s="3">
        <v>27</v>
      </c>
      <c r="B641" s="3">
        <v>2419</v>
      </c>
      <c r="C641" s="3">
        <v>752</v>
      </c>
      <c r="D641" s="4" t="s">
        <v>8</v>
      </c>
    </row>
    <row r="642" spans="1:4" x14ac:dyDescent="0.25">
      <c r="A642" s="3">
        <v>27</v>
      </c>
      <c r="B642" s="3">
        <v>2419</v>
      </c>
      <c r="C642" s="3">
        <v>756</v>
      </c>
      <c r="D642" s="4" t="s">
        <v>8</v>
      </c>
    </row>
    <row r="643" spans="1:4" x14ac:dyDescent="0.25">
      <c r="A643" s="3">
        <v>27</v>
      </c>
      <c r="B643" s="3">
        <v>2419</v>
      </c>
      <c r="C643" s="3">
        <v>758</v>
      </c>
      <c r="D643" s="4" t="s">
        <v>8</v>
      </c>
    </row>
    <row r="644" spans="1:4" x14ac:dyDescent="0.25">
      <c r="A644" s="3">
        <v>27</v>
      </c>
      <c r="B644" s="3">
        <v>2419</v>
      </c>
      <c r="C644" s="3">
        <v>762</v>
      </c>
      <c r="D644" s="4" t="s">
        <v>8</v>
      </c>
    </row>
    <row r="645" spans="1:4" x14ac:dyDescent="0.25">
      <c r="A645" s="3">
        <v>27</v>
      </c>
      <c r="B645" s="3">
        <v>2419</v>
      </c>
      <c r="C645" s="3">
        <v>766</v>
      </c>
      <c r="D645" s="4" t="s">
        <v>8</v>
      </c>
    </row>
    <row r="646" spans="1:4" x14ac:dyDescent="0.25">
      <c r="A646" s="3">
        <v>27</v>
      </c>
      <c r="B646" s="3">
        <v>2419</v>
      </c>
      <c r="C646" s="3">
        <v>768</v>
      </c>
      <c r="D646" s="4" t="s">
        <v>8</v>
      </c>
    </row>
    <row r="647" spans="1:4" x14ac:dyDescent="0.25">
      <c r="A647" s="3">
        <v>27</v>
      </c>
      <c r="B647" s="3">
        <v>2419</v>
      </c>
      <c r="C647" s="3">
        <v>790</v>
      </c>
      <c r="D647" s="4" t="s">
        <v>8</v>
      </c>
    </row>
    <row r="648" spans="1:4" x14ac:dyDescent="0.25">
      <c r="A648" s="3">
        <v>27</v>
      </c>
      <c r="B648" s="3">
        <v>2419</v>
      </c>
      <c r="C648" s="3">
        <v>830</v>
      </c>
      <c r="D648" s="4" t="s">
        <v>8</v>
      </c>
    </row>
    <row r="649" spans="1:4" x14ac:dyDescent="0.25">
      <c r="A649" s="3">
        <v>27</v>
      </c>
      <c r="B649" s="3">
        <v>2420</v>
      </c>
      <c r="C649" s="3">
        <v>322</v>
      </c>
      <c r="D649" s="4" t="s">
        <v>8</v>
      </c>
    </row>
    <row r="650" spans="1:4" x14ac:dyDescent="0.25">
      <c r="A650" s="3">
        <v>27</v>
      </c>
      <c r="B650" s="3">
        <v>2420</v>
      </c>
      <c r="C650" s="3">
        <v>592</v>
      </c>
      <c r="D650" s="4" t="s">
        <v>8</v>
      </c>
    </row>
    <row r="651" spans="1:4" x14ac:dyDescent="0.25">
      <c r="A651" s="3">
        <v>27</v>
      </c>
      <c r="B651" s="3">
        <v>2420</v>
      </c>
      <c r="C651" s="3">
        <v>593</v>
      </c>
      <c r="D651" s="4" t="s">
        <v>8</v>
      </c>
    </row>
    <row r="652" spans="1:4" x14ac:dyDescent="0.25">
      <c r="A652" s="3">
        <v>27</v>
      </c>
      <c r="B652" s="3">
        <v>2420</v>
      </c>
      <c r="C652" s="3">
        <v>594</v>
      </c>
      <c r="D652" s="4" t="s">
        <v>8</v>
      </c>
    </row>
    <row r="653" spans="1:4" x14ac:dyDescent="0.25">
      <c r="A653" s="3">
        <v>27</v>
      </c>
      <c r="B653" s="3">
        <v>2420</v>
      </c>
      <c r="C653" s="3">
        <v>595</v>
      </c>
      <c r="D653" s="4" t="s">
        <v>8</v>
      </c>
    </row>
    <row r="654" spans="1:4" x14ac:dyDescent="0.25">
      <c r="A654" s="3">
        <v>27</v>
      </c>
      <c r="B654" s="3">
        <v>2420</v>
      </c>
      <c r="C654" s="3">
        <v>596</v>
      </c>
      <c r="D654" s="4" t="s">
        <v>8</v>
      </c>
    </row>
    <row r="655" spans="1:4" x14ac:dyDescent="0.25">
      <c r="A655" s="3">
        <v>27</v>
      </c>
      <c r="B655" s="3">
        <v>2420</v>
      </c>
      <c r="C655" s="3">
        <v>597</v>
      </c>
      <c r="D655" s="4" t="s">
        <v>8</v>
      </c>
    </row>
    <row r="656" spans="1:4" x14ac:dyDescent="0.25">
      <c r="A656" s="3">
        <v>27</v>
      </c>
      <c r="B656" s="3">
        <v>2420</v>
      </c>
      <c r="C656" s="3">
        <v>731</v>
      </c>
      <c r="D656" s="4" t="s">
        <v>8</v>
      </c>
    </row>
    <row r="657" spans="1:4" x14ac:dyDescent="0.25">
      <c r="A657" s="3">
        <v>27</v>
      </c>
      <c r="B657" s="3">
        <v>2420</v>
      </c>
      <c r="C657" s="3">
        <v>732</v>
      </c>
      <c r="D657" s="4" t="s">
        <v>8</v>
      </c>
    </row>
    <row r="658" spans="1:4" x14ac:dyDescent="0.25">
      <c r="A658" s="3">
        <v>27</v>
      </c>
      <c r="B658" s="3">
        <v>2420</v>
      </c>
      <c r="C658" s="3">
        <v>736</v>
      </c>
      <c r="D658" s="4" t="s">
        <v>8</v>
      </c>
    </row>
    <row r="659" spans="1:4" x14ac:dyDescent="0.25">
      <c r="A659" s="3">
        <v>27</v>
      </c>
      <c r="B659" s="3">
        <v>2420</v>
      </c>
      <c r="C659" s="3">
        <v>738</v>
      </c>
      <c r="D659" s="4" t="s">
        <v>8</v>
      </c>
    </row>
    <row r="660" spans="1:4" x14ac:dyDescent="0.25">
      <c r="A660" s="3">
        <v>27</v>
      </c>
      <c r="B660" s="3">
        <v>2420</v>
      </c>
      <c r="C660" s="3">
        <v>739</v>
      </c>
      <c r="D660" s="4" t="s">
        <v>8</v>
      </c>
    </row>
    <row r="661" spans="1:4" x14ac:dyDescent="0.25">
      <c r="A661" s="3">
        <v>27</v>
      </c>
      <c r="B661" s="3">
        <v>2420</v>
      </c>
      <c r="C661" s="3">
        <v>752</v>
      </c>
      <c r="D661" s="4" t="s">
        <v>8</v>
      </c>
    </row>
    <row r="662" spans="1:4" x14ac:dyDescent="0.25">
      <c r="A662" s="3">
        <v>27</v>
      </c>
      <c r="B662" s="3">
        <v>2420</v>
      </c>
      <c r="C662" s="3">
        <v>756</v>
      </c>
      <c r="D662" s="4" t="s">
        <v>8</v>
      </c>
    </row>
    <row r="663" spans="1:4" x14ac:dyDescent="0.25">
      <c r="A663" s="3">
        <v>27</v>
      </c>
      <c r="B663" s="3">
        <v>2420</v>
      </c>
      <c r="C663" s="3">
        <v>758</v>
      </c>
      <c r="D663" s="4" t="s">
        <v>8</v>
      </c>
    </row>
    <row r="664" spans="1:4" x14ac:dyDescent="0.25">
      <c r="A664" s="3">
        <v>27</v>
      </c>
      <c r="B664" s="3">
        <v>2420</v>
      </c>
      <c r="C664" s="3">
        <v>762</v>
      </c>
      <c r="D664" s="4" t="s">
        <v>8</v>
      </c>
    </row>
    <row r="665" spans="1:4" x14ac:dyDescent="0.25">
      <c r="A665" s="3">
        <v>27</v>
      </c>
      <c r="B665" s="3">
        <v>2420</v>
      </c>
      <c r="C665" s="3">
        <v>766</v>
      </c>
      <c r="D665" s="4" t="s">
        <v>8</v>
      </c>
    </row>
    <row r="666" spans="1:4" x14ac:dyDescent="0.25">
      <c r="A666" s="3">
        <v>27</v>
      </c>
      <c r="B666" s="3">
        <v>2420</v>
      </c>
      <c r="C666" s="3">
        <v>768</v>
      </c>
      <c r="D666" s="4" t="s">
        <v>8</v>
      </c>
    </row>
    <row r="667" spans="1:4" x14ac:dyDescent="0.25">
      <c r="A667" s="3">
        <v>27</v>
      </c>
      <c r="B667" s="3">
        <v>2420</v>
      </c>
      <c r="C667" s="3">
        <v>790</v>
      </c>
      <c r="D667" s="4" t="s">
        <v>8</v>
      </c>
    </row>
    <row r="668" spans="1:4" x14ac:dyDescent="0.25">
      <c r="A668" s="3">
        <v>27</v>
      </c>
      <c r="B668" s="3">
        <v>2420</v>
      </c>
      <c r="C668" s="3">
        <v>830</v>
      </c>
      <c r="D668" s="4" t="s">
        <v>8</v>
      </c>
    </row>
    <row r="669" spans="1:4" x14ac:dyDescent="0.25">
      <c r="A669" s="3">
        <v>27</v>
      </c>
      <c r="B669" s="3">
        <v>2430</v>
      </c>
      <c r="C669" s="3">
        <v>322</v>
      </c>
      <c r="D669" s="4" t="s">
        <v>8</v>
      </c>
    </row>
    <row r="670" spans="1:4" x14ac:dyDescent="0.25">
      <c r="A670" s="3">
        <v>27</v>
      </c>
      <c r="B670" s="3">
        <v>2430</v>
      </c>
      <c r="C670" s="3">
        <v>592</v>
      </c>
      <c r="D670" s="4" t="s">
        <v>8</v>
      </c>
    </row>
    <row r="671" spans="1:4" x14ac:dyDescent="0.25">
      <c r="A671" s="3">
        <v>27</v>
      </c>
      <c r="B671" s="3">
        <v>2430</v>
      </c>
      <c r="C671" s="3">
        <v>593</v>
      </c>
      <c r="D671" s="4" t="s">
        <v>8</v>
      </c>
    </row>
    <row r="672" spans="1:4" x14ac:dyDescent="0.25">
      <c r="A672" s="3">
        <v>27</v>
      </c>
      <c r="B672" s="3">
        <v>2430</v>
      </c>
      <c r="C672" s="3">
        <v>594</v>
      </c>
      <c r="D672" s="4" t="s">
        <v>8</v>
      </c>
    </row>
    <row r="673" spans="1:4" x14ac:dyDescent="0.25">
      <c r="A673" s="3">
        <v>27</v>
      </c>
      <c r="B673" s="3">
        <v>2430</v>
      </c>
      <c r="C673" s="3">
        <v>595</v>
      </c>
      <c r="D673" s="4" t="s">
        <v>8</v>
      </c>
    </row>
    <row r="674" spans="1:4" x14ac:dyDescent="0.25">
      <c r="A674" s="3">
        <v>27</v>
      </c>
      <c r="B674" s="3">
        <v>2430</v>
      </c>
      <c r="C674" s="3">
        <v>596</v>
      </c>
      <c r="D674" s="4" t="s">
        <v>8</v>
      </c>
    </row>
    <row r="675" spans="1:4" x14ac:dyDescent="0.25">
      <c r="A675" s="3">
        <v>27</v>
      </c>
      <c r="B675" s="3">
        <v>2430</v>
      </c>
      <c r="C675" s="3">
        <v>597</v>
      </c>
      <c r="D675" s="4" t="s">
        <v>8</v>
      </c>
    </row>
    <row r="676" spans="1:4" x14ac:dyDescent="0.25">
      <c r="A676" s="3">
        <v>27</v>
      </c>
      <c r="B676" s="3">
        <v>2430</v>
      </c>
      <c r="C676" s="3">
        <v>731</v>
      </c>
      <c r="D676" s="4" t="s">
        <v>8</v>
      </c>
    </row>
    <row r="677" spans="1:4" x14ac:dyDescent="0.25">
      <c r="A677" s="3">
        <v>27</v>
      </c>
      <c r="B677" s="3">
        <v>2430</v>
      </c>
      <c r="C677" s="3">
        <v>732</v>
      </c>
      <c r="D677" s="4" t="s">
        <v>8</v>
      </c>
    </row>
    <row r="678" spans="1:4" x14ac:dyDescent="0.25">
      <c r="A678" s="3">
        <v>27</v>
      </c>
      <c r="B678" s="3">
        <v>2430</v>
      </c>
      <c r="C678" s="3">
        <v>736</v>
      </c>
      <c r="D678" s="4" t="s">
        <v>8</v>
      </c>
    </row>
    <row r="679" spans="1:4" x14ac:dyDescent="0.25">
      <c r="A679" s="3">
        <v>27</v>
      </c>
      <c r="B679" s="3">
        <v>2430</v>
      </c>
      <c r="C679" s="3">
        <v>738</v>
      </c>
      <c r="D679" s="4" t="s">
        <v>8</v>
      </c>
    </row>
    <row r="680" spans="1:4" x14ac:dyDescent="0.25">
      <c r="A680" s="3">
        <v>27</v>
      </c>
      <c r="B680" s="3">
        <v>2430</v>
      </c>
      <c r="C680" s="3">
        <v>739</v>
      </c>
      <c r="D680" s="4" t="s">
        <v>8</v>
      </c>
    </row>
    <row r="681" spans="1:4" x14ac:dyDescent="0.25">
      <c r="A681" s="3">
        <v>27</v>
      </c>
      <c r="B681" s="3">
        <v>2430</v>
      </c>
      <c r="C681" s="3">
        <v>752</v>
      </c>
      <c r="D681" s="4" t="s">
        <v>8</v>
      </c>
    </row>
    <row r="682" spans="1:4" x14ac:dyDescent="0.25">
      <c r="A682" s="3">
        <v>27</v>
      </c>
      <c r="B682" s="3">
        <v>2430</v>
      </c>
      <c r="C682" s="3">
        <v>756</v>
      </c>
      <c r="D682" s="4" t="s">
        <v>8</v>
      </c>
    </row>
    <row r="683" spans="1:4" x14ac:dyDescent="0.25">
      <c r="A683" s="3">
        <v>27</v>
      </c>
      <c r="B683" s="3">
        <v>2430</v>
      </c>
      <c r="C683" s="3">
        <v>758</v>
      </c>
      <c r="D683" s="4" t="s">
        <v>8</v>
      </c>
    </row>
    <row r="684" spans="1:4" x14ac:dyDescent="0.25">
      <c r="A684" s="3">
        <v>27</v>
      </c>
      <c r="B684" s="3">
        <v>2430</v>
      </c>
      <c r="C684" s="3">
        <v>762</v>
      </c>
      <c r="D684" s="4" t="s">
        <v>8</v>
      </c>
    </row>
    <row r="685" spans="1:4" x14ac:dyDescent="0.25">
      <c r="A685" s="3">
        <v>27</v>
      </c>
      <c r="B685" s="3">
        <v>2430</v>
      </c>
      <c r="C685" s="3">
        <v>766</v>
      </c>
      <c r="D685" s="4" t="s">
        <v>8</v>
      </c>
    </row>
    <row r="686" spans="1:4" x14ac:dyDescent="0.25">
      <c r="A686" s="3">
        <v>27</v>
      </c>
      <c r="B686" s="3">
        <v>2430</v>
      </c>
      <c r="C686" s="3">
        <v>768</v>
      </c>
      <c r="D686" s="4" t="s">
        <v>8</v>
      </c>
    </row>
    <row r="687" spans="1:4" x14ac:dyDescent="0.25">
      <c r="A687" s="3">
        <v>27</v>
      </c>
      <c r="B687" s="3">
        <v>2430</v>
      </c>
      <c r="C687" s="3">
        <v>790</v>
      </c>
      <c r="D687" s="4" t="s">
        <v>8</v>
      </c>
    </row>
    <row r="688" spans="1:4" x14ac:dyDescent="0.25">
      <c r="A688" s="3">
        <v>27</v>
      </c>
      <c r="B688" s="3">
        <v>2430</v>
      </c>
      <c r="C688" s="3">
        <v>830</v>
      </c>
      <c r="D688" s="4" t="s">
        <v>8</v>
      </c>
    </row>
    <row r="689" spans="1:4" x14ac:dyDescent="0.25">
      <c r="A689" s="3">
        <v>27</v>
      </c>
      <c r="B689" s="3">
        <v>2440</v>
      </c>
      <c r="C689" s="3">
        <v>322</v>
      </c>
      <c r="D689" s="4" t="s">
        <v>8</v>
      </c>
    </row>
    <row r="690" spans="1:4" x14ac:dyDescent="0.25">
      <c r="A690" s="3">
        <v>27</v>
      </c>
      <c r="B690" s="3">
        <v>2440</v>
      </c>
      <c r="C690" s="3">
        <v>592</v>
      </c>
      <c r="D690" s="4" t="s">
        <v>8</v>
      </c>
    </row>
    <row r="691" spans="1:4" x14ac:dyDescent="0.25">
      <c r="A691" s="3">
        <v>27</v>
      </c>
      <c r="B691" s="3">
        <v>2440</v>
      </c>
      <c r="C691" s="3">
        <v>593</v>
      </c>
      <c r="D691" s="4" t="s">
        <v>8</v>
      </c>
    </row>
    <row r="692" spans="1:4" x14ac:dyDescent="0.25">
      <c r="A692" s="3">
        <v>27</v>
      </c>
      <c r="B692" s="3">
        <v>2440</v>
      </c>
      <c r="C692" s="3">
        <v>594</v>
      </c>
      <c r="D692" s="4" t="s">
        <v>8</v>
      </c>
    </row>
    <row r="693" spans="1:4" x14ac:dyDescent="0.25">
      <c r="A693" s="3">
        <v>27</v>
      </c>
      <c r="B693" s="3">
        <v>2440</v>
      </c>
      <c r="C693" s="3">
        <v>595</v>
      </c>
      <c r="D693" s="4" t="s">
        <v>8</v>
      </c>
    </row>
    <row r="694" spans="1:4" x14ac:dyDescent="0.25">
      <c r="A694" s="3">
        <v>27</v>
      </c>
      <c r="B694" s="3">
        <v>2440</v>
      </c>
      <c r="C694" s="3">
        <v>596</v>
      </c>
      <c r="D694" s="4" t="s">
        <v>8</v>
      </c>
    </row>
    <row r="695" spans="1:4" x14ac:dyDescent="0.25">
      <c r="A695" s="3">
        <v>27</v>
      </c>
      <c r="B695" s="3">
        <v>2440</v>
      </c>
      <c r="C695" s="3">
        <v>597</v>
      </c>
      <c r="D695" s="4" t="s">
        <v>8</v>
      </c>
    </row>
    <row r="696" spans="1:4" x14ac:dyDescent="0.25">
      <c r="A696" s="3">
        <v>27</v>
      </c>
      <c r="B696" s="3">
        <v>2440</v>
      </c>
      <c r="C696" s="3">
        <v>731</v>
      </c>
      <c r="D696" s="4" t="s">
        <v>8</v>
      </c>
    </row>
    <row r="697" spans="1:4" x14ac:dyDescent="0.25">
      <c r="A697" s="3">
        <v>27</v>
      </c>
      <c r="B697" s="3">
        <v>2440</v>
      </c>
      <c r="C697" s="3">
        <v>732</v>
      </c>
      <c r="D697" s="4" t="s">
        <v>8</v>
      </c>
    </row>
    <row r="698" spans="1:4" x14ac:dyDescent="0.25">
      <c r="A698" s="3">
        <v>27</v>
      </c>
      <c r="B698" s="3">
        <v>2440</v>
      </c>
      <c r="C698" s="3">
        <v>736</v>
      </c>
      <c r="D698" s="4" t="s">
        <v>8</v>
      </c>
    </row>
    <row r="699" spans="1:4" x14ac:dyDescent="0.25">
      <c r="A699" s="3">
        <v>27</v>
      </c>
      <c r="B699" s="3">
        <v>2440</v>
      </c>
      <c r="C699" s="3">
        <v>738</v>
      </c>
      <c r="D699" s="4" t="s">
        <v>8</v>
      </c>
    </row>
    <row r="700" spans="1:4" x14ac:dyDescent="0.25">
      <c r="A700" s="3">
        <v>27</v>
      </c>
      <c r="B700" s="3">
        <v>2440</v>
      </c>
      <c r="C700" s="3">
        <v>739</v>
      </c>
      <c r="D700" s="4" t="s">
        <v>8</v>
      </c>
    </row>
    <row r="701" spans="1:4" x14ac:dyDescent="0.25">
      <c r="A701" s="3">
        <v>27</v>
      </c>
      <c r="B701" s="3">
        <v>2440</v>
      </c>
      <c r="C701" s="3">
        <v>752</v>
      </c>
      <c r="D701" s="4" t="s">
        <v>8</v>
      </c>
    </row>
    <row r="702" spans="1:4" x14ac:dyDescent="0.25">
      <c r="A702" s="3">
        <v>27</v>
      </c>
      <c r="B702" s="3">
        <v>2440</v>
      </c>
      <c r="C702" s="3">
        <v>756</v>
      </c>
      <c r="D702" s="4" t="s">
        <v>8</v>
      </c>
    </row>
    <row r="703" spans="1:4" x14ac:dyDescent="0.25">
      <c r="A703" s="3">
        <v>27</v>
      </c>
      <c r="B703" s="3">
        <v>2440</v>
      </c>
      <c r="C703" s="3">
        <v>758</v>
      </c>
      <c r="D703" s="4" t="s">
        <v>8</v>
      </c>
    </row>
    <row r="704" spans="1:4" x14ac:dyDescent="0.25">
      <c r="A704" s="3">
        <v>27</v>
      </c>
      <c r="B704" s="3">
        <v>2440</v>
      </c>
      <c r="C704" s="3">
        <v>762</v>
      </c>
      <c r="D704" s="4" t="s">
        <v>8</v>
      </c>
    </row>
    <row r="705" spans="1:4" x14ac:dyDescent="0.25">
      <c r="A705" s="3">
        <v>27</v>
      </c>
      <c r="B705" s="3">
        <v>2440</v>
      </c>
      <c r="C705" s="3">
        <v>766</v>
      </c>
      <c r="D705" s="4" t="s">
        <v>8</v>
      </c>
    </row>
    <row r="706" spans="1:4" x14ac:dyDescent="0.25">
      <c r="A706" s="3">
        <v>27</v>
      </c>
      <c r="B706" s="3">
        <v>2440</v>
      </c>
      <c r="C706" s="3">
        <v>768</v>
      </c>
      <c r="D706" s="4" t="s">
        <v>8</v>
      </c>
    </row>
    <row r="707" spans="1:4" x14ac:dyDescent="0.25">
      <c r="A707" s="3">
        <v>27</v>
      </c>
      <c r="B707" s="3">
        <v>2440</v>
      </c>
      <c r="C707" s="3">
        <v>790</v>
      </c>
      <c r="D707" s="4" t="s">
        <v>8</v>
      </c>
    </row>
    <row r="708" spans="1:4" x14ac:dyDescent="0.25">
      <c r="A708" s="3">
        <v>27</v>
      </c>
      <c r="B708" s="3">
        <v>2440</v>
      </c>
      <c r="C708" s="3">
        <v>830</v>
      </c>
      <c r="D708" s="4" t="s">
        <v>8</v>
      </c>
    </row>
    <row r="709" spans="1:4" x14ac:dyDescent="0.25">
      <c r="A709" s="3">
        <v>27</v>
      </c>
      <c r="B709" s="3">
        <v>2450</v>
      </c>
      <c r="C709" s="3">
        <v>100</v>
      </c>
      <c r="D709" s="4" t="s">
        <v>8</v>
      </c>
    </row>
    <row r="710" spans="1:4" x14ac:dyDescent="0.25">
      <c r="A710" s="3">
        <v>27</v>
      </c>
      <c r="B710" s="3">
        <v>2450</v>
      </c>
      <c r="C710" s="3">
        <v>210</v>
      </c>
      <c r="D710" s="4" t="s">
        <v>8</v>
      </c>
    </row>
    <row r="711" spans="1:4" x14ac:dyDescent="0.25">
      <c r="A711" s="3">
        <v>27</v>
      </c>
      <c r="B711" s="3">
        <v>2450</v>
      </c>
      <c r="C711" s="3">
        <v>220</v>
      </c>
      <c r="D711" s="4" t="s">
        <v>8</v>
      </c>
    </row>
    <row r="712" spans="1:4" x14ac:dyDescent="0.25">
      <c r="A712" s="3">
        <v>27</v>
      </c>
      <c r="B712" s="3">
        <v>2450</v>
      </c>
      <c r="C712" s="3">
        <v>230</v>
      </c>
      <c r="D712" s="4" t="s">
        <v>8</v>
      </c>
    </row>
    <row r="713" spans="1:4" x14ac:dyDescent="0.25">
      <c r="A713" s="3">
        <v>27</v>
      </c>
      <c r="B713" s="3">
        <v>2450</v>
      </c>
      <c r="C713" s="3">
        <v>240</v>
      </c>
      <c r="D713" s="4" t="s">
        <v>8</v>
      </c>
    </row>
    <row r="714" spans="1:4" x14ac:dyDescent="0.25">
      <c r="A714" s="3">
        <v>27</v>
      </c>
      <c r="B714" s="3">
        <v>2450</v>
      </c>
      <c r="C714" s="3">
        <v>250</v>
      </c>
      <c r="D714" s="4" t="s">
        <v>8</v>
      </c>
    </row>
    <row r="715" spans="1:4" x14ac:dyDescent="0.25">
      <c r="A715" s="3">
        <v>27</v>
      </c>
      <c r="B715" s="3">
        <v>2450</v>
      </c>
      <c r="C715" s="3">
        <v>260</v>
      </c>
      <c r="D715" s="4" t="s">
        <v>8</v>
      </c>
    </row>
    <row r="716" spans="1:4" x14ac:dyDescent="0.25">
      <c r="A716" s="3">
        <v>27</v>
      </c>
      <c r="B716" s="3">
        <v>2450</v>
      </c>
      <c r="C716" s="3">
        <v>270</v>
      </c>
      <c r="D716" s="4" t="s">
        <v>8</v>
      </c>
    </row>
    <row r="717" spans="1:4" x14ac:dyDescent="0.25">
      <c r="A717" s="3">
        <v>27</v>
      </c>
      <c r="B717" s="3">
        <v>2450</v>
      </c>
      <c r="C717" s="3">
        <v>280</v>
      </c>
      <c r="D717" s="4" t="s">
        <v>8</v>
      </c>
    </row>
    <row r="718" spans="1:4" x14ac:dyDescent="0.25">
      <c r="A718" s="3">
        <v>27</v>
      </c>
      <c r="B718" s="3">
        <v>2450</v>
      </c>
      <c r="C718" s="3">
        <v>291</v>
      </c>
      <c r="D718" s="4" t="s">
        <v>8</v>
      </c>
    </row>
    <row r="719" spans="1:4" x14ac:dyDescent="0.25">
      <c r="A719" s="3">
        <v>27</v>
      </c>
      <c r="B719" s="3">
        <v>2450</v>
      </c>
      <c r="C719" s="3">
        <v>292</v>
      </c>
      <c r="D719" s="4" t="s">
        <v>8</v>
      </c>
    </row>
    <row r="720" spans="1:4" x14ac:dyDescent="0.25">
      <c r="A720" s="3">
        <v>27</v>
      </c>
      <c r="B720" s="3">
        <v>2450</v>
      </c>
      <c r="C720" s="3">
        <v>299</v>
      </c>
      <c r="D720" s="4" t="s">
        <v>8</v>
      </c>
    </row>
    <row r="721" spans="1:4" x14ac:dyDescent="0.25">
      <c r="A721" s="3">
        <v>27</v>
      </c>
      <c r="B721" s="3">
        <v>2450</v>
      </c>
      <c r="C721" s="3">
        <v>310</v>
      </c>
      <c r="D721" s="4" t="s">
        <v>8</v>
      </c>
    </row>
    <row r="722" spans="1:4" x14ac:dyDescent="0.25">
      <c r="A722" s="3">
        <v>27</v>
      </c>
      <c r="B722" s="3">
        <v>2450</v>
      </c>
      <c r="C722" s="3">
        <v>322</v>
      </c>
      <c r="D722" s="4" t="s">
        <v>8</v>
      </c>
    </row>
    <row r="723" spans="1:4" x14ac:dyDescent="0.25">
      <c r="A723" s="3">
        <v>27</v>
      </c>
      <c r="B723" s="3">
        <v>2450</v>
      </c>
      <c r="C723" s="3">
        <v>323</v>
      </c>
      <c r="D723" s="4" t="s">
        <v>8</v>
      </c>
    </row>
    <row r="724" spans="1:4" x14ac:dyDescent="0.25">
      <c r="A724" s="3">
        <v>27</v>
      </c>
      <c r="B724" s="3">
        <v>2450</v>
      </c>
      <c r="C724" s="3">
        <v>329</v>
      </c>
      <c r="D724" s="4" t="s">
        <v>8</v>
      </c>
    </row>
    <row r="725" spans="1:4" x14ac:dyDescent="0.25">
      <c r="A725" s="3">
        <v>27</v>
      </c>
      <c r="B725" s="3">
        <v>2450</v>
      </c>
      <c r="C725" s="3">
        <v>330</v>
      </c>
      <c r="D725" s="4" t="s">
        <v>8</v>
      </c>
    </row>
    <row r="726" spans="1:4" x14ac:dyDescent="0.25">
      <c r="A726" s="3">
        <v>27</v>
      </c>
      <c r="B726" s="3">
        <v>2450</v>
      </c>
      <c r="C726" s="3">
        <v>340</v>
      </c>
      <c r="D726" s="4" t="s">
        <v>8</v>
      </c>
    </row>
    <row r="727" spans="1:4" x14ac:dyDescent="0.25">
      <c r="A727" s="3">
        <v>27</v>
      </c>
      <c r="B727" s="3">
        <v>2450</v>
      </c>
      <c r="C727" s="3">
        <v>350</v>
      </c>
      <c r="D727" s="4" t="s">
        <v>8</v>
      </c>
    </row>
    <row r="728" spans="1:4" x14ac:dyDescent="0.25">
      <c r="A728" s="3">
        <v>27</v>
      </c>
      <c r="B728" s="3">
        <v>2450</v>
      </c>
      <c r="C728" s="3">
        <v>360</v>
      </c>
      <c r="D728" s="4" t="s">
        <v>8</v>
      </c>
    </row>
    <row r="729" spans="1:4" x14ac:dyDescent="0.25">
      <c r="A729" s="3">
        <v>27</v>
      </c>
      <c r="B729" s="3">
        <v>2450</v>
      </c>
      <c r="C729" s="3">
        <v>390</v>
      </c>
      <c r="D729" s="4" t="s">
        <v>8</v>
      </c>
    </row>
    <row r="730" spans="1:4" x14ac:dyDescent="0.25">
      <c r="A730" s="3">
        <v>27</v>
      </c>
      <c r="B730" s="3">
        <v>2450</v>
      </c>
      <c r="C730" s="3">
        <v>410</v>
      </c>
      <c r="D730" s="4" t="s">
        <v>8</v>
      </c>
    </row>
    <row r="731" spans="1:4" x14ac:dyDescent="0.25">
      <c r="A731" s="3">
        <v>27</v>
      </c>
      <c r="B731" s="3">
        <v>2450</v>
      </c>
      <c r="C731" s="3">
        <v>420</v>
      </c>
      <c r="D731" s="4" t="s">
        <v>8</v>
      </c>
    </row>
    <row r="732" spans="1:4" x14ac:dyDescent="0.25">
      <c r="A732" s="3">
        <v>27</v>
      </c>
      <c r="B732" s="3">
        <v>2450</v>
      </c>
      <c r="C732" s="3">
        <v>430</v>
      </c>
      <c r="D732" s="4" t="s">
        <v>8</v>
      </c>
    </row>
    <row r="733" spans="1:4" x14ac:dyDescent="0.25">
      <c r="A733" s="3">
        <v>27</v>
      </c>
      <c r="B733" s="3">
        <v>2450</v>
      </c>
      <c r="C733" s="3">
        <v>440</v>
      </c>
      <c r="D733" s="4" t="s">
        <v>8</v>
      </c>
    </row>
    <row r="734" spans="1:4" x14ac:dyDescent="0.25">
      <c r="A734" s="3">
        <v>27</v>
      </c>
      <c r="B734" s="3">
        <v>2450</v>
      </c>
      <c r="C734" s="3">
        <v>450</v>
      </c>
      <c r="D734" s="4" t="s">
        <v>8</v>
      </c>
    </row>
    <row r="735" spans="1:4" x14ac:dyDescent="0.25">
      <c r="A735" s="3">
        <v>27</v>
      </c>
      <c r="B735" s="3">
        <v>2450</v>
      </c>
      <c r="C735" s="3">
        <v>460</v>
      </c>
      <c r="D735" s="4" t="s">
        <v>8</v>
      </c>
    </row>
    <row r="736" spans="1:4" x14ac:dyDescent="0.25">
      <c r="A736" s="3">
        <v>27</v>
      </c>
      <c r="B736" s="3">
        <v>2450</v>
      </c>
      <c r="C736" s="3">
        <v>490</v>
      </c>
      <c r="D736" s="4" t="s">
        <v>8</v>
      </c>
    </row>
    <row r="737" spans="1:4" x14ac:dyDescent="0.25">
      <c r="A737" s="3">
        <v>27</v>
      </c>
      <c r="B737" s="3">
        <v>2450</v>
      </c>
      <c r="C737" s="3">
        <v>520</v>
      </c>
      <c r="D737" s="4" t="s">
        <v>8</v>
      </c>
    </row>
    <row r="738" spans="1:4" x14ac:dyDescent="0.25">
      <c r="A738" s="3">
        <v>27</v>
      </c>
      <c r="B738" s="3">
        <v>2450</v>
      </c>
      <c r="C738" s="3">
        <v>530</v>
      </c>
      <c r="D738" s="4" t="s">
        <v>8</v>
      </c>
    </row>
    <row r="739" spans="1:4" x14ac:dyDescent="0.25">
      <c r="A739" s="3">
        <v>27</v>
      </c>
      <c r="B739" s="3">
        <v>2450</v>
      </c>
      <c r="C739" s="3">
        <v>541</v>
      </c>
      <c r="D739" s="4" t="s">
        <v>8</v>
      </c>
    </row>
    <row r="740" spans="1:4" x14ac:dyDescent="0.25">
      <c r="A740" s="3">
        <v>27</v>
      </c>
      <c r="B740" s="3">
        <v>2450</v>
      </c>
      <c r="C740" s="3">
        <v>542</v>
      </c>
      <c r="D740" s="4" t="s">
        <v>8</v>
      </c>
    </row>
    <row r="741" spans="1:4" x14ac:dyDescent="0.25">
      <c r="A741" s="3">
        <v>27</v>
      </c>
      <c r="B741" s="3">
        <v>2450</v>
      </c>
      <c r="C741" s="3">
        <v>549</v>
      </c>
      <c r="D741" s="4" t="s">
        <v>8</v>
      </c>
    </row>
    <row r="742" spans="1:4" x14ac:dyDescent="0.25">
      <c r="A742" s="3">
        <v>27</v>
      </c>
      <c r="B742" s="3">
        <v>2450</v>
      </c>
      <c r="C742" s="3">
        <v>550</v>
      </c>
      <c r="D742" s="4" t="s">
        <v>8</v>
      </c>
    </row>
    <row r="743" spans="1:4" x14ac:dyDescent="0.25">
      <c r="A743" s="3">
        <v>27</v>
      </c>
      <c r="B743" s="3">
        <v>2450</v>
      </c>
      <c r="C743" s="3">
        <v>580</v>
      </c>
      <c r="D743" s="4" t="s">
        <v>8</v>
      </c>
    </row>
    <row r="744" spans="1:4" x14ac:dyDescent="0.25">
      <c r="A744" s="3">
        <v>27</v>
      </c>
      <c r="B744" s="3">
        <v>2450</v>
      </c>
      <c r="C744" s="3">
        <v>591</v>
      </c>
      <c r="D744" s="4" t="s">
        <v>8</v>
      </c>
    </row>
    <row r="745" spans="1:4" x14ac:dyDescent="0.25">
      <c r="A745" s="3">
        <v>27</v>
      </c>
      <c r="B745" s="3">
        <v>2450</v>
      </c>
      <c r="C745" s="3">
        <v>592</v>
      </c>
      <c r="D745" s="4" t="s">
        <v>8</v>
      </c>
    </row>
    <row r="746" spans="1:4" x14ac:dyDescent="0.25">
      <c r="A746" s="3">
        <v>27</v>
      </c>
      <c r="B746" s="3">
        <v>2450</v>
      </c>
      <c r="C746" s="3">
        <v>593</v>
      </c>
      <c r="D746" s="4" t="s">
        <v>8</v>
      </c>
    </row>
    <row r="747" spans="1:4" x14ac:dyDescent="0.25">
      <c r="A747" s="3">
        <v>27</v>
      </c>
      <c r="B747" s="3">
        <v>2450</v>
      </c>
      <c r="C747" s="3">
        <v>594</v>
      </c>
      <c r="D747" s="4" t="s">
        <v>8</v>
      </c>
    </row>
    <row r="748" spans="1:4" x14ac:dyDescent="0.25">
      <c r="A748" s="3">
        <v>27</v>
      </c>
      <c r="B748" s="3">
        <v>2450</v>
      </c>
      <c r="C748" s="3">
        <v>595</v>
      </c>
      <c r="D748" s="4" t="s">
        <v>8</v>
      </c>
    </row>
    <row r="749" spans="1:4" x14ac:dyDescent="0.25">
      <c r="A749" s="3">
        <v>27</v>
      </c>
      <c r="B749" s="3">
        <v>2450</v>
      </c>
      <c r="C749" s="3">
        <v>596</v>
      </c>
      <c r="D749" s="4" t="s">
        <v>8</v>
      </c>
    </row>
    <row r="750" spans="1:4" x14ac:dyDescent="0.25">
      <c r="A750" s="3">
        <v>27</v>
      </c>
      <c r="B750" s="3">
        <v>2450</v>
      </c>
      <c r="C750" s="3">
        <v>597</v>
      </c>
      <c r="D750" s="4" t="s">
        <v>8</v>
      </c>
    </row>
    <row r="751" spans="1:4" x14ac:dyDescent="0.25">
      <c r="A751" s="3">
        <v>27</v>
      </c>
      <c r="B751" s="3">
        <v>2450</v>
      </c>
      <c r="C751" s="3">
        <v>599</v>
      </c>
      <c r="D751" s="4" t="s">
        <v>8</v>
      </c>
    </row>
    <row r="752" spans="1:4" x14ac:dyDescent="0.25">
      <c r="A752" s="3">
        <v>27</v>
      </c>
      <c r="B752" s="3">
        <v>2450</v>
      </c>
      <c r="C752" s="3">
        <v>610</v>
      </c>
      <c r="D752" s="4" t="s">
        <v>8</v>
      </c>
    </row>
    <row r="753" spans="1:4" x14ac:dyDescent="0.25">
      <c r="A753" s="3">
        <v>27</v>
      </c>
      <c r="B753" s="3">
        <v>2450</v>
      </c>
      <c r="C753" s="3">
        <v>630</v>
      </c>
      <c r="D753" s="4" t="s">
        <v>8</v>
      </c>
    </row>
    <row r="754" spans="1:4" x14ac:dyDescent="0.25">
      <c r="A754" s="3">
        <v>27</v>
      </c>
      <c r="B754" s="3">
        <v>2450</v>
      </c>
      <c r="C754" s="3">
        <v>640</v>
      </c>
      <c r="D754" s="4" t="s">
        <v>8</v>
      </c>
    </row>
    <row r="755" spans="1:4" x14ac:dyDescent="0.25">
      <c r="A755" s="3">
        <v>27</v>
      </c>
      <c r="B755" s="3">
        <v>2450</v>
      </c>
      <c r="C755" s="3">
        <v>650</v>
      </c>
      <c r="D755" s="4" t="s">
        <v>8</v>
      </c>
    </row>
    <row r="756" spans="1:4" x14ac:dyDescent="0.25">
      <c r="A756" s="3">
        <v>27</v>
      </c>
      <c r="B756" s="3">
        <v>2450</v>
      </c>
      <c r="C756" s="3">
        <v>731</v>
      </c>
      <c r="D756" s="4" t="s">
        <v>8</v>
      </c>
    </row>
    <row r="757" spans="1:4" x14ac:dyDescent="0.25">
      <c r="A757" s="3">
        <v>27</v>
      </c>
      <c r="B757" s="3">
        <v>2450</v>
      </c>
      <c r="C757" s="3">
        <v>732</v>
      </c>
      <c r="D757" s="4" t="s">
        <v>8</v>
      </c>
    </row>
    <row r="758" spans="1:4" x14ac:dyDescent="0.25">
      <c r="A758" s="3">
        <v>27</v>
      </c>
      <c r="B758" s="3">
        <v>2450</v>
      </c>
      <c r="C758" s="3">
        <v>736</v>
      </c>
      <c r="D758" s="4" t="s">
        <v>8</v>
      </c>
    </row>
    <row r="759" spans="1:4" x14ac:dyDescent="0.25">
      <c r="A759" s="3">
        <v>27</v>
      </c>
      <c r="B759" s="3">
        <v>2450</v>
      </c>
      <c r="C759" s="3">
        <v>738</v>
      </c>
      <c r="D759" s="4" t="s">
        <v>8</v>
      </c>
    </row>
    <row r="760" spans="1:4" x14ac:dyDescent="0.25">
      <c r="A760" s="3">
        <v>27</v>
      </c>
      <c r="B760" s="3">
        <v>2450</v>
      </c>
      <c r="C760" s="3">
        <v>739</v>
      </c>
      <c r="D760" s="4" t="s">
        <v>8</v>
      </c>
    </row>
    <row r="761" spans="1:4" x14ac:dyDescent="0.25">
      <c r="A761" s="3">
        <v>27</v>
      </c>
      <c r="B761" s="3">
        <v>2450</v>
      </c>
      <c r="C761" s="3">
        <v>752</v>
      </c>
      <c r="D761" s="4" t="s">
        <v>8</v>
      </c>
    </row>
    <row r="762" spans="1:4" x14ac:dyDescent="0.25">
      <c r="A762" s="3">
        <v>27</v>
      </c>
      <c r="B762" s="3">
        <v>2450</v>
      </c>
      <c r="C762" s="3">
        <v>756</v>
      </c>
      <c r="D762" s="4" t="s">
        <v>8</v>
      </c>
    </row>
    <row r="763" spans="1:4" x14ac:dyDescent="0.25">
      <c r="A763" s="3">
        <v>27</v>
      </c>
      <c r="B763" s="3">
        <v>2450</v>
      </c>
      <c r="C763" s="3">
        <v>758</v>
      </c>
      <c r="D763" s="4" t="s">
        <v>8</v>
      </c>
    </row>
    <row r="764" spans="1:4" x14ac:dyDescent="0.25">
      <c r="A764" s="3">
        <v>27</v>
      </c>
      <c r="B764" s="3">
        <v>2450</v>
      </c>
      <c r="C764" s="3">
        <v>762</v>
      </c>
      <c r="D764" s="4" t="s">
        <v>8</v>
      </c>
    </row>
    <row r="765" spans="1:4" x14ac:dyDescent="0.25">
      <c r="A765" s="3">
        <v>27</v>
      </c>
      <c r="B765" s="3">
        <v>2450</v>
      </c>
      <c r="C765" s="3">
        <v>766</v>
      </c>
      <c r="D765" s="4" t="s">
        <v>8</v>
      </c>
    </row>
    <row r="766" spans="1:4" x14ac:dyDescent="0.25">
      <c r="A766" s="3">
        <v>27</v>
      </c>
      <c r="B766" s="3">
        <v>2450</v>
      </c>
      <c r="C766" s="3">
        <v>768</v>
      </c>
      <c r="D766" s="4" t="s">
        <v>8</v>
      </c>
    </row>
    <row r="767" spans="1:4" x14ac:dyDescent="0.25">
      <c r="A767" s="3">
        <v>27</v>
      </c>
      <c r="B767" s="3">
        <v>2450</v>
      </c>
      <c r="C767" s="3">
        <v>790</v>
      </c>
      <c r="D767" s="4" t="s">
        <v>8</v>
      </c>
    </row>
    <row r="768" spans="1:4" x14ac:dyDescent="0.25">
      <c r="A768" s="3">
        <v>27</v>
      </c>
      <c r="B768" s="3">
        <v>2450</v>
      </c>
      <c r="C768" s="3">
        <v>810</v>
      </c>
      <c r="D768" s="4" t="s">
        <v>8</v>
      </c>
    </row>
    <row r="769" spans="1:4" x14ac:dyDescent="0.25">
      <c r="A769" s="3">
        <v>27</v>
      </c>
      <c r="B769" s="3">
        <v>2450</v>
      </c>
      <c r="C769" s="3">
        <v>820</v>
      </c>
      <c r="D769" s="4" t="s">
        <v>8</v>
      </c>
    </row>
    <row r="770" spans="1:4" x14ac:dyDescent="0.25">
      <c r="A770" s="3">
        <v>27</v>
      </c>
      <c r="B770" s="3">
        <v>2450</v>
      </c>
      <c r="C770" s="3">
        <v>830</v>
      </c>
      <c r="D770" s="4" t="s">
        <v>8</v>
      </c>
    </row>
    <row r="771" spans="1:4" x14ac:dyDescent="0.25">
      <c r="A771" s="3">
        <v>27</v>
      </c>
      <c r="B771" s="3">
        <v>2450</v>
      </c>
      <c r="C771" s="3">
        <v>860</v>
      </c>
      <c r="D771" s="4" t="s">
        <v>8</v>
      </c>
    </row>
    <row r="772" spans="1:4" x14ac:dyDescent="0.25">
      <c r="A772" s="3">
        <v>27</v>
      </c>
      <c r="B772" s="3">
        <v>2450</v>
      </c>
      <c r="C772" s="3">
        <v>870</v>
      </c>
      <c r="D772" s="4" t="s">
        <v>8</v>
      </c>
    </row>
    <row r="773" spans="1:4" x14ac:dyDescent="0.25">
      <c r="A773" s="3">
        <v>27</v>
      </c>
      <c r="B773" s="3">
        <v>2450</v>
      </c>
      <c r="C773" s="3">
        <v>880</v>
      </c>
      <c r="D773" s="4" t="s">
        <v>8</v>
      </c>
    </row>
    <row r="774" spans="1:4" x14ac:dyDescent="0.25">
      <c r="A774" s="3">
        <v>27</v>
      </c>
      <c r="B774" s="3">
        <v>2450</v>
      </c>
      <c r="C774" s="3">
        <v>890</v>
      </c>
      <c r="D774" s="4" t="s">
        <v>8</v>
      </c>
    </row>
    <row r="775" spans="1:4" x14ac:dyDescent="0.25">
      <c r="A775" s="3">
        <v>27</v>
      </c>
      <c r="B775" s="3">
        <v>2490</v>
      </c>
      <c r="C775" s="3">
        <v>322</v>
      </c>
      <c r="D775" s="4" t="s">
        <v>8</v>
      </c>
    </row>
    <row r="776" spans="1:4" x14ac:dyDescent="0.25">
      <c r="A776" s="3">
        <v>27</v>
      </c>
      <c r="B776" s="3">
        <v>2490</v>
      </c>
      <c r="C776" s="3">
        <v>592</v>
      </c>
      <c r="D776" s="4" t="s">
        <v>8</v>
      </c>
    </row>
    <row r="777" spans="1:4" x14ac:dyDescent="0.25">
      <c r="A777" s="3">
        <v>27</v>
      </c>
      <c r="B777" s="3">
        <v>2490</v>
      </c>
      <c r="C777" s="3">
        <v>593</v>
      </c>
      <c r="D777" s="4" t="s">
        <v>8</v>
      </c>
    </row>
    <row r="778" spans="1:4" x14ac:dyDescent="0.25">
      <c r="A778" s="3">
        <v>27</v>
      </c>
      <c r="B778" s="3">
        <v>2490</v>
      </c>
      <c r="C778" s="3">
        <v>594</v>
      </c>
      <c r="D778" s="4" t="s">
        <v>8</v>
      </c>
    </row>
    <row r="779" spans="1:4" x14ac:dyDescent="0.25">
      <c r="A779" s="3">
        <v>27</v>
      </c>
      <c r="B779" s="3">
        <v>2490</v>
      </c>
      <c r="C779" s="3">
        <v>595</v>
      </c>
      <c r="D779" s="4" t="s">
        <v>8</v>
      </c>
    </row>
    <row r="780" spans="1:4" x14ac:dyDescent="0.25">
      <c r="A780" s="3">
        <v>27</v>
      </c>
      <c r="B780" s="3">
        <v>2490</v>
      </c>
      <c r="C780" s="3">
        <v>596</v>
      </c>
      <c r="D780" s="4" t="s">
        <v>8</v>
      </c>
    </row>
    <row r="781" spans="1:4" x14ac:dyDescent="0.25">
      <c r="A781" s="3">
        <v>27</v>
      </c>
      <c r="B781" s="3">
        <v>2490</v>
      </c>
      <c r="C781" s="3">
        <v>597</v>
      </c>
      <c r="D781" s="4" t="s">
        <v>8</v>
      </c>
    </row>
    <row r="782" spans="1:4" x14ac:dyDescent="0.25">
      <c r="A782" s="3">
        <v>27</v>
      </c>
      <c r="B782" s="3">
        <v>2490</v>
      </c>
      <c r="C782" s="3">
        <v>731</v>
      </c>
      <c r="D782" s="4" t="s">
        <v>8</v>
      </c>
    </row>
    <row r="783" spans="1:4" x14ac:dyDescent="0.25">
      <c r="A783" s="3">
        <v>27</v>
      </c>
      <c r="B783" s="3">
        <v>2490</v>
      </c>
      <c r="C783" s="3">
        <v>732</v>
      </c>
      <c r="D783" s="4" t="s">
        <v>8</v>
      </c>
    </row>
    <row r="784" spans="1:4" x14ac:dyDescent="0.25">
      <c r="A784" s="3">
        <v>27</v>
      </c>
      <c r="B784" s="3">
        <v>2490</v>
      </c>
      <c r="C784" s="3">
        <v>736</v>
      </c>
      <c r="D784" s="4" t="s">
        <v>8</v>
      </c>
    </row>
    <row r="785" spans="1:4" x14ac:dyDescent="0.25">
      <c r="A785" s="3">
        <v>27</v>
      </c>
      <c r="B785" s="3">
        <v>2490</v>
      </c>
      <c r="C785" s="3">
        <v>738</v>
      </c>
      <c r="D785" s="4" t="s">
        <v>8</v>
      </c>
    </row>
    <row r="786" spans="1:4" x14ac:dyDescent="0.25">
      <c r="A786" s="3">
        <v>27</v>
      </c>
      <c r="B786" s="3">
        <v>2490</v>
      </c>
      <c r="C786" s="3">
        <v>739</v>
      </c>
      <c r="D786" s="4" t="s">
        <v>8</v>
      </c>
    </row>
    <row r="787" spans="1:4" x14ac:dyDescent="0.25">
      <c r="A787" s="3">
        <v>27</v>
      </c>
      <c r="B787" s="3">
        <v>2490</v>
      </c>
      <c r="C787" s="3">
        <v>752</v>
      </c>
      <c r="D787" s="4" t="s">
        <v>8</v>
      </c>
    </row>
    <row r="788" spans="1:4" x14ac:dyDescent="0.25">
      <c r="A788" s="3">
        <v>27</v>
      </c>
      <c r="B788" s="3">
        <v>2490</v>
      </c>
      <c r="C788" s="3">
        <v>756</v>
      </c>
      <c r="D788" s="4" t="s">
        <v>8</v>
      </c>
    </row>
    <row r="789" spans="1:4" x14ac:dyDescent="0.25">
      <c r="A789" s="3">
        <v>27</v>
      </c>
      <c r="B789" s="3">
        <v>2490</v>
      </c>
      <c r="C789" s="3">
        <v>758</v>
      </c>
      <c r="D789" s="4" t="s">
        <v>8</v>
      </c>
    </row>
    <row r="790" spans="1:4" x14ac:dyDescent="0.25">
      <c r="A790" s="3">
        <v>27</v>
      </c>
      <c r="B790" s="3">
        <v>2490</v>
      </c>
      <c r="C790" s="3">
        <v>762</v>
      </c>
      <c r="D790" s="4" t="s">
        <v>8</v>
      </c>
    </row>
    <row r="791" spans="1:4" x14ac:dyDescent="0.25">
      <c r="A791" s="3">
        <v>27</v>
      </c>
      <c r="B791" s="3">
        <v>2490</v>
      </c>
      <c r="C791" s="3">
        <v>766</v>
      </c>
      <c r="D791" s="4" t="s">
        <v>8</v>
      </c>
    </row>
    <row r="792" spans="1:4" x14ac:dyDescent="0.25">
      <c r="A792" s="3">
        <v>27</v>
      </c>
      <c r="B792" s="3">
        <v>2490</v>
      </c>
      <c r="C792" s="3">
        <v>768</v>
      </c>
      <c r="D792" s="4" t="s">
        <v>8</v>
      </c>
    </row>
    <row r="793" spans="1:4" x14ac:dyDescent="0.25">
      <c r="A793" s="3">
        <v>27</v>
      </c>
      <c r="B793" s="3">
        <v>2490</v>
      </c>
      <c r="C793" s="3">
        <v>790</v>
      </c>
      <c r="D793" s="4" t="s">
        <v>8</v>
      </c>
    </row>
    <row r="794" spans="1:4" x14ac:dyDescent="0.25">
      <c r="A794" s="3">
        <v>27</v>
      </c>
      <c r="B794" s="3">
        <v>2490</v>
      </c>
      <c r="C794" s="3">
        <v>830</v>
      </c>
      <c r="D794" s="4" t="s">
        <v>8</v>
      </c>
    </row>
    <row r="795" spans="1:4" x14ac:dyDescent="0.25">
      <c r="A795" s="3">
        <v>27</v>
      </c>
      <c r="B795" s="3">
        <v>2511</v>
      </c>
      <c r="C795" s="3">
        <v>322</v>
      </c>
      <c r="D795" s="4" t="s">
        <v>8</v>
      </c>
    </row>
    <row r="796" spans="1:4" x14ac:dyDescent="0.25">
      <c r="A796" s="3">
        <v>27</v>
      </c>
      <c r="B796" s="3">
        <v>2511</v>
      </c>
      <c r="C796" s="3">
        <v>592</v>
      </c>
      <c r="D796" s="4" t="s">
        <v>8</v>
      </c>
    </row>
    <row r="797" spans="1:4" x14ac:dyDescent="0.25">
      <c r="A797" s="3">
        <v>27</v>
      </c>
      <c r="B797" s="3">
        <v>2511</v>
      </c>
      <c r="C797" s="3">
        <v>593</v>
      </c>
      <c r="D797" s="4" t="s">
        <v>8</v>
      </c>
    </row>
    <row r="798" spans="1:4" x14ac:dyDescent="0.25">
      <c r="A798" s="3">
        <v>27</v>
      </c>
      <c r="B798" s="3">
        <v>2511</v>
      </c>
      <c r="C798" s="3">
        <v>594</v>
      </c>
      <c r="D798" s="4" t="s">
        <v>8</v>
      </c>
    </row>
    <row r="799" spans="1:4" x14ac:dyDescent="0.25">
      <c r="A799" s="3">
        <v>27</v>
      </c>
      <c r="B799" s="3">
        <v>2511</v>
      </c>
      <c r="C799" s="3">
        <v>595</v>
      </c>
      <c r="D799" s="4" t="s">
        <v>8</v>
      </c>
    </row>
    <row r="800" spans="1:4" x14ac:dyDescent="0.25">
      <c r="A800" s="3">
        <v>27</v>
      </c>
      <c r="B800" s="3">
        <v>2511</v>
      </c>
      <c r="C800" s="3">
        <v>596</v>
      </c>
      <c r="D800" s="4" t="s">
        <v>8</v>
      </c>
    </row>
    <row r="801" spans="1:4" x14ac:dyDescent="0.25">
      <c r="A801" s="3">
        <v>27</v>
      </c>
      <c r="B801" s="3">
        <v>2511</v>
      </c>
      <c r="C801" s="3">
        <v>597</v>
      </c>
      <c r="D801" s="4" t="s">
        <v>8</v>
      </c>
    </row>
    <row r="802" spans="1:4" x14ac:dyDescent="0.25">
      <c r="A802" s="3">
        <v>27</v>
      </c>
      <c r="B802" s="3">
        <v>2511</v>
      </c>
      <c r="C802" s="3">
        <v>731</v>
      </c>
      <c r="D802" s="4" t="s">
        <v>8</v>
      </c>
    </row>
    <row r="803" spans="1:4" x14ac:dyDescent="0.25">
      <c r="A803" s="3">
        <v>27</v>
      </c>
      <c r="B803" s="3">
        <v>2511</v>
      </c>
      <c r="C803" s="3">
        <v>732</v>
      </c>
      <c r="D803" s="4" t="s">
        <v>8</v>
      </c>
    </row>
    <row r="804" spans="1:4" x14ac:dyDescent="0.25">
      <c r="A804" s="3">
        <v>27</v>
      </c>
      <c r="B804" s="3">
        <v>2511</v>
      </c>
      <c r="C804" s="3">
        <v>736</v>
      </c>
      <c r="D804" s="4" t="s">
        <v>8</v>
      </c>
    </row>
    <row r="805" spans="1:4" x14ac:dyDescent="0.25">
      <c r="A805" s="3">
        <v>27</v>
      </c>
      <c r="B805" s="3">
        <v>2511</v>
      </c>
      <c r="C805" s="3">
        <v>738</v>
      </c>
      <c r="D805" s="4" t="s">
        <v>8</v>
      </c>
    </row>
    <row r="806" spans="1:4" x14ac:dyDescent="0.25">
      <c r="A806" s="3">
        <v>27</v>
      </c>
      <c r="B806" s="3">
        <v>2511</v>
      </c>
      <c r="C806" s="3">
        <v>739</v>
      </c>
      <c r="D806" s="4" t="s">
        <v>8</v>
      </c>
    </row>
    <row r="807" spans="1:4" x14ac:dyDescent="0.25">
      <c r="A807" s="3">
        <v>27</v>
      </c>
      <c r="B807" s="3">
        <v>2511</v>
      </c>
      <c r="C807" s="3">
        <v>752</v>
      </c>
      <c r="D807" s="4" t="s">
        <v>8</v>
      </c>
    </row>
    <row r="808" spans="1:4" x14ac:dyDescent="0.25">
      <c r="A808" s="3">
        <v>27</v>
      </c>
      <c r="B808" s="3">
        <v>2511</v>
      </c>
      <c r="C808" s="3">
        <v>756</v>
      </c>
      <c r="D808" s="4" t="s">
        <v>8</v>
      </c>
    </row>
    <row r="809" spans="1:4" x14ac:dyDescent="0.25">
      <c r="A809" s="3">
        <v>27</v>
      </c>
      <c r="B809" s="3">
        <v>2511</v>
      </c>
      <c r="C809" s="3">
        <v>758</v>
      </c>
      <c r="D809" s="4" t="s">
        <v>8</v>
      </c>
    </row>
    <row r="810" spans="1:4" x14ac:dyDescent="0.25">
      <c r="A810" s="3">
        <v>27</v>
      </c>
      <c r="B810" s="3">
        <v>2511</v>
      </c>
      <c r="C810" s="3">
        <v>762</v>
      </c>
      <c r="D810" s="4" t="s">
        <v>8</v>
      </c>
    </row>
    <row r="811" spans="1:4" x14ac:dyDescent="0.25">
      <c r="A811" s="3">
        <v>27</v>
      </c>
      <c r="B811" s="3">
        <v>2511</v>
      </c>
      <c r="C811" s="3">
        <v>766</v>
      </c>
      <c r="D811" s="4" t="s">
        <v>8</v>
      </c>
    </row>
    <row r="812" spans="1:4" x14ac:dyDescent="0.25">
      <c r="A812" s="3">
        <v>27</v>
      </c>
      <c r="B812" s="3">
        <v>2511</v>
      </c>
      <c r="C812" s="3">
        <v>768</v>
      </c>
      <c r="D812" s="4" t="s">
        <v>8</v>
      </c>
    </row>
    <row r="813" spans="1:4" x14ac:dyDescent="0.25">
      <c r="A813" s="3">
        <v>27</v>
      </c>
      <c r="B813" s="3">
        <v>2511</v>
      </c>
      <c r="C813" s="3">
        <v>790</v>
      </c>
      <c r="D813" s="4" t="s">
        <v>8</v>
      </c>
    </row>
    <row r="814" spans="1:4" x14ac:dyDescent="0.25">
      <c r="A814" s="3">
        <v>27</v>
      </c>
      <c r="B814" s="3">
        <v>2511</v>
      </c>
      <c r="C814" s="3">
        <v>830</v>
      </c>
      <c r="D814" s="4" t="s">
        <v>8</v>
      </c>
    </row>
    <row r="815" spans="1:4" x14ac:dyDescent="0.25">
      <c r="A815" s="3">
        <v>27</v>
      </c>
      <c r="B815" s="3">
        <v>2512</v>
      </c>
      <c r="C815" s="3">
        <v>322</v>
      </c>
      <c r="D815" s="4" t="s">
        <v>8</v>
      </c>
    </row>
    <row r="816" spans="1:4" x14ac:dyDescent="0.25">
      <c r="A816" s="3">
        <v>27</v>
      </c>
      <c r="B816" s="3">
        <v>2512</v>
      </c>
      <c r="C816" s="3">
        <v>592</v>
      </c>
      <c r="D816" s="4" t="s">
        <v>8</v>
      </c>
    </row>
    <row r="817" spans="1:4" x14ac:dyDescent="0.25">
      <c r="A817" s="3">
        <v>27</v>
      </c>
      <c r="B817" s="3">
        <v>2512</v>
      </c>
      <c r="C817" s="3">
        <v>593</v>
      </c>
      <c r="D817" s="4" t="s">
        <v>8</v>
      </c>
    </row>
    <row r="818" spans="1:4" x14ac:dyDescent="0.25">
      <c r="A818" s="3">
        <v>27</v>
      </c>
      <c r="B818" s="3">
        <v>2512</v>
      </c>
      <c r="C818" s="3">
        <v>594</v>
      </c>
      <c r="D818" s="4" t="s">
        <v>8</v>
      </c>
    </row>
    <row r="819" spans="1:4" x14ac:dyDescent="0.25">
      <c r="A819" s="3">
        <v>27</v>
      </c>
      <c r="B819" s="3">
        <v>2512</v>
      </c>
      <c r="C819" s="3">
        <v>595</v>
      </c>
      <c r="D819" s="4" t="s">
        <v>8</v>
      </c>
    </row>
    <row r="820" spans="1:4" x14ac:dyDescent="0.25">
      <c r="A820" s="3">
        <v>27</v>
      </c>
      <c r="B820" s="3">
        <v>2512</v>
      </c>
      <c r="C820" s="3">
        <v>596</v>
      </c>
      <c r="D820" s="4" t="s">
        <v>8</v>
      </c>
    </row>
    <row r="821" spans="1:4" x14ac:dyDescent="0.25">
      <c r="A821" s="3">
        <v>27</v>
      </c>
      <c r="B821" s="3">
        <v>2512</v>
      </c>
      <c r="C821" s="3">
        <v>597</v>
      </c>
      <c r="D821" s="4" t="s">
        <v>8</v>
      </c>
    </row>
    <row r="822" spans="1:4" x14ac:dyDescent="0.25">
      <c r="A822" s="3">
        <v>27</v>
      </c>
      <c r="B822" s="3">
        <v>2512</v>
      </c>
      <c r="C822" s="3">
        <v>731</v>
      </c>
      <c r="D822" s="4" t="s">
        <v>8</v>
      </c>
    </row>
    <row r="823" spans="1:4" x14ac:dyDescent="0.25">
      <c r="A823" s="3">
        <v>27</v>
      </c>
      <c r="B823" s="3">
        <v>2512</v>
      </c>
      <c r="C823" s="3">
        <v>732</v>
      </c>
      <c r="D823" s="4" t="s">
        <v>8</v>
      </c>
    </row>
    <row r="824" spans="1:4" x14ac:dyDescent="0.25">
      <c r="A824" s="3">
        <v>27</v>
      </c>
      <c r="B824" s="3">
        <v>2512</v>
      </c>
      <c r="C824" s="3">
        <v>736</v>
      </c>
      <c r="D824" s="4" t="s">
        <v>8</v>
      </c>
    </row>
    <row r="825" spans="1:4" x14ac:dyDescent="0.25">
      <c r="A825" s="3">
        <v>27</v>
      </c>
      <c r="B825" s="3">
        <v>2512</v>
      </c>
      <c r="C825" s="3">
        <v>738</v>
      </c>
      <c r="D825" s="4" t="s">
        <v>8</v>
      </c>
    </row>
    <row r="826" spans="1:4" x14ac:dyDescent="0.25">
      <c r="A826" s="3">
        <v>27</v>
      </c>
      <c r="B826" s="3">
        <v>2512</v>
      </c>
      <c r="C826" s="3">
        <v>739</v>
      </c>
      <c r="D826" s="4" t="s">
        <v>8</v>
      </c>
    </row>
    <row r="827" spans="1:4" x14ac:dyDescent="0.25">
      <c r="A827" s="3">
        <v>27</v>
      </c>
      <c r="B827" s="3">
        <v>2512</v>
      </c>
      <c r="C827" s="3">
        <v>752</v>
      </c>
      <c r="D827" s="4" t="s">
        <v>8</v>
      </c>
    </row>
    <row r="828" spans="1:4" x14ac:dyDescent="0.25">
      <c r="A828" s="3">
        <v>27</v>
      </c>
      <c r="B828" s="3">
        <v>2512</v>
      </c>
      <c r="C828" s="3">
        <v>756</v>
      </c>
      <c r="D828" s="4" t="s">
        <v>8</v>
      </c>
    </row>
    <row r="829" spans="1:4" x14ac:dyDescent="0.25">
      <c r="A829" s="3">
        <v>27</v>
      </c>
      <c r="B829" s="3">
        <v>2512</v>
      </c>
      <c r="C829" s="3">
        <v>758</v>
      </c>
      <c r="D829" s="4" t="s">
        <v>8</v>
      </c>
    </row>
    <row r="830" spans="1:4" x14ac:dyDescent="0.25">
      <c r="A830" s="3">
        <v>27</v>
      </c>
      <c r="B830" s="3">
        <v>2512</v>
      </c>
      <c r="C830" s="3">
        <v>762</v>
      </c>
      <c r="D830" s="4" t="s">
        <v>8</v>
      </c>
    </row>
    <row r="831" spans="1:4" x14ac:dyDescent="0.25">
      <c r="A831" s="3">
        <v>27</v>
      </c>
      <c r="B831" s="3">
        <v>2512</v>
      </c>
      <c r="C831" s="3">
        <v>766</v>
      </c>
      <c r="D831" s="4" t="s">
        <v>8</v>
      </c>
    </row>
    <row r="832" spans="1:4" x14ac:dyDescent="0.25">
      <c r="A832" s="3">
        <v>27</v>
      </c>
      <c r="B832" s="3">
        <v>2512</v>
      </c>
      <c r="C832" s="3">
        <v>768</v>
      </c>
      <c r="D832" s="4" t="s">
        <v>8</v>
      </c>
    </row>
    <row r="833" spans="1:4" x14ac:dyDescent="0.25">
      <c r="A833" s="3">
        <v>27</v>
      </c>
      <c r="B833" s="3">
        <v>2512</v>
      </c>
      <c r="C833" s="3">
        <v>790</v>
      </c>
      <c r="D833" s="4" t="s">
        <v>8</v>
      </c>
    </row>
    <row r="834" spans="1:4" x14ac:dyDescent="0.25">
      <c r="A834" s="3">
        <v>27</v>
      </c>
      <c r="B834" s="3">
        <v>2512</v>
      </c>
      <c r="C834" s="3">
        <v>830</v>
      </c>
      <c r="D834" s="4" t="s">
        <v>8</v>
      </c>
    </row>
    <row r="835" spans="1:4" x14ac:dyDescent="0.25">
      <c r="A835" s="3">
        <v>27</v>
      </c>
      <c r="B835" s="3">
        <v>2513</v>
      </c>
      <c r="C835" s="3">
        <v>322</v>
      </c>
      <c r="D835" s="4" t="s">
        <v>8</v>
      </c>
    </row>
    <row r="836" spans="1:4" x14ac:dyDescent="0.25">
      <c r="A836" s="3">
        <v>27</v>
      </c>
      <c r="B836" s="3">
        <v>2513</v>
      </c>
      <c r="C836" s="3">
        <v>592</v>
      </c>
      <c r="D836" s="4" t="s">
        <v>8</v>
      </c>
    </row>
    <row r="837" spans="1:4" x14ac:dyDescent="0.25">
      <c r="A837" s="3">
        <v>27</v>
      </c>
      <c r="B837" s="3">
        <v>2513</v>
      </c>
      <c r="C837" s="3">
        <v>593</v>
      </c>
      <c r="D837" s="4" t="s">
        <v>8</v>
      </c>
    </row>
    <row r="838" spans="1:4" x14ac:dyDescent="0.25">
      <c r="A838" s="3">
        <v>27</v>
      </c>
      <c r="B838" s="3">
        <v>2513</v>
      </c>
      <c r="C838" s="3">
        <v>594</v>
      </c>
      <c r="D838" s="4" t="s">
        <v>8</v>
      </c>
    </row>
    <row r="839" spans="1:4" x14ac:dyDescent="0.25">
      <c r="A839" s="3">
        <v>27</v>
      </c>
      <c r="B839" s="3">
        <v>2513</v>
      </c>
      <c r="C839" s="3">
        <v>595</v>
      </c>
      <c r="D839" s="4" t="s">
        <v>8</v>
      </c>
    </row>
    <row r="840" spans="1:4" x14ac:dyDescent="0.25">
      <c r="A840" s="3">
        <v>27</v>
      </c>
      <c r="B840" s="3">
        <v>2513</v>
      </c>
      <c r="C840" s="3">
        <v>596</v>
      </c>
      <c r="D840" s="4" t="s">
        <v>8</v>
      </c>
    </row>
    <row r="841" spans="1:4" x14ac:dyDescent="0.25">
      <c r="A841" s="3">
        <v>27</v>
      </c>
      <c r="B841" s="3">
        <v>2513</v>
      </c>
      <c r="C841" s="3">
        <v>597</v>
      </c>
      <c r="D841" s="4" t="s">
        <v>8</v>
      </c>
    </row>
    <row r="842" spans="1:4" x14ac:dyDescent="0.25">
      <c r="A842" s="3">
        <v>27</v>
      </c>
      <c r="B842" s="3">
        <v>2513</v>
      </c>
      <c r="C842" s="3">
        <v>731</v>
      </c>
      <c r="D842" s="4" t="s">
        <v>8</v>
      </c>
    </row>
    <row r="843" spans="1:4" x14ac:dyDescent="0.25">
      <c r="A843" s="3">
        <v>27</v>
      </c>
      <c r="B843" s="3">
        <v>2513</v>
      </c>
      <c r="C843" s="3">
        <v>732</v>
      </c>
      <c r="D843" s="4" t="s">
        <v>8</v>
      </c>
    </row>
    <row r="844" spans="1:4" x14ac:dyDescent="0.25">
      <c r="A844" s="3">
        <v>27</v>
      </c>
      <c r="B844" s="3">
        <v>2513</v>
      </c>
      <c r="C844" s="3">
        <v>736</v>
      </c>
      <c r="D844" s="4" t="s">
        <v>8</v>
      </c>
    </row>
    <row r="845" spans="1:4" x14ac:dyDescent="0.25">
      <c r="A845" s="3">
        <v>27</v>
      </c>
      <c r="B845" s="3">
        <v>2513</v>
      </c>
      <c r="C845" s="3">
        <v>738</v>
      </c>
      <c r="D845" s="4" t="s">
        <v>8</v>
      </c>
    </row>
    <row r="846" spans="1:4" x14ac:dyDescent="0.25">
      <c r="A846" s="3">
        <v>27</v>
      </c>
      <c r="B846" s="3">
        <v>2513</v>
      </c>
      <c r="C846" s="3">
        <v>739</v>
      </c>
      <c r="D846" s="4" t="s">
        <v>8</v>
      </c>
    </row>
    <row r="847" spans="1:4" x14ac:dyDescent="0.25">
      <c r="A847" s="3">
        <v>27</v>
      </c>
      <c r="B847" s="3">
        <v>2513</v>
      </c>
      <c r="C847" s="3">
        <v>752</v>
      </c>
      <c r="D847" s="4" t="s">
        <v>8</v>
      </c>
    </row>
    <row r="848" spans="1:4" x14ac:dyDescent="0.25">
      <c r="A848" s="3">
        <v>27</v>
      </c>
      <c r="B848" s="3">
        <v>2513</v>
      </c>
      <c r="C848" s="3">
        <v>756</v>
      </c>
      <c r="D848" s="4" t="s">
        <v>8</v>
      </c>
    </row>
    <row r="849" spans="1:4" x14ac:dyDescent="0.25">
      <c r="A849" s="3">
        <v>27</v>
      </c>
      <c r="B849" s="3">
        <v>2513</v>
      </c>
      <c r="C849" s="3">
        <v>758</v>
      </c>
      <c r="D849" s="4" t="s">
        <v>8</v>
      </c>
    </row>
    <row r="850" spans="1:4" x14ac:dyDescent="0.25">
      <c r="A850" s="3">
        <v>27</v>
      </c>
      <c r="B850" s="3">
        <v>2513</v>
      </c>
      <c r="C850" s="3">
        <v>762</v>
      </c>
      <c r="D850" s="4" t="s">
        <v>8</v>
      </c>
    </row>
    <row r="851" spans="1:4" x14ac:dyDescent="0.25">
      <c r="A851" s="3">
        <v>27</v>
      </c>
      <c r="B851" s="3">
        <v>2513</v>
      </c>
      <c r="C851" s="3">
        <v>766</v>
      </c>
      <c r="D851" s="4" t="s">
        <v>8</v>
      </c>
    </row>
    <row r="852" spans="1:4" x14ac:dyDescent="0.25">
      <c r="A852" s="3">
        <v>27</v>
      </c>
      <c r="B852" s="3">
        <v>2513</v>
      </c>
      <c r="C852" s="3">
        <v>768</v>
      </c>
      <c r="D852" s="4" t="s">
        <v>8</v>
      </c>
    </row>
    <row r="853" spans="1:4" x14ac:dyDescent="0.25">
      <c r="A853" s="3">
        <v>27</v>
      </c>
      <c r="B853" s="3">
        <v>2513</v>
      </c>
      <c r="C853" s="3">
        <v>790</v>
      </c>
      <c r="D853" s="4" t="s">
        <v>8</v>
      </c>
    </row>
    <row r="854" spans="1:4" x14ac:dyDescent="0.25">
      <c r="A854" s="3">
        <v>27</v>
      </c>
      <c r="B854" s="3">
        <v>2513</v>
      </c>
      <c r="C854" s="3">
        <v>830</v>
      </c>
      <c r="D854" s="4" t="s">
        <v>8</v>
      </c>
    </row>
    <row r="855" spans="1:4" x14ac:dyDescent="0.25">
      <c r="A855" s="3">
        <v>27</v>
      </c>
      <c r="B855" s="3">
        <v>2514</v>
      </c>
      <c r="C855" s="3">
        <v>322</v>
      </c>
      <c r="D855" s="4" t="s">
        <v>8</v>
      </c>
    </row>
    <row r="856" spans="1:4" x14ac:dyDescent="0.25">
      <c r="A856" s="3">
        <v>27</v>
      </c>
      <c r="B856" s="3">
        <v>2514</v>
      </c>
      <c r="C856" s="3">
        <v>592</v>
      </c>
      <c r="D856" s="4" t="s">
        <v>8</v>
      </c>
    </row>
    <row r="857" spans="1:4" x14ac:dyDescent="0.25">
      <c r="A857" s="3">
        <v>27</v>
      </c>
      <c r="B857" s="3">
        <v>2514</v>
      </c>
      <c r="C857" s="3">
        <v>593</v>
      </c>
      <c r="D857" s="4" t="s">
        <v>8</v>
      </c>
    </row>
    <row r="858" spans="1:4" x14ac:dyDescent="0.25">
      <c r="A858" s="3">
        <v>27</v>
      </c>
      <c r="B858" s="3">
        <v>2514</v>
      </c>
      <c r="C858" s="3">
        <v>594</v>
      </c>
      <c r="D858" s="4" t="s">
        <v>8</v>
      </c>
    </row>
    <row r="859" spans="1:4" x14ac:dyDescent="0.25">
      <c r="A859" s="3">
        <v>27</v>
      </c>
      <c r="B859" s="3">
        <v>2514</v>
      </c>
      <c r="C859" s="3">
        <v>595</v>
      </c>
      <c r="D859" s="4" t="s">
        <v>8</v>
      </c>
    </row>
    <row r="860" spans="1:4" x14ac:dyDescent="0.25">
      <c r="A860" s="3">
        <v>27</v>
      </c>
      <c r="B860" s="3">
        <v>2514</v>
      </c>
      <c r="C860" s="3">
        <v>596</v>
      </c>
      <c r="D860" s="4" t="s">
        <v>8</v>
      </c>
    </row>
    <row r="861" spans="1:4" x14ac:dyDescent="0.25">
      <c r="A861" s="3">
        <v>27</v>
      </c>
      <c r="B861" s="3">
        <v>2514</v>
      </c>
      <c r="C861" s="3">
        <v>597</v>
      </c>
      <c r="D861" s="4" t="s">
        <v>8</v>
      </c>
    </row>
    <row r="862" spans="1:4" x14ac:dyDescent="0.25">
      <c r="A862" s="3">
        <v>27</v>
      </c>
      <c r="B862" s="3">
        <v>2514</v>
      </c>
      <c r="C862" s="3">
        <v>731</v>
      </c>
      <c r="D862" s="4" t="s">
        <v>8</v>
      </c>
    </row>
    <row r="863" spans="1:4" x14ac:dyDescent="0.25">
      <c r="A863" s="3">
        <v>27</v>
      </c>
      <c r="B863" s="3">
        <v>2514</v>
      </c>
      <c r="C863" s="3">
        <v>732</v>
      </c>
      <c r="D863" s="4" t="s">
        <v>8</v>
      </c>
    </row>
    <row r="864" spans="1:4" x14ac:dyDescent="0.25">
      <c r="A864" s="3">
        <v>27</v>
      </c>
      <c r="B864" s="3">
        <v>2514</v>
      </c>
      <c r="C864" s="3">
        <v>736</v>
      </c>
      <c r="D864" s="4" t="s">
        <v>8</v>
      </c>
    </row>
    <row r="865" spans="1:4" x14ac:dyDescent="0.25">
      <c r="A865" s="3">
        <v>27</v>
      </c>
      <c r="B865" s="3">
        <v>2514</v>
      </c>
      <c r="C865" s="3">
        <v>738</v>
      </c>
      <c r="D865" s="4" t="s">
        <v>8</v>
      </c>
    </row>
    <row r="866" spans="1:4" x14ac:dyDescent="0.25">
      <c r="A866" s="3">
        <v>27</v>
      </c>
      <c r="B866" s="3">
        <v>2514</v>
      </c>
      <c r="C866" s="3">
        <v>739</v>
      </c>
      <c r="D866" s="4" t="s">
        <v>8</v>
      </c>
    </row>
    <row r="867" spans="1:4" x14ac:dyDescent="0.25">
      <c r="A867" s="3">
        <v>27</v>
      </c>
      <c r="B867" s="3">
        <v>2514</v>
      </c>
      <c r="C867" s="3">
        <v>752</v>
      </c>
      <c r="D867" s="4" t="s">
        <v>8</v>
      </c>
    </row>
    <row r="868" spans="1:4" x14ac:dyDescent="0.25">
      <c r="A868" s="3">
        <v>27</v>
      </c>
      <c r="B868" s="3">
        <v>2514</v>
      </c>
      <c r="C868" s="3">
        <v>756</v>
      </c>
      <c r="D868" s="4" t="s">
        <v>8</v>
      </c>
    </row>
    <row r="869" spans="1:4" x14ac:dyDescent="0.25">
      <c r="A869" s="3">
        <v>27</v>
      </c>
      <c r="B869" s="3">
        <v>2514</v>
      </c>
      <c r="C869" s="3">
        <v>758</v>
      </c>
      <c r="D869" s="4" t="s">
        <v>8</v>
      </c>
    </row>
    <row r="870" spans="1:4" x14ac:dyDescent="0.25">
      <c r="A870" s="3">
        <v>27</v>
      </c>
      <c r="B870" s="3">
        <v>2514</v>
      </c>
      <c r="C870" s="3">
        <v>762</v>
      </c>
      <c r="D870" s="4" t="s">
        <v>8</v>
      </c>
    </row>
    <row r="871" spans="1:4" x14ac:dyDescent="0.25">
      <c r="A871" s="3">
        <v>27</v>
      </c>
      <c r="B871" s="3">
        <v>2514</v>
      </c>
      <c r="C871" s="3">
        <v>766</v>
      </c>
      <c r="D871" s="4" t="s">
        <v>8</v>
      </c>
    </row>
    <row r="872" spans="1:4" x14ac:dyDescent="0.25">
      <c r="A872" s="3">
        <v>27</v>
      </c>
      <c r="B872" s="3">
        <v>2514</v>
      </c>
      <c r="C872" s="3">
        <v>768</v>
      </c>
      <c r="D872" s="4" t="s">
        <v>8</v>
      </c>
    </row>
    <row r="873" spans="1:4" x14ac:dyDescent="0.25">
      <c r="A873" s="3">
        <v>27</v>
      </c>
      <c r="B873" s="3">
        <v>2514</v>
      </c>
      <c r="C873" s="3">
        <v>790</v>
      </c>
      <c r="D873" s="4" t="s">
        <v>8</v>
      </c>
    </row>
    <row r="874" spans="1:4" x14ac:dyDescent="0.25">
      <c r="A874" s="3">
        <v>27</v>
      </c>
      <c r="B874" s="3">
        <v>2514</v>
      </c>
      <c r="C874" s="3">
        <v>830</v>
      </c>
      <c r="D874" s="4" t="s">
        <v>8</v>
      </c>
    </row>
    <row r="875" spans="1:4" x14ac:dyDescent="0.25">
      <c r="A875" s="3">
        <v>27</v>
      </c>
      <c r="B875" s="3">
        <v>2515</v>
      </c>
      <c r="C875" s="3">
        <v>322</v>
      </c>
      <c r="D875" s="4" t="s">
        <v>8</v>
      </c>
    </row>
    <row r="876" spans="1:4" x14ac:dyDescent="0.25">
      <c r="A876" s="3">
        <v>27</v>
      </c>
      <c r="B876" s="3">
        <v>2515</v>
      </c>
      <c r="C876" s="3">
        <v>592</v>
      </c>
      <c r="D876" s="4" t="s">
        <v>8</v>
      </c>
    </row>
    <row r="877" spans="1:4" x14ac:dyDescent="0.25">
      <c r="A877" s="3">
        <v>27</v>
      </c>
      <c r="B877" s="3">
        <v>2515</v>
      </c>
      <c r="C877" s="3">
        <v>593</v>
      </c>
      <c r="D877" s="4" t="s">
        <v>8</v>
      </c>
    </row>
    <row r="878" spans="1:4" x14ac:dyDescent="0.25">
      <c r="A878" s="3">
        <v>27</v>
      </c>
      <c r="B878" s="3">
        <v>2515</v>
      </c>
      <c r="C878" s="3">
        <v>594</v>
      </c>
      <c r="D878" s="4" t="s">
        <v>8</v>
      </c>
    </row>
    <row r="879" spans="1:4" x14ac:dyDescent="0.25">
      <c r="A879" s="3">
        <v>27</v>
      </c>
      <c r="B879" s="3">
        <v>2515</v>
      </c>
      <c r="C879" s="3">
        <v>595</v>
      </c>
      <c r="D879" s="4" t="s">
        <v>8</v>
      </c>
    </row>
    <row r="880" spans="1:4" x14ac:dyDescent="0.25">
      <c r="A880" s="3">
        <v>27</v>
      </c>
      <c r="B880" s="3">
        <v>2515</v>
      </c>
      <c r="C880" s="3">
        <v>596</v>
      </c>
      <c r="D880" s="4" t="s">
        <v>8</v>
      </c>
    </row>
    <row r="881" spans="1:4" x14ac:dyDescent="0.25">
      <c r="A881" s="3">
        <v>27</v>
      </c>
      <c r="B881" s="3">
        <v>2515</v>
      </c>
      <c r="C881" s="3">
        <v>597</v>
      </c>
      <c r="D881" s="4" t="s">
        <v>8</v>
      </c>
    </row>
    <row r="882" spans="1:4" x14ac:dyDescent="0.25">
      <c r="A882" s="3">
        <v>27</v>
      </c>
      <c r="B882" s="3">
        <v>2515</v>
      </c>
      <c r="C882" s="3">
        <v>731</v>
      </c>
      <c r="D882" s="4" t="s">
        <v>8</v>
      </c>
    </row>
    <row r="883" spans="1:4" x14ac:dyDescent="0.25">
      <c r="A883" s="3">
        <v>27</v>
      </c>
      <c r="B883" s="3">
        <v>2515</v>
      </c>
      <c r="C883" s="3">
        <v>732</v>
      </c>
      <c r="D883" s="4" t="s">
        <v>8</v>
      </c>
    </row>
    <row r="884" spans="1:4" x14ac:dyDescent="0.25">
      <c r="A884" s="3">
        <v>27</v>
      </c>
      <c r="B884" s="3">
        <v>2515</v>
      </c>
      <c r="C884" s="3">
        <v>736</v>
      </c>
      <c r="D884" s="4" t="s">
        <v>8</v>
      </c>
    </row>
    <row r="885" spans="1:4" x14ac:dyDescent="0.25">
      <c r="A885" s="3">
        <v>27</v>
      </c>
      <c r="B885" s="3">
        <v>2515</v>
      </c>
      <c r="C885" s="3">
        <v>738</v>
      </c>
      <c r="D885" s="4" t="s">
        <v>8</v>
      </c>
    </row>
    <row r="886" spans="1:4" x14ac:dyDescent="0.25">
      <c r="A886" s="3">
        <v>27</v>
      </c>
      <c r="B886" s="3">
        <v>2515</v>
      </c>
      <c r="C886" s="3">
        <v>739</v>
      </c>
      <c r="D886" s="4" t="s">
        <v>8</v>
      </c>
    </row>
    <row r="887" spans="1:4" x14ac:dyDescent="0.25">
      <c r="A887" s="3">
        <v>27</v>
      </c>
      <c r="B887" s="3">
        <v>2515</v>
      </c>
      <c r="C887" s="3">
        <v>752</v>
      </c>
      <c r="D887" s="4" t="s">
        <v>8</v>
      </c>
    </row>
    <row r="888" spans="1:4" x14ac:dyDescent="0.25">
      <c r="A888" s="3">
        <v>27</v>
      </c>
      <c r="B888" s="3">
        <v>2515</v>
      </c>
      <c r="C888" s="3">
        <v>756</v>
      </c>
      <c r="D888" s="4" t="s">
        <v>8</v>
      </c>
    </row>
    <row r="889" spans="1:4" x14ac:dyDescent="0.25">
      <c r="A889" s="3">
        <v>27</v>
      </c>
      <c r="B889" s="3">
        <v>2515</v>
      </c>
      <c r="C889" s="3">
        <v>758</v>
      </c>
      <c r="D889" s="4" t="s">
        <v>8</v>
      </c>
    </row>
    <row r="890" spans="1:4" x14ac:dyDescent="0.25">
      <c r="A890" s="3">
        <v>27</v>
      </c>
      <c r="B890" s="3">
        <v>2515</v>
      </c>
      <c r="C890" s="3">
        <v>762</v>
      </c>
      <c r="D890" s="4" t="s">
        <v>8</v>
      </c>
    </row>
    <row r="891" spans="1:4" x14ac:dyDescent="0.25">
      <c r="A891" s="3">
        <v>27</v>
      </c>
      <c r="B891" s="3">
        <v>2515</v>
      </c>
      <c r="C891" s="3">
        <v>766</v>
      </c>
      <c r="D891" s="4" t="s">
        <v>8</v>
      </c>
    </row>
    <row r="892" spans="1:4" x14ac:dyDescent="0.25">
      <c r="A892" s="3">
        <v>27</v>
      </c>
      <c r="B892" s="3">
        <v>2515</v>
      </c>
      <c r="C892" s="3">
        <v>768</v>
      </c>
      <c r="D892" s="4" t="s">
        <v>8</v>
      </c>
    </row>
    <row r="893" spans="1:4" x14ac:dyDescent="0.25">
      <c r="A893" s="3">
        <v>27</v>
      </c>
      <c r="B893" s="3">
        <v>2515</v>
      </c>
      <c r="C893" s="3">
        <v>790</v>
      </c>
      <c r="D893" s="4" t="s">
        <v>8</v>
      </c>
    </row>
    <row r="894" spans="1:4" x14ac:dyDescent="0.25">
      <c r="A894" s="3">
        <v>27</v>
      </c>
      <c r="B894" s="3">
        <v>2515</v>
      </c>
      <c r="C894" s="3">
        <v>830</v>
      </c>
      <c r="D894" s="4" t="s">
        <v>8</v>
      </c>
    </row>
    <row r="895" spans="1:4" x14ac:dyDescent="0.25">
      <c r="A895" s="3">
        <v>27</v>
      </c>
      <c r="B895" s="3">
        <v>2516</v>
      </c>
      <c r="C895" s="3">
        <v>322</v>
      </c>
      <c r="D895" s="4" t="s">
        <v>8</v>
      </c>
    </row>
    <row r="896" spans="1:4" x14ac:dyDescent="0.25">
      <c r="A896" s="3">
        <v>27</v>
      </c>
      <c r="B896" s="3">
        <v>2516</v>
      </c>
      <c r="C896" s="3">
        <v>592</v>
      </c>
      <c r="D896" s="4" t="s">
        <v>8</v>
      </c>
    </row>
    <row r="897" spans="1:4" x14ac:dyDescent="0.25">
      <c r="A897" s="3">
        <v>27</v>
      </c>
      <c r="B897" s="3">
        <v>2516</v>
      </c>
      <c r="C897" s="3">
        <v>593</v>
      </c>
      <c r="D897" s="4" t="s">
        <v>8</v>
      </c>
    </row>
    <row r="898" spans="1:4" x14ac:dyDescent="0.25">
      <c r="A898" s="3">
        <v>27</v>
      </c>
      <c r="B898" s="3">
        <v>2516</v>
      </c>
      <c r="C898" s="3">
        <v>594</v>
      </c>
      <c r="D898" s="4" t="s">
        <v>8</v>
      </c>
    </row>
    <row r="899" spans="1:4" x14ac:dyDescent="0.25">
      <c r="A899" s="3">
        <v>27</v>
      </c>
      <c r="B899" s="3">
        <v>2516</v>
      </c>
      <c r="C899" s="3">
        <v>595</v>
      </c>
      <c r="D899" s="4" t="s">
        <v>8</v>
      </c>
    </row>
    <row r="900" spans="1:4" x14ac:dyDescent="0.25">
      <c r="A900" s="3">
        <v>27</v>
      </c>
      <c r="B900" s="3">
        <v>2516</v>
      </c>
      <c r="C900" s="3">
        <v>596</v>
      </c>
      <c r="D900" s="4" t="s">
        <v>8</v>
      </c>
    </row>
    <row r="901" spans="1:4" x14ac:dyDescent="0.25">
      <c r="A901" s="3">
        <v>27</v>
      </c>
      <c r="B901" s="3">
        <v>2516</v>
      </c>
      <c r="C901" s="3">
        <v>597</v>
      </c>
      <c r="D901" s="4" t="s">
        <v>8</v>
      </c>
    </row>
    <row r="902" spans="1:4" x14ac:dyDescent="0.25">
      <c r="A902" s="3">
        <v>27</v>
      </c>
      <c r="B902" s="3">
        <v>2516</v>
      </c>
      <c r="C902" s="3">
        <v>731</v>
      </c>
      <c r="D902" s="4" t="s">
        <v>8</v>
      </c>
    </row>
    <row r="903" spans="1:4" x14ac:dyDescent="0.25">
      <c r="A903" s="3">
        <v>27</v>
      </c>
      <c r="B903" s="3">
        <v>2516</v>
      </c>
      <c r="C903" s="3">
        <v>732</v>
      </c>
      <c r="D903" s="4" t="s">
        <v>8</v>
      </c>
    </row>
    <row r="904" spans="1:4" x14ac:dyDescent="0.25">
      <c r="A904" s="3">
        <v>27</v>
      </c>
      <c r="B904" s="3">
        <v>2516</v>
      </c>
      <c r="C904" s="3">
        <v>736</v>
      </c>
      <c r="D904" s="4" t="s">
        <v>8</v>
      </c>
    </row>
    <row r="905" spans="1:4" x14ac:dyDescent="0.25">
      <c r="A905" s="3">
        <v>27</v>
      </c>
      <c r="B905" s="3">
        <v>2516</v>
      </c>
      <c r="C905" s="3">
        <v>738</v>
      </c>
      <c r="D905" s="4" t="s">
        <v>8</v>
      </c>
    </row>
    <row r="906" spans="1:4" x14ac:dyDescent="0.25">
      <c r="A906" s="3">
        <v>27</v>
      </c>
      <c r="B906" s="3">
        <v>2516</v>
      </c>
      <c r="C906" s="3">
        <v>739</v>
      </c>
      <c r="D906" s="4" t="s">
        <v>8</v>
      </c>
    </row>
    <row r="907" spans="1:4" x14ac:dyDescent="0.25">
      <c r="A907" s="3">
        <v>27</v>
      </c>
      <c r="B907" s="3">
        <v>2516</v>
      </c>
      <c r="C907" s="3">
        <v>752</v>
      </c>
      <c r="D907" s="4" t="s">
        <v>8</v>
      </c>
    </row>
    <row r="908" spans="1:4" x14ac:dyDescent="0.25">
      <c r="A908" s="3">
        <v>27</v>
      </c>
      <c r="B908" s="3">
        <v>2516</v>
      </c>
      <c r="C908" s="3">
        <v>756</v>
      </c>
      <c r="D908" s="4" t="s">
        <v>8</v>
      </c>
    </row>
    <row r="909" spans="1:4" x14ac:dyDescent="0.25">
      <c r="A909" s="3">
        <v>27</v>
      </c>
      <c r="B909" s="3">
        <v>2516</v>
      </c>
      <c r="C909" s="3">
        <v>758</v>
      </c>
      <c r="D909" s="4" t="s">
        <v>8</v>
      </c>
    </row>
    <row r="910" spans="1:4" x14ac:dyDescent="0.25">
      <c r="A910" s="3">
        <v>27</v>
      </c>
      <c r="B910" s="3">
        <v>2516</v>
      </c>
      <c r="C910" s="3">
        <v>762</v>
      </c>
      <c r="D910" s="4" t="s">
        <v>8</v>
      </c>
    </row>
    <row r="911" spans="1:4" x14ac:dyDescent="0.25">
      <c r="A911" s="3">
        <v>27</v>
      </c>
      <c r="B911" s="3">
        <v>2516</v>
      </c>
      <c r="C911" s="3">
        <v>766</v>
      </c>
      <c r="D911" s="4" t="s">
        <v>8</v>
      </c>
    </row>
    <row r="912" spans="1:4" x14ac:dyDescent="0.25">
      <c r="A912" s="3">
        <v>27</v>
      </c>
      <c r="B912" s="3">
        <v>2516</v>
      </c>
      <c r="C912" s="3">
        <v>768</v>
      </c>
      <c r="D912" s="4" t="s">
        <v>8</v>
      </c>
    </row>
    <row r="913" spans="1:4" x14ac:dyDescent="0.25">
      <c r="A913" s="3">
        <v>27</v>
      </c>
      <c r="B913" s="3">
        <v>2516</v>
      </c>
      <c r="C913" s="3">
        <v>790</v>
      </c>
      <c r="D913" s="4" t="s">
        <v>8</v>
      </c>
    </row>
    <row r="914" spans="1:4" x14ac:dyDescent="0.25">
      <c r="A914" s="3">
        <v>27</v>
      </c>
      <c r="B914" s="3">
        <v>2516</v>
      </c>
      <c r="C914" s="3">
        <v>830</v>
      </c>
      <c r="D914" s="4" t="s">
        <v>8</v>
      </c>
    </row>
    <row r="915" spans="1:4" x14ac:dyDescent="0.25">
      <c r="A915" s="3">
        <v>27</v>
      </c>
      <c r="B915" s="3">
        <v>2517</v>
      </c>
      <c r="C915" s="3">
        <v>322</v>
      </c>
      <c r="D915" s="4" t="s">
        <v>8</v>
      </c>
    </row>
    <row r="916" spans="1:4" x14ac:dyDescent="0.25">
      <c r="A916" s="3">
        <v>27</v>
      </c>
      <c r="B916" s="3">
        <v>2517</v>
      </c>
      <c r="C916" s="3">
        <v>592</v>
      </c>
      <c r="D916" s="4" t="s">
        <v>8</v>
      </c>
    </row>
    <row r="917" spans="1:4" x14ac:dyDescent="0.25">
      <c r="A917" s="3">
        <v>27</v>
      </c>
      <c r="B917" s="3">
        <v>2517</v>
      </c>
      <c r="C917" s="3">
        <v>593</v>
      </c>
      <c r="D917" s="4" t="s">
        <v>8</v>
      </c>
    </row>
    <row r="918" spans="1:4" x14ac:dyDescent="0.25">
      <c r="A918" s="3">
        <v>27</v>
      </c>
      <c r="B918" s="3">
        <v>2517</v>
      </c>
      <c r="C918" s="3">
        <v>594</v>
      </c>
      <c r="D918" s="4" t="s">
        <v>8</v>
      </c>
    </row>
    <row r="919" spans="1:4" x14ac:dyDescent="0.25">
      <c r="A919" s="3">
        <v>27</v>
      </c>
      <c r="B919" s="3">
        <v>2517</v>
      </c>
      <c r="C919" s="3">
        <v>595</v>
      </c>
      <c r="D919" s="4" t="s">
        <v>8</v>
      </c>
    </row>
    <row r="920" spans="1:4" x14ac:dyDescent="0.25">
      <c r="A920" s="3">
        <v>27</v>
      </c>
      <c r="B920" s="3">
        <v>2517</v>
      </c>
      <c r="C920" s="3">
        <v>596</v>
      </c>
      <c r="D920" s="4" t="s">
        <v>8</v>
      </c>
    </row>
    <row r="921" spans="1:4" x14ac:dyDescent="0.25">
      <c r="A921" s="3">
        <v>27</v>
      </c>
      <c r="B921" s="3">
        <v>2517</v>
      </c>
      <c r="C921" s="3">
        <v>597</v>
      </c>
      <c r="D921" s="4" t="s">
        <v>8</v>
      </c>
    </row>
    <row r="922" spans="1:4" x14ac:dyDescent="0.25">
      <c r="A922" s="3">
        <v>27</v>
      </c>
      <c r="B922" s="3">
        <v>2517</v>
      </c>
      <c r="C922" s="3">
        <v>731</v>
      </c>
      <c r="D922" s="4" t="s">
        <v>8</v>
      </c>
    </row>
    <row r="923" spans="1:4" x14ac:dyDescent="0.25">
      <c r="A923" s="3">
        <v>27</v>
      </c>
      <c r="B923" s="3">
        <v>2517</v>
      </c>
      <c r="C923" s="3">
        <v>732</v>
      </c>
      <c r="D923" s="4" t="s">
        <v>8</v>
      </c>
    </row>
    <row r="924" spans="1:4" x14ac:dyDescent="0.25">
      <c r="A924" s="3">
        <v>27</v>
      </c>
      <c r="B924" s="3">
        <v>2517</v>
      </c>
      <c r="C924" s="3">
        <v>736</v>
      </c>
      <c r="D924" s="4" t="s">
        <v>8</v>
      </c>
    </row>
    <row r="925" spans="1:4" x14ac:dyDescent="0.25">
      <c r="A925" s="3">
        <v>27</v>
      </c>
      <c r="B925" s="3">
        <v>2517</v>
      </c>
      <c r="C925" s="3">
        <v>738</v>
      </c>
      <c r="D925" s="4" t="s">
        <v>8</v>
      </c>
    </row>
    <row r="926" spans="1:4" x14ac:dyDescent="0.25">
      <c r="A926" s="3">
        <v>27</v>
      </c>
      <c r="B926" s="3">
        <v>2517</v>
      </c>
      <c r="C926" s="3">
        <v>739</v>
      </c>
      <c r="D926" s="4" t="s">
        <v>8</v>
      </c>
    </row>
    <row r="927" spans="1:4" x14ac:dyDescent="0.25">
      <c r="A927" s="3">
        <v>27</v>
      </c>
      <c r="B927" s="3">
        <v>2517</v>
      </c>
      <c r="C927" s="3">
        <v>752</v>
      </c>
      <c r="D927" s="4" t="s">
        <v>8</v>
      </c>
    </row>
    <row r="928" spans="1:4" x14ac:dyDescent="0.25">
      <c r="A928" s="3">
        <v>27</v>
      </c>
      <c r="B928" s="3">
        <v>2517</v>
      </c>
      <c r="C928" s="3">
        <v>756</v>
      </c>
      <c r="D928" s="4" t="s">
        <v>8</v>
      </c>
    </row>
    <row r="929" spans="1:4" x14ac:dyDescent="0.25">
      <c r="A929" s="3">
        <v>27</v>
      </c>
      <c r="B929" s="3">
        <v>2517</v>
      </c>
      <c r="C929" s="3">
        <v>758</v>
      </c>
      <c r="D929" s="4" t="s">
        <v>8</v>
      </c>
    </row>
    <row r="930" spans="1:4" x14ac:dyDescent="0.25">
      <c r="A930" s="3">
        <v>27</v>
      </c>
      <c r="B930" s="3">
        <v>2517</v>
      </c>
      <c r="C930" s="3">
        <v>762</v>
      </c>
      <c r="D930" s="4" t="s">
        <v>8</v>
      </c>
    </row>
    <row r="931" spans="1:4" x14ac:dyDescent="0.25">
      <c r="A931" s="3">
        <v>27</v>
      </c>
      <c r="B931" s="3">
        <v>2517</v>
      </c>
      <c r="C931" s="3">
        <v>766</v>
      </c>
      <c r="D931" s="4" t="s">
        <v>8</v>
      </c>
    </row>
    <row r="932" spans="1:4" x14ac:dyDescent="0.25">
      <c r="A932" s="3">
        <v>27</v>
      </c>
      <c r="B932" s="3">
        <v>2517</v>
      </c>
      <c r="C932" s="3">
        <v>768</v>
      </c>
      <c r="D932" s="4" t="s">
        <v>8</v>
      </c>
    </row>
    <row r="933" spans="1:4" x14ac:dyDescent="0.25">
      <c r="A933" s="3">
        <v>27</v>
      </c>
      <c r="B933" s="3">
        <v>2517</v>
      </c>
      <c r="C933" s="3">
        <v>790</v>
      </c>
      <c r="D933" s="4" t="s">
        <v>8</v>
      </c>
    </row>
    <row r="934" spans="1:4" x14ac:dyDescent="0.25">
      <c r="A934" s="3">
        <v>27</v>
      </c>
      <c r="B934" s="3">
        <v>2517</v>
      </c>
      <c r="C934" s="3">
        <v>830</v>
      </c>
      <c r="D934" s="4" t="s">
        <v>8</v>
      </c>
    </row>
    <row r="935" spans="1:4" x14ac:dyDescent="0.25">
      <c r="A935" s="3">
        <v>27</v>
      </c>
      <c r="B935" s="3">
        <v>2519</v>
      </c>
      <c r="C935" s="3">
        <v>322</v>
      </c>
      <c r="D935" s="4" t="s">
        <v>8</v>
      </c>
    </row>
    <row r="936" spans="1:4" x14ac:dyDescent="0.25">
      <c r="A936" s="3">
        <v>27</v>
      </c>
      <c r="B936" s="3">
        <v>2519</v>
      </c>
      <c r="C936" s="3">
        <v>592</v>
      </c>
      <c r="D936" s="4" t="s">
        <v>8</v>
      </c>
    </row>
    <row r="937" spans="1:4" x14ac:dyDescent="0.25">
      <c r="A937" s="3">
        <v>27</v>
      </c>
      <c r="B937" s="3">
        <v>2519</v>
      </c>
      <c r="C937" s="3">
        <v>593</v>
      </c>
      <c r="D937" s="4" t="s">
        <v>8</v>
      </c>
    </row>
    <row r="938" spans="1:4" x14ac:dyDescent="0.25">
      <c r="A938" s="3">
        <v>27</v>
      </c>
      <c r="B938" s="3">
        <v>2519</v>
      </c>
      <c r="C938" s="3">
        <v>594</v>
      </c>
      <c r="D938" s="4" t="s">
        <v>8</v>
      </c>
    </row>
    <row r="939" spans="1:4" x14ac:dyDescent="0.25">
      <c r="A939" s="3">
        <v>27</v>
      </c>
      <c r="B939" s="3">
        <v>2519</v>
      </c>
      <c r="C939" s="3">
        <v>595</v>
      </c>
      <c r="D939" s="4" t="s">
        <v>8</v>
      </c>
    </row>
    <row r="940" spans="1:4" x14ac:dyDescent="0.25">
      <c r="A940" s="3">
        <v>27</v>
      </c>
      <c r="B940" s="3">
        <v>2519</v>
      </c>
      <c r="C940" s="3">
        <v>596</v>
      </c>
      <c r="D940" s="4" t="s">
        <v>8</v>
      </c>
    </row>
    <row r="941" spans="1:4" x14ac:dyDescent="0.25">
      <c r="A941" s="3">
        <v>27</v>
      </c>
      <c r="B941" s="3">
        <v>2519</v>
      </c>
      <c r="C941" s="3">
        <v>597</v>
      </c>
      <c r="D941" s="4" t="s">
        <v>8</v>
      </c>
    </row>
    <row r="942" spans="1:4" x14ac:dyDescent="0.25">
      <c r="A942" s="3">
        <v>27</v>
      </c>
      <c r="B942" s="3">
        <v>2519</v>
      </c>
      <c r="C942" s="3">
        <v>731</v>
      </c>
      <c r="D942" s="4" t="s">
        <v>8</v>
      </c>
    </row>
    <row r="943" spans="1:4" x14ac:dyDescent="0.25">
      <c r="A943" s="3">
        <v>27</v>
      </c>
      <c r="B943" s="3">
        <v>2519</v>
      </c>
      <c r="C943" s="3">
        <v>732</v>
      </c>
      <c r="D943" s="4" t="s">
        <v>8</v>
      </c>
    </row>
    <row r="944" spans="1:4" x14ac:dyDescent="0.25">
      <c r="A944" s="3">
        <v>27</v>
      </c>
      <c r="B944" s="3">
        <v>2519</v>
      </c>
      <c r="C944" s="3">
        <v>736</v>
      </c>
      <c r="D944" s="4" t="s">
        <v>8</v>
      </c>
    </row>
    <row r="945" spans="1:4" x14ac:dyDescent="0.25">
      <c r="A945" s="3">
        <v>27</v>
      </c>
      <c r="B945" s="3">
        <v>2519</v>
      </c>
      <c r="C945" s="3">
        <v>738</v>
      </c>
      <c r="D945" s="4" t="s">
        <v>8</v>
      </c>
    </row>
    <row r="946" spans="1:4" x14ac:dyDescent="0.25">
      <c r="A946" s="3">
        <v>27</v>
      </c>
      <c r="B946" s="3">
        <v>2519</v>
      </c>
      <c r="C946" s="3">
        <v>739</v>
      </c>
      <c r="D946" s="4" t="s">
        <v>8</v>
      </c>
    </row>
    <row r="947" spans="1:4" x14ac:dyDescent="0.25">
      <c r="A947" s="3">
        <v>27</v>
      </c>
      <c r="B947" s="3">
        <v>2519</v>
      </c>
      <c r="C947" s="3">
        <v>752</v>
      </c>
      <c r="D947" s="4" t="s">
        <v>8</v>
      </c>
    </row>
    <row r="948" spans="1:4" x14ac:dyDescent="0.25">
      <c r="A948" s="3">
        <v>27</v>
      </c>
      <c r="B948" s="3">
        <v>2519</v>
      </c>
      <c r="C948" s="3">
        <v>756</v>
      </c>
      <c r="D948" s="4" t="s">
        <v>8</v>
      </c>
    </row>
    <row r="949" spans="1:4" x14ac:dyDescent="0.25">
      <c r="A949" s="3">
        <v>27</v>
      </c>
      <c r="B949" s="3">
        <v>2519</v>
      </c>
      <c r="C949" s="3">
        <v>758</v>
      </c>
      <c r="D949" s="4" t="s">
        <v>8</v>
      </c>
    </row>
    <row r="950" spans="1:4" x14ac:dyDescent="0.25">
      <c r="A950" s="3">
        <v>27</v>
      </c>
      <c r="B950" s="3">
        <v>2519</v>
      </c>
      <c r="C950" s="3">
        <v>762</v>
      </c>
      <c r="D950" s="4" t="s">
        <v>8</v>
      </c>
    </row>
    <row r="951" spans="1:4" x14ac:dyDescent="0.25">
      <c r="A951" s="3">
        <v>27</v>
      </c>
      <c r="B951" s="3">
        <v>2519</v>
      </c>
      <c r="C951" s="3">
        <v>766</v>
      </c>
      <c r="D951" s="4" t="s">
        <v>8</v>
      </c>
    </row>
    <row r="952" spans="1:4" x14ac:dyDescent="0.25">
      <c r="A952" s="3">
        <v>27</v>
      </c>
      <c r="B952" s="3">
        <v>2519</v>
      </c>
      <c r="C952" s="3">
        <v>768</v>
      </c>
      <c r="D952" s="4" t="s">
        <v>8</v>
      </c>
    </row>
    <row r="953" spans="1:4" x14ac:dyDescent="0.25">
      <c r="A953" s="3">
        <v>27</v>
      </c>
      <c r="B953" s="3">
        <v>2519</v>
      </c>
      <c r="C953" s="3">
        <v>790</v>
      </c>
      <c r="D953" s="4" t="s">
        <v>8</v>
      </c>
    </row>
    <row r="954" spans="1:4" x14ac:dyDescent="0.25">
      <c r="A954" s="3">
        <v>27</v>
      </c>
      <c r="B954" s="3">
        <v>2519</v>
      </c>
      <c r="C954" s="3">
        <v>830</v>
      </c>
      <c r="D954" s="4" t="s">
        <v>8</v>
      </c>
    </row>
    <row r="955" spans="1:4" x14ac:dyDescent="0.25">
      <c r="A955" s="3">
        <v>27</v>
      </c>
      <c r="B955" s="3">
        <v>2520</v>
      </c>
      <c r="C955" s="3">
        <v>322</v>
      </c>
      <c r="D955" s="4" t="s">
        <v>8</v>
      </c>
    </row>
    <row r="956" spans="1:4" x14ac:dyDescent="0.25">
      <c r="A956" s="3">
        <v>27</v>
      </c>
      <c r="B956" s="3">
        <v>2520</v>
      </c>
      <c r="C956" s="3">
        <v>592</v>
      </c>
      <c r="D956" s="4" t="s">
        <v>8</v>
      </c>
    </row>
    <row r="957" spans="1:4" x14ac:dyDescent="0.25">
      <c r="A957" s="3">
        <v>27</v>
      </c>
      <c r="B957" s="3">
        <v>2520</v>
      </c>
      <c r="C957" s="3">
        <v>593</v>
      </c>
      <c r="D957" s="4" t="s">
        <v>8</v>
      </c>
    </row>
    <row r="958" spans="1:4" x14ac:dyDescent="0.25">
      <c r="A958" s="3">
        <v>27</v>
      </c>
      <c r="B958" s="3">
        <v>2520</v>
      </c>
      <c r="C958" s="3">
        <v>594</v>
      </c>
      <c r="D958" s="4" t="s">
        <v>8</v>
      </c>
    </row>
    <row r="959" spans="1:4" x14ac:dyDescent="0.25">
      <c r="A959" s="3">
        <v>27</v>
      </c>
      <c r="B959" s="3">
        <v>2520</v>
      </c>
      <c r="C959" s="3">
        <v>595</v>
      </c>
      <c r="D959" s="4" t="s">
        <v>8</v>
      </c>
    </row>
    <row r="960" spans="1:4" x14ac:dyDescent="0.25">
      <c r="A960" s="3">
        <v>27</v>
      </c>
      <c r="B960" s="3">
        <v>2520</v>
      </c>
      <c r="C960" s="3">
        <v>596</v>
      </c>
      <c r="D960" s="4" t="s">
        <v>8</v>
      </c>
    </row>
    <row r="961" spans="1:4" x14ac:dyDescent="0.25">
      <c r="A961" s="3">
        <v>27</v>
      </c>
      <c r="B961" s="3">
        <v>2520</v>
      </c>
      <c r="C961" s="3">
        <v>597</v>
      </c>
      <c r="D961" s="4" t="s">
        <v>8</v>
      </c>
    </row>
    <row r="962" spans="1:4" x14ac:dyDescent="0.25">
      <c r="A962" s="3">
        <v>27</v>
      </c>
      <c r="B962" s="3">
        <v>2520</v>
      </c>
      <c r="C962" s="3">
        <v>731</v>
      </c>
      <c r="D962" s="4" t="s">
        <v>8</v>
      </c>
    </row>
    <row r="963" spans="1:4" x14ac:dyDescent="0.25">
      <c r="A963" s="3">
        <v>27</v>
      </c>
      <c r="B963" s="3">
        <v>2520</v>
      </c>
      <c r="C963" s="3">
        <v>732</v>
      </c>
      <c r="D963" s="4" t="s">
        <v>8</v>
      </c>
    </row>
    <row r="964" spans="1:4" x14ac:dyDescent="0.25">
      <c r="A964" s="3">
        <v>27</v>
      </c>
      <c r="B964" s="3">
        <v>2520</v>
      </c>
      <c r="C964" s="3">
        <v>736</v>
      </c>
      <c r="D964" s="4" t="s">
        <v>8</v>
      </c>
    </row>
    <row r="965" spans="1:4" x14ac:dyDescent="0.25">
      <c r="A965" s="3">
        <v>27</v>
      </c>
      <c r="B965" s="3">
        <v>2520</v>
      </c>
      <c r="C965" s="3">
        <v>738</v>
      </c>
      <c r="D965" s="4" t="s">
        <v>8</v>
      </c>
    </row>
    <row r="966" spans="1:4" x14ac:dyDescent="0.25">
      <c r="A966" s="3">
        <v>27</v>
      </c>
      <c r="B966" s="3">
        <v>2520</v>
      </c>
      <c r="C966" s="3">
        <v>739</v>
      </c>
      <c r="D966" s="4" t="s">
        <v>8</v>
      </c>
    </row>
    <row r="967" spans="1:4" x14ac:dyDescent="0.25">
      <c r="A967" s="3">
        <v>27</v>
      </c>
      <c r="B967" s="3">
        <v>2520</v>
      </c>
      <c r="C967" s="3">
        <v>752</v>
      </c>
      <c r="D967" s="4" t="s">
        <v>8</v>
      </c>
    </row>
    <row r="968" spans="1:4" x14ac:dyDescent="0.25">
      <c r="A968" s="3">
        <v>27</v>
      </c>
      <c r="B968" s="3">
        <v>2520</v>
      </c>
      <c r="C968" s="3">
        <v>756</v>
      </c>
      <c r="D968" s="4" t="s">
        <v>8</v>
      </c>
    </row>
    <row r="969" spans="1:4" x14ac:dyDescent="0.25">
      <c r="A969" s="3">
        <v>27</v>
      </c>
      <c r="B969" s="3">
        <v>2520</v>
      </c>
      <c r="C969" s="3">
        <v>758</v>
      </c>
      <c r="D969" s="4" t="s">
        <v>8</v>
      </c>
    </row>
    <row r="970" spans="1:4" x14ac:dyDescent="0.25">
      <c r="A970" s="3">
        <v>27</v>
      </c>
      <c r="B970" s="3">
        <v>2520</v>
      </c>
      <c r="C970" s="3">
        <v>762</v>
      </c>
      <c r="D970" s="4" t="s">
        <v>8</v>
      </c>
    </row>
    <row r="971" spans="1:4" x14ac:dyDescent="0.25">
      <c r="A971" s="3">
        <v>27</v>
      </c>
      <c r="B971" s="3">
        <v>2520</v>
      </c>
      <c r="C971" s="3">
        <v>766</v>
      </c>
      <c r="D971" s="4" t="s">
        <v>8</v>
      </c>
    </row>
    <row r="972" spans="1:4" x14ac:dyDescent="0.25">
      <c r="A972" s="3">
        <v>27</v>
      </c>
      <c r="B972" s="3">
        <v>2520</v>
      </c>
      <c r="C972" s="3">
        <v>768</v>
      </c>
      <c r="D972" s="4" t="s">
        <v>8</v>
      </c>
    </row>
    <row r="973" spans="1:4" x14ac:dyDescent="0.25">
      <c r="A973" s="3">
        <v>27</v>
      </c>
      <c r="B973" s="3">
        <v>2520</v>
      </c>
      <c r="C973" s="3">
        <v>790</v>
      </c>
      <c r="D973" s="4" t="s">
        <v>8</v>
      </c>
    </row>
    <row r="974" spans="1:4" x14ac:dyDescent="0.25">
      <c r="A974" s="3">
        <v>27</v>
      </c>
      <c r="B974" s="3">
        <v>2520</v>
      </c>
      <c r="C974" s="3">
        <v>830</v>
      </c>
      <c r="D974" s="4" t="s">
        <v>8</v>
      </c>
    </row>
    <row r="975" spans="1:4" x14ac:dyDescent="0.25">
      <c r="A975" s="3">
        <v>27</v>
      </c>
      <c r="B975" s="3">
        <v>2530</v>
      </c>
      <c r="C975" s="3">
        <v>322</v>
      </c>
      <c r="D975" s="4" t="s">
        <v>8</v>
      </c>
    </row>
    <row r="976" spans="1:4" x14ac:dyDescent="0.25">
      <c r="A976" s="3">
        <v>27</v>
      </c>
      <c r="B976" s="3">
        <v>2530</v>
      </c>
      <c r="C976" s="3">
        <v>592</v>
      </c>
      <c r="D976" s="4" t="s">
        <v>8</v>
      </c>
    </row>
    <row r="977" spans="1:4" x14ac:dyDescent="0.25">
      <c r="A977" s="3">
        <v>27</v>
      </c>
      <c r="B977" s="3">
        <v>2530</v>
      </c>
      <c r="C977" s="3">
        <v>593</v>
      </c>
      <c r="D977" s="4" t="s">
        <v>8</v>
      </c>
    </row>
    <row r="978" spans="1:4" x14ac:dyDescent="0.25">
      <c r="A978" s="3">
        <v>27</v>
      </c>
      <c r="B978" s="3">
        <v>2530</v>
      </c>
      <c r="C978" s="3">
        <v>594</v>
      </c>
      <c r="D978" s="4" t="s">
        <v>8</v>
      </c>
    </row>
    <row r="979" spans="1:4" x14ac:dyDescent="0.25">
      <c r="A979" s="3">
        <v>27</v>
      </c>
      <c r="B979" s="3">
        <v>2530</v>
      </c>
      <c r="C979" s="3">
        <v>595</v>
      </c>
      <c r="D979" s="4" t="s">
        <v>8</v>
      </c>
    </row>
    <row r="980" spans="1:4" x14ac:dyDescent="0.25">
      <c r="A980" s="3">
        <v>27</v>
      </c>
      <c r="B980" s="3">
        <v>2530</v>
      </c>
      <c r="C980" s="3">
        <v>596</v>
      </c>
      <c r="D980" s="4" t="s">
        <v>8</v>
      </c>
    </row>
    <row r="981" spans="1:4" x14ac:dyDescent="0.25">
      <c r="A981" s="3">
        <v>27</v>
      </c>
      <c r="B981" s="3">
        <v>2530</v>
      </c>
      <c r="C981" s="3">
        <v>597</v>
      </c>
      <c r="D981" s="4" t="s">
        <v>8</v>
      </c>
    </row>
    <row r="982" spans="1:4" x14ac:dyDescent="0.25">
      <c r="A982" s="3">
        <v>27</v>
      </c>
      <c r="B982" s="3">
        <v>2530</v>
      </c>
      <c r="C982" s="3">
        <v>731</v>
      </c>
      <c r="D982" s="4" t="s">
        <v>8</v>
      </c>
    </row>
    <row r="983" spans="1:4" x14ac:dyDescent="0.25">
      <c r="A983" s="3">
        <v>27</v>
      </c>
      <c r="B983" s="3">
        <v>2530</v>
      </c>
      <c r="C983" s="3">
        <v>732</v>
      </c>
      <c r="D983" s="4" t="s">
        <v>8</v>
      </c>
    </row>
    <row r="984" spans="1:4" x14ac:dyDescent="0.25">
      <c r="A984" s="3">
        <v>27</v>
      </c>
      <c r="B984" s="3">
        <v>2530</v>
      </c>
      <c r="C984" s="3">
        <v>736</v>
      </c>
      <c r="D984" s="4" t="s">
        <v>8</v>
      </c>
    </row>
    <row r="985" spans="1:4" x14ac:dyDescent="0.25">
      <c r="A985" s="3">
        <v>27</v>
      </c>
      <c r="B985" s="3">
        <v>2530</v>
      </c>
      <c r="C985" s="3">
        <v>738</v>
      </c>
      <c r="D985" s="4" t="s">
        <v>8</v>
      </c>
    </row>
    <row r="986" spans="1:4" x14ac:dyDescent="0.25">
      <c r="A986" s="3">
        <v>27</v>
      </c>
      <c r="B986" s="3">
        <v>2530</v>
      </c>
      <c r="C986" s="3">
        <v>739</v>
      </c>
      <c r="D986" s="4" t="s">
        <v>8</v>
      </c>
    </row>
    <row r="987" spans="1:4" x14ac:dyDescent="0.25">
      <c r="A987" s="3">
        <v>27</v>
      </c>
      <c r="B987" s="3">
        <v>2530</v>
      </c>
      <c r="C987" s="3">
        <v>752</v>
      </c>
      <c r="D987" s="4" t="s">
        <v>8</v>
      </c>
    </row>
    <row r="988" spans="1:4" x14ac:dyDescent="0.25">
      <c r="A988" s="3">
        <v>27</v>
      </c>
      <c r="B988" s="3">
        <v>2530</v>
      </c>
      <c r="C988" s="3">
        <v>756</v>
      </c>
      <c r="D988" s="4" t="s">
        <v>8</v>
      </c>
    </row>
    <row r="989" spans="1:4" x14ac:dyDescent="0.25">
      <c r="A989" s="3">
        <v>27</v>
      </c>
      <c r="B989" s="3">
        <v>2530</v>
      </c>
      <c r="C989" s="3">
        <v>758</v>
      </c>
      <c r="D989" s="4" t="s">
        <v>8</v>
      </c>
    </row>
    <row r="990" spans="1:4" x14ac:dyDescent="0.25">
      <c r="A990" s="3">
        <v>27</v>
      </c>
      <c r="B990" s="3">
        <v>2530</v>
      </c>
      <c r="C990" s="3">
        <v>762</v>
      </c>
      <c r="D990" s="4" t="s">
        <v>8</v>
      </c>
    </row>
    <row r="991" spans="1:4" x14ac:dyDescent="0.25">
      <c r="A991" s="3">
        <v>27</v>
      </c>
      <c r="B991" s="3">
        <v>2530</v>
      </c>
      <c r="C991" s="3">
        <v>766</v>
      </c>
      <c r="D991" s="4" t="s">
        <v>8</v>
      </c>
    </row>
    <row r="992" spans="1:4" x14ac:dyDescent="0.25">
      <c r="A992" s="3">
        <v>27</v>
      </c>
      <c r="B992" s="3">
        <v>2530</v>
      </c>
      <c r="C992" s="3">
        <v>768</v>
      </c>
      <c r="D992" s="4" t="s">
        <v>8</v>
      </c>
    </row>
    <row r="993" spans="1:4" x14ac:dyDescent="0.25">
      <c r="A993" s="3">
        <v>27</v>
      </c>
      <c r="B993" s="3">
        <v>2530</v>
      </c>
      <c r="C993" s="3">
        <v>790</v>
      </c>
      <c r="D993" s="4" t="s">
        <v>8</v>
      </c>
    </row>
    <row r="994" spans="1:4" x14ac:dyDescent="0.25">
      <c r="A994" s="3">
        <v>27</v>
      </c>
      <c r="B994" s="3">
        <v>2530</v>
      </c>
      <c r="C994" s="3">
        <v>830</v>
      </c>
      <c r="D994" s="4" t="s">
        <v>8</v>
      </c>
    </row>
    <row r="995" spans="1:4" x14ac:dyDescent="0.25">
      <c r="A995" s="3">
        <v>27</v>
      </c>
      <c r="B995" s="3">
        <v>2540</v>
      </c>
      <c r="C995" s="3">
        <v>322</v>
      </c>
      <c r="D995" s="4" t="s">
        <v>8</v>
      </c>
    </row>
    <row r="996" spans="1:4" x14ac:dyDescent="0.25">
      <c r="A996" s="3">
        <v>27</v>
      </c>
      <c r="B996" s="3">
        <v>2540</v>
      </c>
      <c r="C996" s="3">
        <v>592</v>
      </c>
      <c r="D996" s="4" t="s">
        <v>8</v>
      </c>
    </row>
    <row r="997" spans="1:4" x14ac:dyDescent="0.25">
      <c r="A997" s="3">
        <v>27</v>
      </c>
      <c r="B997" s="3">
        <v>2540</v>
      </c>
      <c r="C997" s="3">
        <v>593</v>
      </c>
      <c r="D997" s="4" t="s">
        <v>8</v>
      </c>
    </row>
    <row r="998" spans="1:4" x14ac:dyDescent="0.25">
      <c r="A998" s="3">
        <v>27</v>
      </c>
      <c r="B998" s="3">
        <v>2540</v>
      </c>
      <c r="C998" s="3">
        <v>594</v>
      </c>
      <c r="D998" s="4" t="s">
        <v>8</v>
      </c>
    </row>
    <row r="999" spans="1:4" x14ac:dyDescent="0.25">
      <c r="A999" s="3">
        <v>27</v>
      </c>
      <c r="B999" s="3">
        <v>2540</v>
      </c>
      <c r="C999" s="3">
        <v>595</v>
      </c>
      <c r="D999" s="4" t="s">
        <v>8</v>
      </c>
    </row>
    <row r="1000" spans="1:4" x14ac:dyDescent="0.25">
      <c r="A1000" s="3">
        <v>27</v>
      </c>
      <c r="B1000" s="3">
        <v>2540</v>
      </c>
      <c r="C1000" s="3">
        <v>596</v>
      </c>
      <c r="D1000" s="4" t="s">
        <v>8</v>
      </c>
    </row>
    <row r="1001" spans="1:4" x14ac:dyDescent="0.25">
      <c r="A1001" s="3">
        <v>27</v>
      </c>
      <c r="B1001" s="3">
        <v>2540</v>
      </c>
      <c r="C1001" s="3">
        <v>597</v>
      </c>
      <c r="D1001" s="4" t="s">
        <v>8</v>
      </c>
    </row>
    <row r="1002" spans="1:4" x14ac:dyDescent="0.25">
      <c r="A1002" s="3">
        <v>27</v>
      </c>
      <c r="B1002" s="3">
        <v>2540</v>
      </c>
      <c r="C1002" s="3">
        <v>731</v>
      </c>
      <c r="D1002" s="4" t="s">
        <v>8</v>
      </c>
    </row>
    <row r="1003" spans="1:4" x14ac:dyDescent="0.25">
      <c r="A1003" s="3">
        <v>27</v>
      </c>
      <c r="B1003" s="3">
        <v>2540</v>
      </c>
      <c r="C1003" s="3">
        <v>732</v>
      </c>
      <c r="D1003" s="4" t="s">
        <v>8</v>
      </c>
    </row>
    <row r="1004" spans="1:4" x14ac:dyDescent="0.25">
      <c r="A1004" s="3">
        <v>27</v>
      </c>
      <c r="B1004" s="3">
        <v>2540</v>
      </c>
      <c r="C1004" s="3">
        <v>736</v>
      </c>
      <c r="D1004" s="4" t="s">
        <v>8</v>
      </c>
    </row>
    <row r="1005" spans="1:4" x14ac:dyDescent="0.25">
      <c r="A1005" s="3">
        <v>27</v>
      </c>
      <c r="B1005" s="3">
        <v>2540</v>
      </c>
      <c r="C1005" s="3">
        <v>738</v>
      </c>
      <c r="D1005" s="4" t="s">
        <v>8</v>
      </c>
    </row>
    <row r="1006" spans="1:4" x14ac:dyDescent="0.25">
      <c r="A1006" s="3">
        <v>27</v>
      </c>
      <c r="B1006" s="3">
        <v>2540</v>
      </c>
      <c r="C1006" s="3">
        <v>739</v>
      </c>
      <c r="D1006" s="4" t="s">
        <v>8</v>
      </c>
    </row>
    <row r="1007" spans="1:4" x14ac:dyDescent="0.25">
      <c r="A1007" s="3">
        <v>27</v>
      </c>
      <c r="B1007" s="3">
        <v>2540</v>
      </c>
      <c r="C1007" s="3">
        <v>752</v>
      </c>
      <c r="D1007" s="4" t="s">
        <v>8</v>
      </c>
    </row>
    <row r="1008" spans="1:4" x14ac:dyDescent="0.25">
      <c r="A1008" s="3">
        <v>27</v>
      </c>
      <c r="B1008" s="3">
        <v>2540</v>
      </c>
      <c r="C1008" s="3">
        <v>756</v>
      </c>
      <c r="D1008" s="4" t="s">
        <v>8</v>
      </c>
    </row>
    <row r="1009" spans="1:4" x14ac:dyDescent="0.25">
      <c r="A1009" s="3">
        <v>27</v>
      </c>
      <c r="B1009" s="3">
        <v>2540</v>
      </c>
      <c r="C1009" s="3">
        <v>758</v>
      </c>
      <c r="D1009" s="4" t="s">
        <v>8</v>
      </c>
    </row>
    <row r="1010" spans="1:4" x14ac:dyDescent="0.25">
      <c r="A1010" s="3">
        <v>27</v>
      </c>
      <c r="B1010" s="3">
        <v>2540</v>
      </c>
      <c r="C1010" s="3">
        <v>762</v>
      </c>
      <c r="D1010" s="4" t="s">
        <v>8</v>
      </c>
    </row>
    <row r="1011" spans="1:4" x14ac:dyDescent="0.25">
      <c r="A1011" s="3">
        <v>27</v>
      </c>
      <c r="B1011" s="3">
        <v>2540</v>
      </c>
      <c r="C1011" s="3">
        <v>766</v>
      </c>
      <c r="D1011" s="4" t="s">
        <v>8</v>
      </c>
    </row>
    <row r="1012" spans="1:4" x14ac:dyDescent="0.25">
      <c r="A1012" s="3">
        <v>27</v>
      </c>
      <c r="B1012" s="3">
        <v>2540</v>
      </c>
      <c r="C1012" s="3">
        <v>768</v>
      </c>
      <c r="D1012" s="4" t="s">
        <v>8</v>
      </c>
    </row>
    <row r="1013" spans="1:4" x14ac:dyDescent="0.25">
      <c r="A1013" s="3">
        <v>27</v>
      </c>
      <c r="B1013" s="3">
        <v>2540</v>
      </c>
      <c r="C1013" s="3">
        <v>790</v>
      </c>
      <c r="D1013" s="4" t="s">
        <v>8</v>
      </c>
    </row>
    <row r="1014" spans="1:4" x14ac:dyDescent="0.25">
      <c r="A1014" s="3">
        <v>27</v>
      </c>
      <c r="B1014" s="3">
        <v>2540</v>
      </c>
      <c r="C1014" s="3">
        <v>830</v>
      </c>
      <c r="D1014" s="4" t="s">
        <v>8</v>
      </c>
    </row>
    <row r="1015" spans="1:4" x14ac:dyDescent="0.25">
      <c r="A1015" s="3">
        <v>27</v>
      </c>
      <c r="B1015" s="3">
        <v>2590</v>
      </c>
      <c r="C1015" s="3">
        <v>322</v>
      </c>
      <c r="D1015" s="4" t="s">
        <v>8</v>
      </c>
    </row>
    <row r="1016" spans="1:4" x14ac:dyDescent="0.25">
      <c r="A1016" s="3">
        <v>27</v>
      </c>
      <c r="B1016" s="3">
        <v>2590</v>
      </c>
      <c r="C1016" s="3">
        <v>592</v>
      </c>
      <c r="D1016" s="4" t="s">
        <v>8</v>
      </c>
    </row>
    <row r="1017" spans="1:4" x14ac:dyDescent="0.25">
      <c r="A1017" s="3">
        <v>27</v>
      </c>
      <c r="B1017" s="3">
        <v>2590</v>
      </c>
      <c r="C1017" s="3">
        <v>593</v>
      </c>
      <c r="D1017" s="4" t="s">
        <v>8</v>
      </c>
    </row>
    <row r="1018" spans="1:4" x14ac:dyDescent="0.25">
      <c r="A1018" s="3">
        <v>27</v>
      </c>
      <c r="B1018" s="3">
        <v>2590</v>
      </c>
      <c r="C1018" s="3">
        <v>594</v>
      </c>
      <c r="D1018" s="4" t="s">
        <v>8</v>
      </c>
    </row>
    <row r="1019" spans="1:4" x14ac:dyDescent="0.25">
      <c r="A1019" s="3">
        <v>27</v>
      </c>
      <c r="B1019" s="3">
        <v>2590</v>
      </c>
      <c r="C1019" s="3">
        <v>595</v>
      </c>
      <c r="D1019" s="4" t="s">
        <v>8</v>
      </c>
    </row>
    <row r="1020" spans="1:4" x14ac:dyDescent="0.25">
      <c r="A1020" s="3">
        <v>27</v>
      </c>
      <c r="B1020" s="3">
        <v>2590</v>
      </c>
      <c r="C1020" s="3">
        <v>596</v>
      </c>
      <c r="D1020" s="4" t="s">
        <v>8</v>
      </c>
    </row>
    <row r="1021" spans="1:4" x14ac:dyDescent="0.25">
      <c r="A1021" s="3">
        <v>27</v>
      </c>
      <c r="B1021" s="3">
        <v>2590</v>
      </c>
      <c r="C1021" s="3">
        <v>597</v>
      </c>
      <c r="D1021" s="4" t="s">
        <v>8</v>
      </c>
    </row>
    <row r="1022" spans="1:4" x14ac:dyDescent="0.25">
      <c r="A1022" s="3">
        <v>27</v>
      </c>
      <c r="B1022" s="3">
        <v>2590</v>
      </c>
      <c r="C1022" s="3">
        <v>731</v>
      </c>
      <c r="D1022" s="4" t="s">
        <v>8</v>
      </c>
    </row>
    <row r="1023" spans="1:4" x14ac:dyDescent="0.25">
      <c r="A1023" s="3">
        <v>27</v>
      </c>
      <c r="B1023" s="3">
        <v>2590</v>
      </c>
      <c r="C1023" s="3">
        <v>732</v>
      </c>
      <c r="D1023" s="4" t="s">
        <v>8</v>
      </c>
    </row>
    <row r="1024" spans="1:4" x14ac:dyDescent="0.25">
      <c r="A1024" s="3">
        <v>27</v>
      </c>
      <c r="B1024" s="3">
        <v>2590</v>
      </c>
      <c r="C1024" s="3">
        <v>736</v>
      </c>
      <c r="D1024" s="4" t="s">
        <v>8</v>
      </c>
    </row>
    <row r="1025" spans="1:4" x14ac:dyDescent="0.25">
      <c r="A1025" s="3">
        <v>27</v>
      </c>
      <c r="B1025" s="3">
        <v>2590</v>
      </c>
      <c r="C1025" s="3">
        <v>738</v>
      </c>
      <c r="D1025" s="4" t="s">
        <v>8</v>
      </c>
    </row>
    <row r="1026" spans="1:4" x14ac:dyDescent="0.25">
      <c r="A1026" s="3">
        <v>27</v>
      </c>
      <c r="B1026" s="3">
        <v>2590</v>
      </c>
      <c r="C1026" s="3">
        <v>739</v>
      </c>
      <c r="D1026" s="4" t="s">
        <v>8</v>
      </c>
    </row>
    <row r="1027" spans="1:4" x14ac:dyDescent="0.25">
      <c r="A1027" s="3">
        <v>27</v>
      </c>
      <c r="B1027" s="3">
        <v>2590</v>
      </c>
      <c r="C1027" s="3">
        <v>752</v>
      </c>
      <c r="D1027" s="4" t="s">
        <v>8</v>
      </c>
    </row>
    <row r="1028" spans="1:4" x14ac:dyDescent="0.25">
      <c r="A1028" s="3">
        <v>27</v>
      </c>
      <c r="B1028" s="3">
        <v>2590</v>
      </c>
      <c r="C1028" s="3">
        <v>756</v>
      </c>
      <c r="D1028" s="4" t="s">
        <v>8</v>
      </c>
    </row>
    <row r="1029" spans="1:4" x14ac:dyDescent="0.25">
      <c r="A1029" s="3">
        <v>27</v>
      </c>
      <c r="B1029" s="3">
        <v>2590</v>
      </c>
      <c r="C1029" s="3">
        <v>758</v>
      </c>
      <c r="D1029" s="4" t="s">
        <v>8</v>
      </c>
    </row>
    <row r="1030" spans="1:4" x14ac:dyDescent="0.25">
      <c r="A1030" s="3">
        <v>27</v>
      </c>
      <c r="B1030" s="3">
        <v>2590</v>
      </c>
      <c r="C1030" s="3">
        <v>762</v>
      </c>
      <c r="D1030" s="4" t="s">
        <v>8</v>
      </c>
    </row>
    <row r="1031" spans="1:4" x14ac:dyDescent="0.25">
      <c r="A1031" s="3">
        <v>27</v>
      </c>
      <c r="B1031" s="3">
        <v>2590</v>
      </c>
      <c r="C1031" s="3">
        <v>766</v>
      </c>
      <c r="D1031" s="4" t="s">
        <v>8</v>
      </c>
    </row>
    <row r="1032" spans="1:4" x14ac:dyDescent="0.25">
      <c r="A1032" s="3">
        <v>27</v>
      </c>
      <c r="B1032" s="3">
        <v>2590</v>
      </c>
      <c r="C1032" s="3">
        <v>768</v>
      </c>
      <c r="D1032" s="4" t="s">
        <v>8</v>
      </c>
    </row>
    <row r="1033" spans="1:4" x14ac:dyDescent="0.25">
      <c r="A1033" s="3">
        <v>27</v>
      </c>
      <c r="B1033" s="3">
        <v>2590</v>
      </c>
      <c r="C1033" s="3">
        <v>790</v>
      </c>
      <c r="D1033" s="4" t="s">
        <v>8</v>
      </c>
    </row>
    <row r="1034" spans="1:4" x14ac:dyDescent="0.25">
      <c r="A1034" s="3">
        <v>27</v>
      </c>
      <c r="B1034" s="3">
        <v>2590</v>
      </c>
      <c r="C1034" s="3">
        <v>830</v>
      </c>
      <c r="D1034" s="4" t="s">
        <v>8</v>
      </c>
    </row>
    <row r="1035" spans="1:4" x14ac:dyDescent="0.25">
      <c r="A1035" s="3">
        <v>27</v>
      </c>
      <c r="B1035" s="3">
        <v>2611</v>
      </c>
      <c r="C1035" s="3">
        <v>322</v>
      </c>
      <c r="D1035" s="4" t="s">
        <v>8</v>
      </c>
    </row>
    <row r="1036" spans="1:4" x14ac:dyDescent="0.25">
      <c r="A1036" s="3">
        <v>27</v>
      </c>
      <c r="B1036" s="3">
        <v>2611</v>
      </c>
      <c r="C1036" s="3">
        <v>592</v>
      </c>
      <c r="D1036" s="4" t="s">
        <v>8</v>
      </c>
    </row>
    <row r="1037" spans="1:4" x14ac:dyDescent="0.25">
      <c r="A1037" s="3">
        <v>27</v>
      </c>
      <c r="B1037" s="3">
        <v>2611</v>
      </c>
      <c r="C1037" s="3">
        <v>593</v>
      </c>
      <c r="D1037" s="4" t="s">
        <v>8</v>
      </c>
    </row>
    <row r="1038" spans="1:4" x14ac:dyDescent="0.25">
      <c r="A1038" s="3">
        <v>27</v>
      </c>
      <c r="B1038" s="3">
        <v>2611</v>
      </c>
      <c r="C1038" s="3">
        <v>594</v>
      </c>
      <c r="D1038" s="4" t="s">
        <v>8</v>
      </c>
    </row>
    <row r="1039" spans="1:4" x14ac:dyDescent="0.25">
      <c r="A1039" s="3">
        <v>27</v>
      </c>
      <c r="B1039" s="3">
        <v>2611</v>
      </c>
      <c r="C1039" s="3">
        <v>595</v>
      </c>
      <c r="D1039" s="4" t="s">
        <v>8</v>
      </c>
    </row>
    <row r="1040" spans="1:4" x14ac:dyDescent="0.25">
      <c r="A1040" s="3">
        <v>27</v>
      </c>
      <c r="B1040" s="3">
        <v>2611</v>
      </c>
      <c r="C1040" s="3">
        <v>596</v>
      </c>
      <c r="D1040" s="4" t="s">
        <v>8</v>
      </c>
    </row>
    <row r="1041" spans="1:4" x14ac:dyDescent="0.25">
      <c r="A1041" s="3">
        <v>27</v>
      </c>
      <c r="B1041" s="3">
        <v>2611</v>
      </c>
      <c r="C1041" s="3">
        <v>597</v>
      </c>
      <c r="D1041" s="4" t="s">
        <v>8</v>
      </c>
    </row>
    <row r="1042" spans="1:4" x14ac:dyDescent="0.25">
      <c r="A1042" s="3">
        <v>27</v>
      </c>
      <c r="B1042" s="3">
        <v>2611</v>
      </c>
      <c r="C1042" s="3">
        <v>731</v>
      </c>
      <c r="D1042" s="4" t="s">
        <v>8</v>
      </c>
    </row>
    <row r="1043" spans="1:4" x14ac:dyDescent="0.25">
      <c r="A1043" s="3">
        <v>27</v>
      </c>
      <c r="B1043" s="3">
        <v>2611</v>
      </c>
      <c r="C1043" s="3">
        <v>732</v>
      </c>
      <c r="D1043" s="4" t="s">
        <v>8</v>
      </c>
    </row>
    <row r="1044" spans="1:4" x14ac:dyDescent="0.25">
      <c r="A1044" s="3">
        <v>27</v>
      </c>
      <c r="B1044" s="3">
        <v>2611</v>
      </c>
      <c r="C1044" s="3">
        <v>736</v>
      </c>
      <c r="D1044" s="4" t="s">
        <v>8</v>
      </c>
    </row>
    <row r="1045" spans="1:4" x14ac:dyDescent="0.25">
      <c r="A1045" s="3">
        <v>27</v>
      </c>
      <c r="B1045" s="3">
        <v>2611</v>
      </c>
      <c r="C1045" s="3">
        <v>738</v>
      </c>
      <c r="D1045" s="4" t="s">
        <v>8</v>
      </c>
    </row>
    <row r="1046" spans="1:4" x14ac:dyDescent="0.25">
      <c r="A1046" s="3">
        <v>27</v>
      </c>
      <c r="B1046" s="3">
        <v>2611</v>
      </c>
      <c r="C1046" s="3">
        <v>739</v>
      </c>
      <c r="D1046" s="4" t="s">
        <v>8</v>
      </c>
    </row>
    <row r="1047" spans="1:4" x14ac:dyDescent="0.25">
      <c r="A1047" s="3">
        <v>27</v>
      </c>
      <c r="B1047" s="3">
        <v>2611</v>
      </c>
      <c r="C1047" s="3">
        <v>752</v>
      </c>
      <c r="D1047" s="4" t="s">
        <v>8</v>
      </c>
    </row>
    <row r="1048" spans="1:4" x14ac:dyDescent="0.25">
      <c r="A1048" s="3">
        <v>27</v>
      </c>
      <c r="B1048" s="3">
        <v>2611</v>
      </c>
      <c r="C1048" s="3">
        <v>756</v>
      </c>
      <c r="D1048" s="4" t="s">
        <v>8</v>
      </c>
    </row>
    <row r="1049" spans="1:4" x14ac:dyDescent="0.25">
      <c r="A1049" s="3">
        <v>27</v>
      </c>
      <c r="B1049" s="3">
        <v>2611</v>
      </c>
      <c r="C1049" s="3">
        <v>758</v>
      </c>
      <c r="D1049" s="4" t="s">
        <v>8</v>
      </c>
    </row>
    <row r="1050" spans="1:4" x14ac:dyDescent="0.25">
      <c r="A1050" s="3">
        <v>27</v>
      </c>
      <c r="B1050" s="3">
        <v>2611</v>
      </c>
      <c r="C1050" s="3">
        <v>762</v>
      </c>
      <c r="D1050" s="4" t="s">
        <v>8</v>
      </c>
    </row>
    <row r="1051" spans="1:4" x14ac:dyDescent="0.25">
      <c r="A1051" s="3">
        <v>27</v>
      </c>
      <c r="B1051" s="3">
        <v>2611</v>
      </c>
      <c r="C1051" s="3">
        <v>766</v>
      </c>
      <c r="D1051" s="4" t="s">
        <v>8</v>
      </c>
    </row>
    <row r="1052" spans="1:4" x14ac:dyDescent="0.25">
      <c r="A1052" s="3">
        <v>27</v>
      </c>
      <c r="B1052" s="3">
        <v>2611</v>
      </c>
      <c r="C1052" s="3">
        <v>768</v>
      </c>
      <c r="D1052" s="4" t="s">
        <v>8</v>
      </c>
    </row>
    <row r="1053" spans="1:4" x14ac:dyDescent="0.25">
      <c r="A1053" s="3">
        <v>27</v>
      </c>
      <c r="B1053" s="3">
        <v>2611</v>
      </c>
      <c r="C1053" s="3">
        <v>790</v>
      </c>
      <c r="D1053" s="4" t="s">
        <v>8</v>
      </c>
    </row>
    <row r="1054" spans="1:4" x14ac:dyDescent="0.25">
      <c r="A1054" s="3">
        <v>27</v>
      </c>
      <c r="B1054" s="3">
        <v>2611</v>
      </c>
      <c r="C1054" s="3">
        <v>830</v>
      </c>
      <c r="D1054" s="4" t="s">
        <v>8</v>
      </c>
    </row>
    <row r="1055" spans="1:4" x14ac:dyDescent="0.25">
      <c r="A1055" s="3">
        <v>27</v>
      </c>
      <c r="B1055" s="3">
        <v>2619</v>
      </c>
      <c r="C1055" s="3">
        <v>322</v>
      </c>
      <c r="D1055" s="4" t="s">
        <v>8</v>
      </c>
    </row>
    <row r="1056" spans="1:4" x14ac:dyDescent="0.25">
      <c r="A1056" s="3">
        <v>27</v>
      </c>
      <c r="B1056" s="3">
        <v>2619</v>
      </c>
      <c r="C1056" s="3">
        <v>592</v>
      </c>
      <c r="D1056" s="4" t="s">
        <v>8</v>
      </c>
    </row>
    <row r="1057" spans="1:4" x14ac:dyDescent="0.25">
      <c r="A1057" s="3">
        <v>27</v>
      </c>
      <c r="B1057" s="3">
        <v>2619</v>
      </c>
      <c r="C1057" s="3">
        <v>593</v>
      </c>
      <c r="D1057" s="4" t="s">
        <v>8</v>
      </c>
    </row>
    <row r="1058" spans="1:4" x14ac:dyDescent="0.25">
      <c r="A1058" s="3">
        <v>27</v>
      </c>
      <c r="B1058" s="3">
        <v>2619</v>
      </c>
      <c r="C1058" s="3">
        <v>594</v>
      </c>
      <c r="D1058" s="4" t="s">
        <v>8</v>
      </c>
    </row>
    <row r="1059" spans="1:4" x14ac:dyDescent="0.25">
      <c r="A1059" s="3">
        <v>27</v>
      </c>
      <c r="B1059" s="3">
        <v>2619</v>
      </c>
      <c r="C1059" s="3">
        <v>595</v>
      </c>
      <c r="D1059" s="4" t="s">
        <v>8</v>
      </c>
    </row>
    <row r="1060" spans="1:4" x14ac:dyDescent="0.25">
      <c r="A1060" s="3">
        <v>27</v>
      </c>
      <c r="B1060" s="3">
        <v>2619</v>
      </c>
      <c r="C1060" s="3">
        <v>596</v>
      </c>
      <c r="D1060" s="4" t="s">
        <v>8</v>
      </c>
    </row>
    <row r="1061" spans="1:4" x14ac:dyDescent="0.25">
      <c r="A1061" s="3">
        <v>27</v>
      </c>
      <c r="B1061" s="3">
        <v>2619</v>
      </c>
      <c r="C1061" s="3">
        <v>597</v>
      </c>
      <c r="D1061" s="4" t="s">
        <v>8</v>
      </c>
    </row>
    <row r="1062" spans="1:4" x14ac:dyDescent="0.25">
      <c r="A1062" s="3">
        <v>27</v>
      </c>
      <c r="B1062" s="3">
        <v>2619</v>
      </c>
      <c r="C1062" s="3">
        <v>731</v>
      </c>
      <c r="D1062" s="4" t="s">
        <v>8</v>
      </c>
    </row>
    <row r="1063" spans="1:4" x14ac:dyDescent="0.25">
      <c r="A1063" s="3">
        <v>27</v>
      </c>
      <c r="B1063" s="3">
        <v>2619</v>
      </c>
      <c r="C1063" s="3">
        <v>732</v>
      </c>
      <c r="D1063" s="4" t="s">
        <v>8</v>
      </c>
    </row>
    <row r="1064" spans="1:4" x14ac:dyDescent="0.25">
      <c r="A1064" s="3">
        <v>27</v>
      </c>
      <c r="B1064" s="3">
        <v>2619</v>
      </c>
      <c r="C1064" s="3">
        <v>736</v>
      </c>
      <c r="D1064" s="4" t="s">
        <v>8</v>
      </c>
    </row>
    <row r="1065" spans="1:4" x14ac:dyDescent="0.25">
      <c r="A1065" s="3">
        <v>27</v>
      </c>
      <c r="B1065" s="3">
        <v>2619</v>
      </c>
      <c r="C1065" s="3">
        <v>738</v>
      </c>
      <c r="D1065" s="4" t="s">
        <v>8</v>
      </c>
    </row>
    <row r="1066" spans="1:4" x14ac:dyDescent="0.25">
      <c r="A1066" s="3">
        <v>27</v>
      </c>
      <c r="B1066" s="3">
        <v>2619</v>
      </c>
      <c r="C1066" s="3">
        <v>739</v>
      </c>
      <c r="D1066" s="4" t="s">
        <v>8</v>
      </c>
    </row>
    <row r="1067" spans="1:4" x14ac:dyDescent="0.25">
      <c r="A1067" s="3">
        <v>27</v>
      </c>
      <c r="B1067" s="3">
        <v>2619</v>
      </c>
      <c r="C1067" s="3">
        <v>752</v>
      </c>
      <c r="D1067" s="4" t="s">
        <v>8</v>
      </c>
    </row>
    <row r="1068" spans="1:4" x14ac:dyDescent="0.25">
      <c r="A1068" s="3">
        <v>27</v>
      </c>
      <c r="B1068" s="3">
        <v>2619</v>
      </c>
      <c r="C1068" s="3">
        <v>756</v>
      </c>
      <c r="D1068" s="4" t="s">
        <v>8</v>
      </c>
    </row>
    <row r="1069" spans="1:4" x14ac:dyDescent="0.25">
      <c r="A1069" s="3">
        <v>27</v>
      </c>
      <c r="B1069" s="3">
        <v>2619</v>
      </c>
      <c r="C1069" s="3">
        <v>758</v>
      </c>
      <c r="D1069" s="4" t="s">
        <v>8</v>
      </c>
    </row>
    <row r="1070" spans="1:4" x14ac:dyDescent="0.25">
      <c r="A1070" s="3">
        <v>27</v>
      </c>
      <c r="B1070" s="3">
        <v>2619</v>
      </c>
      <c r="C1070" s="3">
        <v>762</v>
      </c>
      <c r="D1070" s="4" t="s">
        <v>8</v>
      </c>
    </row>
    <row r="1071" spans="1:4" x14ac:dyDescent="0.25">
      <c r="A1071" s="3">
        <v>27</v>
      </c>
      <c r="B1071" s="3">
        <v>2619</v>
      </c>
      <c r="C1071" s="3">
        <v>766</v>
      </c>
      <c r="D1071" s="4" t="s">
        <v>8</v>
      </c>
    </row>
    <row r="1072" spans="1:4" x14ac:dyDescent="0.25">
      <c r="A1072" s="3">
        <v>27</v>
      </c>
      <c r="B1072" s="3">
        <v>2619</v>
      </c>
      <c r="C1072" s="3">
        <v>768</v>
      </c>
      <c r="D1072" s="4" t="s">
        <v>8</v>
      </c>
    </row>
    <row r="1073" spans="1:4" x14ac:dyDescent="0.25">
      <c r="A1073" s="3">
        <v>27</v>
      </c>
      <c r="B1073" s="3">
        <v>2619</v>
      </c>
      <c r="C1073" s="3">
        <v>790</v>
      </c>
      <c r="D1073" s="4" t="s">
        <v>8</v>
      </c>
    </row>
    <row r="1074" spans="1:4" x14ac:dyDescent="0.25">
      <c r="A1074" s="3">
        <v>27</v>
      </c>
      <c r="B1074" s="3">
        <v>2619</v>
      </c>
      <c r="C1074" s="3">
        <v>830</v>
      </c>
      <c r="D1074" s="4" t="s">
        <v>8</v>
      </c>
    </row>
    <row r="1075" spans="1:4" x14ac:dyDescent="0.25">
      <c r="A1075" s="3">
        <v>27</v>
      </c>
      <c r="B1075" s="3">
        <v>2620</v>
      </c>
      <c r="C1075" s="3">
        <v>322</v>
      </c>
      <c r="D1075" s="4" t="s">
        <v>8</v>
      </c>
    </row>
    <row r="1076" spans="1:4" x14ac:dyDescent="0.25">
      <c r="A1076" s="3">
        <v>27</v>
      </c>
      <c r="B1076" s="3">
        <v>2620</v>
      </c>
      <c r="C1076" s="3">
        <v>592</v>
      </c>
      <c r="D1076" s="4" t="s">
        <v>8</v>
      </c>
    </row>
    <row r="1077" spans="1:4" x14ac:dyDescent="0.25">
      <c r="A1077" s="3">
        <v>27</v>
      </c>
      <c r="B1077" s="3">
        <v>2620</v>
      </c>
      <c r="C1077" s="3">
        <v>593</v>
      </c>
      <c r="D1077" s="4" t="s">
        <v>8</v>
      </c>
    </row>
    <row r="1078" spans="1:4" x14ac:dyDescent="0.25">
      <c r="A1078" s="3">
        <v>27</v>
      </c>
      <c r="B1078" s="3">
        <v>2620</v>
      </c>
      <c r="C1078" s="3">
        <v>594</v>
      </c>
      <c r="D1078" s="4" t="s">
        <v>8</v>
      </c>
    </row>
    <row r="1079" spans="1:4" x14ac:dyDescent="0.25">
      <c r="A1079" s="3">
        <v>27</v>
      </c>
      <c r="B1079" s="3">
        <v>2620</v>
      </c>
      <c r="C1079" s="3">
        <v>595</v>
      </c>
      <c r="D1079" s="4" t="s">
        <v>8</v>
      </c>
    </row>
    <row r="1080" spans="1:4" x14ac:dyDescent="0.25">
      <c r="A1080" s="3">
        <v>27</v>
      </c>
      <c r="B1080" s="3">
        <v>2620</v>
      </c>
      <c r="C1080" s="3">
        <v>596</v>
      </c>
      <c r="D1080" s="4" t="s">
        <v>8</v>
      </c>
    </row>
    <row r="1081" spans="1:4" x14ac:dyDescent="0.25">
      <c r="A1081" s="3">
        <v>27</v>
      </c>
      <c r="B1081" s="3">
        <v>2620</v>
      </c>
      <c r="C1081" s="3">
        <v>597</v>
      </c>
      <c r="D1081" s="4" t="s">
        <v>8</v>
      </c>
    </row>
    <row r="1082" spans="1:4" x14ac:dyDescent="0.25">
      <c r="A1082" s="3">
        <v>27</v>
      </c>
      <c r="B1082" s="3">
        <v>2620</v>
      </c>
      <c r="C1082" s="3">
        <v>731</v>
      </c>
      <c r="D1082" s="4" t="s">
        <v>8</v>
      </c>
    </row>
    <row r="1083" spans="1:4" x14ac:dyDescent="0.25">
      <c r="A1083" s="3">
        <v>27</v>
      </c>
      <c r="B1083" s="3">
        <v>2620</v>
      </c>
      <c r="C1083" s="3">
        <v>732</v>
      </c>
      <c r="D1083" s="4" t="s">
        <v>8</v>
      </c>
    </row>
    <row r="1084" spans="1:4" x14ac:dyDescent="0.25">
      <c r="A1084" s="3">
        <v>27</v>
      </c>
      <c r="B1084" s="3">
        <v>2620</v>
      </c>
      <c r="C1084" s="3">
        <v>736</v>
      </c>
      <c r="D1084" s="4" t="s">
        <v>8</v>
      </c>
    </row>
    <row r="1085" spans="1:4" x14ac:dyDescent="0.25">
      <c r="A1085" s="3">
        <v>27</v>
      </c>
      <c r="B1085" s="3">
        <v>2620</v>
      </c>
      <c r="C1085" s="3">
        <v>738</v>
      </c>
      <c r="D1085" s="4" t="s">
        <v>8</v>
      </c>
    </row>
    <row r="1086" spans="1:4" x14ac:dyDescent="0.25">
      <c r="A1086" s="3">
        <v>27</v>
      </c>
      <c r="B1086" s="3">
        <v>2620</v>
      </c>
      <c r="C1086" s="3">
        <v>739</v>
      </c>
      <c r="D1086" s="4" t="s">
        <v>8</v>
      </c>
    </row>
    <row r="1087" spans="1:4" x14ac:dyDescent="0.25">
      <c r="A1087" s="3">
        <v>27</v>
      </c>
      <c r="B1087" s="3">
        <v>2620</v>
      </c>
      <c r="C1087" s="3">
        <v>752</v>
      </c>
      <c r="D1087" s="4" t="s">
        <v>8</v>
      </c>
    </row>
    <row r="1088" spans="1:4" x14ac:dyDescent="0.25">
      <c r="A1088" s="3">
        <v>27</v>
      </c>
      <c r="B1088" s="3">
        <v>2620</v>
      </c>
      <c r="C1088" s="3">
        <v>756</v>
      </c>
      <c r="D1088" s="4" t="s">
        <v>8</v>
      </c>
    </row>
    <row r="1089" spans="1:4" x14ac:dyDescent="0.25">
      <c r="A1089" s="3">
        <v>27</v>
      </c>
      <c r="B1089" s="3">
        <v>2620</v>
      </c>
      <c r="C1089" s="3">
        <v>758</v>
      </c>
      <c r="D1089" s="4" t="s">
        <v>8</v>
      </c>
    </row>
    <row r="1090" spans="1:4" x14ac:dyDescent="0.25">
      <c r="A1090" s="3">
        <v>27</v>
      </c>
      <c r="B1090" s="3">
        <v>2620</v>
      </c>
      <c r="C1090" s="3">
        <v>762</v>
      </c>
      <c r="D1090" s="4" t="s">
        <v>8</v>
      </c>
    </row>
    <row r="1091" spans="1:4" x14ac:dyDescent="0.25">
      <c r="A1091" s="3">
        <v>27</v>
      </c>
      <c r="B1091" s="3">
        <v>2620</v>
      </c>
      <c r="C1091" s="3">
        <v>766</v>
      </c>
      <c r="D1091" s="4" t="s">
        <v>8</v>
      </c>
    </row>
    <row r="1092" spans="1:4" x14ac:dyDescent="0.25">
      <c r="A1092" s="3">
        <v>27</v>
      </c>
      <c r="B1092" s="3">
        <v>2620</v>
      </c>
      <c r="C1092" s="3">
        <v>768</v>
      </c>
      <c r="D1092" s="4" t="s">
        <v>8</v>
      </c>
    </row>
    <row r="1093" spans="1:4" x14ac:dyDescent="0.25">
      <c r="A1093" s="3">
        <v>27</v>
      </c>
      <c r="B1093" s="3">
        <v>2620</v>
      </c>
      <c r="C1093" s="3">
        <v>790</v>
      </c>
      <c r="D1093" s="4" t="s">
        <v>8</v>
      </c>
    </row>
    <row r="1094" spans="1:4" x14ac:dyDescent="0.25">
      <c r="A1094" s="3">
        <v>27</v>
      </c>
      <c r="B1094" s="3">
        <v>2620</v>
      </c>
      <c r="C1094" s="3">
        <v>830</v>
      </c>
      <c r="D1094" s="4" t="s">
        <v>8</v>
      </c>
    </row>
    <row r="1095" spans="1:4" x14ac:dyDescent="0.25">
      <c r="A1095" s="3">
        <v>27</v>
      </c>
      <c r="B1095" s="3">
        <v>2630</v>
      </c>
      <c r="C1095" s="3">
        <v>322</v>
      </c>
      <c r="D1095" s="4" t="s">
        <v>8</v>
      </c>
    </row>
    <row r="1096" spans="1:4" x14ac:dyDescent="0.25">
      <c r="A1096" s="3">
        <v>27</v>
      </c>
      <c r="B1096" s="3">
        <v>2630</v>
      </c>
      <c r="C1096" s="3">
        <v>592</v>
      </c>
      <c r="D1096" s="4" t="s">
        <v>8</v>
      </c>
    </row>
    <row r="1097" spans="1:4" x14ac:dyDescent="0.25">
      <c r="A1097" s="3">
        <v>27</v>
      </c>
      <c r="B1097" s="3">
        <v>2630</v>
      </c>
      <c r="C1097" s="3">
        <v>593</v>
      </c>
      <c r="D1097" s="4" t="s">
        <v>8</v>
      </c>
    </row>
    <row r="1098" spans="1:4" x14ac:dyDescent="0.25">
      <c r="A1098" s="3">
        <v>27</v>
      </c>
      <c r="B1098" s="3">
        <v>2630</v>
      </c>
      <c r="C1098" s="3">
        <v>594</v>
      </c>
      <c r="D1098" s="4" t="s">
        <v>8</v>
      </c>
    </row>
    <row r="1099" spans="1:4" x14ac:dyDescent="0.25">
      <c r="A1099" s="3">
        <v>27</v>
      </c>
      <c r="B1099" s="3">
        <v>2630</v>
      </c>
      <c r="C1099" s="3">
        <v>595</v>
      </c>
      <c r="D1099" s="4" t="s">
        <v>8</v>
      </c>
    </row>
    <row r="1100" spans="1:4" x14ac:dyDescent="0.25">
      <c r="A1100" s="3">
        <v>27</v>
      </c>
      <c r="B1100" s="3">
        <v>2630</v>
      </c>
      <c r="C1100" s="3">
        <v>596</v>
      </c>
      <c r="D1100" s="4" t="s">
        <v>8</v>
      </c>
    </row>
    <row r="1101" spans="1:4" x14ac:dyDescent="0.25">
      <c r="A1101" s="3">
        <v>27</v>
      </c>
      <c r="B1101" s="3">
        <v>2630</v>
      </c>
      <c r="C1101" s="3">
        <v>597</v>
      </c>
      <c r="D1101" s="4" t="s">
        <v>8</v>
      </c>
    </row>
    <row r="1102" spans="1:4" x14ac:dyDescent="0.25">
      <c r="A1102" s="3">
        <v>27</v>
      </c>
      <c r="B1102" s="3">
        <v>2630</v>
      </c>
      <c r="C1102" s="3">
        <v>731</v>
      </c>
      <c r="D1102" s="4" t="s">
        <v>8</v>
      </c>
    </row>
    <row r="1103" spans="1:4" x14ac:dyDescent="0.25">
      <c r="A1103" s="3">
        <v>27</v>
      </c>
      <c r="B1103" s="3">
        <v>2630</v>
      </c>
      <c r="C1103" s="3">
        <v>732</v>
      </c>
      <c r="D1103" s="4" t="s">
        <v>8</v>
      </c>
    </row>
    <row r="1104" spans="1:4" x14ac:dyDescent="0.25">
      <c r="A1104" s="3">
        <v>27</v>
      </c>
      <c r="B1104" s="3">
        <v>2630</v>
      </c>
      <c r="C1104" s="3">
        <v>736</v>
      </c>
      <c r="D1104" s="4" t="s">
        <v>8</v>
      </c>
    </row>
    <row r="1105" spans="1:4" x14ac:dyDescent="0.25">
      <c r="A1105" s="3">
        <v>27</v>
      </c>
      <c r="B1105" s="3">
        <v>2630</v>
      </c>
      <c r="C1105" s="3">
        <v>738</v>
      </c>
      <c r="D1105" s="4" t="s">
        <v>8</v>
      </c>
    </row>
    <row r="1106" spans="1:4" x14ac:dyDescent="0.25">
      <c r="A1106" s="3">
        <v>27</v>
      </c>
      <c r="B1106" s="3">
        <v>2630</v>
      </c>
      <c r="C1106" s="3">
        <v>739</v>
      </c>
      <c r="D1106" s="4" t="s">
        <v>8</v>
      </c>
    </row>
    <row r="1107" spans="1:4" x14ac:dyDescent="0.25">
      <c r="A1107" s="3">
        <v>27</v>
      </c>
      <c r="B1107" s="3">
        <v>2630</v>
      </c>
      <c r="C1107" s="3">
        <v>752</v>
      </c>
      <c r="D1107" s="4" t="s">
        <v>8</v>
      </c>
    </row>
    <row r="1108" spans="1:4" x14ac:dyDescent="0.25">
      <c r="A1108" s="3">
        <v>27</v>
      </c>
      <c r="B1108" s="3">
        <v>2630</v>
      </c>
      <c r="C1108" s="3">
        <v>756</v>
      </c>
      <c r="D1108" s="4" t="s">
        <v>8</v>
      </c>
    </row>
    <row r="1109" spans="1:4" x14ac:dyDescent="0.25">
      <c r="A1109" s="3">
        <v>27</v>
      </c>
      <c r="B1109" s="3">
        <v>2630</v>
      </c>
      <c r="C1109" s="3">
        <v>758</v>
      </c>
      <c r="D1109" s="4" t="s">
        <v>8</v>
      </c>
    </row>
    <row r="1110" spans="1:4" x14ac:dyDescent="0.25">
      <c r="A1110" s="3">
        <v>27</v>
      </c>
      <c r="B1110" s="3">
        <v>2630</v>
      </c>
      <c r="C1110" s="3">
        <v>762</v>
      </c>
      <c r="D1110" s="4" t="s">
        <v>8</v>
      </c>
    </row>
    <row r="1111" spans="1:4" x14ac:dyDescent="0.25">
      <c r="A1111" s="3">
        <v>27</v>
      </c>
      <c r="B1111" s="3">
        <v>2630</v>
      </c>
      <c r="C1111" s="3">
        <v>766</v>
      </c>
      <c r="D1111" s="4" t="s">
        <v>8</v>
      </c>
    </row>
    <row r="1112" spans="1:4" x14ac:dyDescent="0.25">
      <c r="A1112" s="3">
        <v>27</v>
      </c>
      <c r="B1112" s="3">
        <v>2630</v>
      </c>
      <c r="C1112" s="3">
        <v>768</v>
      </c>
      <c r="D1112" s="4" t="s">
        <v>8</v>
      </c>
    </row>
    <row r="1113" spans="1:4" x14ac:dyDescent="0.25">
      <c r="A1113" s="3">
        <v>27</v>
      </c>
      <c r="B1113" s="3">
        <v>2630</v>
      </c>
      <c r="C1113" s="3">
        <v>790</v>
      </c>
      <c r="D1113" s="4" t="s">
        <v>8</v>
      </c>
    </row>
    <row r="1114" spans="1:4" x14ac:dyDescent="0.25">
      <c r="A1114" s="3">
        <v>27</v>
      </c>
      <c r="B1114" s="3">
        <v>2630</v>
      </c>
      <c r="C1114" s="3">
        <v>830</v>
      </c>
      <c r="D1114" s="4" t="s">
        <v>8</v>
      </c>
    </row>
    <row r="1115" spans="1:4" x14ac:dyDescent="0.25">
      <c r="A1115" s="3">
        <v>27</v>
      </c>
      <c r="B1115" s="3">
        <v>2640</v>
      </c>
      <c r="C1115" s="3">
        <v>322</v>
      </c>
      <c r="D1115" s="4" t="s">
        <v>8</v>
      </c>
    </row>
    <row r="1116" spans="1:4" x14ac:dyDescent="0.25">
      <c r="A1116" s="3">
        <v>27</v>
      </c>
      <c r="B1116" s="3">
        <v>2640</v>
      </c>
      <c r="C1116" s="3">
        <v>592</v>
      </c>
      <c r="D1116" s="4" t="s">
        <v>8</v>
      </c>
    </row>
    <row r="1117" spans="1:4" x14ac:dyDescent="0.25">
      <c r="A1117" s="3">
        <v>27</v>
      </c>
      <c r="B1117" s="3">
        <v>2640</v>
      </c>
      <c r="C1117" s="3">
        <v>593</v>
      </c>
      <c r="D1117" s="4" t="s">
        <v>8</v>
      </c>
    </row>
    <row r="1118" spans="1:4" x14ac:dyDescent="0.25">
      <c r="A1118" s="3">
        <v>27</v>
      </c>
      <c r="B1118" s="3">
        <v>2640</v>
      </c>
      <c r="C1118" s="3">
        <v>594</v>
      </c>
      <c r="D1118" s="4" t="s">
        <v>8</v>
      </c>
    </row>
    <row r="1119" spans="1:4" x14ac:dyDescent="0.25">
      <c r="A1119" s="3">
        <v>27</v>
      </c>
      <c r="B1119" s="3">
        <v>2640</v>
      </c>
      <c r="C1119" s="3">
        <v>595</v>
      </c>
      <c r="D1119" s="4" t="s">
        <v>8</v>
      </c>
    </row>
    <row r="1120" spans="1:4" x14ac:dyDescent="0.25">
      <c r="A1120" s="3">
        <v>27</v>
      </c>
      <c r="B1120" s="3">
        <v>2640</v>
      </c>
      <c r="C1120" s="3">
        <v>596</v>
      </c>
      <c r="D1120" s="4" t="s">
        <v>8</v>
      </c>
    </row>
    <row r="1121" spans="1:4" x14ac:dyDescent="0.25">
      <c r="A1121" s="3">
        <v>27</v>
      </c>
      <c r="B1121" s="3">
        <v>2640</v>
      </c>
      <c r="C1121" s="3">
        <v>597</v>
      </c>
      <c r="D1121" s="4" t="s">
        <v>8</v>
      </c>
    </row>
    <row r="1122" spans="1:4" x14ac:dyDescent="0.25">
      <c r="A1122" s="3">
        <v>27</v>
      </c>
      <c r="B1122" s="3">
        <v>2640</v>
      </c>
      <c r="C1122" s="3">
        <v>731</v>
      </c>
      <c r="D1122" s="4" t="s">
        <v>8</v>
      </c>
    </row>
    <row r="1123" spans="1:4" x14ac:dyDescent="0.25">
      <c r="A1123" s="3">
        <v>27</v>
      </c>
      <c r="B1123" s="3">
        <v>2640</v>
      </c>
      <c r="C1123" s="3">
        <v>732</v>
      </c>
      <c r="D1123" s="4" t="s">
        <v>8</v>
      </c>
    </row>
    <row r="1124" spans="1:4" x14ac:dyDescent="0.25">
      <c r="A1124" s="3">
        <v>27</v>
      </c>
      <c r="B1124" s="3">
        <v>2640</v>
      </c>
      <c r="C1124" s="3">
        <v>736</v>
      </c>
      <c r="D1124" s="4" t="s">
        <v>8</v>
      </c>
    </row>
    <row r="1125" spans="1:4" x14ac:dyDescent="0.25">
      <c r="A1125" s="3">
        <v>27</v>
      </c>
      <c r="B1125" s="3">
        <v>2640</v>
      </c>
      <c r="C1125" s="3">
        <v>738</v>
      </c>
      <c r="D1125" s="4" t="s">
        <v>8</v>
      </c>
    </row>
    <row r="1126" spans="1:4" x14ac:dyDescent="0.25">
      <c r="A1126" s="3">
        <v>27</v>
      </c>
      <c r="B1126" s="3">
        <v>2640</v>
      </c>
      <c r="C1126" s="3">
        <v>739</v>
      </c>
      <c r="D1126" s="4" t="s">
        <v>8</v>
      </c>
    </row>
    <row r="1127" spans="1:4" x14ac:dyDescent="0.25">
      <c r="A1127" s="3">
        <v>27</v>
      </c>
      <c r="B1127" s="3">
        <v>2640</v>
      </c>
      <c r="C1127" s="3">
        <v>752</v>
      </c>
      <c r="D1127" s="4" t="s">
        <v>8</v>
      </c>
    </row>
    <row r="1128" spans="1:4" x14ac:dyDescent="0.25">
      <c r="A1128" s="3">
        <v>27</v>
      </c>
      <c r="B1128" s="3">
        <v>2640</v>
      </c>
      <c r="C1128" s="3">
        <v>756</v>
      </c>
      <c r="D1128" s="4" t="s">
        <v>8</v>
      </c>
    </row>
    <row r="1129" spans="1:4" x14ac:dyDescent="0.25">
      <c r="A1129" s="3">
        <v>27</v>
      </c>
      <c r="B1129" s="3">
        <v>2640</v>
      </c>
      <c r="C1129" s="3">
        <v>758</v>
      </c>
      <c r="D1129" s="4" t="s">
        <v>8</v>
      </c>
    </row>
    <row r="1130" spans="1:4" x14ac:dyDescent="0.25">
      <c r="A1130" s="3">
        <v>27</v>
      </c>
      <c r="B1130" s="3">
        <v>2640</v>
      </c>
      <c r="C1130" s="3">
        <v>762</v>
      </c>
      <c r="D1130" s="4" t="s">
        <v>8</v>
      </c>
    </row>
    <row r="1131" spans="1:4" x14ac:dyDescent="0.25">
      <c r="A1131" s="3">
        <v>27</v>
      </c>
      <c r="B1131" s="3">
        <v>2640</v>
      </c>
      <c r="C1131" s="3">
        <v>766</v>
      </c>
      <c r="D1131" s="4" t="s">
        <v>8</v>
      </c>
    </row>
    <row r="1132" spans="1:4" x14ac:dyDescent="0.25">
      <c r="A1132" s="3">
        <v>27</v>
      </c>
      <c r="B1132" s="3">
        <v>2640</v>
      </c>
      <c r="C1132" s="3">
        <v>768</v>
      </c>
      <c r="D1132" s="4" t="s">
        <v>8</v>
      </c>
    </row>
    <row r="1133" spans="1:4" x14ac:dyDescent="0.25">
      <c r="A1133" s="3">
        <v>27</v>
      </c>
      <c r="B1133" s="3">
        <v>2640</v>
      </c>
      <c r="C1133" s="3">
        <v>790</v>
      </c>
      <c r="D1133" s="4" t="s">
        <v>8</v>
      </c>
    </row>
    <row r="1134" spans="1:4" x14ac:dyDescent="0.25">
      <c r="A1134" s="3">
        <v>27</v>
      </c>
      <c r="B1134" s="3">
        <v>2640</v>
      </c>
      <c r="C1134" s="3">
        <v>830</v>
      </c>
      <c r="D1134" s="4" t="s">
        <v>8</v>
      </c>
    </row>
    <row r="1135" spans="1:4" x14ac:dyDescent="0.25">
      <c r="A1135" s="3">
        <v>27</v>
      </c>
      <c r="B1135" s="3">
        <v>2650</v>
      </c>
      <c r="C1135" s="3">
        <v>322</v>
      </c>
      <c r="D1135" s="4" t="s">
        <v>8</v>
      </c>
    </row>
    <row r="1136" spans="1:4" x14ac:dyDescent="0.25">
      <c r="A1136" s="3">
        <v>27</v>
      </c>
      <c r="B1136" s="3">
        <v>2650</v>
      </c>
      <c r="C1136" s="3">
        <v>592</v>
      </c>
      <c r="D1136" s="4" t="s">
        <v>8</v>
      </c>
    </row>
    <row r="1137" spans="1:4" x14ac:dyDescent="0.25">
      <c r="A1137" s="3">
        <v>27</v>
      </c>
      <c r="B1137" s="3">
        <v>2650</v>
      </c>
      <c r="C1137" s="3">
        <v>593</v>
      </c>
      <c r="D1137" s="4" t="s">
        <v>8</v>
      </c>
    </row>
    <row r="1138" spans="1:4" x14ac:dyDescent="0.25">
      <c r="A1138" s="3">
        <v>27</v>
      </c>
      <c r="B1138" s="3">
        <v>2650</v>
      </c>
      <c r="C1138" s="3">
        <v>594</v>
      </c>
      <c r="D1138" s="4" t="s">
        <v>8</v>
      </c>
    </row>
    <row r="1139" spans="1:4" x14ac:dyDescent="0.25">
      <c r="A1139" s="3">
        <v>27</v>
      </c>
      <c r="B1139" s="3">
        <v>2650</v>
      </c>
      <c r="C1139" s="3">
        <v>595</v>
      </c>
      <c r="D1139" s="4" t="s">
        <v>8</v>
      </c>
    </row>
    <row r="1140" spans="1:4" x14ac:dyDescent="0.25">
      <c r="A1140" s="3">
        <v>27</v>
      </c>
      <c r="B1140" s="3">
        <v>2650</v>
      </c>
      <c r="C1140" s="3">
        <v>596</v>
      </c>
      <c r="D1140" s="4" t="s">
        <v>8</v>
      </c>
    </row>
    <row r="1141" spans="1:4" x14ac:dyDescent="0.25">
      <c r="A1141" s="3">
        <v>27</v>
      </c>
      <c r="B1141" s="3">
        <v>2650</v>
      </c>
      <c r="C1141" s="3">
        <v>597</v>
      </c>
      <c r="D1141" s="4" t="s">
        <v>8</v>
      </c>
    </row>
    <row r="1142" spans="1:4" x14ac:dyDescent="0.25">
      <c r="A1142" s="3">
        <v>27</v>
      </c>
      <c r="B1142" s="3">
        <v>2650</v>
      </c>
      <c r="C1142" s="3">
        <v>731</v>
      </c>
      <c r="D1142" s="4" t="s">
        <v>8</v>
      </c>
    </row>
    <row r="1143" spans="1:4" x14ac:dyDescent="0.25">
      <c r="A1143" s="3">
        <v>27</v>
      </c>
      <c r="B1143" s="3">
        <v>2650</v>
      </c>
      <c r="C1143" s="3">
        <v>732</v>
      </c>
      <c r="D1143" s="4" t="s">
        <v>8</v>
      </c>
    </row>
    <row r="1144" spans="1:4" x14ac:dyDescent="0.25">
      <c r="A1144" s="3">
        <v>27</v>
      </c>
      <c r="B1144" s="3">
        <v>2650</v>
      </c>
      <c r="C1144" s="3">
        <v>736</v>
      </c>
      <c r="D1144" s="4" t="s">
        <v>8</v>
      </c>
    </row>
    <row r="1145" spans="1:4" x14ac:dyDescent="0.25">
      <c r="A1145" s="3">
        <v>27</v>
      </c>
      <c r="B1145" s="3">
        <v>2650</v>
      </c>
      <c r="C1145" s="3">
        <v>738</v>
      </c>
      <c r="D1145" s="4" t="s">
        <v>8</v>
      </c>
    </row>
    <row r="1146" spans="1:4" x14ac:dyDescent="0.25">
      <c r="A1146" s="3">
        <v>27</v>
      </c>
      <c r="B1146" s="3">
        <v>2650</v>
      </c>
      <c r="C1146" s="3">
        <v>739</v>
      </c>
      <c r="D1146" s="4" t="s">
        <v>8</v>
      </c>
    </row>
    <row r="1147" spans="1:4" x14ac:dyDescent="0.25">
      <c r="A1147" s="3">
        <v>27</v>
      </c>
      <c r="B1147" s="3">
        <v>2650</v>
      </c>
      <c r="C1147" s="3">
        <v>752</v>
      </c>
      <c r="D1147" s="4" t="s">
        <v>8</v>
      </c>
    </row>
    <row r="1148" spans="1:4" x14ac:dyDescent="0.25">
      <c r="A1148" s="3">
        <v>27</v>
      </c>
      <c r="B1148" s="3">
        <v>2650</v>
      </c>
      <c r="C1148" s="3">
        <v>756</v>
      </c>
      <c r="D1148" s="4" t="s">
        <v>8</v>
      </c>
    </row>
    <row r="1149" spans="1:4" x14ac:dyDescent="0.25">
      <c r="A1149" s="3">
        <v>27</v>
      </c>
      <c r="B1149" s="3">
        <v>2650</v>
      </c>
      <c r="C1149" s="3">
        <v>758</v>
      </c>
      <c r="D1149" s="4" t="s">
        <v>8</v>
      </c>
    </row>
    <row r="1150" spans="1:4" x14ac:dyDescent="0.25">
      <c r="A1150" s="3">
        <v>27</v>
      </c>
      <c r="B1150" s="3">
        <v>2650</v>
      </c>
      <c r="C1150" s="3">
        <v>762</v>
      </c>
      <c r="D1150" s="4" t="s">
        <v>8</v>
      </c>
    </row>
    <row r="1151" spans="1:4" x14ac:dyDescent="0.25">
      <c r="A1151" s="3">
        <v>27</v>
      </c>
      <c r="B1151" s="3">
        <v>2650</v>
      </c>
      <c r="C1151" s="3">
        <v>766</v>
      </c>
      <c r="D1151" s="4" t="s">
        <v>8</v>
      </c>
    </row>
    <row r="1152" spans="1:4" x14ac:dyDescent="0.25">
      <c r="A1152" s="3">
        <v>27</v>
      </c>
      <c r="B1152" s="3">
        <v>2650</v>
      </c>
      <c r="C1152" s="3">
        <v>768</v>
      </c>
      <c r="D1152" s="4" t="s">
        <v>8</v>
      </c>
    </row>
    <row r="1153" spans="1:4" x14ac:dyDescent="0.25">
      <c r="A1153" s="3">
        <v>27</v>
      </c>
      <c r="B1153" s="3">
        <v>2650</v>
      </c>
      <c r="C1153" s="3">
        <v>790</v>
      </c>
      <c r="D1153" s="4" t="s">
        <v>8</v>
      </c>
    </row>
    <row r="1154" spans="1:4" x14ac:dyDescent="0.25">
      <c r="A1154" s="3">
        <v>27</v>
      </c>
      <c r="B1154" s="3">
        <v>2650</v>
      </c>
      <c r="C1154" s="3">
        <v>830</v>
      </c>
      <c r="D1154" s="4" t="s">
        <v>8</v>
      </c>
    </row>
    <row r="1155" spans="1:4" x14ac:dyDescent="0.25">
      <c r="A1155" s="3">
        <v>27</v>
      </c>
      <c r="B1155" s="3">
        <v>2660</v>
      </c>
      <c r="C1155" s="3">
        <v>322</v>
      </c>
      <c r="D1155" s="4" t="s">
        <v>8</v>
      </c>
    </row>
    <row r="1156" spans="1:4" x14ac:dyDescent="0.25">
      <c r="A1156" s="3">
        <v>27</v>
      </c>
      <c r="B1156" s="3">
        <v>2660</v>
      </c>
      <c r="C1156" s="3">
        <v>592</v>
      </c>
      <c r="D1156" s="4" t="s">
        <v>8</v>
      </c>
    </row>
    <row r="1157" spans="1:4" x14ac:dyDescent="0.25">
      <c r="A1157" s="3">
        <v>27</v>
      </c>
      <c r="B1157" s="3">
        <v>2660</v>
      </c>
      <c r="C1157" s="3">
        <v>593</v>
      </c>
      <c r="D1157" s="4" t="s">
        <v>8</v>
      </c>
    </row>
    <row r="1158" spans="1:4" x14ac:dyDescent="0.25">
      <c r="A1158" s="3">
        <v>27</v>
      </c>
      <c r="B1158" s="3">
        <v>2660</v>
      </c>
      <c r="C1158" s="3">
        <v>594</v>
      </c>
      <c r="D1158" s="4" t="s">
        <v>8</v>
      </c>
    </row>
    <row r="1159" spans="1:4" x14ac:dyDescent="0.25">
      <c r="A1159" s="3">
        <v>27</v>
      </c>
      <c r="B1159" s="3">
        <v>2660</v>
      </c>
      <c r="C1159" s="3">
        <v>595</v>
      </c>
      <c r="D1159" s="4" t="s">
        <v>8</v>
      </c>
    </row>
    <row r="1160" spans="1:4" x14ac:dyDescent="0.25">
      <c r="A1160" s="3">
        <v>27</v>
      </c>
      <c r="B1160" s="3">
        <v>2660</v>
      </c>
      <c r="C1160" s="3">
        <v>596</v>
      </c>
      <c r="D1160" s="4" t="s">
        <v>8</v>
      </c>
    </row>
    <row r="1161" spans="1:4" x14ac:dyDescent="0.25">
      <c r="A1161" s="3">
        <v>27</v>
      </c>
      <c r="B1161" s="3">
        <v>2660</v>
      </c>
      <c r="C1161" s="3">
        <v>597</v>
      </c>
      <c r="D1161" s="4" t="s">
        <v>8</v>
      </c>
    </row>
    <row r="1162" spans="1:4" x14ac:dyDescent="0.25">
      <c r="A1162" s="3">
        <v>27</v>
      </c>
      <c r="B1162" s="3">
        <v>2660</v>
      </c>
      <c r="C1162" s="3">
        <v>731</v>
      </c>
      <c r="D1162" s="4" t="s">
        <v>8</v>
      </c>
    </row>
    <row r="1163" spans="1:4" x14ac:dyDescent="0.25">
      <c r="A1163" s="3">
        <v>27</v>
      </c>
      <c r="B1163" s="3">
        <v>2660</v>
      </c>
      <c r="C1163" s="3">
        <v>732</v>
      </c>
      <c r="D1163" s="4" t="s">
        <v>8</v>
      </c>
    </row>
    <row r="1164" spans="1:4" x14ac:dyDescent="0.25">
      <c r="A1164" s="3">
        <v>27</v>
      </c>
      <c r="B1164" s="3">
        <v>2660</v>
      </c>
      <c r="C1164" s="3">
        <v>736</v>
      </c>
      <c r="D1164" s="4" t="s">
        <v>8</v>
      </c>
    </row>
    <row r="1165" spans="1:4" x14ac:dyDescent="0.25">
      <c r="A1165" s="3">
        <v>27</v>
      </c>
      <c r="B1165" s="3">
        <v>2660</v>
      </c>
      <c r="C1165" s="3">
        <v>738</v>
      </c>
      <c r="D1165" s="4" t="s">
        <v>8</v>
      </c>
    </row>
    <row r="1166" spans="1:4" x14ac:dyDescent="0.25">
      <c r="A1166" s="3">
        <v>27</v>
      </c>
      <c r="B1166" s="3">
        <v>2660</v>
      </c>
      <c r="C1166" s="3">
        <v>739</v>
      </c>
      <c r="D1166" s="4" t="s">
        <v>8</v>
      </c>
    </row>
    <row r="1167" spans="1:4" x14ac:dyDescent="0.25">
      <c r="A1167" s="3">
        <v>27</v>
      </c>
      <c r="B1167" s="3">
        <v>2660</v>
      </c>
      <c r="C1167" s="3">
        <v>752</v>
      </c>
      <c r="D1167" s="4" t="s">
        <v>8</v>
      </c>
    </row>
    <row r="1168" spans="1:4" x14ac:dyDescent="0.25">
      <c r="A1168" s="3">
        <v>27</v>
      </c>
      <c r="B1168" s="3">
        <v>2660</v>
      </c>
      <c r="C1168" s="3">
        <v>756</v>
      </c>
      <c r="D1168" s="4" t="s">
        <v>8</v>
      </c>
    </row>
    <row r="1169" spans="1:4" x14ac:dyDescent="0.25">
      <c r="A1169" s="3">
        <v>27</v>
      </c>
      <c r="B1169" s="3">
        <v>2660</v>
      </c>
      <c r="C1169" s="3">
        <v>758</v>
      </c>
      <c r="D1169" s="4" t="s">
        <v>8</v>
      </c>
    </row>
    <row r="1170" spans="1:4" x14ac:dyDescent="0.25">
      <c r="A1170" s="3">
        <v>27</v>
      </c>
      <c r="B1170" s="3">
        <v>2660</v>
      </c>
      <c r="C1170" s="3">
        <v>762</v>
      </c>
      <c r="D1170" s="4" t="s">
        <v>8</v>
      </c>
    </row>
    <row r="1171" spans="1:4" x14ac:dyDescent="0.25">
      <c r="A1171" s="3">
        <v>27</v>
      </c>
      <c r="B1171" s="3">
        <v>2660</v>
      </c>
      <c r="C1171" s="3">
        <v>766</v>
      </c>
      <c r="D1171" s="4" t="s">
        <v>8</v>
      </c>
    </row>
    <row r="1172" spans="1:4" x14ac:dyDescent="0.25">
      <c r="A1172" s="3">
        <v>27</v>
      </c>
      <c r="B1172" s="3">
        <v>2660</v>
      </c>
      <c r="C1172" s="3">
        <v>768</v>
      </c>
      <c r="D1172" s="4" t="s">
        <v>8</v>
      </c>
    </row>
    <row r="1173" spans="1:4" x14ac:dyDescent="0.25">
      <c r="A1173" s="3">
        <v>27</v>
      </c>
      <c r="B1173" s="3">
        <v>2660</v>
      </c>
      <c r="C1173" s="3">
        <v>790</v>
      </c>
      <c r="D1173" s="4" t="s">
        <v>8</v>
      </c>
    </row>
    <row r="1174" spans="1:4" x14ac:dyDescent="0.25">
      <c r="A1174" s="3">
        <v>27</v>
      </c>
      <c r="B1174" s="3">
        <v>2660</v>
      </c>
      <c r="C1174" s="3">
        <v>830</v>
      </c>
      <c r="D1174" s="4" t="s">
        <v>8</v>
      </c>
    </row>
    <row r="1175" spans="1:4" x14ac:dyDescent="0.25">
      <c r="A1175" s="3">
        <v>27</v>
      </c>
      <c r="B1175" s="3">
        <v>2690</v>
      </c>
      <c r="C1175" s="3">
        <v>322</v>
      </c>
      <c r="D1175" s="4" t="s">
        <v>8</v>
      </c>
    </row>
    <row r="1176" spans="1:4" x14ac:dyDescent="0.25">
      <c r="A1176" s="3">
        <v>27</v>
      </c>
      <c r="B1176" s="3">
        <v>2690</v>
      </c>
      <c r="C1176" s="3">
        <v>592</v>
      </c>
      <c r="D1176" s="4" t="s">
        <v>8</v>
      </c>
    </row>
    <row r="1177" spans="1:4" x14ac:dyDescent="0.25">
      <c r="A1177" s="3">
        <v>27</v>
      </c>
      <c r="B1177" s="3">
        <v>2690</v>
      </c>
      <c r="C1177" s="3">
        <v>593</v>
      </c>
      <c r="D1177" s="4" t="s">
        <v>8</v>
      </c>
    </row>
    <row r="1178" spans="1:4" x14ac:dyDescent="0.25">
      <c r="A1178" s="3">
        <v>27</v>
      </c>
      <c r="B1178" s="3">
        <v>2690</v>
      </c>
      <c r="C1178" s="3">
        <v>594</v>
      </c>
      <c r="D1178" s="4" t="s">
        <v>8</v>
      </c>
    </row>
    <row r="1179" spans="1:4" x14ac:dyDescent="0.25">
      <c r="A1179" s="3">
        <v>27</v>
      </c>
      <c r="B1179" s="3">
        <v>2690</v>
      </c>
      <c r="C1179" s="3">
        <v>595</v>
      </c>
      <c r="D1179" s="4" t="s">
        <v>8</v>
      </c>
    </row>
    <row r="1180" spans="1:4" x14ac:dyDescent="0.25">
      <c r="A1180" s="3">
        <v>27</v>
      </c>
      <c r="B1180" s="3">
        <v>2690</v>
      </c>
      <c r="C1180" s="3">
        <v>596</v>
      </c>
      <c r="D1180" s="4" t="s">
        <v>8</v>
      </c>
    </row>
    <row r="1181" spans="1:4" x14ac:dyDescent="0.25">
      <c r="A1181" s="3">
        <v>27</v>
      </c>
      <c r="B1181" s="3">
        <v>2690</v>
      </c>
      <c r="C1181" s="3">
        <v>597</v>
      </c>
      <c r="D1181" s="4" t="s">
        <v>8</v>
      </c>
    </row>
    <row r="1182" spans="1:4" x14ac:dyDescent="0.25">
      <c r="A1182" s="3">
        <v>27</v>
      </c>
      <c r="B1182" s="3">
        <v>2690</v>
      </c>
      <c r="C1182" s="3">
        <v>731</v>
      </c>
      <c r="D1182" s="4" t="s">
        <v>8</v>
      </c>
    </row>
    <row r="1183" spans="1:4" x14ac:dyDescent="0.25">
      <c r="A1183" s="3">
        <v>27</v>
      </c>
      <c r="B1183" s="3">
        <v>2690</v>
      </c>
      <c r="C1183" s="3">
        <v>732</v>
      </c>
      <c r="D1183" s="4" t="s">
        <v>8</v>
      </c>
    </row>
    <row r="1184" spans="1:4" x14ac:dyDescent="0.25">
      <c r="A1184" s="3">
        <v>27</v>
      </c>
      <c r="B1184" s="3">
        <v>2690</v>
      </c>
      <c r="C1184" s="3">
        <v>736</v>
      </c>
      <c r="D1184" s="4" t="s">
        <v>8</v>
      </c>
    </row>
    <row r="1185" spans="1:4" x14ac:dyDescent="0.25">
      <c r="A1185" s="3">
        <v>27</v>
      </c>
      <c r="B1185" s="3">
        <v>2690</v>
      </c>
      <c r="C1185" s="3">
        <v>738</v>
      </c>
      <c r="D1185" s="4" t="s">
        <v>8</v>
      </c>
    </row>
    <row r="1186" spans="1:4" x14ac:dyDescent="0.25">
      <c r="A1186" s="3">
        <v>27</v>
      </c>
      <c r="B1186" s="3">
        <v>2690</v>
      </c>
      <c r="C1186" s="3">
        <v>739</v>
      </c>
      <c r="D1186" s="4" t="s">
        <v>8</v>
      </c>
    </row>
    <row r="1187" spans="1:4" x14ac:dyDescent="0.25">
      <c r="A1187" s="3">
        <v>27</v>
      </c>
      <c r="B1187" s="3">
        <v>2690</v>
      </c>
      <c r="C1187" s="3">
        <v>752</v>
      </c>
      <c r="D1187" s="4" t="s">
        <v>8</v>
      </c>
    </row>
    <row r="1188" spans="1:4" x14ac:dyDescent="0.25">
      <c r="A1188" s="3">
        <v>27</v>
      </c>
      <c r="B1188" s="3">
        <v>2690</v>
      </c>
      <c r="C1188" s="3">
        <v>756</v>
      </c>
      <c r="D1188" s="4" t="s">
        <v>8</v>
      </c>
    </row>
    <row r="1189" spans="1:4" x14ac:dyDescent="0.25">
      <c r="A1189" s="3">
        <v>27</v>
      </c>
      <c r="B1189" s="3">
        <v>2690</v>
      </c>
      <c r="C1189" s="3">
        <v>758</v>
      </c>
      <c r="D1189" s="4" t="s">
        <v>8</v>
      </c>
    </row>
    <row r="1190" spans="1:4" x14ac:dyDescent="0.25">
      <c r="A1190" s="3">
        <v>27</v>
      </c>
      <c r="B1190" s="3">
        <v>2690</v>
      </c>
      <c r="C1190" s="3">
        <v>762</v>
      </c>
      <c r="D1190" s="4" t="s">
        <v>8</v>
      </c>
    </row>
    <row r="1191" spans="1:4" x14ac:dyDescent="0.25">
      <c r="A1191" s="3">
        <v>27</v>
      </c>
      <c r="B1191" s="3">
        <v>2690</v>
      </c>
      <c r="C1191" s="3">
        <v>766</v>
      </c>
      <c r="D1191" s="4" t="s">
        <v>8</v>
      </c>
    </row>
    <row r="1192" spans="1:4" x14ac:dyDescent="0.25">
      <c r="A1192" s="3">
        <v>27</v>
      </c>
      <c r="B1192" s="3">
        <v>2690</v>
      </c>
      <c r="C1192" s="3">
        <v>768</v>
      </c>
      <c r="D1192" s="4" t="s">
        <v>8</v>
      </c>
    </row>
    <row r="1193" spans="1:4" x14ac:dyDescent="0.25">
      <c r="A1193" s="3">
        <v>27</v>
      </c>
      <c r="B1193" s="3">
        <v>2690</v>
      </c>
      <c r="C1193" s="3">
        <v>790</v>
      </c>
      <c r="D1193" s="4" t="s">
        <v>8</v>
      </c>
    </row>
    <row r="1194" spans="1:4" x14ac:dyDescent="0.25">
      <c r="A1194" s="3">
        <v>27</v>
      </c>
      <c r="B1194" s="3">
        <v>2690</v>
      </c>
      <c r="C1194" s="3">
        <v>830</v>
      </c>
      <c r="D1194" s="4" t="s">
        <v>8</v>
      </c>
    </row>
    <row r="1195" spans="1:4" x14ac:dyDescent="0.25">
      <c r="A1195" s="3">
        <v>27</v>
      </c>
      <c r="B1195" s="3">
        <v>2711</v>
      </c>
      <c r="C1195" s="3">
        <v>322</v>
      </c>
      <c r="D1195" s="4" t="s">
        <v>8</v>
      </c>
    </row>
    <row r="1196" spans="1:4" x14ac:dyDescent="0.25">
      <c r="A1196" s="3">
        <v>27</v>
      </c>
      <c r="B1196" s="3">
        <v>2711</v>
      </c>
      <c r="C1196" s="3">
        <v>511</v>
      </c>
      <c r="D1196" s="4" t="s">
        <v>8</v>
      </c>
    </row>
    <row r="1197" spans="1:4" x14ac:dyDescent="0.25">
      <c r="A1197" s="3">
        <v>27</v>
      </c>
      <c r="B1197" s="3">
        <v>2711</v>
      </c>
      <c r="C1197" s="3">
        <v>512</v>
      </c>
      <c r="D1197" s="4" t="s">
        <v>8</v>
      </c>
    </row>
    <row r="1198" spans="1:4" x14ac:dyDescent="0.25">
      <c r="A1198" s="3">
        <v>27</v>
      </c>
      <c r="B1198" s="3">
        <v>2711</v>
      </c>
      <c r="C1198" s="3">
        <v>516</v>
      </c>
      <c r="D1198" s="4" t="s">
        <v>8</v>
      </c>
    </row>
    <row r="1199" spans="1:4" x14ac:dyDescent="0.25">
      <c r="A1199" s="3">
        <v>27</v>
      </c>
      <c r="B1199" s="3">
        <v>2711</v>
      </c>
      <c r="C1199" s="3">
        <v>592</v>
      </c>
      <c r="D1199" s="4" t="s">
        <v>8</v>
      </c>
    </row>
    <row r="1200" spans="1:4" x14ac:dyDescent="0.25">
      <c r="A1200" s="3">
        <v>27</v>
      </c>
      <c r="B1200" s="3">
        <v>2711</v>
      </c>
      <c r="C1200" s="3">
        <v>593</v>
      </c>
      <c r="D1200" s="4" t="s">
        <v>8</v>
      </c>
    </row>
    <row r="1201" spans="1:4" x14ac:dyDescent="0.25">
      <c r="A1201" s="3">
        <v>27</v>
      </c>
      <c r="B1201" s="3">
        <v>2711</v>
      </c>
      <c r="C1201" s="3">
        <v>594</v>
      </c>
      <c r="D1201" s="4" t="s">
        <v>8</v>
      </c>
    </row>
    <row r="1202" spans="1:4" x14ac:dyDescent="0.25">
      <c r="A1202" s="3">
        <v>27</v>
      </c>
      <c r="B1202" s="3">
        <v>2711</v>
      </c>
      <c r="C1202" s="3">
        <v>595</v>
      </c>
      <c r="D1202" s="4" t="s">
        <v>8</v>
      </c>
    </row>
    <row r="1203" spans="1:4" x14ac:dyDescent="0.25">
      <c r="A1203" s="3">
        <v>27</v>
      </c>
      <c r="B1203" s="3">
        <v>2711</v>
      </c>
      <c r="C1203" s="3">
        <v>596</v>
      </c>
      <c r="D1203" s="4" t="s">
        <v>8</v>
      </c>
    </row>
    <row r="1204" spans="1:4" x14ac:dyDescent="0.25">
      <c r="A1204" s="3">
        <v>27</v>
      </c>
      <c r="B1204" s="3">
        <v>2711</v>
      </c>
      <c r="C1204" s="3">
        <v>597</v>
      </c>
      <c r="D1204" s="4" t="s">
        <v>8</v>
      </c>
    </row>
    <row r="1205" spans="1:4" x14ac:dyDescent="0.25">
      <c r="A1205" s="3">
        <v>27</v>
      </c>
      <c r="B1205" s="3">
        <v>2711</v>
      </c>
      <c r="C1205" s="3">
        <v>731</v>
      </c>
      <c r="D1205" s="4" t="s">
        <v>8</v>
      </c>
    </row>
    <row r="1206" spans="1:4" x14ac:dyDescent="0.25">
      <c r="A1206" s="3">
        <v>27</v>
      </c>
      <c r="B1206" s="3">
        <v>2711</v>
      </c>
      <c r="C1206" s="3">
        <v>732</v>
      </c>
      <c r="D1206" s="4" t="s">
        <v>8</v>
      </c>
    </row>
    <row r="1207" spans="1:4" x14ac:dyDescent="0.25">
      <c r="A1207" s="3">
        <v>27</v>
      </c>
      <c r="B1207" s="3">
        <v>2711</v>
      </c>
      <c r="C1207" s="3">
        <v>736</v>
      </c>
      <c r="D1207" s="4" t="s">
        <v>8</v>
      </c>
    </row>
    <row r="1208" spans="1:4" x14ac:dyDescent="0.25">
      <c r="A1208" s="3">
        <v>27</v>
      </c>
      <c r="B1208" s="3">
        <v>2711</v>
      </c>
      <c r="C1208" s="3">
        <v>738</v>
      </c>
      <c r="D1208" s="4" t="s">
        <v>8</v>
      </c>
    </row>
    <row r="1209" spans="1:4" x14ac:dyDescent="0.25">
      <c r="A1209" s="3">
        <v>27</v>
      </c>
      <c r="B1209" s="3">
        <v>2711</v>
      </c>
      <c r="C1209" s="3">
        <v>739</v>
      </c>
      <c r="D1209" s="4" t="s">
        <v>8</v>
      </c>
    </row>
    <row r="1210" spans="1:4" x14ac:dyDescent="0.25">
      <c r="A1210" s="3">
        <v>27</v>
      </c>
      <c r="B1210" s="3">
        <v>2711</v>
      </c>
      <c r="C1210" s="3">
        <v>752</v>
      </c>
      <c r="D1210" s="4" t="s">
        <v>8</v>
      </c>
    </row>
    <row r="1211" spans="1:4" x14ac:dyDescent="0.25">
      <c r="A1211" s="3">
        <v>27</v>
      </c>
      <c r="B1211" s="3">
        <v>2711</v>
      </c>
      <c r="C1211" s="3">
        <v>756</v>
      </c>
      <c r="D1211" s="4" t="s">
        <v>8</v>
      </c>
    </row>
    <row r="1212" spans="1:4" x14ac:dyDescent="0.25">
      <c r="A1212" s="3">
        <v>27</v>
      </c>
      <c r="B1212" s="3">
        <v>2711</v>
      </c>
      <c r="C1212" s="3">
        <v>758</v>
      </c>
      <c r="D1212" s="4" t="s">
        <v>8</v>
      </c>
    </row>
    <row r="1213" spans="1:4" x14ac:dyDescent="0.25">
      <c r="A1213" s="3">
        <v>27</v>
      </c>
      <c r="B1213" s="3">
        <v>2711</v>
      </c>
      <c r="C1213" s="3">
        <v>762</v>
      </c>
      <c r="D1213" s="4" t="s">
        <v>8</v>
      </c>
    </row>
    <row r="1214" spans="1:4" x14ac:dyDescent="0.25">
      <c r="A1214" s="3">
        <v>27</v>
      </c>
      <c r="B1214" s="3">
        <v>2711</v>
      </c>
      <c r="C1214" s="3">
        <v>766</v>
      </c>
      <c r="D1214" s="4" t="s">
        <v>8</v>
      </c>
    </row>
    <row r="1215" spans="1:4" x14ac:dyDescent="0.25">
      <c r="A1215" s="3">
        <v>27</v>
      </c>
      <c r="B1215" s="3">
        <v>2711</v>
      </c>
      <c r="C1215" s="3">
        <v>768</v>
      </c>
      <c r="D1215" s="4" t="s">
        <v>8</v>
      </c>
    </row>
    <row r="1216" spans="1:4" x14ac:dyDescent="0.25">
      <c r="A1216" s="3">
        <v>27</v>
      </c>
      <c r="B1216" s="3">
        <v>2711</v>
      </c>
      <c r="C1216" s="3">
        <v>790</v>
      </c>
      <c r="D1216" s="4" t="s">
        <v>8</v>
      </c>
    </row>
    <row r="1217" spans="1:4" x14ac:dyDescent="0.25">
      <c r="A1217" s="3">
        <v>27</v>
      </c>
      <c r="B1217" s="3">
        <v>2711</v>
      </c>
      <c r="C1217" s="3">
        <v>830</v>
      </c>
      <c r="D1217" s="4" t="s">
        <v>8</v>
      </c>
    </row>
    <row r="1218" spans="1:4" x14ac:dyDescent="0.25">
      <c r="A1218" s="3">
        <v>27</v>
      </c>
      <c r="B1218" s="3">
        <v>2719</v>
      </c>
      <c r="C1218" s="3">
        <v>322</v>
      </c>
      <c r="D1218" s="4" t="s">
        <v>8</v>
      </c>
    </row>
    <row r="1219" spans="1:4" x14ac:dyDescent="0.25">
      <c r="A1219" s="3">
        <v>27</v>
      </c>
      <c r="B1219" s="3">
        <v>2719</v>
      </c>
      <c r="C1219" s="3">
        <v>511</v>
      </c>
      <c r="D1219" s="4" t="s">
        <v>8</v>
      </c>
    </row>
    <row r="1220" spans="1:4" x14ac:dyDescent="0.25">
      <c r="A1220" s="3">
        <v>27</v>
      </c>
      <c r="B1220" s="3">
        <v>2719</v>
      </c>
      <c r="C1220" s="3">
        <v>512</v>
      </c>
      <c r="D1220" s="4" t="s">
        <v>8</v>
      </c>
    </row>
    <row r="1221" spans="1:4" x14ac:dyDescent="0.25">
      <c r="A1221" s="3">
        <v>27</v>
      </c>
      <c r="B1221" s="3">
        <v>2719</v>
      </c>
      <c r="C1221" s="3">
        <v>516</v>
      </c>
      <c r="D1221" s="4" t="s">
        <v>8</v>
      </c>
    </row>
    <row r="1222" spans="1:4" x14ac:dyDescent="0.25">
      <c r="A1222" s="3">
        <v>27</v>
      </c>
      <c r="B1222" s="3">
        <v>2719</v>
      </c>
      <c r="C1222" s="3">
        <v>592</v>
      </c>
      <c r="D1222" s="4" t="s">
        <v>8</v>
      </c>
    </row>
    <row r="1223" spans="1:4" x14ac:dyDescent="0.25">
      <c r="A1223" s="3">
        <v>27</v>
      </c>
      <c r="B1223" s="3">
        <v>2719</v>
      </c>
      <c r="C1223" s="3">
        <v>593</v>
      </c>
      <c r="D1223" s="4" t="s">
        <v>8</v>
      </c>
    </row>
    <row r="1224" spans="1:4" x14ac:dyDescent="0.25">
      <c r="A1224" s="3">
        <v>27</v>
      </c>
      <c r="B1224" s="3">
        <v>2719</v>
      </c>
      <c r="C1224" s="3">
        <v>594</v>
      </c>
      <c r="D1224" s="4" t="s">
        <v>8</v>
      </c>
    </row>
    <row r="1225" spans="1:4" x14ac:dyDescent="0.25">
      <c r="A1225" s="3">
        <v>27</v>
      </c>
      <c r="B1225" s="3">
        <v>2719</v>
      </c>
      <c r="C1225" s="3">
        <v>595</v>
      </c>
      <c r="D1225" s="4" t="s">
        <v>8</v>
      </c>
    </row>
    <row r="1226" spans="1:4" x14ac:dyDescent="0.25">
      <c r="A1226" s="3">
        <v>27</v>
      </c>
      <c r="B1226" s="3">
        <v>2719</v>
      </c>
      <c r="C1226" s="3">
        <v>596</v>
      </c>
      <c r="D1226" s="4" t="s">
        <v>8</v>
      </c>
    </row>
    <row r="1227" spans="1:4" x14ac:dyDescent="0.25">
      <c r="A1227" s="3">
        <v>27</v>
      </c>
      <c r="B1227" s="3">
        <v>2719</v>
      </c>
      <c r="C1227" s="3">
        <v>597</v>
      </c>
      <c r="D1227" s="4" t="s">
        <v>8</v>
      </c>
    </row>
    <row r="1228" spans="1:4" x14ac:dyDescent="0.25">
      <c r="A1228" s="3">
        <v>27</v>
      </c>
      <c r="B1228" s="3">
        <v>2719</v>
      </c>
      <c r="C1228" s="3">
        <v>731</v>
      </c>
      <c r="D1228" s="4" t="s">
        <v>8</v>
      </c>
    </row>
    <row r="1229" spans="1:4" x14ac:dyDescent="0.25">
      <c r="A1229" s="3">
        <v>27</v>
      </c>
      <c r="B1229" s="3">
        <v>2719</v>
      </c>
      <c r="C1229" s="3">
        <v>732</v>
      </c>
      <c r="D1229" s="4" t="s">
        <v>8</v>
      </c>
    </row>
    <row r="1230" spans="1:4" x14ac:dyDescent="0.25">
      <c r="A1230" s="3">
        <v>27</v>
      </c>
      <c r="B1230" s="3">
        <v>2719</v>
      </c>
      <c r="C1230" s="3">
        <v>736</v>
      </c>
      <c r="D1230" s="4" t="s">
        <v>8</v>
      </c>
    </row>
    <row r="1231" spans="1:4" x14ac:dyDescent="0.25">
      <c r="A1231" s="3">
        <v>27</v>
      </c>
      <c r="B1231" s="3">
        <v>2719</v>
      </c>
      <c r="C1231" s="3">
        <v>738</v>
      </c>
      <c r="D1231" s="4" t="s">
        <v>8</v>
      </c>
    </row>
    <row r="1232" spans="1:4" x14ac:dyDescent="0.25">
      <c r="A1232" s="3">
        <v>27</v>
      </c>
      <c r="B1232" s="3">
        <v>2719</v>
      </c>
      <c r="C1232" s="3">
        <v>739</v>
      </c>
      <c r="D1232" s="4" t="s">
        <v>8</v>
      </c>
    </row>
    <row r="1233" spans="1:4" x14ac:dyDescent="0.25">
      <c r="A1233" s="3">
        <v>27</v>
      </c>
      <c r="B1233" s="3">
        <v>2719</v>
      </c>
      <c r="C1233" s="3">
        <v>752</v>
      </c>
      <c r="D1233" s="4" t="s">
        <v>8</v>
      </c>
    </row>
    <row r="1234" spans="1:4" x14ac:dyDescent="0.25">
      <c r="A1234" s="3">
        <v>27</v>
      </c>
      <c r="B1234" s="3">
        <v>2719</v>
      </c>
      <c r="C1234" s="3">
        <v>756</v>
      </c>
      <c r="D1234" s="4" t="s">
        <v>8</v>
      </c>
    </row>
    <row r="1235" spans="1:4" x14ac:dyDescent="0.25">
      <c r="A1235" s="3">
        <v>27</v>
      </c>
      <c r="B1235" s="3">
        <v>2719</v>
      </c>
      <c r="C1235" s="3">
        <v>758</v>
      </c>
      <c r="D1235" s="4" t="s">
        <v>8</v>
      </c>
    </row>
    <row r="1236" spans="1:4" x14ac:dyDescent="0.25">
      <c r="A1236" s="3">
        <v>27</v>
      </c>
      <c r="B1236" s="3">
        <v>2719</v>
      </c>
      <c r="C1236" s="3">
        <v>762</v>
      </c>
      <c r="D1236" s="4" t="s">
        <v>8</v>
      </c>
    </row>
    <row r="1237" spans="1:4" x14ac:dyDescent="0.25">
      <c r="A1237" s="3">
        <v>27</v>
      </c>
      <c r="B1237" s="3">
        <v>2719</v>
      </c>
      <c r="C1237" s="3">
        <v>766</v>
      </c>
      <c r="D1237" s="4" t="s">
        <v>8</v>
      </c>
    </row>
    <row r="1238" spans="1:4" x14ac:dyDescent="0.25">
      <c r="A1238" s="3">
        <v>27</v>
      </c>
      <c r="B1238" s="3">
        <v>2719</v>
      </c>
      <c r="C1238" s="3">
        <v>768</v>
      </c>
      <c r="D1238" s="4" t="s">
        <v>8</v>
      </c>
    </row>
    <row r="1239" spans="1:4" x14ac:dyDescent="0.25">
      <c r="A1239" s="3">
        <v>27</v>
      </c>
      <c r="B1239" s="3">
        <v>2719</v>
      </c>
      <c r="C1239" s="3">
        <v>790</v>
      </c>
      <c r="D1239" s="4" t="s">
        <v>8</v>
      </c>
    </row>
    <row r="1240" spans="1:4" x14ac:dyDescent="0.25">
      <c r="A1240" s="3">
        <v>27</v>
      </c>
      <c r="B1240" s="3">
        <v>2719</v>
      </c>
      <c r="C1240" s="3">
        <v>830</v>
      </c>
      <c r="D1240" s="4" t="s">
        <v>8</v>
      </c>
    </row>
    <row r="1241" spans="1:4" x14ac:dyDescent="0.25">
      <c r="A1241" s="3">
        <v>27</v>
      </c>
      <c r="B1241" s="3">
        <v>2720</v>
      </c>
      <c r="C1241" s="3">
        <v>322</v>
      </c>
      <c r="D1241" s="4" t="s">
        <v>8</v>
      </c>
    </row>
    <row r="1242" spans="1:4" x14ac:dyDescent="0.25">
      <c r="A1242" s="3">
        <v>27</v>
      </c>
      <c r="B1242" s="3">
        <v>2720</v>
      </c>
      <c r="C1242" s="3">
        <v>511</v>
      </c>
      <c r="D1242" s="4" t="s">
        <v>8</v>
      </c>
    </row>
    <row r="1243" spans="1:4" x14ac:dyDescent="0.25">
      <c r="A1243" s="3">
        <v>27</v>
      </c>
      <c r="B1243" s="3">
        <v>2720</v>
      </c>
      <c r="C1243" s="3">
        <v>512</v>
      </c>
      <c r="D1243" s="4" t="s">
        <v>8</v>
      </c>
    </row>
    <row r="1244" spans="1:4" x14ac:dyDescent="0.25">
      <c r="A1244" s="3">
        <v>27</v>
      </c>
      <c r="B1244" s="3">
        <v>2720</v>
      </c>
      <c r="C1244" s="3">
        <v>516</v>
      </c>
      <c r="D1244" s="4" t="s">
        <v>8</v>
      </c>
    </row>
    <row r="1245" spans="1:4" x14ac:dyDescent="0.25">
      <c r="A1245" s="3">
        <v>27</v>
      </c>
      <c r="B1245" s="3">
        <v>2720</v>
      </c>
      <c r="C1245" s="3">
        <v>592</v>
      </c>
      <c r="D1245" s="4" t="s">
        <v>8</v>
      </c>
    </row>
    <row r="1246" spans="1:4" x14ac:dyDescent="0.25">
      <c r="A1246" s="3">
        <v>27</v>
      </c>
      <c r="B1246" s="3">
        <v>2720</v>
      </c>
      <c r="C1246" s="3">
        <v>593</v>
      </c>
      <c r="D1246" s="4" t="s">
        <v>8</v>
      </c>
    </row>
    <row r="1247" spans="1:4" x14ac:dyDescent="0.25">
      <c r="A1247" s="3">
        <v>27</v>
      </c>
      <c r="B1247" s="3">
        <v>2720</v>
      </c>
      <c r="C1247" s="3">
        <v>594</v>
      </c>
      <c r="D1247" s="4" t="s">
        <v>8</v>
      </c>
    </row>
    <row r="1248" spans="1:4" x14ac:dyDescent="0.25">
      <c r="A1248" s="3">
        <v>27</v>
      </c>
      <c r="B1248" s="3">
        <v>2720</v>
      </c>
      <c r="C1248" s="3">
        <v>595</v>
      </c>
      <c r="D1248" s="4" t="s">
        <v>8</v>
      </c>
    </row>
    <row r="1249" spans="1:4" x14ac:dyDescent="0.25">
      <c r="A1249" s="3">
        <v>27</v>
      </c>
      <c r="B1249" s="3">
        <v>2720</v>
      </c>
      <c r="C1249" s="3">
        <v>596</v>
      </c>
      <c r="D1249" s="4" t="s">
        <v>8</v>
      </c>
    </row>
    <row r="1250" spans="1:4" x14ac:dyDescent="0.25">
      <c r="A1250" s="3">
        <v>27</v>
      </c>
      <c r="B1250" s="3">
        <v>2720</v>
      </c>
      <c r="C1250" s="3">
        <v>597</v>
      </c>
      <c r="D1250" s="4" t="s">
        <v>8</v>
      </c>
    </row>
    <row r="1251" spans="1:4" x14ac:dyDescent="0.25">
      <c r="A1251" s="3">
        <v>27</v>
      </c>
      <c r="B1251" s="3">
        <v>2720</v>
      </c>
      <c r="C1251" s="3">
        <v>731</v>
      </c>
      <c r="D1251" s="4" t="s">
        <v>8</v>
      </c>
    </row>
    <row r="1252" spans="1:4" x14ac:dyDescent="0.25">
      <c r="A1252" s="3">
        <v>27</v>
      </c>
      <c r="B1252" s="3">
        <v>2720</v>
      </c>
      <c r="C1252" s="3">
        <v>732</v>
      </c>
      <c r="D1252" s="4" t="s">
        <v>8</v>
      </c>
    </row>
    <row r="1253" spans="1:4" x14ac:dyDescent="0.25">
      <c r="A1253" s="3">
        <v>27</v>
      </c>
      <c r="B1253" s="3">
        <v>2720</v>
      </c>
      <c r="C1253" s="3">
        <v>736</v>
      </c>
      <c r="D1253" s="4" t="s">
        <v>8</v>
      </c>
    </row>
    <row r="1254" spans="1:4" x14ac:dyDescent="0.25">
      <c r="A1254" s="3">
        <v>27</v>
      </c>
      <c r="B1254" s="3">
        <v>2720</v>
      </c>
      <c r="C1254" s="3">
        <v>738</v>
      </c>
      <c r="D1254" s="4" t="s">
        <v>8</v>
      </c>
    </row>
    <row r="1255" spans="1:4" x14ac:dyDescent="0.25">
      <c r="A1255" s="3">
        <v>27</v>
      </c>
      <c r="B1255" s="3">
        <v>2720</v>
      </c>
      <c r="C1255" s="3">
        <v>739</v>
      </c>
      <c r="D1255" s="4" t="s">
        <v>8</v>
      </c>
    </row>
    <row r="1256" spans="1:4" x14ac:dyDescent="0.25">
      <c r="A1256" s="3">
        <v>27</v>
      </c>
      <c r="B1256" s="3">
        <v>2720</v>
      </c>
      <c r="C1256" s="3">
        <v>752</v>
      </c>
      <c r="D1256" s="4" t="s">
        <v>8</v>
      </c>
    </row>
    <row r="1257" spans="1:4" x14ac:dyDescent="0.25">
      <c r="A1257" s="3">
        <v>27</v>
      </c>
      <c r="B1257" s="3">
        <v>2720</v>
      </c>
      <c r="C1257" s="3">
        <v>756</v>
      </c>
      <c r="D1257" s="4" t="s">
        <v>8</v>
      </c>
    </row>
    <row r="1258" spans="1:4" x14ac:dyDescent="0.25">
      <c r="A1258" s="3">
        <v>27</v>
      </c>
      <c r="B1258" s="3">
        <v>2720</v>
      </c>
      <c r="C1258" s="3">
        <v>758</v>
      </c>
      <c r="D1258" s="4" t="s">
        <v>8</v>
      </c>
    </row>
    <row r="1259" spans="1:4" x14ac:dyDescent="0.25">
      <c r="A1259" s="3">
        <v>27</v>
      </c>
      <c r="B1259" s="3">
        <v>2720</v>
      </c>
      <c r="C1259" s="3">
        <v>762</v>
      </c>
      <c r="D1259" s="4" t="s">
        <v>8</v>
      </c>
    </row>
    <row r="1260" spans="1:4" x14ac:dyDescent="0.25">
      <c r="A1260" s="3">
        <v>27</v>
      </c>
      <c r="B1260" s="3">
        <v>2720</v>
      </c>
      <c r="C1260" s="3">
        <v>766</v>
      </c>
      <c r="D1260" s="4" t="s">
        <v>8</v>
      </c>
    </row>
    <row r="1261" spans="1:4" x14ac:dyDescent="0.25">
      <c r="A1261" s="3">
        <v>27</v>
      </c>
      <c r="B1261" s="3">
        <v>2720</v>
      </c>
      <c r="C1261" s="3">
        <v>768</v>
      </c>
      <c r="D1261" s="4" t="s">
        <v>8</v>
      </c>
    </row>
    <row r="1262" spans="1:4" x14ac:dyDescent="0.25">
      <c r="A1262" s="3">
        <v>27</v>
      </c>
      <c r="B1262" s="3">
        <v>2720</v>
      </c>
      <c r="C1262" s="3">
        <v>790</v>
      </c>
      <c r="D1262" s="4" t="s">
        <v>8</v>
      </c>
    </row>
    <row r="1263" spans="1:4" x14ac:dyDescent="0.25">
      <c r="A1263" s="3">
        <v>27</v>
      </c>
      <c r="B1263" s="3">
        <v>2720</v>
      </c>
      <c r="C1263" s="3">
        <v>830</v>
      </c>
      <c r="D1263" s="4" t="s">
        <v>8</v>
      </c>
    </row>
    <row r="1264" spans="1:4" x14ac:dyDescent="0.25">
      <c r="A1264" s="3">
        <v>27</v>
      </c>
      <c r="B1264" s="3">
        <v>2730</v>
      </c>
      <c r="C1264" s="3">
        <v>322</v>
      </c>
      <c r="D1264" s="4" t="s">
        <v>8</v>
      </c>
    </row>
    <row r="1265" spans="1:4" x14ac:dyDescent="0.25">
      <c r="A1265" s="3">
        <v>27</v>
      </c>
      <c r="B1265" s="3">
        <v>2730</v>
      </c>
      <c r="C1265" s="3">
        <v>511</v>
      </c>
      <c r="D1265" s="4" t="s">
        <v>8</v>
      </c>
    </row>
    <row r="1266" spans="1:4" x14ac:dyDescent="0.25">
      <c r="A1266" s="3">
        <v>27</v>
      </c>
      <c r="B1266" s="3">
        <v>2730</v>
      </c>
      <c r="C1266" s="3">
        <v>512</v>
      </c>
      <c r="D1266" s="4" t="s">
        <v>8</v>
      </c>
    </row>
    <row r="1267" spans="1:4" x14ac:dyDescent="0.25">
      <c r="A1267" s="3">
        <v>27</v>
      </c>
      <c r="B1267" s="3">
        <v>2730</v>
      </c>
      <c r="C1267" s="3">
        <v>516</v>
      </c>
      <c r="D1267" s="4" t="s">
        <v>8</v>
      </c>
    </row>
    <row r="1268" spans="1:4" x14ac:dyDescent="0.25">
      <c r="A1268" s="3">
        <v>27</v>
      </c>
      <c r="B1268" s="3">
        <v>2730</v>
      </c>
      <c r="C1268" s="3">
        <v>592</v>
      </c>
      <c r="D1268" s="4" t="s">
        <v>8</v>
      </c>
    </row>
    <row r="1269" spans="1:4" x14ac:dyDescent="0.25">
      <c r="A1269" s="3">
        <v>27</v>
      </c>
      <c r="B1269" s="3">
        <v>2730</v>
      </c>
      <c r="C1269" s="3">
        <v>593</v>
      </c>
      <c r="D1269" s="4" t="s">
        <v>8</v>
      </c>
    </row>
    <row r="1270" spans="1:4" x14ac:dyDescent="0.25">
      <c r="A1270" s="3">
        <v>27</v>
      </c>
      <c r="B1270" s="3">
        <v>2730</v>
      </c>
      <c r="C1270" s="3">
        <v>594</v>
      </c>
      <c r="D1270" s="4" t="s">
        <v>8</v>
      </c>
    </row>
    <row r="1271" spans="1:4" x14ac:dyDescent="0.25">
      <c r="A1271" s="3">
        <v>27</v>
      </c>
      <c r="B1271" s="3">
        <v>2730</v>
      </c>
      <c r="C1271" s="3">
        <v>595</v>
      </c>
      <c r="D1271" s="4" t="s">
        <v>8</v>
      </c>
    </row>
    <row r="1272" spans="1:4" x14ac:dyDescent="0.25">
      <c r="A1272" s="3">
        <v>27</v>
      </c>
      <c r="B1272" s="3">
        <v>2730</v>
      </c>
      <c r="C1272" s="3">
        <v>596</v>
      </c>
      <c r="D1272" s="4" t="s">
        <v>8</v>
      </c>
    </row>
    <row r="1273" spans="1:4" x14ac:dyDescent="0.25">
      <c r="A1273" s="3">
        <v>27</v>
      </c>
      <c r="B1273" s="3">
        <v>2730</v>
      </c>
      <c r="C1273" s="3">
        <v>597</v>
      </c>
      <c r="D1273" s="4" t="s">
        <v>8</v>
      </c>
    </row>
    <row r="1274" spans="1:4" x14ac:dyDescent="0.25">
      <c r="A1274" s="3">
        <v>27</v>
      </c>
      <c r="B1274" s="3">
        <v>2730</v>
      </c>
      <c r="C1274" s="3">
        <v>731</v>
      </c>
      <c r="D1274" s="4" t="s">
        <v>8</v>
      </c>
    </row>
    <row r="1275" spans="1:4" x14ac:dyDescent="0.25">
      <c r="A1275" s="3">
        <v>27</v>
      </c>
      <c r="B1275" s="3">
        <v>2730</v>
      </c>
      <c r="C1275" s="3">
        <v>732</v>
      </c>
      <c r="D1275" s="4" t="s">
        <v>8</v>
      </c>
    </row>
    <row r="1276" spans="1:4" x14ac:dyDescent="0.25">
      <c r="A1276" s="3">
        <v>27</v>
      </c>
      <c r="B1276" s="3">
        <v>2730</v>
      </c>
      <c r="C1276" s="3">
        <v>736</v>
      </c>
      <c r="D1276" s="4" t="s">
        <v>8</v>
      </c>
    </row>
    <row r="1277" spans="1:4" x14ac:dyDescent="0.25">
      <c r="A1277" s="3">
        <v>27</v>
      </c>
      <c r="B1277" s="3">
        <v>2730</v>
      </c>
      <c r="C1277" s="3">
        <v>738</v>
      </c>
      <c r="D1277" s="4" t="s">
        <v>8</v>
      </c>
    </row>
    <row r="1278" spans="1:4" x14ac:dyDescent="0.25">
      <c r="A1278" s="3">
        <v>27</v>
      </c>
      <c r="B1278" s="3">
        <v>2730</v>
      </c>
      <c r="C1278" s="3">
        <v>739</v>
      </c>
      <c r="D1278" s="4" t="s">
        <v>8</v>
      </c>
    </row>
    <row r="1279" spans="1:4" x14ac:dyDescent="0.25">
      <c r="A1279" s="3">
        <v>27</v>
      </c>
      <c r="B1279" s="3">
        <v>2730</v>
      </c>
      <c r="C1279" s="3">
        <v>752</v>
      </c>
      <c r="D1279" s="4" t="s">
        <v>8</v>
      </c>
    </row>
    <row r="1280" spans="1:4" x14ac:dyDescent="0.25">
      <c r="A1280" s="3">
        <v>27</v>
      </c>
      <c r="B1280" s="3">
        <v>2730</v>
      </c>
      <c r="C1280" s="3">
        <v>756</v>
      </c>
      <c r="D1280" s="4" t="s">
        <v>8</v>
      </c>
    </row>
    <row r="1281" spans="1:4" x14ac:dyDescent="0.25">
      <c r="A1281" s="3">
        <v>27</v>
      </c>
      <c r="B1281" s="3">
        <v>2730</v>
      </c>
      <c r="C1281" s="3">
        <v>758</v>
      </c>
      <c r="D1281" s="4" t="s">
        <v>8</v>
      </c>
    </row>
    <row r="1282" spans="1:4" x14ac:dyDescent="0.25">
      <c r="A1282" s="3">
        <v>27</v>
      </c>
      <c r="B1282" s="3">
        <v>2730</v>
      </c>
      <c r="C1282" s="3">
        <v>762</v>
      </c>
      <c r="D1282" s="4" t="s">
        <v>8</v>
      </c>
    </row>
    <row r="1283" spans="1:4" x14ac:dyDescent="0.25">
      <c r="A1283" s="3">
        <v>27</v>
      </c>
      <c r="B1283" s="3">
        <v>2730</v>
      </c>
      <c r="C1283" s="3">
        <v>766</v>
      </c>
      <c r="D1283" s="4" t="s">
        <v>8</v>
      </c>
    </row>
    <row r="1284" spans="1:4" x14ac:dyDescent="0.25">
      <c r="A1284" s="3">
        <v>27</v>
      </c>
      <c r="B1284" s="3">
        <v>2730</v>
      </c>
      <c r="C1284" s="3">
        <v>768</v>
      </c>
      <c r="D1284" s="4" t="s">
        <v>8</v>
      </c>
    </row>
    <row r="1285" spans="1:4" x14ac:dyDescent="0.25">
      <c r="A1285" s="3">
        <v>27</v>
      </c>
      <c r="B1285" s="3">
        <v>2730</v>
      </c>
      <c r="C1285" s="3">
        <v>790</v>
      </c>
      <c r="D1285" s="4" t="s">
        <v>8</v>
      </c>
    </row>
    <row r="1286" spans="1:4" x14ac:dyDescent="0.25">
      <c r="A1286" s="3">
        <v>27</v>
      </c>
      <c r="B1286" s="3">
        <v>2730</v>
      </c>
      <c r="C1286" s="3">
        <v>830</v>
      </c>
      <c r="D1286" s="4" t="s">
        <v>8</v>
      </c>
    </row>
    <row r="1287" spans="1:4" x14ac:dyDescent="0.25">
      <c r="A1287" s="3">
        <v>27</v>
      </c>
      <c r="B1287" s="3">
        <v>2740</v>
      </c>
      <c r="C1287" s="3">
        <v>322</v>
      </c>
      <c r="D1287" s="4" t="s">
        <v>8</v>
      </c>
    </row>
    <row r="1288" spans="1:4" x14ac:dyDescent="0.25">
      <c r="A1288" s="3">
        <v>27</v>
      </c>
      <c r="B1288" s="3">
        <v>2740</v>
      </c>
      <c r="C1288" s="3">
        <v>511</v>
      </c>
      <c r="D1288" s="4" t="s">
        <v>8</v>
      </c>
    </row>
    <row r="1289" spans="1:4" x14ac:dyDescent="0.25">
      <c r="A1289" s="3">
        <v>27</v>
      </c>
      <c r="B1289" s="3">
        <v>2740</v>
      </c>
      <c r="C1289" s="3">
        <v>512</v>
      </c>
      <c r="D1289" s="4" t="s">
        <v>8</v>
      </c>
    </row>
    <row r="1290" spans="1:4" x14ac:dyDescent="0.25">
      <c r="A1290" s="3">
        <v>27</v>
      </c>
      <c r="B1290" s="3">
        <v>2740</v>
      </c>
      <c r="C1290" s="3">
        <v>516</v>
      </c>
      <c r="D1290" s="4" t="s">
        <v>8</v>
      </c>
    </row>
    <row r="1291" spans="1:4" x14ac:dyDescent="0.25">
      <c r="A1291" s="3">
        <v>27</v>
      </c>
      <c r="B1291" s="3">
        <v>2740</v>
      </c>
      <c r="C1291" s="3">
        <v>592</v>
      </c>
      <c r="D1291" s="4" t="s">
        <v>8</v>
      </c>
    </row>
    <row r="1292" spans="1:4" x14ac:dyDescent="0.25">
      <c r="A1292" s="3">
        <v>27</v>
      </c>
      <c r="B1292" s="3">
        <v>2740</v>
      </c>
      <c r="C1292" s="3">
        <v>593</v>
      </c>
      <c r="D1292" s="4" t="s">
        <v>8</v>
      </c>
    </row>
    <row r="1293" spans="1:4" x14ac:dyDescent="0.25">
      <c r="A1293" s="3">
        <v>27</v>
      </c>
      <c r="B1293" s="3">
        <v>2740</v>
      </c>
      <c r="C1293" s="3">
        <v>594</v>
      </c>
      <c r="D1293" s="4" t="s">
        <v>8</v>
      </c>
    </row>
    <row r="1294" spans="1:4" x14ac:dyDescent="0.25">
      <c r="A1294" s="3">
        <v>27</v>
      </c>
      <c r="B1294" s="3">
        <v>2740</v>
      </c>
      <c r="C1294" s="3">
        <v>595</v>
      </c>
      <c r="D1294" s="4" t="s">
        <v>8</v>
      </c>
    </row>
    <row r="1295" spans="1:4" x14ac:dyDescent="0.25">
      <c r="A1295" s="3">
        <v>27</v>
      </c>
      <c r="B1295" s="3">
        <v>2740</v>
      </c>
      <c r="C1295" s="3">
        <v>596</v>
      </c>
      <c r="D1295" s="4" t="s">
        <v>8</v>
      </c>
    </row>
    <row r="1296" spans="1:4" x14ac:dyDescent="0.25">
      <c r="A1296" s="3">
        <v>27</v>
      </c>
      <c r="B1296" s="3">
        <v>2740</v>
      </c>
      <c r="C1296" s="3">
        <v>597</v>
      </c>
      <c r="D1296" s="4" t="s">
        <v>8</v>
      </c>
    </row>
    <row r="1297" spans="1:4" x14ac:dyDescent="0.25">
      <c r="A1297" s="3">
        <v>27</v>
      </c>
      <c r="B1297" s="3">
        <v>2740</v>
      </c>
      <c r="C1297" s="3">
        <v>731</v>
      </c>
      <c r="D1297" s="4" t="s">
        <v>8</v>
      </c>
    </row>
    <row r="1298" spans="1:4" x14ac:dyDescent="0.25">
      <c r="A1298" s="3">
        <v>27</v>
      </c>
      <c r="B1298" s="3">
        <v>2740</v>
      </c>
      <c r="C1298" s="3">
        <v>732</v>
      </c>
      <c r="D1298" s="4" t="s">
        <v>8</v>
      </c>
    </row>
    <row r="1299" spans="1:4" x14ac:dyDescent="0.25">
      <c r="A1299" s="3">
        <v>27</v>
      </c>
      <c r="B1299" s="3">
        <v>2740</v>
      </c>
      <c r="C1299" s="3">
        <v>736</v>
      </c>
      <c r="D1299" s="4" t="s">
        <v>8</v>
      </c>
    </row>
    <row r="1300" spans="1:4" x14ac:dyDescent="0.25">
      <c r="A1300" s="3">
        <v>27</v>
      </c>
      <c r="B1300" s="3">
        <v>2740</v>
      </c>
      <c r="C1300" s="3">
        <v>738</v>
      </c>
      <c r="D1300" s="4" t="s">
        <v>8</v>
      </c>
    </row>
    <row r="1301" spans="1:4" x14ac:dyDescent="0.25">
      <c r="A1301" s="3">
        <v>27</v>
      </c>
      <c r="B1301" s="3">
        <v>2740</v>
      </c>
      <c r="C1301" s="3">
        <v>739</v>
      </c>
      <c r="D1301" s="4" t="s">
        <v>8</v>
      </c>
    </row>
    <row r="1302" spans="1:4" x14ac:dyDescent="0.25">
      <c r="A1302" s="3">
        <v>27</v>
      </c>
      <c r="B1302" s="3">
        <v>2740</v>
      </c>
      <c r="C1302" s="3">
        <v>752</v>
      </c>
      <c r="D1302" s="4" t="s">
        <v>8</v>
      </c>
    </row>
    <row r="1303" spans="1:4" x14ac:dyDescent="0.25">
      <c r="A1303" s="3">
        <v>27</v>
      </c>
      <c r="B1303" s="3">
        <v>2740</v>
      </c>
      <c r="C1303" s="3">
        <v>756</v>
      </c>
      <c r="D1303" s="4" t="s">
        <v>8</v>
      </c>
    </row>
    <row r="1304" spans="1:4" x14ac:dyDescent="0.25">
      <c r="A1304" s="3">
        <v>27</v>
      </c>
      <c r="B1304" s="3">
        <v>2740</v>
      </c>
      <c r="C1304" s="3">
        <v>758</v>
      </c>
      <c r="D1304" s="4" t="s">
        <v>8</v>
      </c>
    </row>
    <row r="1305" spans="1:4" x14ac:dyDescent="0.25">
      <c r="A1305" s="3">
        <v>27</v>
      </c>
      <c r="B1305" s="3">
        <v>2740</v>
      </c>
      <c r="C1305" s="3">
        <v>762</v>
      </c>
      <c r="D1305" s="4" t="s">
        <v>8</v>
      </c>
    </row>
    <row r="1306" spans="1:4" x14ac:dyDescent="0.25">
      <c r="A1306" s="3">
        <v>27</v>
      </c>
      <c r="B1306" s="3">
        <v>2740</v>
      </c>
      <c r="C1306" s="3">
        <v>766</v>
      </c>
      <c r="D1306" s="4" t="s">
        <v>8</v>
      </c>
    </row>
    <row r="1307" spans="1:4" x14ac:dyDescent="0.25">
      <c r="A1307" s="3">
        <v>27</v>
      </c>
      <c r="B1307" s="3">
        <v>2740</v>
      </c>
      <c r="C1307" s="3">
        <v>768</v>
      </c>
      <c r="D1307" s="4" t="s">
        <v>8</v>
      </c>
    </row>
    <row r="1308" spans="1:4" x14ac:dyDescent="0.25">
      <c r="A1308" s="3">
        <v>27</v>
      </c>
      <c r="B1308" s="3">
        <v>2740</v>
      </c>
      <c r="C1308" s="3">
        <v>790</v>
      </c>
      <c r="D1308" s="4" t="s">
        <v>8</v>
      </c>
    </row>
    <row r="1309" spans="1:4" x14ac:dyDescent="0.25">
      <c r="A1309" s="3">
        <v>27</v>
      </c>
      <c r="B1309" s="3">
        <v>2740</v>
      </c>
      <c r="C1309" s="3">
        <v>830</v>
      </c>
      <c r="D1309" s="4" t="s">
        <v>8</v>
      </c>
    </row>
    <row r="1310" spans="1:4" x14ac:dyDescent="0.25">
      <c r="A1310" s="3">
        <v>27</v>
      </c>
      <c r="B1310" s="3">
        <v>2750</v>
      </c>
      <c r="C1310" s="3">
        <v>100</v>
      </c>
      <c r="D1310" s="4" t="s">
        <v>8</v>
      </c>
    </row>
    <row r="1311" spans="1:4" x14ac:dyDescent="0.25">
      <c r="A1311" s="3">
        <v>27</v>
      </c>
      <c r="B1311" s="3">
        <v>2750</v>
      </c>
      <c r="C1311" s="3">
        <v>210</v>
      </c>
      <c r="D1311" s="4" t="s">
        <v>8</v>
      </c>
    </row>
    <row r="1312" spans="1:4" x14ac:dyDescent="0.25">
      <c r="A1312" s="3">
        <v>27</v>
      </c>
      <c r="B1312" s="3">
        <v>2750</v>
      </c>
      <c r="C1312" s="3">
        <v>220</v>
      </c>
      <c r="D1312" s="4" t="s">
        <v>8</v>
      </c>
    </row>
    <row r="1313" spans="1:4" x14ac:dyDescent="0.25">
      <c r="A1313" s="3">
        <v>27</v>
      </c>
      <c r="B1313" s="3">
        <v>2750</v>
      </c>
      <c r="C1313" s="3">
        <v>230</v>
      </c>
      <c r="D1313" s="4" t="s">
        <v>8</v>
      </c>
    </row>
    <row r="1314" spans="1:4" x14ac:dyDescent="0.25">
      <c r="A1314" s="3">
        <v>27</v>
      </c>
      <c r="B1314" s="3">
        <v>2750</v>
      </c>
      <c r="C1314" s="3">
        <v>240</v>
      </c>
      <c r="D1314" s="4" t="s">
        <v>12</v>
      </c>
    </row>
    <row r="1315" spans="1:4" x14ac:dyDescent="0.25">
      <c r="A1315" s="3">
        <v>27</v>
      </c>
      <c r="B1315" s="3">
        <v>2750</v>
      </c>
      <c r="C1315" s="3">
        <v>250</v>
      </c>
      <c r="D1315" s="4" t="s">
        <v>8</v>
      </c>
    </row>
    <row r="1316" spans="1:4" x14ac:dyDescent="0.25">
      <c r="A1316" s="3">
        <v>27</v>
      </c>
      <c r="B1316" s="3">
        <v>2750</v>
      </c>
      <c r="C1316" s="3">
        <v>260</v>
      </c>
      <c r="D1316" s="4" t="s">
        <v>8</v>
      </c>
    </row>
    <row r="1317" spans="1:4" x14ac:dyDescent="0.25">
      <c r="A1317" s="3">
        <v>27</v>
      </c>
      <c r="B1317" s="3">
        <v>2750</v>
      </c>
      <c r="C1317" s="3">
        <v>270</v>
      </c>
      <c r="D1317" s="4" t="s">
        <v>8</v>
      </c>
    </row>
    <row r="1318" spans="1:4" x14ac:dyDescent="0.25">
      <c r="A1318" s="3">
        <v>27</v>
      </c>
      <c r="B1318" s="3">
        <v>2750</v>
      </c>
      <c r="C1318" s="3">
        <v>280</v>
      </c>
      <c r="D1318" s="4" t="s">
        <v>8</v>
      </c>
    </row>
    <row r="1319" spans="1:4" x14ac:dyDescent="0.25">
      <c r="A1319" s="3">
        <v>27</v>
      </c>
      <c r="B1319" s="3">
        <v>2750</v>
      </c>
      <c r="C1319" s="3">
        <v>291</v>
      </c>
      <c r="D1319" s="4" t="s">
        <v>8</v>
      </c>
    </row>
    <row r="1320" spans="1:4" x14ac:dyDescent="0.25">
      <c r="A1320" s="3">
        <v>27</v>
      </c>
      <c r="B1320" s="3">
        <v>2750</v>
      </c>
      <c r="C1320" s="3">
        <v>292</v>
      </c>
      <c r="D1320" s="4" t="s">
        <v>8</v>
      </c>
    </row>
    <row r="1321" spans="1:4" x14ac:dyDescent="0.25">
      <c r="A1321" s="3">
        <v>27</v>
      </c>
      <c r="B1321" s="3">
        <v>2750</v>
      </c>
      <c r="C1321" s="3">
        <v>299</v>
      </c>
      <c r="D1321" s="4" t="s">
        <v>8</v>
      </c>
    </row>
    <row r="1322" spans="1:4" x14ac:dyDescent="0.25">
      <c r="A1322" s="3">
        <v>27</v>
      </c>
      <c r="B1322" s="3">
        <v>2750</v>
      </c>
      <c r="C1322" s="3">
        <v>310</v>
      </c>
      <c r="D1322" s="4" t="s">
        <v>8</v>
      </c>
    </row>
    <row r="1323" spans="1:4" x14ac:dyDescent="0.25">
      <c r="A1323" s="3">
        <v>27</v>
      </c>
      <c r="B1323" s="3">
        <v>2750</v>
      </c>
      <c r="C1323" s="3">
        <v>322</v>
      </c>
      <c r="D1323" s="4" t="s">
        <v>8</v>
      </c>
    </row>
    <row r="1324" spans="1:4" x14ac:dyDescent="0.25">
      <c r="A1324" s="3">
        <v>27</v>
      </c>
      <c r="B1324" s="3">
        <v>2750</v>
      </c>
      <c r="C1324" s="3">
        <v>323</v>
      </c>
      <c r="D1324" s="4" t="s">
        <v>8</v>
      </c>
    </row>
    <row r="1325" spans="1:4" x14ac:dyDescent="0.25">
      <c r="A1325" s="3">
        <v>27</v>
      </c>
      <c r="B1325" s="3">
        <v>2750</v>
      </c>
      <c r="C1325" s="3">
        <v>329</v>
      </c>
      <c r="D1325" s="4" t="s">
        <v>8</v>
      </c>
    </row>
    <row r="1326" spans="1:4" x14ac:dyDescent="0.25">
      <c r="A1326" s="3">
        <v>27</v>
      </c>
      <c r="B1326" s="3">
        <v>2750</v>
      </c>
      <c r="C1326" s="3">
        <v>330</v>
      </c>
      <c r="D1326" s="4" t="s">
        <v>8</v>
      </c>
    </row>
    <row r="1327" spans="1:4" x14ac:dyDescent="0.25">
      <c r="A1327" s="3">
        <v>27</v>
      </c>
      <c r="B1327" s="3">
        <v>2750</v>
      </c>
      <c r="C1327" s="3">
        <v>340</v>
      </c>
      <c r="D1327" s="4" t="s">
        <v>8</v>
      </c>
    </row>
    <row r="1328" spans="1:4" x14ac:dyDescent="0.25">
      <c r="A1328" s="3">
        <v>27</v>
      </c>
      <c r="B1328" s="3">
        <v>2750</v>
      </c>
      <c r="C1328" s="3">
        <v>350</v>
      </c>
      <c r="D1328" s="4" t="s">
        <v>8</v>
      </c>
    </row>
    <row r="1329" spans="1:4" x14ac:dyDescent="0.25">
      <c r="A1329" s="3">
        <v>27</v>
      </c>
      <c r="B1329" s="3">
        <v>2750</v>
      </c>
      <c r="C1329" s="3">
        <v>360</v>
      </c>
      <c r="D1329" s="4" t="s">
        <v>8</v>
      </c>
    </row>
    <row r="1330" spans="1:4" x14ac:dyDescent="0.25">
      <c r="A1330" s="3">
        <v>27</v>
      </c>
      <c r="B1330" s="3">
        <v>2750</v>
      </c>
      <c r="C1330" s="3">
        <v>390</v>
      </c>
      <c r="D1330" s="4" t="s">
        <v>8</v>
      </c>
    </row>
    <row r="1331" spans="1:4" x14ac:dyDescent="0.25">
      <c r="A1331" s="3">
        <v>27</v>
      </c>
      <c r="B1331" s="3">
        <v>2750</v>
      </c>
      <c r="C1331" s="3">
        <v>410</v>
      </c>
      <c r="D1331" s="4" t="s">
        <v>8</v>
      </c>
    </row>
    <row r="1332" spans="1:4" x14ac:dyDescent="0.25">
      <c r="A1332" s="3">
        <v>27</v>
      </c>
      <c r="B1332" s="3">
        <v>2750</v>
      </c>
      <c r="C1332" s="3">
        <v>420</v>
      </c>
      <c r="D1332" s="4" t="s">
        <v>8</v>
      </c>
    </row>
    <row r="1333" spans="1:4" x14ac:dyDescent="0.25">
      <c r="A1333" s="3">
        <v>27</v>
      </c>
      <c r="B1333" s="3">
        <v>2750</v>
      </c>
      <c r="C1333" s="3">
        <v>430</v>
      </c>
      <c r="D1333" s="4" t="s">
        <v>8</v>
      </c>
    </row>
    <row r="1334" spans="1:4" x14ac:dyDescent="0.25">
      <c r="A1334" s="3">
        <v>27</v>
      </c>
      <c r="B1334" s="3">
        <v>2750</v>
      </c>
      <c r="C1334" s="3">
        <v>440</v>
      </c>
      <c r="D1334" s="4" t="s">
        <v>8</v>
      </c>
    </row>
    <row r="1335" spans="1:4" x14ac:dyDescent="0.25">
      <c r="A1335" s="3">
        <v>27</v>
      </c>
      <c r="B1335" s="3">
        <v>2750</v>
      </c>
      <c r="C1335" s="3">
        <v>450</v>
      </c>
      <c r="D1335" s="4" t="s">
        <v>8</v>
      </c>
    </row>
    <row r="1336" spans="1:4" x14ac:dyDescent="0.25">
      <c r="A1336" s="3">
        <v>27</v>
      </c>
      <c r="B1336" s="3">
        <v>2750</v>
      </c>
      <c r="C1336" s="3">
        <v>460</v>
      </c>
      <c r="D1336" s="4" t="s">
        <v>8</v>
      </c>
    </row>
    <row r="1337" spans="1:4" x14ac:dyDescent="0.25">
      <c r="A1337" s="3">
        <v>27</v>
      </c>
      <c r="B1337" s="3">
        <v>2750</v>
      </c>
      <c r="C1337" s="3">
        <v>490</v>
      </c>
      <c r="D1337" s="4" t="s">
        <v>8</v>
      </c>
    </row>
    <row r="1338" spans="1:4" x14ac:dyDescent="0.25">
      <c r="A1338" s="3">
        <v>27</v>
      </c>
      <c r="B1338" s="3">
        <v>2750</v>
      </c>
      <c r="C1338" s="3">
        <v>511</v>
      </c>
      <c r="D1338" s="4" t="s">
        <v>8</v>
      </c>
    </row>
    <row r="1339" spans="1:4" x14ac:dyDescent="0.25">
      <c r="A1339" s="3">
        <v>27</v>
      </c>
      <c r="B1339" s="3">
        <v>2750</v>
      </c>
      <c r="C1339" s="3">
        <v>512</v>
      </c>
      <c r="D1339" s="4" t="s">
        <v>8</v>
      </c>
    </row>
    <row r="1340" spans="1:4" x14ac:dyDescent="0.25">
      <c r="A1340" s="3">
        <v>27</v>
      </c>
      <c r="B1340" s="3">
        <v>2750</v>
      </c>
      <c r="C1340" s="3">
        <v>513</v>
      </c>
      <c r="D1340" s="4" t="s">
        <v>8</v>
      </c>
    </row>
    <row r="1341" spans="1:4" x14ac:dyDescent="0.25">
      <c r="A1341" s="3">
        <v>27</v>
      </c>
      <c r="B1341" s="3">
        <v>2750</v>
      </c>
      <c r="C1341" s="3">
        <v>514</v>
      </c>
      <c r="D1341" s="4" t="s">
        <v>8</v>
      </c>
    </row>
    <row r="1342" spans="1:4" x14ac:dyDescent="0.25">
      <c r="A1342" s="3">
        <v>27</v>
      </c>
      <c r="B1342" s="3">
        <v>2750</v>
      </c>
      <c r="C1342" s="3">
        <v>515</v>
      </c>
      <c r="D1342" s="4" t="s">
        <v>8</v>
      </c>
    </row>
    <row r="1343" spans="1:4" x14ac:dyDescent="0.25">
      <c r="A1343" s="3">
        <v>27</v>
      </c>
      <c r="B1343" s="3">
        <v>2750</v>
      </c>
      <c r="C1343" s="3">
        <v>516</v>
      </c>
      <c r="D1343" s="4" t="s">
        <v>8</v>
      </c>
    </row>
    <row r="1344" spans="1:4" x14ac:dyDescent="0.25">
      <c r="A1344" s="3">
        <v>27</v>
      </c>
      <c r="B1344" s="3">
        <v>2750</v>
      </c>
      <c r="C1344" s="3">
        <v>519</v>
      </c>
      <c r="D1344" s="4" t="s">
        <v>8</v>
      </c>
    </row>
    <row r="1345" spans="1:4" x14ac:dyDescent="0.25">
      <c r="A1345" s="3">
        <v>27</v>
      </c>
      <c r="B1345" s="3">
        <v>2750</v>
      </c>
      <c r="C1345" s="3">
        <v>522</v>
      </c>
      <c r="D1345" s="4" t="s">
        <v>8</v>
      </c>
    </row>
    <row r="1346" spans="1:4" x14ac:dyDescent="0.25">
      <c r="A1346" s="3">
        <v>27</v>
      </c>
      <c r="B1346" s="3">
        <v>2750</v>
      </c>
      <c r="C1346" s="3">
        <v>524</v>
      </c>
      <c r="D1346" s="4" t="s">
        <v>8</v>
      </c>
    </row>
    <row r="1347" spans="1:4" x14ac:dyDescent="0.25">
      <c r="A1347" s="3">
        <v>27</v>
      </c>
      <c r="B1347" s="3">
        <v>2750</v>
      </c>
      <c r="C1347" s="3">
        <v>530</v>
      </c>
      <c r="D1347" s="4" t="s">
        <v>8</v>
      </c>
    </row>
    <row r="1348" spans="1:4" x14ac:dyDescent="0.25">
      <c r="A1348" s="3">
        <v>27</v>
      </c>
      <c r="B1348" s="3">
        <v>2750</v>
      </c>
      <c r="C1348" s="3">
        <v>541</v>
      </c>
      <c r="D1348" s="4" t="s">
        <v>8</v>
      </c>
    </row>
    <row r="1349" spans="1:4" x14ac:dyDescent="0.25">
      <c r="A1349" s="3">
        <v>27</v>
      </c>
      <c r="B1349" s="3">
        <v>2750</v>
      </c>
      <c r="C1349" s="3">
        <v>542</v>
      </c>
      <c r="D1349" s="4" t="s">
        <v>8</v>
      </c>
    </row>
    <row r="1350" spans="1:4" x14ac:dyDescent="0.25">
      <c r="A1350" s="3">
        <v>27</v>
      </c>
      <c r="B1350" s="3">
        <v>2750</v>
      </c>
      <c r="C1350" s="3">
        <v>549</v>
      </c>
      <c r="D1350" s="4" t="s">
        <v>8</v>
      </c>
    </row>
    <row r="1351" spans="1:4" x14ac:dyDescent="0.25">
      <c r="A1351" s="3">
        <v>27</v>
      </c>
      <c r="B1351" s="3">
        <v>2750</v>
      </c>
      <c r="C1351" s="3">
        <v>550</v>
      </c>
      <c r="D1351" s="4" t="s">
        <v>8</v>
      </c>
    </row>
    <row r="1352" spans="1:4" x14ac:dyDescent="0.25">
      <c r="A1352" s="3">
        <v>27</v>
      </c>
      <c r="B1352" s="3">
        <v>2750</v>
      </c>
      <c r="C1352" s="3">
        <v>580</v>
      </c>
      <c r="D1352" s="4" t="s">
        <v>8</v>
      </c>
    </row>
    <row r="1353" spans="1:4" x14ac:dyDescent="0.25">
      <c r="A1353" s="3">
        <v>27</v>
      </c>
      <c r="B1353" s="3">
        <v>2750</v>
      </c>
      <c r="C1353" s="3">
        <v>591</v>
      </c>
      <c r="D1353" s="4" t="s">
        <v>8</v>
      </c>
    </row>
    <row r="1354" spans="1:4" x14ac:dyDescent="0.25">
      <c r="A1354" s="3">
        <v>27</v>
      </c>
      <c r="B1354" s="3">
        <v>2750</v>
      </c>
      <c r="C1354" s="3">
        <v>592</v>
      </c>
      <c r="D1354" s="4" t="s">
        <v>8</v>
      </c>
    </row>
    <row r="1355" spans="1:4" x14ac:dyDescent="0.25">
      <c r="A1355" s="3">
        <v>27</v>
      </c>
      <c r="B1355" s="3">
        <v>2750</v>
      </c>
      <c r="C1355" s="3">
        <v>593</v>
      </c>
      <c r="D1355" s="4" t="s">
        <v>8</v>
      </c>
    </row>
    <row r="1356" spans="1:4" x14ac:dyDescent="0.25">
      <c r="A1356" s="3">
        <v>27</v>
      </c>
      <c r="B1356" s="3">
        <v>2750</v>
      </c>
      <c r="C1356" s="3">
        <v>594</v>
      </c>
      <c r="D1356" s="4" t="s">
        <v>8</v>
      </c>
    </row>
    <row r="1357" spans="1:4" x14ac:dyDescent="0.25">
      <c r="A1357" s="3">
        <v>27</v>
      </c>
      <c r="B1357" s="3">
        <v>2750</v>
      </c>
      <c r="C1357" s="3">
        <v>595</v>
      </c>
      <c r="D1357" s="4" t="s">
        <v>8</v>
      </c>
    </row>
    <row r="1358" spans="1:4" x14ac:dyDescent="0.25">
      <c r="A1358" s="3">
        <v>27</v>
      </c>
      <c r="B1358" s="3">
        <v>2750</v>
      </c>
      <c r="C1358" s="3">
        <v>596</v>
      </c>
      <c r="D1358" s="4" t="s">
        <v>8</v>
      </c>
    </row>
    <row r="1359" spans="1:4" x14ac:dyDescent="0.25">
      <c r="A1359" s="3">
        <v>27</v>
      </c>
      <c r="B1359" s="3">
        <v>2750</v>
      </c>
      <c r="C1359" s="3">
        <v>597</v>
      </c>
      <c r="D1359" s="4" t="s">
        <v>8</v>
      </c>
    </row>
    <row r="1360" spans="1:4" x14ac:dyDescent="0.25">
      <c r="A1360" s="3">
        <v>27</v>
      </c>
      <c r="B1360" s="3">
        <v>2750</v>
      </c>
      <c r="C1360" s="3">
        <v>599</v>
      </c>
      <c r="D1360" s="4" t="s">
        <v>8</v>
      </c>
    </row>
    <row r="1361" spans="1:4" x14ac:dyDescent="0.25">
      <c r="A1361" s="3">
        <v>27</v>
      </c>
      <c r="B1361" s="3">
        <v>2750</v>
      </c>
      <c r="C1361" s="3">
        <v>610</v>
      </c>
      <c r="D1361" s="4" t="s">
        <v>8</v>
      </c>
    </row>
    <row r="1362" spans="1:4" x14ac:dyDescent="0.25">
      <c r="A1362" s="3">
        <v>27</v>
      </c>
      <c r="B1362" s="3">
        <v>2750</v>
      </c>
      <c r="C1362" s="3">
        <v>620</v>
      </c>
      <c r="D1362" s="4" t="s">
        <v>8</v>
      </c>
    </row>
    <row r="1363" spans="1:4" x14ac:dyDescent="0.25">
      <c r="A1363" s="3">
        <v>27</v>
      </c>
      <c r="B1363" s="3">
        <v>2750</v>
      </c>
      <c r="C1363" s="3">
        <v>630</v>
      </c>
      <c r="D1363" s="4" t="s">
        <v>8</v>
      </c>
    </row>
    <row r="1364" spans="1:4" x14ac:dyDescent="0.25">
      <c r="A1364" s="3">
        <v>27</v>
      </c>
      <c r="B1364" s="3">
        <v>2750</v>
      </c>
      <c r="C1364" s="3">
        <v>640</v>
      </c>
      <c r="D1364" s="4" t="s">
        <v>8</v>
      </c>
    </row>
    <row r="1365" spans="1:4" x14ac:dyDescent="0.25">
      <c r="A1365" s="3">
        <v>27</v>
      </c>
      <c r="B1365" s="3">
        <v>2750</v>
      </c>
      <c r="C1365" s="3">
        <v>650</v>
      </c>
      <c r="D1365" s="4" t="s">
        <v>8</v>
      </c>
    </row>
    <row r="1366" spans="1:4" x14ac:dyDescent="0.25">
      <c r="A1366" s="3">
        <v>27</v>
      </c>
      <c r="B1366" s="3">
        <v>2750</v>
      </c>
      <c r="C1366" s="3">
        <v>731</v>
      </c>
      <c r="D1366" s="4" t="s">
        <v>8</v>
      </c>
    </row>
    <row r="1367" spans="1:4" x14ac:dyDescent="0.25">
      <c r="A1367" s="3">
        <v>27</v>
      </c>
      <c r="B1367" s="3">
        <v>2750</v>
      </c>
      <c r="C1367" s="3">
        <v>732</v>
      </c>
      <c r="D1367" s="4" t="s">
        <v>8</v>
      </c>
    </row>
    <row r="1368" spans="1:4" x14ac:dyDescent="0.25">
      <c r="A1368" s="3">
        <v>27</v>
      </c>
      <c r="B1368" s="3">
        <v>2750</v>
      </c>
      <c r="C1368" s="3">
        <v>736</v>
      </c>
      <c r="D1368" s="4" t="s">
        <v>8</v>
      </c>
    </row>
    <row r="1369" spans="1:4" x14ac:dyDescent="0.25">
      <c r="A1369" s="3">
        <v>27</v>
      </c>
      <c r="B1369" s="3">
        <v>2750</v>
      </c>
      <c r="C1369" s="3">
        <v>738</v>
      </c>
      <c r="D1369" s="4" t="s">
        <v>8</v>
      </c>
    </row>
    <row r="1370" spans="1:4" x14ac:dyDescent="0.25">
      <c r="A1370" s="3">
        <v>27</v>
      </c>
      <c r="B1370" s="3">
        <v>2750</v>
      </c>
      <c r="C1370" s="3">
        <v>739</v>
      </c>
      <c r="D1370" s="4" t="s">
        <v>8</v>
      </c>
    </row>
    <row r="1371" spans="1:4" x14ac:dyDescent="0.25">
      <c r="A1371" s="3">
        <v>27</v>
      </c>
      <c r="B1371" s="3">
        <v>2750</v>
      </c>
      <c r="C1371" s="3">
        <v>752</v>
      </c>
      <c r="D1371" s="4" t="s">
        <v>8</v>
      </c>
    </row>
    <row r="1372" spans="1:4" x14ac:dyDescent="0.25">
      <c r="A1372" s="3">
        <v>27</v>
      </c>
      <c r="B1372" s="3">
        <v>2750</v>
      </c>
      <c r="C1372" s="3">
        <v>756</v>
      </c>
      <c r="D1372" s="4" t="s">
        <v>8</v>
      </c>
    </row>
    <row r="1373" spans="1:4" x14ac:dyDescent="0.25">
      <c r="A1373" s="3">
        <v>27</v>
      </c>
      <c r="B1373" s="3">
        <v>2750</v>
      </c>
      <c r="C1373" s="3">
        <v>758</v>
      </c>
      <c r="D1373" s="4" t="s">
        <v>8</v>
      </c>
    </row>
    <row r="1374" spans="1:4" x14ac:dyDescent="0.25">
      <c r="A1374" s="3">
        <v>27</v>
      </c>
      <c r="B1374" s="3">
        <v>2750</v>
      </c>
      <c r="C1374" s="3">
        <v>762</v>
      </c>
      <c r="D1374" s="4" t="s">
        <v>8</v>
      </c>
    </row>
    <row r="1375" spans="1:4" x14ac:dyDescent="0.25">
      <c r="A1375" s="3">
        <v>27</v>
      </c>
      <c r="B1375" s="3">
        <v>2750</v>
      </c>
      <c r="C1375" s="3">
        <v>766</v>
      </c>
      <c r="D1375" s="4" t="s">
        <v>8</v>
      </c>
    </row>
    <row r="1376" spans="1:4" x14ac:dyDescent="0.25">
      <c r="A1376" s="3">
        <v>27</v>
      </c>
      <c r="B1376" s="3">
        <v>2750</v>
      </c>
      <c r="C1376" s="3">
        <v>768</v>
      </c>
      <c r="D1376" s="4" t="s">
        <v>8</v>
      </c>
    </row>
    <row r="1377" spans="1:4" x14ac:dyDescent="0.25">
      <c r="A1377" s="3">
        <v>27</v>
      </c>
      <c r="B1377" s="3">
        <v>2750</v>
      </c>
      <c r="C1377" s="3">
        <v>790</v>
      </c>
      <c r="D1377" s="4" t="s">
        <v>8</v>
      </c>
    </row>
    <row r="1378" spans="1:4" s="20" customFormat="1" x14ac:dyDescent="0.25">
      <c r="A1378" s="3">
        <v>27</v>
      </c>
      <c r="B1378" s="3">
        <v>2750</v>
      </c>
      <c r="C1378" s="3">
        <v>810</v>
      </c>
      <c r="D1378" s="4" t="s">
        <v>8</v>
      </c>
    </row>
    <row r="1379" spans="1:4" x14ac:dyDescent="0.25">
      <c r="A1379" s="3">
        <v>27</v>
      </c>
      <c r="B1379" s="3">
        <v>2750</v>
      </c>
      <c r="C1379" s="3">
        <v>820</v>
      </c>
      <c r="D1379" s="4" t="s">
        <v>8</v>
      </c>
    </row>
    <row r="1380" spans="1:4" x14ac:dyDescent="0.25">
      <c r="A1380" s="3">
        <v>27</v>
      </c>
      <c r="B1380" s="3">
        <v>2750</v>
      </c>
      <c r="C1380" s="3">
        <v>830</v>
      </c>
      <c r="D1380" s="4" t="s">
        <v>8</v>
      </c>
    </row>
    <row r="1381" spans="1:4" x14ac:dyDescent="0.25">
      <c r="A1381" s="3">
        <v>27</v>
      </c>
      <c r="B1381" s="3">
        <v>2750</v>
      </c>
      <c r="C1381" s="3">
        <v>860</v>
      </c>
      <c r="D1381" s="4" t="s">
        <v>8</v>
      </c>
    </row>
    <row r="1382" spans="1:4" x14ac:dyDescent="0.25">
      <c r="A1382" s="3">
        <v>27</v>
      </c>
      <c r="B1382" s="3">
        <v>2750</v>
      </c>
      <c r="C1382" s="3">
        <v>870</v>
      </c>
      <c r="D1382" s="4" t="s">
        <v>8</v>
      </c>
    </row>
    <row r="1383" spans="1:4" x14ac:dyDescent="0.25">
      <c r="A1383" s="3">
        <v>27</v>
      </c>
      <c r="B1383" s="3">
        <v>2750</v>
      </c>
      <c r="C1383" s="3">
        <v>880</v>
      </c>
      <c r="D1383" s="4" t="s">
        <v>8</v>
      </c>
    </row>
    <row r="1384" spans="1:4" x14ac:dyDescent="0.25">
      <c r="A1384" s="3">
        <v>27</v>
      </c>
      <c r="B1384" s="3">
        <v>2750</v>
      </c>
      <c r="C1384" s="3">
        <v>890</v>
      </c>
      <c r="D1384" s="4" t="s">
        <v>8</v>
      </c>
    </row>
    <row r="1385" spans="1:4" x14ac:dyDescent="0.25">
      <c r="A1385" s="3">
        <v>27</v>
      </c>
      <c r="B1385" s="3">
        <v>2790</v>
      </c>
      <c r="C1385" s="3">
        <v>322</v>
      </c>
      <c r="D1385" s="4" t="s">
        <v>8</v>
      </c>
    </row>
    <row r="1386" spans="1:4" x14ac:dyDescent="0.25">
      <c r="A1386" s="3">
        <v>27</v>
      </c>
      <c r="B1386" s="3">
        <v>2790</v>
      </c>
      <c r="C1386" s="3">
        <v>511</v>
      </c>
      <c r="D1386" s="4" t="s">
        <v>8</v>
      </c>
    </row>
    <row r="1387" spans="1:4" x14ac:dyDescent="0.25">
      <c r="A1387" s="3">
        <v>27</v>
      </c>
      <c r="B1387" s="3">
        <v>2790</v>
      </c>
      <c r="C1387" s="3">
        <v>512</v>
      </c>
      <c r="D1387" s="4" t="s">
        <v>8</v>
      </c>
    </row>
    <row r="1388" spans="1:4" x14ac:dyDescent="0.25">
      <c r="A1388" s="3">
        <v>27</v>
      </c>
      <c r="B1388" s="3">
        <v>2790</v>
      </c>
      <c r="C1388" s="3">
        <v>516</v>
      </c>
      <c r="D1388" s="4" t="s">
        <v>8</v>
      </c>
    </row>
    <row r="1389" spans="1:4" x14ac:dyDescent="0.25">
      <c r="A1389" s="3">
        <v>27</v>
      </c>
      <c r="B1389" s="3">
        <v>2790</v>
      </c>
      <c r="C1389" s="3">
        <v>592</v>
      </c>
      <c r="D1389" s="4" t="s">
        <v>8</v>
      </c>
    </row>
    <row r="1390" spans="1:4" x14ac:dyDescent="0.25">
      <c r="A1390" s="3">
        <v>27</v>
      </c>
      <c r="B1390" s="3">
        <v>2790</v>
      </c>
      <c r="C1390" s="3">
        <v>593</v>
      </c>
      <c r="D1390" s="4" t="s">
        <v>8</v>
      </c>
    </row>
    <row r="1391" spans="1:4" x14ac:dyDescent="0.25">
      <c r="A1391" s="3">
        <v>27</v>
      </c>
      <c r="B1391" s="3">
        <v>2790</v>
      </c>
      <c r="C1391" s="3">
        <v>594</v>
      </c>
      <c r="D1391" s="4" t="s">
        <v>8</v>
      </c>
    </row>
    <row r="1392" spans="1:4" x14ac:dyDescent="0.25">
      <c r="A1392" s="3">
        <v>27</v>
      </c>
      <c r="B1392" s="3">
        <v>2790</v>
      </c>
      <c r="C1392" s="3">
        <v>595</v>
      </c>
      <c r="D1392" s="4" t="s">
        <v>8</v>
      </c>
    </row>
    <row r="1393" spans="1:4" x14ac:dyDescent="0.25">
      <c r="A1393" s="3">
        <v>27</v>
      </c>
      <c r="B1393" s="3">
        <v>2790</v>
      </c>
      <c r="C1393" s="3">
        <v>596</v>
      </c>
      <c r="D1393" s="4" t="s">
        <v>8</v>
      </c>
    </row>
    <row r="1394" spans="1:4" x14ac:dyDescent="0.25">
      <c r="A1394" s="3">
        <v>27</v>
      </c>
      <c r="B1394" s="3">
        <v>2790</v>
      </c>
      <c r="C1394" s="3">
        <v>597</v>
      </c>
      <c r="D1394" s="4" t="s">
        <v>8</v>
      </c>
    </row>
    <row r="1395" spans="1:4" x14ac:dyDescent="0.25">
      <c r="A1395" s="3">
        <v>27</v>
      </c>
      <c r="B1395" s="3">
        <v>2790</v>
      </c>
      <c r="C1395" s="3">
        <v>731</v>
      </c>
      <c r="D1395" s="4" t="s">
        <v>8</v>
      </c>
    </row>
    <row r="1396" spans="1:4" x14ac:dyDescent="0.25">
      <c r="A1396" s="3">
        <v>27</v>
      </c>
      <c r="B1396" s="3">
        <v>2790</v>
      </c>
      <c r="C1396" s="3">
        <v>732</v>
      </c>
      <c r="D1396" s="4" t="s">
        <v>8</v>
      </c>
    </row>
    <row r="1397" spans="1:4" x14ac:dyDescent="0.25">
      <c r="A1397" s="3">
        <v>27</v>
      </c>
      <c r="B1397" s="3">
        <v>2790</v>
      </c>
      <c r="C1397" s="3">
        <v>736</v>
      </c>
      <c r="D1397" s="4" t="s">
        <v>8</v>
      </c>
    </row>
    <row r="1398" spans="1:4" x14ac:dyDescent="0.25">
      <c r="A1398" s="3">
        <v>27</v>
      </c>
      <c r="B1398" s="3">
        <v>2790</v>
      </c>
      <c r="C1398" s="3">
        <v>738</v>
      </c>
      <c r="D1398" s="4" t="s">
        <v>8</v>
      </c>
    </row>
    <row r="1399" spans="1:4" x14ac:dyDescent="0.25">
      <c r="A1399" s="3">
        <v>27</v>
      </c>
      <c r="B1399" s="3">
        <v>2790</v>
      </c>
      <c r="C1399" s="3">
        <v>739</v>
      </c>
      <c r="D1399" s="4" t="s">
        <v>8</v>
      </c>
    </row>
    <row r="1400" spans="1:4" x14ac:dyDescent="0.25">
      <c r="A1400" s="3">
        <v>27</v>
      </c>
      <c r="B1400" s="3">
        <v>2790</v>
      </c>
      <c r="C1400" s="3">
        <v>752</v>
      </c>
      <c r="D1400" s="4" t="s">
        <v>8</v>
      </c>
    </row>
    <row r="1401" spans="1:4" x14ac:dyDescent="0.25">
      <c r="A1401" s="3">
        <v>27</v>
      </c>
      <c r="B1401" s="3">
        <v>2790</v>
      </c>
      <c r="C1401" s="3">
        <v>756</v>
      </c>
      <c r="D1401" s="4" t="s">
        <v>8</v>
      </c>
    </row>
    <row r="1402" spans="1:4" x14ac:dyDescent="0.25">
      <c r="A1402" s="3">
        <v>27</v>
      </c>
      <c r="B1402" s="3">
        <v>2790</v>
      </c>
      <c r="C1402" s="3">
        <v>758</v>
      </c>
      <c r="D1402" s="4" t="s">
        <v>8</v>
      </c>
    </row>
    <row r="1403" spans="1:4" x14ac:dyDescent="0.25">
      <c r="A1403" s="3">
        <v>27</v>
      </c>
      <c r="B1403" s="3">
        <v>2790</v>
      </c>
      <c r="C1403" s="3">
        <v>762</v>
      </c>
      <c r="D1403" s="4" t="s">
        <v>8</v>
      </c>
    </row>
    <row r="1404" spans="1:4" x14ac:dyDescent="0.25">
      <c r="A1404" s="3">
        <v>27</v>
      </c>
      <c r="B1404" s="3">
        <v>2790</v>
      </c>
      <c r="C1404" s="3">
        <v>766</v>
      </c>
      <c r="D1404" s="4" t="s">
        <v>8</v>
      </c>
    </row>
    <row r="1405" spans="1:4" x14ac:dyDescent="0.25">
      <c r="A1405" s="3">
        <v>27</v>
      </c>
      <c r="B1405" s="3">
        <v>2790</v>
      </c>
      <c r="C1405" s="3">
        <v>768</v>
      </c>
      <c r="D1405" s="4" t="s">
        <v>8</v>
      </c>
    </row>
    <row r="1406" spans="1:4" x14ac:dyDescent="0.25">
      <c r="A1406" s="3">
        <v>27</v>
      </c>
      <c r="B1406" s="3">
        <v>2790</v>
      </c>
      <c r="C1406" s="3">
        <v>790</v>
      </c>
      <c r="D1406" s="4" t="s">
        <v>8</v>
      </c>
    </row>
    <row r="1407" spans="1:4" x14ac:dyDescent="0.25">
      <c r="A1407" s="3">
        <v>27</v>
      </c>
      <c r="B1407" s="3">
        <v>2790</v>
      </c>
      <c r="C1407" s="3">
        <v>830</v>
      </c>
      <c r="D1407" s="4" t="s">
        <v>8</v>
      </c>
    </row>
    <row r="1408" spans="1:4" x14ac:dyDescent="0.25">
      <c r="A1408" s="3">
        <v>27</v>
      </c>
      <c r="B1408" s="3">
        <v>2810</v>
      </c>
      <c r="C1408" s="3">
        <v>322</v>
      </c>
      <c r="D1408" s="4" t="s">
        <v>8</v>
      </c>
    </row>
    <row r="1409" spans="1:4" x14ac:dyDescent="0.25">
      <c r="A1409" s="3">
        <v>27</v>
      </c>
      <c r="B1409" s="3">
        <v>2810</v>
      </c>
      <c r="C1409" s="3">
        <v>592</v>
      </c>
      <c r="D1409" s="4" t="s">
        <v>8</v>
      </c>
    </row>
    <row r="1410" spans="1:4" x14ac:dyDescent="0.25">
      <c r="A1410" s="3">
        <v>27</v>
      </c>
      <c r="B1410" s="3">
        <v>2810</v>
      </c>
      <c r="C1410" s="3">
        <v>593</v>
      </c>
      <c r="D1410" s="4" t="s">
        <v>8</v>
      </c>
    </row>
    <row r="1411" spans="1:4" x14ac:dyDescent="0.25">
      <c r="A1411" s="3">
        <v>27</v>
      </c>
      <c r="B1411" s="3">
        <v>2810</v>
      </c>
      <c r="C1411" s="3">
        <v>594</v>
      </c>
      <c r="D1411" s="4" t="s">
        <v>8</v>
      </c>
    </row>
    <row r="1412" spans="1:4" x14ac:dyDescent="0.25">
      <c r="A1412" s="3">
        <v>27</v>
      </c>
      <c r="B1412" s="3">
        <v>2810</v>
      </c>
      <c r="C1412" s="3">
        <v>595</v>
      </c>
      <c r="D1412" s="4" t="s">
        <v>8</v>
      </c>
    </row>
    <row r="1413" spans="1:4" x14ac:dyDescent="0.25">
      <c r="A1413" s="3">
        <v>27</v>
      </c>
      <c r="B1413" s="3">
        <v>2810</v>
      </c>
      <c r="C1413" s="3">
        <v>596</v>
      </c>
      <c r="D1413" s="4" t="s">
        <v>8</v>
      </c>
    </row>
    <row r="1414" spans="1:4" x14ac:dyDescent="0.25">
      <c r="A1414" s="3">
        <v>27</v>
      </c>
      <c r="B1414" s="3">
        <v>2810</v>
      </c>
      <c r="C1414" s="3">
        <v>597</v>
      </c>
      <c r="D1414" s="4" t="s">
        <v>8</v>
      </c>
    </row>
    <row r="1415" spans="1:4" x14ac:dyDescent="0.25">
      <c r="A1415" s="3">
        <v>27</v>
      </c>
      <c r="B1415" s="3">
        <v>2810</v>
      </c>
      <c r="C1415" s="3">
        <v>731</v>
      </c>
      <c r="D1415" s="4" t="s">
        <v>8</v>
      </c>
    </row>
    <row r="1416" spans="1:4" x14ac:dyDescent="0.25">
      <c r="A1416" s="3">
        <v>27</v>
      </c>
      <c r="B1416" s="3">
        <v>2810</v>
      </c>
      <c r="C1416" s="3">
        <v>732</v>
      </c>
      <c r="D1416" s="4" t="s">
        <v>8</v>
      </c>
    </row>
    <row r="1417" spans="1:4" x14ac:dyDescent="0.25">
      <c r="A1417" s="3">
        <v>27</v>
      </c>
      <c r="B1417" s="3">
        <v>2810</v>
      </c>
      <c r="C1417" s="3">
        <v>736</v>
      </c>
      <c r="D1417" s="4" t="s">
        <v>8</v>
      </c>
    </row>
    <row r="1418" spans="1:4" x14ac:dyDescent="0.25">
      <c r="A1418" s="3">
        <v>27</v>
      </c>
      <c r="B1418" s="3">
        <v>2810</v>
      </c>
      <c r="C1418" s="3">
        <v>738</v>
      </c>
      <c r="D1418" s="4" t="s">
        <v>8</v>
      </c>
    </row>
    <row r="1419" spans="1:4" x14ac:dyDescent="0.25">
      <c r="A1419" s="3">
        <v>27</v>
      </c>
      <c r="B1419" s="3">
        <v>2810</v>
      </c>
      <c r="C1419" s="3">
        <v>739</v>
      </c>
      <c r="D1419" s="4" t="s">
        <v>8</v>
      </c>
    </row>
    <row r="1420" spans="1:4" x14ac:dyDescent="0.25">
      <c r="A1420" s="3">
        <v>27</v>
      </c>
      <c r="B1420" s="3">
        <v>2810</v>
      </c>
      <c r="C1420" s="3">
        <v>752</v>
      </c>
      <c r="D1420" s="4" t="s">
        <v>8</v>
      </c>
    </row>
    <row r="1421" spans="1:4" x14ac:dyDescent="0.25">
      <c r="A1421" s="3">
        <v>27</v>
      </c>
      <c r="B1421" s="3">
        <v>2810</v>
      </c>
      <c r="C1421" s="3">
        <v>756</v>
      </c>
      <c r="D1421" s="4" t="s">
        <v>8</v>
      </c>
    </row>
    <row r="1422" spans="1:4" x14ac:dyDescent="0.25">
      <c r="A1422" s="3">
        <v>27</v>
      </c>
      <c r="B1422" s="3">
        <v>2810</v>
      </c>
      <c r="C1422" s="3">
        <v>758</v>
      </c>
      <c r="D1422" s="4" t="s">
        <v>8</v>
      </c>
    </row>
    <row r="1423" spans="1:4" x14ac:dyDescent="0.25">
      <c r="A1423" s="3">
        <v>27</v>
      </c>
      <c r="B1423" s="3">
        <v>2810</v>
      </c>
      <c r="C1423" s="3">
        <v>762</v>
      </c>
      <c r="D1423" s="4" t="s">
        <v>8</v>
      </c>
    </row>
    <row r="1424" spans="1:4" x14ac:dyDescent="0.25">
      <c r="A1424" s="3">
        <v>27</v>
      </c>
      <c r="B1424" s="3">
        <v>2810</v>
      </c>
      <c r="C1424" s="3">
        <v>766</v>
      </c>
      <c r="D1424" s="4" t="s">
        <v>8</v>
      </c>
    </row>
    <row r="1425" spans="1:4" x14ac:dyDescent="0.25">
      <c r="A1425" s="3">
        <v>27</v>
      </c>
      <c r="B1425" s="3">
        <v>2810</v>
      </c>
      <c r="C1425" s="3">
        <v>768</v>
      </c>
      <c r="D1425" s="4" t="s">
        <v>8</v>
      </c>
    </row>
    <row r="1426" spans="1:4" x14ac:dyDescent="0.25">
      <c r="A1426" s="3">
        <v>27</v>
      </c>
      <c r="B1426" s="3">
        <v>2810</v>
      </c>
      <c r="C1426" s="3">
        <v>790</v>
      </c>
      <c r="D1426" s="4" t="s">
        <v>8</v>
      </c>
    </row>
    <row r="1427" spans="1:4" x14ac:dyDescent="0.25">
      <c r="A1427" s="3">
        <v>27</v>
      </c>
      <c r="B1427" s="3">
        <v>2810</v>
      </c>
      <c r="C1427" s="3">
        <v>830</v>
      </c>
      <c r="D1427" s="4" t="s">
        <v>8</v>
      </c>
    </row>
    <row r="1428" spans="1:4" x14ac:dyDescent="0.25">
      <c r="A1428" s="3">
        <v>27</v>
      </c>
      <c r="B1428" s="3">
        <v>2821</v>
      </c>
      <c r="C1428" s="3">
        <v>322</v>
      </c>
      <c r="D1428" s="4" t="s">
        <v>8</v>
      </c>
    </row>
    <row r="1429" spans="1:4" x14ac:dyDescent="0.25">
      <c r="A1429" s="3">
        <v>27</v>
      </c>
      <c r="B1429" s="3">
        <v>2821</v>
      </c>
      <c r="C1429" s="3">
        <v>592</v>
      </c>
      <c r="D1429" s="4" t="s">
        <v>8</v>
      </c>
    </row>
    <row r="1430" spans="1:4" x14ac:dyDescent="0.25">
      <c r="A1430" s="3">
        <v>27</v>
      </c>
      <c r="B1430" s="3">
        <v>2821</v>
      </c>
      <c r="C1430" s="3">
        <v>593</v>
      </c>
      <c r="D1430" s="4" t="s">
        <v>8</v>
      </c>
    </row>
    <row r="1431" spans="1:4" x14ac:dyDescent="0.25">
      <c r="A1431" s="3">
        <v>27</v>
      </c>
      <c r="B1431" s="3">
        <v>2821</v>
      </c>
      <c r="C1431" s="3">
        <v>594</v>
      </c>
      <c r="D1431" s="4" t="s">
        <v>8</v>
      </c>
    </row>
    <row r="1432" spans="1:4" x14ac:dyDescent="0.25">
      <c r="A1432" s="3">
        <v>27</v>
      </c>
      <c r="B1432" s="3">
        <v>2821</v>
      </c>
      <c r="C1432" s="3">
        <v>595</v>
      </c>
      <c r="D1432" s="4" t="s">
        <v>8</v>
      </c>
    </row>
    <row r="1433" spans="1:4" x14ac:dyDescent="0.25">
      <c r="A1433" s="3">
        <v>27</v>
      </c>
      <c r="B1433" s="3">
        <v>2821</v>
      </c>
      <c r="C1433" s="3">
        <v>596</v>
      </c>
      <c r="D1433" s="4" t="s">
        <v>8</v>
      </c>
    </row>
    <row r="1434" spans="1:4" x14ac:dyDescent="0.25">
      <c r="A1434" s="3">
        <v>27</v>
      </c>
      <c r="B1434" s="3">
        <v>2821</v>
      </c>
      <c r="C1434" s="3">
        <v>597</v>
      </c>
      <c r="D1434" s="4" t="s">
        <v>8</v>
      </c>
    </row>
    <row r="1435" spans="1:4" x14ac:dyDescent="0.25">
      <c r="A1435" s="3">
        <v>27</v>
      </c>
      <c r="B1435" s="3">
        <v>2821</v>
      </c>
      <c r="C1435" s="3">
        <v>731</v>
      </c>
      <c r="D1435" s="4" t="s">
        <v>8</v>
      </c>
    </row>
    <row r="1436" spans="1:4" x14ac:dyDescent="0.25">
      <c r="A1436" s="3">
        <v>27</v>
      </c>
      <c r="B1436" s="3">
        <v>2821</v>
      </c>
      <c r="C1436" s="3">
        <v>732</v>
      </c>
      <c r="D1436" s="4" t="s">
        <v>8</v>
      </c>
    </row>
    <row r="1437" spans="1:4" x14ac:dyDescent="0.25">
      <c r="A1437" s="3">
        <v>27</v>
      </c>
      <c r="B1437" s="3">
        <v>2821</v>
      </c>
      <c r="C1437" s="3">
        <v>736</v>
      </c>
      <c r="D1437" s="4" t="s">
        <v>8</v>
      </c>
    </row>
    <row r="1438" spans="1:4" x14ac:dyDescent="0.25">
      <c r="A1438" s="3">
        <v>27</v>
      </c>
      <c r="B1438" s="3">
        <v>2821</v>
      </c>
      <c r="C1438" s="3">
        <v>738</v>
      </c>
      <c r="D1438" s="4" t="s">
        <v>8</v>
      </c>
    </row>
    <row r="1439" spans="1:4" x14ac:dyDescent="0.25">
      <c r="A1439" s="3">
        <v>27</v>
      </c>
      <c r="B1439" s="3">
        <v>2821</v>
      </c>
      <c r="C1439" s="3">
        <v>739</v>
      </c>
      <c r="D1439" s="4" t="s">
        <v>8</v>
      </c>
    </row>
    <row r="1440" spans="1:4" x14ac:dyDescent="0.25">
      <c r="A1440" s="3">
        <v>27</v>
      </c>
      <c r="B1440" s="3">
        <v>2821</v>
      </c>
      <c r="C1440" s="3">
        <v>752</v>
      </c>
      <c r="D1440" s="4" t="s">
        <v>8</v>
      </c>
    </row>
    <row r="1441" spans="1:4" x14ac:dyDescent="0.25">
      <c r="A1441" s="3">
        <v>27</v>
      </c>
      <c r="B1441" s="3">
        <v>2821</v>
      </c>
      <c r="C1441" s="3">
        <v>756</v>
      </c>
      <c r="D1441" s="4" t="s">
        <v>8</v>
      </c>
    </row>
    <row r="1442" spans="1:4" x14ac:dyDescent="0.25">
      <c r="A1442" s="3">
        <v>27</v>
      </c>
      <c r="B1442" s="3">
        <v>2821</v>
      </c>
      <c r="C1442" s="3">
        <v>758</v>
      </c>
      <c r="D1442" s="4" t="s">
        <v>8</v>
      </c>
    </row>
    <row r="1443" spans="1:4" x14ac:dyDescent="0.25">
      <c r="A1443" s="3">
        <v>27</v>
      </c>
      <c r="B1443" s="3">
        <v>2821</v>
      </c>
      <c r="C1443" s="3">
        <v>762</v>
      </c>
      <c r="D1443" s="4" t="s">
        <v>8</v>
      </c>
    </row>
    <row r="1444" spans="1:4" x14ac:dyDescent="0.25">
      <c r="A1444" s="3">
        <v>27</v>
      </c>
      <c r="B1444" s="3">
        <v>2821</v>
      </c>
      <c r="C1444" s="3">
        <v>766</v>
      </c>
      <c r="D1444" s="4" t="s">
        <v>8</v>
      </c>
    </row>
    <row r="1445" spans="1:4" x14ac:dyDescent="0.25">
      <c r="A1445" s="3">
        <v>27</v>
      </c>
      <c r="B1445" s="3">
        <v>2821</v>
      </c>
      <c r="C1445" s="3">
        <v>768</v>
      </c>
      <c r="D1445" s="4" t="s">
        <v>8</v>
      </c>
    </row>
    <row r="1446" spans="1:4" x14ac:dyDescent="0.25">
      <c r="A1446" s="3">
        <v>27</v>
      </c>
      <c r="B1446" s="3">
        <v>2821</v>
      </c>
      <c r="C1446" s="3">
        <v>790</v>
      </c>
      <c r="D1446" s="4" t="s">
        <v>8</v>
      </c>
    </row>
    <row r="1447" spans="1:4" x14ac:dyDescent="0.25">
      <c r="A1447" s="3">
        <v>27</v>
      </c>
      <c r="B1447" s="3">
        <v>2821</v>
      </c>
      <c r="C1447" s="3">
        <v>830</v>
      </c>
      <c r="D1447" s="4" t="s">
        <v>8</v>
      </c>
    </row>
    <row r="1448" spans="1:4" x14ac:dyDescent="0.25">
      <c r="A1448" s="3">
        <v>27</v>
      </c>
      <c r="B1448" s="3">
        <v>2822</v>
      </c>
      <c r="C1448" s="3">
        <v>322</v>
      </c>
      <c r="D1448" s="4" t="s">
        <v>8</v>
      </c>
    </row>
    <row r="1449" spans="1:4" x14ac:dyDescent="0.25">
      <c r="A1449" s="3">
        <v>27</v>
      </c>
      <c r="B1449" s="3">
        <v>2822</v>
      </c>
      <c r="C1449" s="3">
        <v>592</v>
      </c>
      <c r="D1449" s="4" t="s">
        <v>8</v>
      </c>
    </row>
    <row r="1450" spans="1:4" x14ac:dyDescent="0.25">
      <c r="A1450" s="3">
        <v>27</v>
      </c>
      <c r="B1450" s="3">
        <v>2822</v>
      </c>
      <c r="C1450" s="3">
        <v>593</v>
      </c>
      <c r="D1450" s="4" t="s">
        <v>8</v>
      </c>
    </row>
    <row r="1451" spans="1:4" x14ac:dyDescent="0.25">
      <c r="A1451" s="3">
        <v>27</v>
      </c>
      <c r="B1451" s="3">
        <v>2822</v>
      </c>
      <c r="C1451" s="3">
        <v>594</v>
      </c>
      <c r="D1451" s="4" t="s">
        <v>8</v>
      </c>
    </row>
    <row r="1452" spans="1:4" x14ac:dyDescent="0.25">
      <c r="A1452" s="3">
        <v>27</v>
      </c>
      <c r="B1452" s="3">
        <v>2822</v>
      </c>
      <c r="C1452" s="3">
        <v>595</v>
      </c>
      <c r="D1452" s="4" t="s">
        <v>8</v>
      </c>
    </row>
    <row r="1453" spans="1:4" x14ac:dyDescent="0.25">
      <c r="A1453" s="3">
        <v>27</v>
      </c>
      <c r="B1453" s="3">
        <v>2822</v>
      </c>
      <c r="C1453" s="3">
        <v>596</v>
      </c>
      <c r="D1453" s="4" t="s">
        <v>8</v>
      </c>
    </row>
    <row r="1454" spans="1:4" x14ac:dyDescent="0.25">
      <c r="A1454" s="3">
        <v>27</v>
      </c>
      <c r="B1454" s="3">
        <v>2822</v>
      </c>
      <c r="C1454" s="3">
        <v>597</v>
      </c>
      <c r="D1454" s="4" t="s">
        <v>8</v>
      </c>
    </row>
    <row r="1455" spans="1:4" x14ac:dyDescent="0.25">
      <c r="A1455" s="3">
        <v>27</v>
      </c>
      <c r="B1455" s="3">
        <v>2822</v>
      </c>
      <c r="C1455" s="3">
        <v>731</v>
      </c>
      <c r="D1455" s="4" t="s">
        <v>8</v>
      </c>
    </row>
    <row r="1456" spans="1:4" x14ac:dyDescent="0.25">
      <c r="A1456" s="3">
        <v>27</v>
      </c>
      <c r="B1456" s="3">
        <v>2822</v>
      </c>
      <c r="C1456" s="3">
        <v>732</v>
      </c>
      <c r="D1456" s="4" t="s">
        <v>8</v>
      </c>
    </row>
    <row r="1457" spans="1:4" x14ac:dyDescent="0.25">
      <c r="A1457" s="3">
        <v>27</v>
      </c>
      <c r="B1457" s="3">
        <v>2822</v>
      </c>
      <c r="C1457" s="3">
        <v>736</v>
      </c>
      <c r="D1457" s="4" t="s">
        <v>8</v>
      </c>
    </row>
    <row r="1458" spans="1:4" x14ac:dyDescent="0.25">
      <c r="A1458" s="3">
        <v>27</v>
      </c>
      <c r="B1458" s="3">
        <v>2822</v>
      </c>
      <c r="C1458" s="3">
        <v>738</v>
      </c>
      <c r="D1458" s="4" t="s">
        <v>8</v>
      </c>
    </row>
    <row r="1459" spans="1:4" x14ac:dyDescent="0.25">
      <c r="A1459" s="3">
        <v>27</v>
      </c>
      <c r="B1459" s="3">
        <v>2822</v>
      </c>
      <c r="C1459" s="3">
        <v>739</v>
      </c>
      <c r="D1459" s="4" t="s">
        <v>8</v>
      </c>
    </row>
    <row r="1460" spans="1:4" x14ac:dyDescent="0.25">
      <c r="A1460" s="3">
        <v>27</v>
      </c>
      <c r="B1460" s="3">
        <v>2822</v>
      </c>
      <c r="C1460" s="3">
        <v>752</v>
      </c>
      <c r="D1460" s="4" t="s">
        <v>8</v>
      </c>
    </row>
    <row r="1461" spans="1:4" x14ac:dyDescent="0.25">
      <c r="A1461" s="3">
        <v>27</v>
      </c>
      <c r="B1461" s="3">
        <v>2822</v>
      </c>
      <c r="C1461" s="3">
        <v>756</v>
      </c>
      <c r="D1461" s="4" t="s">
        <v>8</v>
      </c>
    </row>
    <row r="1462" spans="1:4" x14ac:dyDescent="0.25">
      <c r="A1462" s="3">
        <v>27</v>
      </c>
      <c r="B1462" s="3">
        <v>2822</v>
      </c>
      <c r="C1462" s="3">
        <v>758</v>
      </c>
      <c r="D1462" s="4" t="s">
        <v>8</v>
      </c>
    </row>
    <row r="1463" spans="1:4" x14ac:dyDescent="0.25">
      <c r="A1463" s="3">
        <v>27</v>
      </c>
      <c r="B1463" s="3">
        <v>2822</v>
      </c>
      <c r="C1463" s="3">
        <v>762</v>
      </c>
      <c r="D1463" s="4" t="s">
        <v>8</v>
      </c>
    </row>
    <row r="1464" spans="1:4" x14ac:dyDescent="0.25">
      <c r="A1464" s="3">
        <v>27</v>
      </c>
      <c r="B1464" s="3">
        <v>2822</v>
      </c>
      <c r="C1464" s="3">
        <v>766</v>
      </c>
      <c r="D1464" s="4" t="s">
        <v>8</v>
      </c>
    </row>
    <row r="1465" spans="1:4" x14ac:dyDescent="0.25">
      <c r="A1465" s="3">
        <v>27</v>
      </c>
      <c r="B1465" s="3">
        <v>2822</v>
      </c>
      <c r="C1465" s="3">
        <v>768</v>
      </c>
      <c r="D1465" s="4" t="s">
        <v>8</v>
      </c>
    </row>
    <row r="1466" spans="1:4" x14ac:dyDescent="0.25">
      <c r="A1466" s="3">
        <v>27</v>
      </c>
      <c r="B1466" s="3">
        <v>2822</v>
      </c>
      <c r="C1466" s="3">
        <v>790</v>
      </c>
      <c r="D1466" s="4" t="s">
        <v>8</v>
      </c>
    </row>
    <row r="1467" spans="1:4" x14ac:dyDescent="0.25">
      <c r="A1467" s="3">
        <v>27</v>
      </c>
      <c r="B1467" s="3">
        <v>2822</v>
      </c>
      <c r="C1467" s="3">
        <v>830</v>
      </c>
      <c r="D1467" s="4" t="s">
        <v>8</v>
      </c>
    </row>
    <row r="1468" spans="1:4" x14ac:dyDescent="0.25">
      <c r="A1468" s="3">
        <v>27</v>
      </c>
      <c r="B1468" s="3">
        <v>2823</v>
      </c>
      <c r="C1468" s="3">
        <v>322</v>
      </c>
      <c r="D1468" s="4" t="s">
        <v>8</v>
      </c>
    </row>
    <row r="1469" spans="1:4" x14ac:dyDescent="0.25">
      <c r="A1469" s="3">
        <v>27</v>
      </c>
      <c r="B1469" s="3">
        <v>2823</v>
      </c>
      <c r="C1469" s="3">
        <v>592</v>
      </c>
      <c r="D1469" s="4" t="s">
        <v>8</v>
      </c>
    </row>
    <row r="1470" spans="1:4" x14ac:dyDescent="0.25">
      <c r="A1470" s="3">
        <v>27</v>
      </c>
      <c r="B1470" s="3">
        <v>2823</v>
      </c>
      <c r="C1470" s="3">
        <v>593</v>
      </c>
      <c r="D1470" s="4" t="s">
        <v>8</v>
      </c>
    </row>
    <row r="1471" spans="1:4" x14ac:dyDescent="0.25">
      <c r="A1471" s="3">
        <v>27</v>
      </c>
      <c r="B1471" s="3">
        <v>2823</v>
      </c>
      <c r="C1471" s="3">
        <v>594</v>
      </c>
      <c r="D1471" s="4" t="s">
        <v>8</v>
      </c>
    </row>
    <row r="1472" spans="1:4" x14ac:dyDescent="0.25">
      <c r="A1472" s="3">
        <v>27</v>
      </c>
      <c r="B1472" s="3">
        <v>2823</v>
      </c>
      <c r="C1472" s="3">
        <v>595</v>
      </c>
      <c r="D1472" s="4" t="s">
        <v>8</v>
      </c>
    </row>
    <row r="1473" spans="1:4" x14ac:dyDescent="0.25">
      <c r="A1473" s="3">
        <v>27</v>
      </c>
      <c r="B1473" s="3">
        <v>2823</v>
      </c>
      <c r="C1473" s="3">
        <v>596</v>
      </c>
      <c r="D1473" s="4" t="s">
        <v>8</v>
      </c>
    </row>
    <row r="1474" spans="1:4" x14ac:dyDescent="0.25">
      <c r="A1474" s="3">
        <v>27</v>
      </c>
      <c r="B1474" s="3">
        <v>2823</v>
      </c>
      <c r="C1474" s="3">
        <v>597</v>
      </c>
      <c r="D1474" s="4" t="s">
        <v>8</v>
      </c>
    </row>
    <row r="1475" spans="1:4" x14ac:dyDescent="0.25">
      <c r="A1475" s="3">
        <v>27</v>
      </c>
      <c r="B1475" s="3">
        <v>2823</v>
      </c>
      <c r="C1475" s="3">
        <v>731</v>
      </c>
      <c r="D1475" s="4" t="s">
        <v>8</v>
      </c>
    </row>
    <row r="1476" spans="1:4" x14ac:dyDescent="0.25">
      <c r="A1476" s="3">
        <v>27</v>
      </c>
      <c r="B1476" s="3">
        <v>2823</v>
      </c>
      <c r="C1476" s="3">
        <v>732</v>
      </c>
      <c r="D1476" s="4" t="s">
        <v>8</v>
      </c>
    </row>
    <row r="1477" spans="1:4" x14ac:dyDescent="0.25">
      <c r="A1477" s="3">
        <v>27</v>
      </c>
      <c r="B1477" s="3">
        <v>2823</v>
      </c>
      <c r="C1477" s="3">
        <v>736</v>
      </c>
      <c r="D1477" s="4" t="s">
        <v>8</v>
      </c>
    </row>
    <row r="1478" spans="1:4" x14ac:dyDescent="0.25">
      <c r="A1478" s="3">
        <v>27</v>
      </c>
      <c r="B1478" s="3">
        <v>2823</v>
      </c>
      <c r="C1478" s="3">
        <v>738</v>
      </c>
      <c r="D1478" s="4" t="s">
        <v>8</v>
      </c>
    </row>
    <row r="1479" spans="1:4" x14ac:dyDescent="0.25">
      <c r="A1479" s="3">
        <v>27</v>
      </c>
      <c r="B1479" s="3">
        <v>2823</v>
      </c>
      <c r="C1479" s="3">
        <v>739</v>
      </c>
      <c r="D1479" s="4" t="s">
        <v>8</v>
      </c>
    </row>
    <row r="1480" spans="1:4" x14ac:dyDescent="0.25">
      <c r="A1480" s="3">
        <v>27</v>
      </c>
      <c r="B1480" s="3">
        <v>2823</v>
      </c>
      <c r="C1480" s="3">
        <v>752</v>
      </c>
      <c r="D1480" s="4" t="s">
        <v>8</v>
      </c>
    </row>
    <row r="1481" spans="1:4" x14ac:dyDescent="0.25">
      <c r="A1481" s="3">
        <v>27</v>
      </c>
      <c r="B1481" s="3">
        <v>2823</v>
      </c>
      <c r="C1481" s="3">
        <v>756</v>
      </c>
      <c r="D1481" s="4" t="s">
        <v>8</v>
      </c>
    </row>
    <row r="1482" spans="1:4" x14ac:dyDescent="0.25">
      <c r="A1482" s="3">
        <v>27</v>
      </c>
      <c r="B1482" s="3">
        <v>2823</v>
      </c>
      <c r="C1482" s="3">
        <v>758</v>
      </c>
      <c r="D1482" s="4" t="s">
        <v>8</v>
      </c>
    </row>
    <row r="1483" spans="1:4" x14ac:dyDescent="0.25">
      <c r="A1483" s="3">
        <v>27</v>
      </c>
      <c r="B1483" s="3">
        <v>2823</v>
      </c>
      <c r="C1483" s="3">
        <v>762</v>
      </c>
      <c r="D1483" s="4" t="s">
        <v>8</v>
      </c>
    </row>
    <row r="1484" spans="1:4" x14ac:dyDescent="0.25">
      <c r="A1484" s="3">
        <v>27</v>
      </c>
      <c r="B1484" s="3">
        <v>2823</v>
      </c>
      <c r="C1484" s="3">
        <v>766</v>
      </c>
      <c r="D1484" s="4" t="s">
        <v>8</v>
      </c>
    </row>
    <row r="1485" spans="1:4" x14ac:dyDescent="0.25">
      <c r="A1485" s="3">
        <v>27</v>
      </c>
      <c r="B1485" s="3">
        <v>2823</v>
      </c>
      <c r="C1485" s="3">
        <v>768</v>
      </c>
      <c r="D1485" s="4" t="s">
        <v>8</v>
      </c>
    </row>
    <row r="1486" spans="1:4" x14ac:dyDescent="0.25">
      <c r="A1486" s="3">
        <v>27</v>
      </c>
      <c r="B1486" s="3">
        <v>2823</v>
      </c>
      <c r="C1486" s="3">
        <v>790</v>
      </c>
      <c r="D1486" s="4" t="s">
        <v>8</v>
      </c>
    </row>
    <row r="1487" spans="1:4" x14ac:dyDescent="0.25">
      <c r="A1487" s="3">
        <v>27</v>
      </c>
      <c r="B1487" s="3">
        <v>2823</v>
      </c>
      <c r="C1487" s="3">
        <v>830</v>
      </c>
      <c r="D1487" s="4" t="s">
        <v>8</v>
      </c>
    </row>
    <row r="1488" spans="1:4" s="20" customFormat="1" x14ac:dyDescent="0.25">
      <c r="A1488" s="3">
        <v>27</v>
      </c>
      <c r="B1488" s="3">
        <v>2824</v>
      </c>
      <c r="C1488" s="3">
        <v>322</v>
      </c>
      <c r="D1488" s="4" t="s">
        <v>8</v>
      </c>
    </row>
    <row r="1489" spans="1:4" x14ac:dyDescent="0.25">
      <c r="A1489" s="3">
        <v>27</v>
      </c>
      <c r="B1489" s="3">
        <v>2824</v>
      </c>
      <c r="C1489" s="3">
        <v>592</v>
      </c>
      <c r="D1489" s="4" t="s">
        <v>8</v>
      </c>
    </row>
    <row r="1490" spans="1:4" x14ac:dyDescent="0.25">
      <c r="A1490" s="3">
        <v>27</v>
      </c>
      <c r="B1490" s="3">
        <v>2824</v>
      </c>
      <c r="C1490" s="3">
        <v>593</v>
      </c>
      <c r="D1490" s="4" t="s">
        <v>8</v>
      </c>
    </row>
    <row r="1491" spans="1:4" x14ac:dyDescent="0.25">
      <c r="A1491" s="3">
        <v>27</v>
      </c>
      <c r="B1491" s="3">
        <v>2824</v>
      </c>
      <c r="C1491" s="3">
        <v>594</v>
      </c>
      <c r="D1491" s="4" t="s">
        <v>8</v>
      </c>
    </row>
    <row r="1492" spans="1:4" x14ac:dyDescent="0.25">
      <c r="A1492" s="3">
        <v>27</v>
      </c>
      <c r="B1492" s="3">
        <v>2824</v>
      </c>
      <c r="C1492" s="3">
        <v>595</v>
      </c>
      <c r="D1492" s="4" t="s">
        <v>8</v>
      </c>
    </row>
    <row r="1493" spans="1:4" x14ac:dyDescent="0.25">
      <c r="A1493" s="3">
        <v>27</v>
      </c>
      <c r="B1493" s="3">
        <v>2824</v>
      </c>
      <c r="C1493" s="3">
        <v>596</v>
      </c>
      <c r="D1493" s="4" t="s">
        <v>8</v>
      </c>
    </row>
    <row r="1494" spans="1:4" x14ac:dyDescent="0.25">
      <c r="A1494" s="3">
        <v>27</v>
      </c>
      <c r="B1494" s="3">
        <v>2824</v>
      </c>
      <c r="C1494" s="3">
        <v>597</v>
      </c>
      <c r="D1494" s="4" t="s">
        <v>8</v>
      </c>
    </row>
    <row r="1495" spans="1:4" x14ac:dyDescent="0.25">
      <c r="A1495" s="3">
        <v>27</v>
      </c>
      <c r="B1495" s="3">
        <v>2824</v>
      </c>
      <c r="C1495" s="3">
        <v>731</v>
      </c>
      <c r="D1495" s="4" t="s">
        <v>8</v>
      </c>
    </row>
    <row r="1496" spans="1:4" x14ac:dyDescent="0.25">
      <c r="A1496" s="3">
        <v>27</v>
      </c>
      <c r="B1496" s="3">
        <v>2824</v>
      </c>
      <c r="C1496" s="3">
        <v>732</v>
      </c>
      <c r="D1496" s="4" t="s">
        <v>8</v>
      </c>
    </row>
    <row r="1497" spans="1:4" x14ac:dyDescent="0.25">
      <c r="A1497" s="3">
        <v>27</v>
      </c>
      <c r="B1497" s="3">
        <v>2824</v>
      </c>
      <c r="C1497" s="3">
        <v>736</v>
      </c>
      <c r="D1497" s="4" t="s">
        <v>8</v>
      </c>
    </row>
    <row r="1498" spans="1:4" x14ac:dyDescent="0.25">
      <c r="A1498" s="3">
        <v>27</v>
      </c>
      <c r="B1498" s="3">
        <v>2824</v>
      </c>
      <c r="C1498" s="3">
        <v>738</v>
      </c>
      <c r="D1498" s="4" t="s">
        <v>8</v>
      </c>
    </row>
    <row r="1499" spans="1:4" x14ac:dyDescent="0.25">
      <c r="A1499" s="3">
        <v>27</v>
      </c>
      <c r="B1499" s="3">
        <v>2824</v>
      </c>
      <c r="C1499" s="3">
        <v>739</v>
      </c>
      <c r="D1499" s="4" t="s">
        <v>8</v>
      </c>
    </row>
    <row r="1500" spans="1:4" x14ac:dyDescent="0.25">
      <c r="A1500" s="3">
        <v>27</v>
      </c>
      <c r="B1500" s="3">
        <v>2824</v>
      </c>
      <c r="C1500" s="3">
        <v>752</v>
      </c>
      <c r="D1500" s="4" t="s">
        <v>8</v>
      </c>
    </row>
    <row r="1501" spans="1:4" x14ac:dyDescent="0.25">
      <c r="A1501" s="3">
        <v>27</v>
      </c>
      <c r="B1501" s="3">
        <v>2824</v>
      </c>
      <c r="C1501" s="3">
        <v>756</v>
      </c>
      <c r="D1501" s="4" t="s">
        <v>8</v>
      </c>
    </row>
    <row r="1502" spans="1:4" x14ac:dyDescent="0.25">
      <c r="A1502" s="3">
        <v>27</v>
      </c>
      <c r="B1502" s="3">
        <v>2824</v>
      </c>
      <c r="C1502" s="3">
        <v>758</v>
      </c>
      <c r="D1502" s="4" t="s">
        <v>8</v>
      </c>
    </row>
    <row r="1503" spans="1:4" x14ac:dyDescent="0.25">
      <c r="A1503" s="3">
        <v>27</v>
      </c>
      <c r="B1503" s="3">
        <v>2824</v>
      </c>
      <c r="C1503" s="3">
        <v>762</v>
      </c>
      <c r="D1503" s="4" t="s">
        <v>8</v>
      </c>
    </row>
    <row r="1504" spans="1:4" x14ac:dyDescent="0.25">
      <c r="A1504" s="3">
        <v>27</v>
      </c>
      <c r="B1504" s="3">
        <v>2824</v>
      </c>
      <c r="C1504" s="3">
        <v>766</v>
      </c>
      <c r="D1504" s="4" t="s">
        <v>8</v>
      </c>
    </row>
    <row r="1505" spans="1:4" x14ac:dyDescent="0.25">
      <c r="A1505" s="3">
        <v>27</v>
      </c>
      <c r="B1505" s="3">
        <v>2824</v>
      </c>
      <c r="C1505" s="3">
        <v>768</v>
      </c>
      <c r="D1505" s="4" t="s">
        <v>8</v>
      </c>
    </row>
    <row r="1506" spans="1:4" x14ac:dyDescent="0.25">
      <c r="A1506" s="3">
        <v>27</v>
      </c>
      <c r="B1506" s="3">
        <v>2824</v>
      </c>
      <c r="C1506" s="3">
        <v>790</v>
      </c>
      <c r="D1506" s="4" t="s">
        <v>8</v>
      </c>
    </row>
    <row r="1507" spans="1:4" x14ac:dyDescent="0.25">
      <c r="A1507" s="3">
        <v>27</v>
      </c>
      <c r="B1507" s="3">
        <v>2824</v>
      </c>
      <c r="C1507" s="3">
        <v>830</v>
      </c>
      <c r="D1507" s="4" t="s">
        <v>8</v>
      </c>
    </row>
    <row r="1508" spans="1:4" x14ac:dyDescent="0.25">
      <c r="A1508" s="3">
        <v>27</v>
      </c>
      <c r="B1508" s="3">
        <v>2829</v>
      </c>
      <c r="C1508" s="3">
        <v>322</v>
      </c>
      <c r="D1508" s="4" t="s">
        <v>8</v>
      </c>
    </row>
    <row r="1509" spans="1:4" x14ac:dyDescent="0.25">
      <c r="A1509" s="3">
        <v>27</v>
      </c>
      <c r="B1509" s="3">
        <v>2829</v>
      </c>
      <c r="C1509" s="3">
        <v>592</v>
      </c>
      <c r="D1509" s="4" t="s">
        <v>8</v>
      </c>
    </row>
    <row r="1510" spans="1:4" x14ac:dyDescent="0.25">
      <c r="A1510" s="3">
        <v>27</v>
      </c>
      <c r="B1510" s="3">
        <v>2829</v>
      </c>
      <c r="C1510" s="3">
        <v>593</v>
      </c>
      <c r="D1510" s="4" t="s">
        <v>8</v>
      </c>
    </row>
    <row r="1511" spans="1:4" x14ac:dyDescent="0.25">
      <c r="A1511" s="3">
        <v>27</v>
      </c>
      <c r="B1511" s="3">
        <v>2829</v>
      </c>
      <c r="C1511" s="3">
        <v>594</v>
      </c>
      <c r="D1511" s="4" t="s">
        <v>8</v>
      </c>
    </row>
    <row r="1512" spans="1:4" x14ac:dyDescent="0.25">
      <c r="A1512" s="3">
        <v>27</v>
      </c>
      <c r="B1512" s="3">
        <v>2829</v>
      </c>
      <c r="C1512" s="3">
        <v>595</v>
      </c>
      <c r="D1512" s="4" t="s">
        <v>8</v>
      </c>
    </row>
    <row r="1513" spans="1:4" x14ac:dyDescent="0.25">
      <c r="A1513" s="3">
        <v>27</v>
      </c>
      <c r="B1513" s="3">
        <v>2829</v>
      </c>
      <c r="C1513" s="3">
        <v>596</v>
      </c>
      <c r="D1513" s="4" t="s">
        <v>8</v>
      </c>
    </row>
    <row r="1514" spans="1:4" x14ac:dyDescent="0.25">
      <c r="A1514" s="3">
        <v>27</v>
      </c>
      <c r="B1514" s="3">
        <v>2829</v>
      </c>
      <c r="C1514" s="3">
        <v>597</v>
      </c>
      <c r="D1514" s="4" t="s">
        <v>8</v>
      </c>
    </row>
    <row r="1515" spans="1:4" x14ac:dyDescent="0.25">
      <c r="A1515" s="3">
        <v>27</v>
      </c>
      <c r="B1515" s="3">
        <v>2829</v>
      </c>
      <c r="C1515" s="3">
        <v>731</v>
      </c>
      <c r="D1515" s="4" t="s">
        <v>8</v>
      </c>
    </row>
    <row r="1516" spans="1:4" x14ac:dyDescent="0.25">
      <c r="A1516" s="3">
        <v>27</v>
      </c>
      <c r="B1516" s="3">
        <v>2829</v>
      </c>
      <c r="C1516" s="3">
        <v>732</v>
      </c>
      <c r="D1516" s="4" t="s">
        <v>8</v>
      </c>
    </row>
    <row r="1517" spans="1:4" x14ac:dyDescent="0.25">
      <c r="A1517" s="3">
        <v>27</v>
      </c>
      <c r="B1517" s="3">
        <v>2829</v>
      </c>
      <c r="C1517" s="3">
        <v>736</v>
      </c>
      <c r="D1517" s="4" t="s">
        <v>8</v>
      </c>
    </row>
    <row r="1518" spans="1:4" x14ac:dyDescent="0.25">
      <c r="A1518" s="3">
        <v>27</v>
      </c>
      <c r="B1518" s="3">
        <v>2829</v>
      </c>
      <c r="C1518" s="3">
        <v>738</v>
      </c>
      <c r="D1518" s="4" t="s">
        <v>8</v>
      </c>
    </row>
    <row r="1519" spans="1:4" x14ac:dyDescent="0.25">
      <c r="A1519" s="3">
        <v>27</v>
      </c>
      <c r="B1519" s="3">
        <v>2829</v>
      </c>
      <c r="C1519" s="3">
        <v>739</v>
      </c>
      <c r="D1519" s="4" t="s">
        <v>8</v>
      </c>
    </row>
    <row r="1520" spans="1:4" x14ac:dyDescent="0.25">
      <c r="A1520" s="3">
        <v>27</v>
      </c>
      <c r="B1520" s="3">
        <v>2829</v>
      </c>
      <c r="C1520" s="3">
        <v>752</v>
      </c>
      <c r="D1520" s="4" t="s">
        <v>8</v>
      </c>
    </row>
    <row r="1521" spans="1:4" x14ac:dyDescent="0.25">
      <c r="A1521" s="3">
        <v>27</v>
      </c>
      <c r="B1521" s="3">
        <v>2829</v>
      </c>
      <c r="C1521" s="3">
        <v>756</v>
      </c>
      <c r="D1521" s="4" t="s">
        <v>8</v>
      </c>
    </row>
    <row r="1522" spans="1:4" x14ac:dyDescent="0.25">
      <c r="A1522" s="3">
        <v>27</v>
      </c>
      <c r="B1522" s="3">
        <v>2829</v>
      </c>
      <c r="C1522" s="3">
        <v>758</v>
      </c>
      <c r="D1522" s="4" t="s">
        <v>8</v>
      </c>
    </row>
    <row r="1523" spans="1:4" x14ac:dyDescent="0.25">
      <c r="A1523" s="3">
        <v>27</v>
      </c>
      <c r="B1523" s="3">
        <v>2829</v>
      </c>
      <c r="C1523" s="3">
        <v>762</v>
      </c>
      <c r="D1523" s="4" t="s">
        <v>8</v>
      </c>
    </row>
    <row r="1524" spans="1:4" x14ac:dyDescent="0.25">
      <c r="A1524" s="3">
        <v>27</v>
      </c>
      <c r="B1524" s="3">
        <v>2829</v>
      </c>
      <c r="C1524" s="3">
        <v>766</v>
      </c>
      <c r="D1524" s="4" t="s">
        <v>8</v>
      </c>
    </row>
    <row r="1525" spans="1:4" x14ac:dyDescent="0.25">
      <c r="A1525" s="3">
        <v>27</v>
      </c>
      <c r="B1525" s="3">
        <v>2829</v>
      </c>
      <c r="C1525" s="3">
        <v>768</v>
      </c>
      <c r="D1525" s="4" t="s">
        <v>8</v>
      </c>
    </row>
    <row r="1526" spans="1:4" x14ac:dyDescent="0.25">
      <c r="A1526" s="3">
        <v>27</v>
      </c>
      <c r="B1526" s="3">
        <v>2829</v>
      </c>
      <c r="C1526" s="3">
        <v>790</v>
      </c>
      <c r="D1526" s="4" t="s">
        <v>8</v>
      </c>
    </row>
    <row r="1527" spans="1:4" x14ac:dyDescent="0.25">
      <c r="A1527" s="3">
        <v>27</v>
      </c>
      <c r="B1527" s="3">
        <v>2829</v>
      </c>
      <c r="C1527" s="3">
        <v>830</v>
      </c>
      <c r="D1527" s="4" t="s">
        <v>8</v>
      </c>
    </row>
    <row r="1528" spans="1:4" x14ac:dyDescent="0.25">
      <c r="A1528" s="3">
        <v>27</v>
      </c>
      <c r="B1528" s="3">
        <v>2831</v>
      </c>
      <c r="C1528" s="3">
        <v>322</v>
      </c>
      <c r="D1528" s="4" t="s">
        <v>8</v>
      </c>
    </row>
    <row r="1529" spans="1:4" x14ac:dyDescent="0.25">
      <c r="A1529" s="3">
        <v>27</v>
      </c>
      <c r="B1529" s="3">
        <v>2831</v>
      </c>
      <c r="C1529" s="3">
        <v>592</v>
      </c>
      <c r="D1529" s="4" t="s">
        <v>8</v>
      </c>
    </row>
    <row r="1530" spans="1:4" x14ac:dyDescent="0.25">
      <c r="A1530" s="3">
        <v>27</v>
      </c>
      <c r="B1530" s="3">
        <v>2831</v>
      </c>
      <c r="C1530" s="3">
        <v>593</v>
      </c>
      <c r="D1530" s="4" t="s">
        <v>8</v>
      </c>
    </row>
    <row r="1531" spans="1:4" x14ac:dyDescent="0.25">
      <c r="A1531" s="3">
        <v>27</v>
      </c>
      <c r="B1531" s="3">
        <v>2831</v>
      </c>
      <c r="C1531" s="3">
        <v>594</v>
      </c>
      <c r="D1531" s="4" t="s">
        <v>8</v>
      </c>
    </row>
    <row r="1532" spans="1:4" x14ac:dyDescent="0.25">
      <c r="A1532" s="3">
        <v>27</v>
      </c>
      <c r="B1532" s="3">
        <v>2831</v>
      </c>
      <c r="C1532" s="3">
        <v>595</v>
      </c>
      <c r="D1532" s="4" t="s">
        <v>8</v>
      </c>
    </row>
    <row r="1533" spans="1:4" x14ac:dyDescent="0.25">
      <c r="A1533" s="3">
        <v>27</v>
      </c>
      <c r="B1533" s="3">
        <v>2831</v>
      </c>
      <c r="C1533" s="3">
        <v>596</v>
      </c>
      <c r="D1533" s="4" t="s">
        <v>8</v>
      </c>
    </row>
    <row r="1534" spans="1:4" x14ac:dyDescent="0.25">
      <c r="A1534" s="3">
        <v>27</v>
      </c>
      <c r="B1534" s="3">
        <v>2831</v>
      </c>
      <c r="C1534" s="3">
        <v>597</v>
      </c>
      <c r="D1534" s="4" t="s">
        <v>8</v>
      </c>
    </row>
    <row r="1535" spans="1:4" x14ac:dyDescent="0.25">
      <c r="A1535" s="3">
        <v>27</v>
      </c>
      <c r="B1535" s="3">
        <v>2831</v>
      </c>
      <c r="C1535" s="3">
        <v>731</v>
      </c>
      <c r="D1535" s="4" t="s">
        <v>8</v>
      </c>
    </row>
    <row r="1536" spans="1:4" x14ac:dyDescent="0.25">
      <c r="A1536" s="3">
        <v>27</v>
      </c>
      <c r="B1536" s="3">
        <v>2831</v>
      </c>
      <c r="C1536" s="3">
        <v>732</v>
      </c>
      <c r="D1536" s="4" t="s">
        <v>8</v>
      </c>
    </row>
    <row r="1537" spans="1:4" x14ac:dyDescent="0.25">
      <c r="A1537" s="3">
        <v>27</v>
      </c>
      <c r="B1537" s="3">
        <v>2831</v>
      </c>
      <c r="C1537" s="3">
        <v>736</v>
      </c>
      <c r="D1537" s="4" t="s">
        <v>8</v>
      </c>
    </row>
    <row r="1538" spans="1:4" x14ac:dyDescent="0.25">
      <c r="A1538" s="3">
        <v>27</v>
      </c>
      <c r="B1538" s="3">
        <v>2831</v>
      </c>
      <c r="C1538" s="3">
        <v>738</v>
      </c>
      <c r="D1538" s="4" t="s">
        <v>8</v>
      </c>
    </row>
    <row r="1539" spans="1:4" x14ac:dyDescent="0.25">
      <c r="A1539" s="3">
        <v>27</v>
      </c>
      <c r="B1539" s="3">
        <v>2831</v>
      </c>
      <c r="C1539" s="3">
        <v>739</v>
      </c>
      <c r="D1539" s="4" t="s">
        <v>8</v>
      </c>
    </row>
    <row r="1540" spans="1:4" x14ac:dyDescent="0.25">
      <c r="A1540" s="3">
        <v>27</v>
      </c>
      <c r="B1540" s="3">
        <v>2831</v>
      </c>
      <c r="C1540" s="3">
        <v>752</v>
      </c>
      <c r="D1540" s="4" t="s">
        <v>8</v>
      </c>
    </row>
    <row r="1541" spans="1:4" x14ac:dyDescent="0.25">
      <c r="A1541" s="3">
        <v>27</v>
      </c>
      <c r="B1541" s="3">
        <v>2831</v>
      </c>
      <c r="C1541" s="3">
        <v>756</v>
      </c>
      <c r="D1541" s="4" t="s">
        <v>8</v>
      </c>
    </row>
    <row r="1542" spans="1:4" x14ac:dyDescent="0.25">
      <c r="A1542" s="3">
        <v>27</v>
      </c>
      <c r="B1542" s="3">
        <v>2831</v>
      </c>
      <c r="C1542" s="3">
        <v>758</v>
      </c>
      <c r="D1542" s="4" t="s">
        <v>8</v>
      </c>
    </row>
    <row r="1543" spans="1:4" x14ac:dyDescent="0.25">
      <c r="A1543" s="3">
        <v>27</v>
      </c>
      <c r="B1543" s="3">
        <v>2831</v>
      </c>
      <c r="C1543" s="3">
        <v>762</v>
      </c>
      <c r="D1543" s="4" t="s">
        <v>8</v>
      </c>
    </row>
    <row r="1544" spans="1:4" x14ac:dyDescent="0.25">
      <c r="A1544" s="3">
        <v>27</v>
      </c>
      <c r="B1544" s="3">
        <v>2831</v>
      </c>
      <c r="C1544" s="3">
        <v>766</v>
      </c>
      <c r="D1544" s="4" t="s">
        <v>8</v>
      </c>
    </row>
    <row r="1545" spans="1:4" x14ac:dyDescent="0.25">
      <c r="A1545" s="3">
        <v>27</v>
      </c>
      <c r="B1545" s="3">
        <v>2831</v>
      </c>
      <c r="C1545" s="3">
        <v>768</v>
      </c>
      <c r="D1545" s="4" t="s">
        <v>8</v>
      </c>
    </row>
    <row r="1546" spans="1:4" x14ac:dyDescent="0.25">
      <c r="A1546" s="3">
        <v>27</v>
      </c>
      <c r="B1546" s="3">
        <v>2831</v>
      </c>
      <c r="C1546" s="3">
        <v>790</v>
      </c>
      <c r="D1546" s="4" t="s">
        <v>8</v>
      </c>
    </row>
    <row r="1547" spans="1:4" x14ac:dyDescent="0.25">
      <c r="A1547" s="3">
        <v>27</v>
      </c>
      <c r="B1547" s="3">
        <v>2831</v>
      </c>
      <c r="C1547" s="3">
        <v>830</v>
      </c>
      <c r="D1547" s="4" t="s">
        <v>8</v>
      </c>
    </row>
    <row r="1548" spans="1:4" x14ac:dyDescent="0.25">
      <c r="A1548" s="3">
        <v>27</v>
      </c>
      <c r="B1548" s="3">
        <v>2832</v>
      </c>
      <c r="C1548" s="3">
        <v>322</v>
      </c>
      <c r="D1548" s="4" t="s">
        <v>8</v>
      </c>
    </row>
    <row r="1549" spans="1:4" x14ac:dyDescent="0.25">
      <c r="A1549" s="3">
        <v>27</v>
      </c>
      <c r="B1549" s="3">
        <v>2832</v>
      </c>
      <c r="C1549" s="3">
        <v>592</v>
      </c>
      <c r="D1549" s="4" t="s">
        <v>8</v>
      </c>
    </row>
    <row r="1550" spans="1:4" x14ac:dyDescent="0.25">
      <c r="A1550" s="3">
        <v>27</v>
      </c>
      <c r="B1550" s="3">
        <v>2832</v>
      </c>
      <c r="C1550" s="3">
        <v>593</v>
      </c>
      <c r="D1550" s="4" t="s">
        <v>8</v>
      </c>
    </row>
    <row r="1551" spans="1:4" x14ac:dyDescent="0.25">
      <c r="A1551" s="3">
        <v>27</v>
      </c>
      <c r="B1551" s="3">
        <v>2832</v>
      </c>
      <c r="C1551" s="3">
        <v>594</v>
      </c>
      <c r="D1551" s="4" t="s">
        <v>8</v>
      </c>
    </row>
    <row r="1552" spans="1:4" x14ac:dyDescent="0.25">
      <c r="A1552" s="3">
        <v>27</v>
      </c>
      <c r="B1552" s="3">
        <v>2832</v>
      </c>
      <c r="C1552" s="3">
        <v>595</v>
      </c>
      <c r="D1552" s="4" t="s">
        <v>8</v>
      </c>
    </row>
    <row r="1553" spans="1:4" x14ac:dyDescent="0.25">
      <c r="A1553" s="3">
        <v>27</v>
      </c>
      <c r="B1553" s="3">
        <v>2832</v>
      </c>
      <c r="C1553" s="3">
        <v>596</v>
      </c>
      <c r="D1553" s="4" t="s">
        <v>8</v>
      </c>
    </row>
    <row r="1554" spans="1:4" x14ac:dyDescent="0.25">
      <c r="A1554" s="3">
        <v>27</v>
      </c>
      <c r="B1554" s="3">
        <v>2832</v>
      </c>
      <c r="C1554" s="3">
        <v>597</v>
      </c>
      <c r="D1554" s="4" t="s">
        <v>8</v>
      </c>
    </row>
    <row r="1555" spans="1:4" x14ac:dyDescent="0.25">
      <c r="A1555" s="3">
        <v>27</v>
      </c>
      <c r="B1555" s="3">
        <v>2832</v>
      </c>
      <c r="C1555" s="3">
        <v>731</v>
      </c>
      <c r="D1555" s="4" t="s">
        <v>8</v>
      </c>
    </row>
    <row r="1556" spans="1:4" x14ac:dyDescent="0.25">
      <c r="A1556" s="3">
        <v>27</v>
      </c>
      <c r="B1556" s="3">
        <v>2832</v>
      </c>
      <c r="C1556" s="3">
        <v>732</v>
      </c>
      <c r="D1556" s="4" t="s">
        <v>8</v>
      </c>
    </row>
    <row r="1557" spans="1:4" x14ac:dyDescent="0.25">
      <c r="A1557" s="3">
        <v>27</v>
      </c>
      <c r="B1557" s="3">
        <v>2832</v>
      </c>
      <c r="C1557" s="3">
        <v>736</v>
      </c>
      <c r="D1557" s="4" t="s">
        <v>8</v>
      </c>
    </row>
    <row r="1558" spans="1:4" x14ac:dyDescent="0.25">
      <c r="A1558" s="3">
        <v>27</v>
      </c>
      <c r="B1558" s="3">
        <v>2832</v>
      </c>
      <c r="C1558" s="3">
        <v>738</v>
      </c>
      <c r="D1558" s="4" t="s">
        <v>8</v>
      </c>
    </row>
    <row r="1559" spans="1:4" x14ac:dyDescent="0.25">
      <c r="A1559" s="3">
        <v>27</v>
      </c>
      <c r="B1559" s="3">
        <v>2832</v>
      </c>
      <c r="C1559" s="3">
        <v>739</v>
      </c>
      <c r="D1559" s="4" t="s">
        <v>8</v>
      </c>
    </row>
    <row r="1560" spans="1:4" x14ac:dyDescent="0.25">
      <c r="A1560" s="3">
        <v>27</v>
      </c>
      <c r="B1560" s="3">
        <v>2832</v>
      </c>
      <c r="C1560" s="3">
        <v>752</v>
      </c>
      <c r="D1560" s="4" t="s">
        <v>8</v>
      </c>
    </row>
    <row r="1561" spans="1:4" x14ac:dyDescent="0.25">
      <c r="A1561" s="3">
        <v>27</v>
      </c>
      <c r="B1561" s="3">
        <v>2832</v>
      </c>
      <c r="C1561" s="3">
        <v>756</v>
      </c>
      <c r="D1561" s="4" t="s">
        <v>8</v>
      </c>
    </row>
    <row r="1562" spans="1:4" x14ac:dyDescent="0.25">
      <c r="A1562" s="3">
        <v>27</v>
      </c>
      <c r="B1562" s="3">
        <v>2832</v>
      </c>
      <c r="C1562" s="3">
        <v>758</v>
      </c>
      <c r="D1562" s="4" t="s">
        <v>8</v>
      </c>
    </row>
    <row r="1563" spans="1:4" x14ac:dyDescent="0.25">
      <c r="A1563" s="3">
        <v>27</v>
      </c>
      <c r="B1563" s="3">
        <v>2832</v>
      </c>
      <c r="C1563" s="3">
        <v>762</v>
      </c>
      <c r="D1563" s="4" t="s">
        <v>8</v>
      </c>
    </row>
    <row r="1564" spans="1:4" x14ac:dyDescent="0.25">
      <c r="A1564" s="3">
        <v>27</v>
      </c>
      <c r="B1564" s="3">
        <v>2832</v>
      </c>
      <c r="C1564" s="3">
        <v>766</v>
      </c>
      <c r="D1564" s="4" t="s">
        <v>8</v>
      </c>
    </row>
    <row r="1565" spans="1:4" x14ac:dyDescent="0.25">
      <c r="A1565" s="3">
        <v>27</v>
      </c>
      <c r="B1565" s="3">
        <v>2832</v>
      </c>
      <c r="C1565" s="3">
        <v>768</v>
      </c>
      <c r="D1565" s="4" t="s">
        <v>8</v>
      </c>
    </row>
    <row r="1566" spans="1:4" x14ac:dyDescent="0.25">
      <c r="A1566" s="3">
        <v>27</v>
      </c>
      <c r="B1566" s="3">
        <v>2832</v>
      </c>
      <c r="C1566" s="3">
        <v>790</v>
      </c>
      <c r="D1566" s="4" t="s">
        <v>8</v>
      </c>
    </row>
    <row r="1567" spans="1:4" x14ac:dyDescent="0.25">
      <c r="A1567" s="3">
        <v>27</v>
      </c>
      <c r="B1567" s="3">
        <v>2832</v>
      </c>
      <c r="C1567" s="3">
        <v>830</v>
      </c>
      <c r="D1567" s="4" t="s">
        <v>8</v>
      </c>
    </row>
    <row r="1568" spans="1:4" x14ac:dyDescent="0.25">
      <c r="A1568" s="3">
        <v>27</v>
      </c>
      <c r="B1568" s="3">
        <v>2833</v>
      </c>
      <c r="C1568" s="3">
        <v>322</v>
      </c>
      <c r="D1568" s="4" t="s">
        <v>8</v>
      </c>
    </row>
    <row r="1569" spans="1:4" x14ac:dyDescent="0.25">
      <c r="A1569" s="3">
        <v>27</v>
      </c>
      <c r="B1569" s="3">
        <v>2833</v>
      </c>
      <c r="C1569" s="3">
        <v>592</v>
      </c>
      <c r="D1569" s="4" t="s">
        <v>8</v>
      </c>
    </row>
    <row r="1570" spans="1:4" x14ac:dyDescent="0.25">
      <c r="A1570" s="3">
        <v>27</v>
      </c>
      <c r="B1570" s="3">
        <v>2833</v>
      </c>
      <c r="C1570" s="3">
        <v>593</v>
      </c>
      <c r="D1570" s="4" t="s">
        <v>8</v>
      </c>
    </row>
    <row r="1571" spans="1:4" x14ac:dyDescent="0.25">
      <c r="A1571" s="3">
        <v>27</v>
      </c>
      <c r="B1571" s="3">
        <v>2833</v>
      </c>
      <c r="C1571" s="3">
        <v>594</v>
      </c>
      <c r="D1571" s="4" t="s">
        <v>8</v>
      </c>
    </row>
    <row r="1572" spans="1:4" x14ac:dyDescent="0.25">
      <c r="A1572" s="3">
        <v>27</v>
      </c>
      <c r="B1572" s="3">
        <v>2833</v>
      </c>
      <c r="C1572" s="3">
        <v>595</v>
      </c>
      <c r="D1572" s="4" t="s">
        <v>8</v>
      </c>
    </row>
    <row r="1573" spans="1:4" x14ac:dyDescent="0.25">
      <c r="A1573" s="3">
        <v>27</v>
      </c>
      <c r="B1573" s="3">
        <v>2833</v>
      </c>
      <c r="C1573" s="3">
        <v>596</v>
      </c>
      <c r="D1573" s="4" t="s">
        <v>8</v>
      </c>
    </row>
    <row r="1574" spans="1:4" x14ac:dyDescent="0.25">
      <c r="A1574" s="3">
        <v>27</v>
      </c>
      <c r="B1574" s="3">
        <v>2833</v>
      </c>
      <c r="C1574" s="3">
        <v>597</v>
      </c>
      <c r="D1574" s="4" t="s">
        <v>8</v>
      </c>
    </row>
    <row r="1575" spans="1:4" x14ac:dyDescent="0.25">
      <c r="A1575" s="3">
        <v>27</v>
      </c>
      <c r="B1575" s="3">
        <v>2833</v>
      </c>
      <c r="C1575" s="3">
        <v>731</v>
      </c>
      <c r="D1575" s="4" t="s">
        <v>8</v>
      </c>
    </row>
    <row r="1576" spans="1:4" x14ac:dyDescent="0.25">
      <c r="A1576" s="3">
        <v>27</v>
      </c>
      <c r="B1576" s="3">
        <v>2833</v>
      </c>
      <c r="C1576" s="3">
        <v>732</v>
      </c>
      <c r="D1576" s="4" t="s">
        <v>8</v>
      </c>
    </row>
    <row r="1577" spans="1:4" x14ac:dyDescent="0.25">
      <c r="A1577" s="3">
        <v>27</v>
      </c>
      <c r="B1577" s="3">
        <v>2833</v>
      </c>
      <c r="C1577" s="3">
        <v>736</v>
      </c>
      <c r="D1577" s="4" t="s">
        <v>8</v>
      </c>
    </row>
    <row r="1578" spans="1:4" x14ac:dyDescent="0.25">
      <c r="A1578" s="3">
        <v>27</v>
      </c>
      <c r="B1578" s="3">
        <v>2833</v>
      </c>
      <c r="C1578" s="3">
        <v>738</v>
      </c>
      <c r="D1578" s="4" t="s">
        <v>8</v>
      </c>
    </row>
    <row r="1579" spans="1:4" x14ac:dyDescent="0.25">
      <c r="A1579" s="3">
        <v>27</v>
      </c>
      <c r="B1579" s="3">
        <v>2833</v>
      </c>
      <c r="C1579" s="3">
        <v>739</v>
      </c>
      <c r="D1579" s="4" t="s">
        <v>8</v>
      </c>
    </row>
    <row r="1580" spans="1:4" x14ac:dyDescent="0.25">
      <c r="A1580" s="3">
        <v>27</v>
      </c>
      <c r="B1580" s="3">
        <v>2833</v>
      </c>
      <c r="C1580" s="3">
        <v>752</v>
      </c>
      <c r="D1580" s="4" t="s">
        <v>8</v>
      </c>
    </row>
    <row r="1581" spans="1:4" x14ac:dyDescent="0.25">
      <c r="A1581" s="3">
        <v>27</v>
      </c>
      <c r="B1581" s="3">
        <v>2833</v>
      </c>
      <c r="C1581" s="3">
        <v>756</v>
      </c>
      <c r="D1581" s="4" t="s">
        <v>8</v>
      </c>
    </row>
    <row r="1582" spans="1:4" x14ac:dyDescent="0.25">
      <c r="A1582" s="3">
        <v>27</v>
      </c>
      <c r="B1582" s="3">
        <v>2833</v>
      </c>
      <c r="C1582" s="3">
        <v>758</v>
      </c>
      <c r="D1582" s="4" t="s">
        <v>8</v>
      </c>
    </row>
    <row r="1583" spans="1:4" x14ac:dyDescent="0.25">
      <c r="A1583" s="3">
        <v>27</v>
      </c>
      <c r="B1583" s="3">
        <v>2833</v>
      </c>
      <c r="C1583" s="3">
        <v>762</v>
      </c>
      <c r="D1583" s="4" t="s">
        <v>8</v>
      </c>
    </row>
    <row r="1584" spans="1:4" x14ac:dyDescent="0.25">
      <c r="A1584" s="3">
        <v>27</v>
      </c>
      <c r="B1584" s="3">
        <v>2833</v>
      </c>
      <c r="C1584" s="3">
        <v>766</v>
      </c>
      <c r="D1584" s="4" t="s">
        <v>8</v>
      </c>
    </row>
    <row r="1585" spans="1:4" x14ac:dyDescent="0.25">
      <c r="A1585" s="3">
        <v>27</v>
      </c>
      <c r="B1585" s="3">
        <v>2833</v>
      </c>
      <c r="C1585" s="3">
        <v>768</v>
      </c>
      <c r="D1585" s="4" t="s">
        <v>8</v>
      </c>
    </row>
    <row r="1586" spans="1:4" x14ac:dyDescent="0.25">
      <c r="A1586" s="3">
        <v>27</v>
      </c>
      <c r="B1586" s="3">
        <v>2833</v>
      </c>
      <c r="C1586" s="3">
        <v>790</v>
      </c>
      <c r="D1586" s="4" t="s">
        <v>8</v>
      </c>
    </row>
    <row r="1587" spans="1:4" x14ac:dyDescent="0.25">
      <c r="A1587" s="3">
        <v>27</v>
      </c>
      <c r="B1587" s="3">
        <v>2833</v>
      </c>
      <c r="C1587" s="3">
        <v>830</v>
      </c>
      <c r="D1587" s="4" t="s">
        <v>8</v>
      </c>
    </row>
    <row r="1588" spans="1:4" x14ac:dyDescent="0.25">
      <c r="A1588" s="3">
        <v>27</v>
      </c>
      <c r="B1588" s="3">
        <v>2834</v>
      </c>
      <c r="C1588" s="3">
        <v>322</v>
      </c>
      <c r="D1588" s="4" t="s">
        <v>8</v>
      </c>
    </row>
    <row r="1589" spans="1:4" x14ac:dyDescent="0.25">
      <c r="A1589" s="3">
        <v>27</v>
      </c>
      <c r="B1589" s="3">
        <v>2834</v>
      </c>
      <c r="C1589" s="3">
        <v>592</v>
      </c>
      <c r="D1589" s="4" t="s">
        <v>8</v>
      </c>
    </row>
    <row r="1590" spans="1:4" x14ac:dyDescent="0.25">
      <c r="A1590" s="3">
        <v>27</v>
      </c>
      <c r="B1590" s="3">
        <v>2834</v>
      </c>
      <c r="C1590" s="3">
        <v>593</v>
      </c>
      <c r="D1590" s="4" t="s">
        <v>8</v>
      </c>
    </row>
    <row r="1591" spans="1:4" x14ac:dyDescent="0.25">
      <c r="A1591" s="3">
        <v>27</v>
      </c>
      <c r="B1591" s="3">
        <v>2834</v>
      </c>
      <c r="C1591" s="3">
        <v>594</v>
      </c>
      <c r="D1591" s="4" t="s">
        <v>8</v>
      </c>
    </row>
    <row r="1592" spans="1:4" x14ac:dyDescent="0.25">
      <c r="A1592" s="3">
        <v>27</v>
      </c>
      <c r="B1592" s="3">
        <v>2834</v>
      </c>
      <c r="C1592" s="3">
        <v>595</v>
      </c>
      <c r="D1592" s="4" t="s">
        <v>8</v>
      </c>
    </row>
    <row r="1593" spans="1:4" x14ac:dyDescent="0.25">
      <c r="A1593" s="3">
        <v>27</v>
      </c>
      <c r="B1593" s="3">
        <v>2834</v>
      </c>
      <c r="C1593" s="3">
        <v>596</v>
      </c>
      <c r="D1593" s="4" t="s">
        <v>8</v>
      </c>
    </row>
    <row r="1594" spans="1:4" x14ac:dyDescent="0.25">
      <c r="A1594" s="3">
        <v>27</v>
      </c>
      <c r="B1594" s="3">
        <v>2834</v>
      </c>
      <c r="C1594" s="3">
        <v>597</v>
      </c>
      <c r="D1594" s="4" t="s">
        <v>8</v>
      </c>
    </row>
    <row r="1595" spans="1:4" x14ac:dyDescent="0.25">
      <c r="A1595" s="3">
        <v>27</v>
      </c>
      <c r="B1595" s="3">
        <v>2834</v>
      </c>
      <c r="C1595" s="3">
        <v>731</v>
      </c>
      <c r="D1595" s="4" t="s">
        <v>8</v>
      </c>
    </row>
    <row r="1596" spans="1:4" x14ac:dyDescent="0.25">
      <c r="A1596" s="3">
        <v>27</v>
      </c>
      <c r="B1596" s="3">
        <v>2834</v>
      </c>
      <c r="C1596" s="3">
        <v>732</v>
      </c>
      <c r="D1596" s="4" t="s">
        <v>8</v>
      </c>
    </row>
    <row r="1597" spans="1:4" x14ac:dyDescent="0.25">
      <c r="A1597" s="3">
        <v>27</v>
      </c>
      <c r="B1597" s="3">
        <v>2834</v>
      </c>
      <c r="C1597" s="3">
        <v>736</v>
      </c>
      <c r="D1597" s="4" t="s">
        <v>8</v>
      </c>
    </row>
    <row r="1598" spans="1:4" x14ac:dyDescent="0.25">
      <c r="A1598" s="3">
        <v>27</v>
      </c>
      <c r="B1598" s="3">
        <v>2834</v>
      </c>
      <c r="C1598" s="3">
        <v>738</v>
      </c>
      <c r="D1598" s="4" t="s">
        <v>8</v>
      </c>
    </row>
    <row r="1599" spans="1:4" x14ac:dyDescent="0.25">
      <c r="A1599" s="3">
        <v>27</v>
      </c>
      <c r="B1599" s="3">
        <v>2834</v>
      </c>
      <c r="C1599" s="3">
        <v>739</v>
      </c>
      <c r="D1599" s="4" t="s">
        <v>8</v>
      </c>
    </row>
    <row r="1600" spans="1:4" x14ac:dyDescent="0.25">
      <c r="A1600" s="3">
        <v>27</v>
      </c>
      <c r="B1600" s="3">
        <v>2834</v>
      </c>
      <c r="C1600" s="3">
        <v>752</v>
      </c>
      <c r="D1600" s="4" t="s">
        <v>8</v>
      </c>
    </row>
    <row r="1601" spans="1:4" x14ac:dyDescent="0.25">
      <c r="A1601" s="3">
        <v>27</v>
      </c>
      <c r="B1601" s="3">
        <v>2834</v>
      </c>
      <c r="C1601" s="3">
        <v>756</v>
      </c>
      <c r="D1601" s="4" t="s">
        <v>8</v>
      </c>
    </row>
    <row r="1602" spans="1:4" x14ac:dyDescent="0.25">
      <c r="A1602" s="3">
        <v>27</v>
      </c>
      <c r="B1602" s="3">
        <v>2834</v>
      </c>
      <c r="C1602" s="3">
        <v>758</v>
      </c>
      <c r="D1602" s="4" t="s">
        <v>8</v>
      </c>
    </row>
    <row r="1603" spans="1:4" x14ac:dyDescent="0.25">
      <c r="A1603" s="3">
        <v>27</v>
      </c>
      <c r="B1603" s="3">
        <v>2834</v>
      </c>
      <c r="C1603" s="3">
        <v>762</v>
      </c>
      <c r="D1603" s="4" t="s">
        <v>8</v>
      </c>
    </row>
    <row r="1604" spans="1:4" x14ac:dyDescent="0.25">
      <c r="A1604" s="3">
        <v>27</v>
      </c>
      <c r="B1604" s="3">
        <v>2834</v>
      </c>
      <c r="C1604" s="3">
        <v>766</v>
      </c>
      <c r="D1604" s="4" t="s">
        <v>8</v>
      </c>
    </row>
    <row r="1605" spans="1:4" x14ac:dyDescent="0.25">
      <c r="A1605" s="3">
        <v>27</v>
      </c>
      <c r="B1605" s="3">
        <v>2834</v>
      </c>
      <c r="C1605" s="3">
        <v>768</v>
      </c>
      <c r="D1605" s="4" t="s">
        <v>8</v>
      </c>
    </row>
    <row r="1606" spans="1:4" x14ac:dyDescent="0.25">
      <c r="A1606" s="3">
        <v>27</v>
      </c>
      <c r="B1606" s="3">
        <v>2834</v>
      </c>
      <c r="C1606" s="3">
        <v>790</v>
      </c>
      <c r="D1606" s="4" t="s">
        <v>8</v>
      </c>
    </row>
    <row r="1607" spans="1:4" x14ac:dyDescent="0.25">
      <c r="A1607" s="3">
        <v>27</v>
      </c>
      <c r="B1607" s="3">
        <v>2834</v>
      </c>
      <c r="C1607" s="3">
        <v>830</v>
      </c>
      <c r="D1607" s="4" t="s">
        <v>8</v>
      </c>
    </row>
    <row r="1608" spans="1:4" x14ac:dyDescent="0.25">
      <c r="A1608" s="3">
        <v>27</v>
      </c>
      <c r="B1608" s="3">
        <v>2835</v>
      </c>
      <c r="C1608" s="3">
        <v>322</v>
      </c>
      <c r="D1608" s="4" t="s">
        <v>8</v>
      </c>
    </row>
    <row r="1609" spans="1:4" x14ac:dyDescent="0.25">
      <c r="A1609" s="3">
        <v>27</v>
      </c>
      <c r="B1609" s="3">
        <v>2835</v>
      </c>
      <c r="C1609" s="3">
        <v>592</v>
      </c>
      <c r="D1609" s="4" t="s">
        <v>8</v>
      </c>
    </row>
    <row r="1610" spans="1:4" x14ac:dyDescent="0.25">
      <c r="A1610" s="3">
        <v>27</v>
      </c>
      <c r="B1610" s="3">
        <v>2835</v>
      </c>
      <c r="C1610" s="3">
        <v>593</v>
      </c>
      <c r="D1610" s="4" t="s">
        <v>8</v>
      </c>
    </row>
    <row r="1611" spans="1:4" x14ac:dyDescent="0.25">
      <c r="A1611" s="3">
        <v>27</v>
      </c>
      <c r="B1611" s="3">
        <v>2835</v>
      </c>
      <c r="C1611" s="3">
        <v>594</v>
      </c>
      <c r="D1611" s="4" t="s">
        <v>8</v>
      </c>
    </row>
    <row r="1612" spans="1:4" x14ac:dyDescent="0.25">
      <c r="A1612" s="3">
        <v>27</v>
      </c>
      <c r="B1612" s="3">
        <v>2835</v>
      </c>
      <c r="C1612" s="3">
        <v>595</v>
      </c>
      <c r="D1612" s="4" t="s">
        <v>8</v>
      </c>
    </row>
    <row r="1613" spans="1:4" x14ac:dyDescent="0.25">
      <c r="A1613" s="3">
        <v>27</v>
      </c>
      <c r="B1613" s="3">
        <v>2835</v>
      </c>
      <c r="C1613" s="3">
        <v>596</v>
      </c>
      <c r="D1613" s="4" t="s">
        <v>8</v>
      </c>
    </row>
    <row r="1614" spans="1:4" x14ac:dyDescent="0.25">
      <c r="A1614" s="3">
        <v>27</v>
      </c>
      <c r="B1614" s="3">
        <v>2835</v>
      </c>
      <c r="C1614" s="3">
        <v>597</v>
      </c>
      <c r="D1614" s="4" t="s">
        <v>8</v>
      </c>
    </row>
    <row r="1615" spans="1:4" x14ac:dyDescent="0.25">
      <c r="A1615" s="3">
        <v>27</v>
      </c>
      <c r="B1615" s="3">
        <v>2835</v>
      </c>
      <c r="C1615" s="3">
        <v>731</v>
      </c>
      <c r="D1615" s="4" t="s">
        <v>8</v>
      </c>
    </row>
    <row r="1616" spans="1:4" x14ac:dyDescent="0.25">
      <c r="A1616" s="3">
        <v>27</v>
      </c>
      <c r="B1616" s="3">
        <v>2835</v>
      </c>
      <c r="C1616" s="3">
        <v>732</v>
      </c>
      <c r="D1616" s="4" t="s">
        <v>8</v>
      </c>
    </row>
    <row r="1617" spans="1:4" x14ac:dyDescent="0.25">
      <c r="A1617" s="3">
        <v>27</v>
      </c>
      <c r="B1617" s="3">
        <v>2835</v>
      </c>
      <c r="C1617" s="3">
        <v>736</v>
      </c>
      <c r="D1617" s="4" t="s">
        <v>8</v>
      </c>
    </row>
    <row r="1618" spans="1:4" x14ac:dyDescent="0.25">
      <c r="A1618" s="3">
        <v>27</v>
      </c>
      <c r="B1618" s="3">
        <v>2835</v>
      </c>
      <c r="C1618" s="3">
        <v>738</v>
      </c>
      <c r="D1618" s="4" t="s">
        <v>8</v>
      </c>
    </row>
    <row r="1619" spans="1:4" x14ac:dyDescent="0.25">
      <c r="A1619" s="3">
        <v>27</v>
      </c>
      <c r="B1619" s="3">
        <v>2835</v>
      </c>
      <c r="C1619" s="3">
        <v>739</v>
      </c>
      <c r="D1619" s="4" t="s">
        <v>8</v>
      </c>
    </row>
    <row r="1620" spans="1:4" x14ac:dyDescent="0.25">
      <c r="A1620" s="3">
        <v>27</v>
      </c>
      <c r="B1620" s="3">
        <v>2835</v>
      </c>
      <c r="C1620" s="3">
        <v>752</v>
      </c>
      <c r="D1620" s="4" t="s">
        <v>8</v>
      </c>
    </row>
    <row r="1621" spans="1:4" x14ac:dyDescent="0.25">
      <c r="A1621" s="3">
        <v>27</v>
      </c>
      <c r="B1621" s="3">
        <v>2835</v>
      </c>
      <c r="C1621" s="3">
        <v>756</v>
      </c>
      <c r="D1621" s="4" t="s">
        <v>8</v>
      </c>
    </row>
    <row r="1622" spans="1:4" x14ac:dyDescent="0.25">
      <c r="A1622" s="3">
        <v>27</v>
      </c>
      <c r="B1622" s="3">
        <v>2835</v>
      </c>
      <c r="C1622" s="3">
        <v>758</v>
      </c>
      <c r="D1622" s="4" t="s">
        <v>8</v>
      </c>
    </row>
    <row r="1623" spans="1:4" x14ac:dyDescent="0.25">
      <c r="A1623" s="3">
        <v>27</v>
      </c>
      <c r="B1623" s="3">
        <v>2835</v>
      </c>
      <c r="C1623" s="3">
        <v>762</v>
      </c>
      <c r="D1623" s="4" t="s">
        <v>8</v>
      </c>
    </row>
    <row r="1624" spans="1:4" x14ac:dyDescent="0.25">
      <c r="A1624" s="3">
        <v>27</v>
      </c>
      <c r="B1624" s="3">
        <v>2835</v>
      </c>
      <c r="C1624" s="3">
        <v>766</v>
      </c>
      <c r="D1624" s="4" t="s">
        <v>8</v>
      </c>
    </row>
    <row r="1625" spans="1:4" x14ac:dyDescent="0.25">
      <c r="A1625" s="3">
        <v>27</v>
      </c>
      <c r="B1625" s="3">
        <v>2835</v>
      </c>
      <c r="C1625" s="3">
        <v>768</v>
      </c>
      <c r="D1625" s="4" t="s">
        <v>8</v>
      </c>
    </row>
    <row r="1626" spans="1:4" x14ac:dyDescent="0.25">
      <c r="A1626" s="3">
        <v>27</v>
      </c>
      <c r="B1626" s="3">
        <v>2835</v>
      </c>
      <c r="C1626" s="3">
        <v>790</v>
      </c>
      <c r="D1626" s="4" t="s">
        <v>8</v>
      </c>
    </row>
    <row r="1627" spans="1:4" x14ac:dyDescent="0.25">
      <c r="A1627" s="3">
        <v>27</v>
      </c>
      <c r="B1627" s="3">
        <v>2835</v>
      </c>
      <c r="C1627" s="3">
        <v>830</v>
      </c>
      <c r="D1627" s="4" t="s">
        <v>8</v>
      </c>
    </row>
    <row r="1628" spans="1:4" x14ac:dyDescent="0.25">
      <c r="A1628" s="3">
        <v>27</v>
      </c>
      <c r="B1628" s="3">
        <v>2836</v>
      </c>
      <c r="C1628" s="3">
        <v>322</v>
      </c>
      <c r="D1628" s="4" t="s">
        <v>8</v>
      </c>
    </row>
    <row r="1629" spans="1:4" x14ac:dyDescent="0.25">
      <c r="A1629" s="3">
        <v>27</v>
      </c>
      <c r="B1629" s="3">
        <v>2836</v>
      </c>
      <c r="C1629" s="3">
        <v>592</v>
      </c>
      <c r="D1629" s="4" t="s">
        <v>8</v>
      </c>
    </row>
    <row r="1630" spans="1:4" x14ac:dyDescent="0.25">
      <c r="A1630" s="3">
        <v>27</v>
      </c>
      <c r="B1630" s="3">
        <v>2836</v>
      </c>
      <c r="C1630" s="3">
        <v>593</v>
      </c>
      <c r="D1630" s="4" t="s">
        <v>8</v>
      </c>
    </row>
    <row r="1631" spans="1:4" x14ac:dyDescent="0.25">
      <c r="A1631" s="3">
        <v>27</v>
      </c>
      <c r="B1631" s="3">
        <v>2836</v>
      </c>
      <c r="C1631" s="3">
        <v>594</v>
      </c>
      <c r="D1631" s="4" t="s">
        <v>8</v>
      </c>
    </row>
    <row r="1632" spans="1:4" x14ac:dyDescent="0.25">
      <c r="A1632" s="3">
        <v>27</v>
      </c>
      <c r="B1632" s="3">
        <v>2836</v>
      </c>
      <c r="C1632" s="3">
        <v>595</v>
      </c>
      <c r="D1632" s="4" t="s">
        <v>8</v>
      </c>
    </row>
    <row r="1633" spans="1:4" x14ac:dyDescent="0.25">
      <c r="A1633" s="3">
        <v>27</v>
      </c>
      <c r="B1633" s="3">
        <v>2836</v>
      </c>
      <c r="C1633" s="3">
        <v>596</v>
      </c>
      <c r="D1633" s="4" t="s">
        <v>8</v>
      </c>
    </row>
    <row r="1634" spans="1:4" x14ac:dyDescent="0.25">
      <c r="A1634" s="3">
        <v>27</v>
      </c>
      <c r="B1634" s="3">
        <v>2836</v>
      </c>
      <c r="C1634" s="3">
        <v>597</v>
      </c>
      <c r="D1634" s="4" t="s">
        <v>8</v>
      </c>
    </row>
    <row r="1635" spans="1:4" x14ac:dyDescent="0.25">
      <c r="A1635" s="3">
        <v>27</v>
      </c>
      <c r="B1635" s="3">
        <v>2836</v>
      </c>
      <c r="C1635" s="3">
        <v>731</v>
      </c>
      <c r="D1635" s="4" t="s">
        <v>8</v>
      </c>
    </row>
    <row r="1636" spans="1:4" x14ac:dyDescent="0.25">
      <c r="A1636" s="3">
        <v>27</v>
      </c>
      <c r="B1636" s="3">
        <v>2836</v>
      </c>
      <c r="C1636" s="3">
        <v>732</v>
      </c>
      <c r="D1636" s="4" t="s">
        <v>8</v>
      </c>
    </row>
    <row r="1637" spans="1:4" x14ac:dyDescent="0.25">
      <c r="A1637" s="3">
        <v>27</v>
      </c>
      <c r="B1637" s="3">
        <v>2836</v>
      </c>
      <c r="C1637" s="3">
        <v>736</v>
      </c>
      <c r="D1637" s="4" t="s">
        <v>8</v>
      </c>
    </row>
    <row r="1638" spans="1:4" x14ac:dyDescent="0.25">
      <c r="A1638" s="3">
        <v>27</v>
      </c>
      <c r="B1638" s="3">
        <v>2836</v>
      </c>
      <c r="C1638" s="3">
        <v>738</v>
      </c>
      <c r="D1638" s="4" t="s">
        <v>8</v>
      </c>
    </row>
    <row r="1639" spans="1:4" x14ac:dyDescent="0.25">
      <c r="A1639" s="3">
        <v>27</v>
      </c>
      <c r="B1639" s="3">
        <v>2836</v>
      </c>
      <c r="C1639" s="3">
        <v>739</v>
      </c>
      <c r="D1639" s="4" t="s">
        <v>8</v>
      </c>
    </row>
    <row r="1640" spans="1:4" x14ac:dyDescent="0.25">
      <c r="A1640" s="3">
        <v>27</v>
      </c>
      <c r="B1640" s="3">
        <v>2836</v>
      </c>
      <c r="C1640" s="3">
        <v>752</v>
      </c>
      <c r="D1640" s="4" t="s">
        <v>8</v>
      </c>
    </row>
    <row r="1641" spans="1:4" x14ac:dyDescent="0.25">
      <c r="A1641" s="3">
        <v>27</v>
      </c>
      <c r="B1641" s="3">
        <v>2836</v>
      </c>
      <c r="C1641" s="3">
        <v>756</v>
      </c>
      <c r="D1641" s="4" t="s">
        <v>8</v>
      </c>
    </row>
    <row r="1642" spans="1:4" x14ac:dyDescent="0.25">
      <c r="A1642" s="3">
        <v>27</v>
      </c>
      <c r="B1642" s="3">
        <v>2836</v>
      </c>
      <c r="C1642" s="3">
        <v>758</v>
      </c>
      <c r="D1642" s="4" t="s">
        <v>8</v>
      </c>
    </row>
    <row r="1643" spans="1:4" x14ac:dyDescent="0.25">
      <c r="A1643" s="3">
        <v>27</v>
      </c>
      <c r="B1643" s="3">
        <v>2836</v>
      </c>
      <c r="C1643" s="3">
        <v>762</v>
      </c>
      <c r="D1643" s="4" t="s">
        <v>8</v>
      </c>
    </row>
    <row r="1644" spans="1:4" x14ac:dyDescent="0.25">
      <c r="A1644" s="3">
        <v>27</v>
      </c>
      <c r="B1644" s="3">
        <v>2836</v>
      </c>
      <c r="C1644" s="3">
        <v>766</v>
      </c>
      <c r="D1644" s="4" t="s">
        <v>8</v>
      </c>
    </row>
    <row r="1645" spans="1:4" x14ac:dyDescent="0.25">
      <c r="A1645" s="3">
        <v>27</v>
      </c>
      <c r="B1645" s="3">
        <v>2836</v>
      </c>
      <c r="C1645" s="3">
        <v>768</v>
      </c>
      <c r="D1645" s="4" t="s">
        <v>8</v>
      </c>
    </row>
    <row r="1646" spans="1:4" x14ac:dyDescent="0.25">
      <c r="A1646" s="3">
        <v>27</v>
      </c>
      <c r="B1646" s="3">
        <v>2836</v>
      </c>
      <c r="C1646" s="3">
        <v>790</v>
      </c>
      <c r="D1646" s="4" t="s">
        <v>8</v>
      </c>
    </row>
    <row r="1647" spans="1:4" x14ac:dyDescent="0.25">
      <c r="A1647" s="3">
        <v>27</v>
      </c>
      <c r="B1647" s="3">
        <v>2836</v>
      </c>
      <c r="C1647" s="3">
        <v>830</v>
      </c>
      <c r="D1647" s="4" t="s">
        <v>8</v>
      </c>
    </row>
    <row r="1648" spans="1:4" x14ac:dyDescent="0.25">
      <c r="A1648" s="3">
        <v>27</v>
      </c>
      <c r="B1648" s="3">
        <v>2839</v>
      </c>
      <c r="C1648" s="3">
        <v>322</v>
      </c>
      <c r="D1648" s="4" t="s">
        <v>8</v>
      </c>
    </row>
    <row r="1649" spans="1:4" x14ac:dyDescent="0.25">
      <c r="A1649" s="3">
        <v>27</v>
      </c>
      <c r="B1649" s="3">
        <v>2839</v>
      </c>
      <c r="C1649" s="3">
        <v>592</v>
      </c>
      <c r="D1649" s="4" t="s">
        <v>8</v>
      </c>
    </row>
    <row r="1650" spans="1:4" x14ac:dyDescent="0.25">
      <c r="A1650" s="3">
        <v>27</v>
      </c>
      <c r="B1650" s="3">
        <v>2839</v>
      </c>
      <c r="C1650" s="3">
        <v>593</v>
      </c>
      <c r="D1650" s="4" t="s">
        <v>8</v>
      </c>
    </row>
    <row r="1651" spans="1:4" x14ac:dyDescent="0.25">
      <c r="A1651" s="3">
        <v>27</v>
      </c>
      <c r="B1651" s="3">
        <v>2839</v>
      </c>
      <c r="C1651" s="3">
        <v>594</v>
      </c>
      <c r="D1651" s="4" t="s">
        <v>8</v>
      </c>
    </row>
    <row r="1652" spans="1:4" x14ac:dyDescent="0.25">
      <c r="A1652" s="3">
        <v>27</v>
      </c>
      <c r="B1652" s="3">
        <v>2839</v>
      </c>
      <c r="C1652" s="3">
        <v>595</v>
      </c>
      <c r="D1652" s="4" t="s">
        <v>8</v>
      </c>
    </row>
    <row r="1653" spans="1:4" x14ac:dyDescent="0.25">
      <c r="A1653" s="3">
        <v>27</v>
      </c>
      <c r="B1653" s="3">
        <v>2839</v>
      </c>
      <c r="C1653" s="3">
        <v>596</v>
      </c>
      <c r="D1653" s="4" t="s">
        <v>8</v>
      </c>
    </row>
    <row r="1654" spans="1:4" x14ac:dyDescent="0.25">
      <c r="A1654" s="3">
        <v>27</v>
      </c>
      <c r="B1654" s="3">
        <v>2839</v>
      </c>
      <c r="C1654" s="3">
        <v>597</v>
      </c>
      <c r="D1654" s="4" t="s">
        <v>8</v>
      </c>
    </row>
    <row r="1655" spans="1:4" x14ac:dyDescent="0.25">
      <c r="A1655" s="3">
        <v>27</v>
      </c>
      <c r="B1655" s="3">
        <v>2839</v>
      </c>
      <c r="C1655" s="3">
        <v>731</v>
      </c>
      <c r="D1655" s="4" t="s">
        <v>8</v>
      </c>
    </row>
    <row r="1656" spans="1:4" x14ac:dyDescent="0.25">
      <c r="A1656" s="3">
        <v>27</v>
      </c>
      <c r="B1656" s="3">
        <v>2839</v>
      </c>
      <c r="C1656" s="3">
        <v>732</v>
      </c>
      <c r="D1656" s="4" t="s">
        <v>8</v>
      </c>
    </row>
    <row r="1657" spans="1:4" x14ac:dyDescent="0.25">
      <c r="A1657" s="3">
        <v>27</v>
      </c>
      <c r="B1657" s="3">
        <v>2839</v>
      </c>
      <c r="C1657" s="3">
        <v>736</v>
      </c>
      <c r="D1657" s="4" t="s">
        <v>8</v>
      </c>
    </row>
    <row r="1658" spans="1:4" x14ac:dyDescent="0.25">
      <c r="A1658" s="3">
        <v>27</v>
      </c>
      <c r="B1658" s="3">
        <v>2839</v>
      </c>
      <c r="C1658" s="3">
        <v>738</v>
      </c>
      <c r="D1658" s="4" t="s">
        <v>8</v>
      </c>
    </row>
    <row r="1659" spans="1:4" x14ac:dyDescent="0.25">
      <c r="A1659" s="3">
        <v>27</v>
      </c>
      <c r="B1659" s="3">
        <v>2839</v>
      </c>
      <c r="C1659" s="3">
        <v>739</v>
      </c>
      <c r="D1659" s="4" t="s">
        <v>8</v>
      </c>
    </row>
    <row r="1660" spans="1:4" x14ac:dyDescent="0.25">
      <c r="A1660" s="3">
        <v>27</v>
      </c>
      <c r="B1660" s="3">
        <v>2839</v>
      </c>
      <c r="C1660" s="3">
        <v>752</v>
      </c>
      <c r="D1660" s="4" t="s">
        <v>8</v>
      </c>
    </row>
    <row r="1661" spans="1:4" x14ac:dyDescent="0.25">
      <c r="A1661" s="3">
        <v>27</v>
      </c>
      <c r="B1661" s="3">
        <v>2839</v>
      </c>
      <c r="C1661" s="3">
        <v>756</v>
      </c>
      <c r="D1661" s="4" t="s">
        <v>8</v>
      </c>
    </row>
    <row r="1662" spans="1:4" x14ac:dyDescent="0.25">
      <c r="A1662" s="3">
        <v>27</v>
      </c>
      <c r="B1662" s="3">
        <v>2839</v>
      </c>
      <c r="C1662" s="3">
        <v>758</v>
      </c>
      <c r="D1662" s="4" t="s">
        <v>8</v>
      </c>
    </row>
    <row r="1663" spans="1:4" x14ac:dyDescent="0.25">
      <c r="A1663" s="3">
        <v>27</v>
      </c>
      <c r="B1663" s="3">
        <v>2839</v>
      </c>
      <c r="C1663" s="3">
        <v>762</v>
      </c>
      <c r="D1663" s="4" t="s">
        <v>8</v>
      </c>
    </row>
    <row r="1664" spans="1:4" x14ac:dyDescent="0.25">
      <c r="A1664" s="3">
        <v>27</v>
      </c>
      <c r="B1664" s="3">
        <v>2839</v>
      </c>
      <c r="C1664" s="3">
        <v>766</v>
      </c>
      <c r="D1664" s="4" t="s">
        <v>8</v>
      </c>
    </row>
    <row r="1665" spans="1:4" x14ac:dyDescent="0.25">
      <c r="A1665" s="3">
        <v>27</v>
      </c>
      <c r="B1665" s="3">
        <v>2839</v>
      </c>
      <c r="C1665" s="3">
        <v>768</v>
      </c>
      <c r="D1665" s="4" t="s">
        <v>8</v>
      </c>
    </row>
    <row r="1666" spans="1:4" x14ac:dyDescent="0.25">
      <c r="A1666" s="3">
        <v>27</v>
      </c>
      <c r="B1666" s="3">
        <v>2839</v>
      </c>
      <c r="C1666" s="3">
        <v>790</v>
      </c>
      <c r="D1666" s="4" t="s">
        <v>8</v>
      </c>
    </row>
    <row r="1667" spans="1:4" x14ac:dyDescent="0.25">
      <c r="A1667" s="3">
        <v>27</v>
      </c>
      <c r="B1667" s="3">
        <v>2839</v>
      </c>
      <c r="C1667" s="3">
        <v>830</v>
      </c>
      <c r="D1667" s="4" t="s">
        <v>8</v>
      </c>
    </row>
    <row r="1668" spans="1:4" x14ac:dyDescent="0.25">
      <c r="A1668" s="3">
        <v>27</v>
      </c>
      <c r="B1668" s="3">
        <v>2840</v>
      </c>
      <c r="C1668" s="3">
        <v>322</v>
      </c>
      <c r="D1668" s="4" t="s">
        <v>8</v>
      </c>
    </row>
    <row r="1669" spans="1:4" x14ac:dyDescent="0.25">
      <c r="A1669" s="3">
        <v>27</v>
      </c>
      <c r="B1669" s="3">
        <v>2840</v>
      </c>
      <c r="C1669" s="3">
        <v>592</v>
      </c>
      <c r="D1669" s="4" t="s">
        <v>8</v>
      </c>
    </row>
    <row r="1670" spans="1:4" x14ac:dyDescent="0.25">
      <c r="A1670" s="3">
        <v>27</v>
      </c>
      <c r="B1670" s="3">
        <v>2840</v>
      </c>
      <c r="C1670" s="3">
        <v>593</v>
      </c>
      <c r="D1670" s="4" t="s">
        <v>8</v>
      </c>
    </row>
    <row r="1671" spans="1:4" x14ac:dyDescent="0.25">
      <c r="A1671" s="3">
        <v>27</v>
      </c>
      <c r="B1671" s="3">
        <v>2840</v>
      </c>
      <c r="C1671" s="3">
        <v>594</v>
      </c>
      <c r="D1671" s="4" t="s">
        <v>8</v>
      </c>
    </row>
    <row r="1672" spans="1:4" x14ac:dyDescent="0.25">
      <c r="A1672" s="3">
        <v>27</v>
      </c>
      <c r="B1672" s="3">
        <v>2840</v>
      </c>
      <c r="C1672" s="3">
        <v>595</v>
      </c>
      <c r="D1672" s="4" t="s">
        <v>8</v>
      </c>
    </row>
    <row r="1673" spans="1:4" x14ac:dyDescent="0.25">
      <c r="A1673" s="3">
        <v>27</v>
      </c>
      <c r="B1673" s="3">
        <v>2840</v>
      </c>
      <c r="C1673" s="3">
        <v>596</v>
      </c>
      <c r="D1673" s="4" t="s">
        <v>8</v>
      </c>
    </row>
    <row r="1674" spans="1:4" x14ac:dyDescent="0.25">
      <c r="A1674" s="3">
        <v>27</v>
      </c>
      <c r="B1674" s="3">
        <v>2840</v>
      </c>
      <c r="C1674" s="3">
        <v>597</v>
      </c>
      <c r="D1674" s="4" t="s">
        <v>8</v>
      </c>
    </row>
    <row r="1675" spans="1:4" x14ac:dyDescent="0.25">
      <c r="A1675" s="3">
        <v>27</v>
      </c>
      <c r="B1675" s="3">
        <v>2840</v>
      </c>
      <c r="C1675" s="3">
        <v>731</v>
      </c>
      <c r="D1675" s="4" t="s">
        <v>8</v>
      </c>
    </row>
    <row r="1676" spans="1:4" x14ac:dyDescent="0.25">
      <c r="A1676" s="3">
        <v>27</v>
      </c>
      <c r="B1676" s="3">
        <v>2840</v>
      </c>
      <c r="C1676" s="3">
        <v>732</v>
      </c>
      <c r="D1676" s="4" t="s">
        <v>8</v>
      </c>
    </row>
    <row r="1677" spans="1:4" x14ac:dyDescent="0.25">
      <c r="A1677" s="3">
        <v>27</v>
      </c>
      <c r="B1677" s="3">
        <v>2840</v>
      </c>
      <c r="C1677" s="3">
        <v>736</v>
      </c>
      <c r="D1677" s="4" t="s">
        <v>8</v>
      </c>
    </row>
    <row r="1678" spans="1:4" x14ac:dyDescent="0.25">
      <c r="A1678" s="3">
        <v>27</v>
      </c>
      <c r="B1678" s="3">
        <v>2840</v>
      </c>
      <c r="C1678" s="3">
        <v>738</v>
      </c>
      <c r="D1678" s="4" t="s">
        <v>8</v>
      </c>
    </row>
    <row r="1679" spans="1:4" x14ac:dyDescent="0.25">
      <c r="A1679" s="3">
        <v>27</v>
      </c>
      <c r="B1679" s="3">
        <v>2840</v>
      </c>
      <c r="C1679" s="3">
        <v>739</v>
      </c>
      <c r="D1679" s="4" t="s">
        <v>8</v>
      </c>
    </row>
    <row r="1680" spans="1:4" x14ac:dyDescent="0.25">
      <c r="A1680" s="3">
        <v>27</v>
      </c>
      <c r="B1680" s="3">
        <v>2840</v>
      </c>
      <c r="C1680" s="3">
        <v>752</v>
      </c>
      <c r="D1680" s="4" t="s">
        <v>8</v>
      </c>
    </row>
    <row r="1681" spans="1:4" x14ac:dyDescent="0.25">
      <c r="A1681" s="3">
        <v>27</v>
      </c>
      <c r="B1681" s="3">
        <v>2840</v>
      </c>
      <c r="C1681" s="3">
        <v>756</v>
      </c>
      <c r="D1681" s="4" t="s">
        <v>8</v>
      </c>
    </row>
    <row r="1682" spans="1:4" x14ac:dyDescent="0.25">
      <c r="A1682" s="3">
        <v>27</v>
      </c>
      <c r="B1682" s="3">
        <v>2840</v>
      </c>
      <c r="C1682" s="3">
        <v>758</v>
      </c>
      <c r="D1682" s="4" t="s">
        <v>8</v>
      </c>
    </row>
    <row r="1683" spans="1:4" x14ac:dyDescent="0.25">
      <c r="A1683" s="3">
        <v>27</v>
      </c>
      <c r="B1683" s="3">
        <v>2840</v>
      </c>
      <c r="C1683" s="3">
        <v>762</v>
      </c>
      <c r="D1683" s="4" t="s">
        <v>8</v>
      </c>
    </row>
    <row r="1684" spans="1:4" x14ac:dyDescent="0.25">
      <c r="A1684" s="3">
        <v>27</v>
      </c>
      <c r="B1684" s="3">
        <v>2840</v>
      </c>
      <c r="C1684" s="3">
        <v>766</v>
      </c>
      <c r="D1684" s="4" t="s">
        <v>8</v>
      </c>
    </row>
    <row r="1685" spans="1:4" x14ac:dyDescent="0.25">
      <c r="A1685" s="3">
        <v>27</v>
      </c>
      <c r="B1685" s="3">
        <v>2840</v>
      </c>
      <c r="C1685" s="3">
        <v>768</v>
      </c>
      <c r="D1685" s="4" t="s">
        <v>8</v>
      </c>
    </row>
    <row r="1686" spans="1:4" x14ac:dyDescent="0.25">
      <c r="A1686" s="3">
        <v>27</v>
      </c>
      <c r="B1686" s="3">
        <v>2840</v>
      </c>
      <c r="C1686" s="3">
        <v>790</v>
      </c>
      <c r="D1686" s="4" t="s">
        <v>8</v>
      </c>
    </row>
    <row r="1687" spans="1:4" x14ac:dyDescent="0.25">
      <c r="A1687" s="3">
        <v>27</v>
      </c>
      <c r="B1687" s="3">
        <v>2840</v>
      </c>
      <c r="C1687" s="3">
        <v>830</v>
      </c>
      <c r="D1687" s="4" t="s">
        <v>8</v>
      </c>
    </row>
    <row r="1688" spans="1:4" x14ac:dyDescent="0.25">
      <c r="A1688" s="3">
        <v>27</v>
      </c>
      <c r="B1688" s="3">
        <v>2850</v>
      </c>
      <c r="C1688" s="3">
        <v>322</v>
      </c>
      <c r="D1688" s="4" t="s">
        <v>8</v>
      </c>
    </row>
    <row r="1689" spans="1:4" x14ac:dyDescent="0.25">
      <c r="A1689" s="3">
        <v>27</v>
      </c>
      <c r="B1689" s="3">
        <v>2850</v>
      </c>
      <c r="C1689" s="3">
        <v>592</v>
      </c>
      <c r="D1689" s="4" t="s">
        <v>8</v>
      </c>
    </row>
    <row r="1690" spans="1:4" x14ac:dyDescent="0.25">
      <c r="A1690" s="3">
        <v>27</v>
      </c>
      <c r="B1690" s="3">
        <v>2850</v>
      </c>
      <c r="C1690" s="3">
        <v>593</v>
      </c>
      <c r="D1690" s="4" t="s">
        <v>8</v>
      </c>
    </row>
    <row r="1691" spans="1:4" x14ac:dyDescent="0.25">
      <c r="A1691" s="3">
        <v>27</v>
      </c>
      <c r="B1691" s="3">
        <v>2850</v>
      </c>
      <c r="C1691" s="3">
        <v>594</v>
      </c>
      <c r="D1691" s="4" t="s">
        <v>8</v>
      </c>
    </row>
    <row r="1692" spans="1:4" x14ac:dyDescent="0.25">
      <c r="A1692" s="3">
        <v>27</v>
      </c>
      <c r="B1692" s="3">
        <v>2850</v>
      </c>
      <c r="C1692" s="3">
        <v>595</v>
      </c>
      <c r="D1692" s="4" t="s">
        <v>8</v>
      </c>
    </row>
    <row r="1693" spans="1:4" x14ac:dyDescent="0.25">
      <c r="A1693" s="3">
        <v>27</v>
      </c>
      <c r="B1693" s="3">
        <v>2850</v>
      </c>
      <c r="C1693" s="3">
        <v>596</v>
      </c>
      <c r="D1693" s="4" t="s">
        <v>8</v>
      </c>
    </row>
    <row r="1694" spans="1:4" x14ac:dyDescent="0.25">
      <c r="A1694" s="3">
        <v>27</v>
      </c>
      <c r="B1694" s="3">
        <v>2850</v>
      </c>
      <c r="C1694" s="3">
        <v>597</v>
      </c>
      <c r="D1694" s="4" t="s">
        <v>8</v>
      </c>
    </row>
    <row r="1695" spans="1:4" x14ac:dyDescent="0.25">
      <c r="A1695" s="3">
        <v>27</v>
      </c>
      <c r="B1695" s="3">
        <v>2850</v>
      </c>
      <c r="C1695" s="3">
        <v>731</v>
      </c>
      <c r="D1695" s="4" t="s">
        <v>8</v>
      </c>
    </row>
    <row r="1696" spans="1:4" x14ac:dyDescent="0.25">
      <c r="A1696" s="3">
        <v>27</v>
      </c>
      <c r="B1696" s="3">
        <v>2850</v>
      </c>
      <c r="C1696" s="3">
        <v>732</v>
      </c>
      <c r="D1696" s="4" t="s">
        <v>8</v>
      </c>
    </row>
    <row r="1697" spans="1:4" x14ac:dyDescent="0.25">
      <c r="A1697" s="3">
        <v>27</v>
      </c>
      <c r="B1697" s="3">
        <v>2850</v>
      </c>
      <c r="C1697" s="3">
        <v>736</v>
      </c>
      <c r="D1697" s="4" t="s">
        <v>8</v>
      </c>
    </row>
    <row r="1698" spans="1:4" x14ac:dyDescent="0.25">
      <c r="A1698" s="3">
        <v>27</v>
      </c>
      <c r="B1698" s="3">
        <v>2850</v>
      </c>
      <c r="C1698" s="3">
        <v>738</v>
      </c>
      <c r="D1698" s="4" t="s">
        <v>8</v>
      </c>
    </row>
    <row r="1699" spans="1:4" x14ac:dyDescent="0.25">
      <c r="A1699" s="3">
        <v>27</v>
      </c>
      <c r="B1699" s="3">
        <v>2850</v>
      </c>
      <c r="C1699" s="3">
        <v>739</v>
      </c>
      <c r="D1699" s="4" t="s">
        <v>8</v>
      </c>
    </row>
    <row r="1700" spans="1:4" x14ac:dyDescent="0.25">
      <c r="A1700" s="3">
        <v>27</v>
      </c>
      <c r="B1700" s="3">
        <v>2850</v>
      </c>
      <c r="C1700" s="3">
        <v>752</v>
      </c>
      <c r="D1700" s="4" t="s">
        <v>8</v>
      </c>
    </row>
    <row r="1701" spans="1:4" x14ac:dyDescent="0.25">
      <c r="A1701" s="3">
        <v>27</v>
      </c>
      <c r="B1701" s="3">
        <v>2850</v>
      </c>
      <c r="C1701" s="3">
        <v>756</v>
      </c>
      <c r="D1701" s="4" t="s">
        <v>8</v>
      </c>
    </row>
    <row r="1702" spans="1:4" x14ac:dyDescent="0.25">
      <c r="A1702" s="3">
        <v>27</v>
      </c>
      <c r="B1702" s="3">
        <v>2850</v>
      </c>
      <c r="C1702" s="3">
        <v>758</v>
      </c>
      <c r="D1702" s="4" t="s">
        <v>8</v>
      </c>
    </row>
    <row r="1703" spans="1:4" x14ac:dyDescent="0.25">
      <c r="A1703" s="3">
        <v>27</v>
      </c>
      <c r="B1703" s="3">
        <v>2850</v>
      </c>
      <c r="C1703" s="3">
        <v>762</v>
      </c>
      <c r="D1703" s="4" t="s">
        <v>8</v>
      </c>
    </row>
    <row r="1704" spans="1:4" x14ac:dyDescent="0.25">
      <c r="A1704" s="3">
        <v>27</v>
      </c>
      <c r="B1704" s="3">
        <v>2850</v>
      </c>
      <c r="C1704" s="3">
        <v>766</v>
      </c>
      <c r="D1704" s="4" t="s">
        <v>8</v>
      </c>
    </row>
    <row r="1705" spans="1:4" x14ac:dyDescent="0.25">
      <c r="A1705" s="3">
        <v>27</v>
      </c>
      <c r="B1705" s="3">
        <v>2850</v>
      </c>
      <c r="C1705" s="3">
        <v>768</v>
      </c>
      <c r="D1705" s="4" t="s">
        <v>8</v>
      </c>
    </row>
    <row r="1706" spans="1:4" x14ac:dyDescent="0.25">
      <c r="A1706" s="3">
        <v>27</v>
      </c>
      <c r="B1706" s="3">
        <v>2850</v>
      </c>
      <c r="C1706" s="3">
        <v>790</v>
      </c>
      <c r="D1706" s="4" t="s">
        <v>8</v>
      </c>
    </row>
    <row r="1707" spans="1:4" x14ac:dyDescent="0.25">
      <c r="A1707" s="3">
        <v>27</v>
      </c>
      <c r="B1707" s="3">
        <v>2850</v>
      </c>
      <c r="C1707" s="3">
        <v>830</v>
      </c>
      <c r="D1707" s="4" t="s">
        <v>8</v>
      </c>
    </row>
    <row r="1708" spans="1:4" x14ac:dyDescent="0.25">
      <c r="A1708" s="3">
        <v>27</v>
      </c>
      <c r="B1708" s="3">
        <v>2860</v>
      </c>
      <c r="C1708" s="3">
        <v>322</v>
      </c>
      <c r="D1708" s="4" t="s">
        <v>8</v>
      </c>
    </row>
    <row r="1709" spans="1:4" x14ac:dyDescent="0.25">
      <c r="A1709" s="3">
        <v>27</v>
      </c>
      <c r="B1709" s="3">
        <v>2860</v>
      </c>
      <c r="C1709" s="3">
        <v>592</v>
      </c>
      <c r="D1709" s="4" t="s">
        <v>8</v>
      </c>
    </row>
    <row r="1710" spans="1:4" x14ac:dyDescent="0.25">
      <c r="A1710" s="3">
        <v>27</v>
      </c>
      <c r="B1710" s="3">
        <v>2860</v>
      </c>
      <c r="C1710" s="3">
        <v>593</v>
      </c>
      <c r="D1710" s="4" t="s">
        <v>8</v>
      </c>
    </row>
    <row r="1711" spans="1:4" x14ac:dyDescent="0.25">
      <c r="A1711" s="3">
        <v>27</v>
      </c>
      <c r="B1711" s="3">
        <v>2860</v>
      </c>
      <c r="C1711" s="3">
        <v>594</v>
      </c>
      <c r="D1711" s="4" t="s">
        <v>8</v>
      </c>
    </row>
    <row r="1712" spans="1:4" x14ac:dyDescent="0.25">
      <c r="A1712" s="3">
        <v>27</v>
      </c>
      <c r="B1712" s="3">
        <v>2860</v>
      </c>
      <c r="C1712" s="3">
        <v>595</v>
      </c>
      <c r="D1712" s="4" t="s">
        <v>8</v>
      </c>
    </row>
    <row r="1713" spans="1:4" x14ac:dyDescent="0.25">
      <c r="A1713" s="3">
        <v>27</v>
      </c>
      <c r="B1713" s="3">
        <v>2860</v>
      </c>
      <c r="C1713" s="3">
        <v>596</v>
      </c>
      <c r="D1713" s="4" t="s">
        <v>8</v>
      </c>
    </row>
    <row r="1714" spans="1:4" x14ac:dyDescent="0.25">
      <c r="A1714" s="3">
        <v>27</v>
      </c>
      <c r="B1714" s="3">
        <v>2860</v>
      </c>
      <c r="C1714" s="3">
        <v>597</v>
      </c>
      <c r="D1714" s="4" t="s">
        <v>8</v>
      </c>
    </row>
    <row r="1715" spans="1:4" x14ac:dyDescent="0.25">
      <c r="A1715" s="3">
        <v>27</v>
      </c>
      <c r="B1715" s="3">
        <v>2860</v>
      </c>
      <c r="C1715" s="3">
        <v>731</v>
      </c>
      <c r="D1715" s="4" t="s">
        <v>8</v>
      </c>
    </row>
    <row r="1716" spans="1:4" x14ac:dyDescent="0.25">
      <c r="A1716" s="3">
        <v>27</v>
      </c>
      <c r="B1716" s="3">
        <v>2860</v>
      </c>
      <c r="C1716" s="3">
        <v>732</v>
      </c>
      <c r="D1716" s="4" t="s">
        <v>8</v>
      </c>
    </row>
    <row r="1717" spans="1:4" x14ac:dyDescent="0.25">
      <c r="A1717" s="3">
        <v>27</v>
      </c>
      <c r="B1717" s="3">
        <v>2860</v>
      </c>
      <c r="C1717" s="3">
        <v>736</v>
      </c>
      <c r="D1717" s="4" t="s">
        <v>8</v>
      </c>
    </row>
    <row r="1718" spans="1:4" x14ac:dyDescent="0.25">
      <c r="A1718" s="3">
        <v>27</v>
      </c>
      <c r="B1718" s="3">
        <v>2860</v>
      </c>
      <c r="C1718" s="3">
        <v>738</v>
      </c>
      <c r="D1718" s="4" t="s">
        <v>8</v>
      </c>
    </row>
    <row r="1719" spans="1:4" x14ac:dyDescent="0.25">
      <c r="A1719" s="3">
        <v>27</v>
      </c>
      <c r="B1719" s="3">
        <v>2860</v>
      </c>
      <c r="C1719" s="3">
        <v>739</v>
      </c>
      <c r="D1719" s="4" t="s">
        <v>8</v>
      </c>
    </row>
    <row r="1720" spans="1:4" x14ac:dyDescent="0.25">
      <c r="A1720" s="3">
        <v>27</v>
      </c>
      <c r="B1720" s="3">
        <v>2860</v>
      </c>
      <c r="C1720" s="3">
        <v>752</v>
      </c>
      <c r="D1720" s="4" t="s">
        <v>8</v>
      </c>
    </row>
    <row r="1721" spans="1:4" x14ac:dyDescent="0.25">
      <c r="A1721" s="3">
        <v>27</v>
      </c>
      <c r="B1721" s="3">
        <v>2860</v>
      </c>
      <c r="C1721" s="3">
        <v>756</v>
      </c>
      <c r="D1721" s="4" t="s">
        <v>8</v>
      </c>
    </row>
    <row r="1722" spans="1:4" x14ac:dyDescent="0.25">
      <c r="A1722" s="3">
        <v>27</v>
      </c>
      <c r="B1722" s="3">
        <v>2860</v>
      </c>
      <c r="C1722" s="3">
        <v>758</v>
      </c>
      <c r="D1722" s="4" t="s">
        <v>8</v>
      </c>
    </row>
    <row r="1723" spans="1:4" x14ac:dyDescent="0.25">
      <c r="A1723" s="3">
        <v>27</v>
      </c>
      <c r="B1723" s="3">
        <v>2860</v>
      </c>
      <c r="C1723" s="3">
        <v>762</v>
      </c>
      <c r="D1723" s="4" t="s">
        <v>8</v>
      </c>
    </row>
    <row r="1724" spans="1:4" x14ac:dyDescent="0.25">
      <c r="A1724" s="3">
        <v>27</v>
      </c>
      <c r="B1724" s="3">
        <v>2860</v>
      </c>
      <c r="C1724" s="3">
        <v>766</v>
      </c>
      <c r="D1724" s="4" t="s">
        <v>8</v>
      </c>
    </row>
    <row r="1725" spans="1:4" x14ac:dyDescent="0.25">
      <c r="A1725" s="3">
        <v>27</v>
      </c>
      <c r="B1725" s="3">
        <v>2860</v>
      </c>
      <c r="C1725" s="3">
        <v>768</v>
      </c>
      <c r="D1725" s="4" t="s">
        <v>8</v>
      </c>
    </row>
    <row r="1726" spans="1:4" x14ac:dyDescent="0.25">
      <c r="A1726" s="3">
        <v>27</v>
      </c>
      <c r="B1726" s="3">
        <v>2860</v>
      </c>
      <c r="C1726" s="3">
        <v>790</v>
      </c>
      <c r="D1726" s="4" t="s">
        <v>8</v>
      </c>
    </row>
    <row r="1727" spans="1:4" x14ac:dyDescent="0.25">
      <c r="A1727" s="3">
        <v>27</v>
      </c>
      <c r="B1727" s="3">
        <v>2860</v>
      </c>
      <c r="C1727" s="3">
        <v>830</v>
      </c>
      <c r="D1727" s="4" t="s">
        <v>8</v>
      </c>
    </row>
    <row r="1728" spans="1:4" x14ac:dyDescent="0.25">
      <c r="A1728" s="3">
        <v>27</v>
      </c>
      <c r="B1728" s="3">
        <v>2890</v>
      </c>
      <c r="C1728" s="3">
        <v>322</v>
      </c>
      <c r="D1728" s="4" t="s">
        <v>8</v>
      </c>
    </row>
    <row r="1729" spans="1:4" x14ac:dyDescent="0.25">
      <c r="A1729" s="3">
        <v>27</v>
      </c>
      <c r="B1729" s="3">
        <v>2890</v>
      </c>
      <c r="C1729" s="3">
        <v>592</v>
      </c>
      <c r="D1729" s="4" t="s">
        <v>8</v>
      </c>
    </row>
    <row r="1730" spans="1:4" x14ac:dyDescent="0.25">
      <c r="A1730" s="3">
        <v>27</v>
      </c>
      <c r="B1730" s="3">
        <v>2890</v>
      </c>
      <c r="C1730" s="3">
        <v>593</v>
      </c>
      <c r="D1730" s="4" t="s">
        <v>8</v>
      </c>
    </row>
    <row r="1731" spans="1:4" x14ac:dyDescent="0.25">
      <c r="A1731" s="3">
        <v>27</v>
      </c>
      <c r="B1731" s="3">
        <v>2890</v>
      </c>
      <c r="C1731" s="3">
        <v>594</v>
      </c>
      <c r="D1731" s="4" t="s">
        <v>8</v>
      </c>
    </row>
    <row r="1732" spans="1:4" x14ac:dyDescent="0.25">
      <c r="A1732" s="3">
        <v>27</v>
      </c>
      <c r="B1732" s="3">
        <v>2890</v>
      </c>
      <c r="C1732" s="3">
        <v>595</v>
      </c>
      <c r="D1732" s="4" t="s">
        <v>8</v>
      </c>
    </row>
    <row r="1733" spans="1:4" x14ac:dyDescent="0.25">
      <c r="A1733" s="3">
        <v>27</v>
      </c>
      <c r="B1733" s="3">
        <v>2890</v>
      </c>
      <c r="C1733" s="3">
        <v>596</v>
      </c>
      <c r="D1733" s="4" t="s">
        <v>8</v>
      </c>
    </row>
    <row r="1734" spans="1:4" x14ac:dyDescent="0.25">
      <c r="A1734" s="3">
        <v>27</v>
      </c>
      <c r="B1734" s="3">
        <v>2890</v>
      </c>
      <c r="C1734" s="3">
        <v>597</v>
      </c>
      <c r="D1734" s="4" t="s">
        <v>8</v>
      </c>
    </row>
    <row r="1735" spans="1:4" x14ac:dyDescent="0.25">
      <c r="A1735" s="3">
        <v>27</v>
      </c>
      <c r="B1735" s="3">
        <v>2890</v>
      </c>
      <c r="C1735" s="3">
        <v>731</v>
      </c>
      <c r="D1735" s="4" t="s">
        <v>8</v>
      </c>
    </row>
    <row r="1736" spans="1:4" x14ac:dyDescent="0.25">
      <c r="A1736" s="3">
        <v>27</v>
      </c>
      <c r="B1736" s="3">
        <v>2890</v>
      </c>
      <c r="C1736" s="3">
        <v>732</v>
      </c>
      <c r="D1736" s="4" t="s">
        <v>8</v>
      </c>
    </row>
    <row r="1737" spans="1:4" x14ac:dyDescent="0.25">
      <c r="A1737" s="3">
        <v>27</v>
      </c>
      <c r="B1737" s="3">
        <v>2890</v>
      </c>
      <c r="C1737" s="3">
        <v>736</v>
      </c>
      <c r="D1737" s="4" t="s">
        <v>8</v>
      </c>
    </row>
    <row r="1738" spans="1:4" x14ac:dyDescent="0.25">
      <c r="A1738" s="3">
        <v>27</v>
      </c>
      <c r="B1738" s="3">
        <v>2890</v>
      </c>
      <c r="C1738" s="3">
        <v>738</v>
      </c>
      <c r="D1738" s="4" t="s">
        <v>8</v>
      </c>
    </row>
    <row r="1739" spans="1:4" x14ac:dyDescent="0.25">
      <c r="A1739" s="3">
        <v>27</v>
      </c>
      <c r="B1739" s="3">
        <v>2890</v>
      </c>
      <c r="C1739" s="3">
        <v>739</v>
      </c>
      <c r="D1739" s="4" t="s">
        <v>8</v>
      </c>
    </row>
    <row r="1740" spans="1:4" x14ac:dyDescent="0.25">
      <c r="A1740" s="3">
        <v>27</v>
      </c>
      <c r="B1740" s="3">
        <v>2890</v>
      </c>
      <c r="C1740" s="3">
        <v>752</v>
      </c>
      <c r="D1740" s="4" t="s">
        <v>8</v>
      </c>
    </row>
    <row r="1741" spans="1:4" x14ac:dyDescent="0.25">
      <c r="A1741" s="3">
        <v>27</v>
      </c>
      <c r="B1741" s="3">
        <v>2890</v>
      </c>
      <c r="C1741" s="3">
        <v>756</v>
      </c>
      <c r="D1741" s="4" t="s">
        <v>8</v>
      </c>
    </row>
    <row r="1742" spans="1:4" x14ac:dyDescent="0.25">
      <c r="A1742" s="3">
        <v>27</v>
      </c>
      <c r="B1742" s="3">
        <v>2890</v>
      </c>
      <c r="C1742" s="3">
        <v>758</v>
      </c>
      <c r="D1742" s="4" t="s">
        <v>8</v>
      </c>
    </row>
    <row r="1743" spans="1:4" x14ac:dyDescent="0.25">
      <c r="A1743" s="3">
        <v>27</v>
      </c>
      <c r="B1743" s="3">
        <v>2890</v>
      </c>
      <c r="C1743" s="3">
        <v>762</v>
      </c>
      <c r="D1743" s="4" t="s">
        <v>8</v>
      </c>
    </row>
    <row r="1744" spans="1:4" x14ac:dyDescent="0.25">
      <c r="A1744" s="3">
        <v>27</v>
      </c>
      <c r="B1744" s="3">
        <v>2890</v>
      </c>
      <c r="C1744" s="3">
        <v>766</v>
      </c>
      <c r="D1744" s="4" t="s">
        <v>8</v>
      </c>
    </row>
    <row r="1745" spans="1:4" x14ac:dyDescent="0.25">
      <c r="A1745" s="3">
        <v>27</v>
      </c>
      <c r="B1745" s="3">
        <v>2890</v>
      </c>
      <c r="C1745" s="3">
        <v>768</v>
      </c>
      <c r="D1745" s="4" t="s">
        <v>8</v>
      </c>
    </row>
    <row r="1746" spans="1:4" x14ac:dyDescent="0.25">
      <c r="A1746" s="3">
        <v>27</v>
      </c>
      <c r="B1746" s="3">
        <v>2890</v>
      </c>
      <c r="C1746" s="3">
        <v>790</v>
      </c>
      <c r="D1746" s="4" t="s">
        <v>8</v>
      </c>
    </row>
    <row r="1747" spans="1:4" x14ac:dyDescent="0.25">
      <c r="A1747" s="3">
        <v>27</v>
      </c>
      <c r="B1747" s="3">
        <v>2890</v>
      </c>
      <c r="C1747" s="3">
        <v>830</v>
      </c>
      <c r="D1747" s="4" t="s">
        <v>8</v>
      </c>
    </row>
    <row r="1748" spans="1:4" x14ac:dyDescent="0.25">
      <c r="A1748" s="3">
        <v>27</v>
      </c>
      <c r="B1748" s="3">
        <v>2910</v>
      </c>
      <c r="C1748" s="3">
        <v>322</v>
      </c>
      <c r="D1748" s="4" t="s">
        <v>8</v>
      </c>
    </row>
    <row r="1749" spans="1:4" x14ac:dyDescent="0.25">
      <c r="A1749" s="3">
        <v>27</v>
      </c>
      <c r="B1749" s="3">
        <v>2910</v>
      </c>
      <c r="C1749" s="3">
        <v>592</v>
      </c>
      <c r="D1749" s="4" t="s">
        <v>8</v>
      </c>
    </row>
    <row r="1750" spans="1:4" x14ac:dyDescent="0.25">
      <c r="A1750" s="3">
        <v>27</v>
      </c>
      <c r="B1750" s="3">
        <v>2910</v>
      </c>
      <c r="C1750" s="3">
        <v>593</v>
      </c>
      <c r="D1750" s="4" t="s">
        <v>8</v>
      </c>
    </row>
    <row r="1751" spans="1:4" x14ac:dyDescent="0.25">
      <c r="A1751" s="3">
        <v>27</v>
      </c>
      <c r="B1751" s="3">
        <v>2910</v>
      </c>
      <c r="C1751" s="3">
        <v>594</v>
      </c>
      <c r="D1751" s="4" t="s">
        <v>8</v>
      </c>
    </row>
    <row r="1752" spans="1:4" x14ac:dyDescent="0.25">
      <c r="A1752" s="3">
        <v>27</v>
      </c>
      <c r="B1752" s="3">
        <v>2910</v>
      </c>
      <c r="C1752" s="3">
        <v>595</v>
      </c>
      <c r="D1752" s="4" t="s">
        <v>8</v>
      </c>
    </row>
    <row r="1753" spans="1:4" x14ac:dyDescent="0.25">
      <c r="A1753" s="3">
        <v>27</v>
      </c>
      <c r="B1753" s="3">
        <v>2910</v>
      </c>
      <c r="C1753" s="3">
        <v>596</v>
      </c>
      <c r="D1753" s="4" t="s">
        <v>8</v>
      </c>
    </row>
    <row r="1754" spans="1:4" x14ac:dyDescent="0.25">
      <c r="A1754" s="3">
        <v>27</v>
      </c>
      <c r="B1754" s="3">
        <v>2910</v>
      </c>
      <c r="C1754" s="3">
        <v>597</v>
      </c>
      <c r="D1754" s="4" t="s">
        <v>8</v>
      </c>
    </row>
    <row r="1755" spans="1:4" x14ac:dyDescent="0.25">
      <c r="A1755" s="3">
        <v>27</v>
      </c>
      <c r="B1755" s="3">
        <v>2910</v>
      </c>
      <c r="C1755" s="3">
        <v>731</v>
      </c>
      <c r="D1755" s="4" t="s">
        <v>8</v>
      </c>
    </row>
    <row r="1756" spans="1:4" x14ac:dyDescent="0.25">
      <c r="A1756" s="3">
        <v>27</v>
      </c>
      <c r="B1756" s="3">
        <v>2910</v>
      </c>
      <c r="C1756" s="3">
        <v>732</v>
      </c>
      <c r="D1756" s="4" t="s">
        <v>8</v>
      </c>
    </row>
    <row r="1757" spans="1:4" x14ac:dyDescent="0.25">
      <c r="A1757" s="3">
        <v>27</v>
      </c>
      <c r="B1757" s="3">
        <v>2910</v>
      </c>
      <c r="C1757" s="3">
        <v>736</v>
      </c>
      <c r="D1757" s="4" t="s">
        <v>8</v>
      </c>
    </row>
    <row r="1758" spans="1:4" x14ac:dyDescent="0.25">
      <c r="A1758" s="3">
        <v>27</v>
      </c>
      <c r="B1758" s="3">
        <v>2910</v>
      </c>
      <c r="C1758" s="3">
        <v>738</v>
      </c>
      <c r="D1758" s="4" t="s">
        <v>8</v>
      </c>
    </row>
    <row r="1759" spans="1:4" x14ac:dyDescent="0.25">
      <c r="A1759" s="3">
        <v>27</v>
      </c>
      <c r="B1759" s="3">
        <v>2910</v>
      </c>
      <c r="C1759" s="3">
        <v>739</v>
      </c>
      <c r="D1759" s="4" t="s">
        <v>8</v>
      </c>
    </row>
    <row r="1760" spans="1:4" x14ac:dyDescent="0.25">
      <c r="A1760" s="3">
        <v>27</v>
      </c>
      <c r="B1760" s="3">
        <v>2910</v>
      </c>
      <c r="C1760" s="3">
        <v>752</v>
      </c>
      <c r="D1760" s="4" t="s">
        <v>8</v>
      </c>
    </row>
    <row r="1761" spans="1:4" x14ac:dyDescent="0.25">
      <c r="A1761" s="3">
        <v>27</v>
      </c>
      <c r="B1761" s="3">
        <v>2910</v>
      </c>
      <c r="C1761" s="3">
        <v>756</v>
      </c>
      <c r="D1761" s="4" t="s">
        <v>8</v>
      </c>
    </row>
    <row r="1762" spans="1:4" x14ac:dyDescent="0.25">
      <c r="A1762" s="3">
        <v>27</v>
      </c>
      <c r="B1762" s="3">
        <v>2910</v>
      </c>
      <c r="C1762" s="3">
        <v>758</v>
      </c>
      <c r="D1762" s="4" t="s">
        <v>8</v>
      </c>
    </row>
    <row r="1763" spans="1:4" x14ac:dyDescent="0.25">
      <c r="A1763" s="3">
        <v>27</v>
      </c>
      <c r="B1763" s="3">
        <v>2910</v>
      </c>
      <c r="C1763" s="3">
        <v>762</v>
      </c>
      <c r="D1763" s="4" t="s">
        <v>8</v>
      </c>
    </row>
    <row r="1764" spans="1:4" x14ac:dyDescent="0.25">
      <c r="A1764" s="3">
        <v>27</v>
      </c>
      <c r="B1764" s="3">
        <v>2910</v>
      </c>
      <c r="C1764" s="3">
        <v>766</v>
      </c>
      <c r="D1764" s="4" t="s">
        <v>8</v>
      </c>
    </row>
    <row r="1765" spans="1:4" x14ac:dyDescent="0.25">
      <c r="A1765" s="3">
        <v>27</v>
      </c>
      <c r="B1765" s="3">
        <v>2910</v>
      </c>
      <c r="C1765" s="3">
        <v>768</v>
      </c>
      <c r="D1765" s="4" t="s">
        <v>8</v>
      </c>
    </row>
    <row r="1766" spans="1:4" x14ac:dyDescent="0.25">
      <c r="A1766" s="3">
        <v>27</v>
      </c>
      <c r="B1766" s="3">
        <v>2910</v>
      </c>
      <c r="C1766" s="3">
        <v>790</v>
      </c>
      <c r="D1766" s="4" t="s">
        <v>8</v>
      </c>
    </row>
    <row r="1767" spans="1:4" x14ac:dyDescent="0.25">
      <c r="A1767" s="3">
        <v>27</v>
      </c>
      <c r="B1767" s="3">
        <v>2910</v>
      </c>
      <c r="C1767" s="3">
        <v>830</v>
      </c>
      <c r="D1767" s="4" t="s">
        <v>8</v>
      </c>
    </row>
    <row r="1768" spans="1:4" x14ac:dyDescent="0.25">
      <c r="A1768" s="3">
        <v>27</v>
      </c>
      <c r="B1768" s="3">
        <v>2990</v>
      </c>
      <c r="C1768" s="3">
        <v>899</v>
      </c>
      <c r="D1768" s="4" t="s">
        <v>8</v>
      </c>
    </row>
    <row r="1769" spans="1:4" x14ac:dyDescent="0.25">
      <c r="A1769" s="3">
        <v>27</v>
      </c>
      <c r="B1769" s="3">
        <v>3200</v>
      </c>
      <c r="C1769" s="3">
        <v>322</v>
      </c>
      <c r="D1769" s="4" t="s">
        <v>8</v>
      </c>
    </row>
    <row r="1770" spans="1:4" x14ac:dyDescent="0.25">
      <c r="A1770" s="3">
        <v>27</v>
      </c>
      <c r="B1770" s="3">
        <v>3200</v>
      </c>
      <c r="C1770" s="3">
        <v>592</v>
      </c>
      <c r="D1770" s="4" t="s">
        <v>8</v>
      </c>
    </row>
    <row r="1771" spans="1:4" x14ac:dyDescent="0.25">
      <c r="A1771" s="3">
        <v>27</v>
      </c>
      <c r="B1771" s="3">
        <v>3200</v>
      </c>
      <c r="C1771" s="3">
        <v>593</v>
      </c>
      <c r="D1771" s="4" t="s">
        <v>8</v>
      </c>
    </row>
    <row r="1772" spans="1:4" x14ac:dyDescent="0.25">
      <c r="A1772" s="3">
        <v>27</v>
      </c>
      <c r="B1772" s="3">
        <v>3200</v>
      </c>
      <c r="C1772" s="3">
        <v>594</v>
      </c>
      <c r="D1772" s="4" t="s">
        <v>8</v>
      </c>
    </row>
    <row r="1773" spans="1:4" x14ac:dyDescent="0.25">
      <c r="A1773" s="3">
        <v>27</v>
      </c>
      <c r="B1773" s="3">
        <v>3200</v>
      </c>
      <c r="C1773" s="3">
        <v>595</v>
      </c>
      <c r="D1773" s="4" t="s">
        <v>8</v>
      </c>
    </row>
    <row r="1774" spans="1:4" x14ac:dyDescent="0.25">
      <c r="A1774" s="3">
        <v>27</v>
      </c>
      <c r="B1774" s="3">
        <v>3200</v>
      </c>
      <c r="C1774" s="3">
        <v>596</v>
      </c>
      <c r="D1774" s="4" t="s">
        <v>8</v>
      </c>
    </row>
    <row r="1775" spans="1:4" x14ac:dyDescent="0.25">
      <c r="A1775" s="3">
        <v>27</v>
      </c>
      <c r="B1775" s="3">
        <v>3200</v>
      </c>
      <c r="C1775" s="3">
        <v>597</v>
      </c>
      <c r="D1775" s="4" t="s">
        <v>8</v>
      </c>
    </row>
    <row r="1776" spans="1:4" x14ac:dyDescent="0.25">
      <c r="A1776" s="3">
        <v>27</v>
      </c>
      <c r="B1776" s="3">
        <v>3200</v>
      </c>
      <c r="C1776" s="3">
        <v>731</v>
      </c>
      <c r="D1776" s="4" t="s">
        <v>8</v>
      </c>
    </row>
    <row r="1777" spans="1:4" x14ac:dyDescent="0.25">
      <c r="A1777" s="3">
        <v>27</v>
      </c>
      <c r="B1777" s="3">
        <v>3200</v>
      </c>
      <c r="C1777" s="3">
        <v>732</v>
      </c>
      <c r="D1777" s="4" t="s">
        <v>8</v>
      </c>
    </row>
    <row r="1778" spans="1:4" x14ac:dyDescent="0.25">
      <c r="A1778" s="3">
        <v>27</v>
      </c>
      <c r="B1778" s="3">
        <v>3200</v>
      </c>
      <c r="C1778" s="3">
        <v>736</v>
      </c>
      <c r="D1778" s="4" t="s">
        <v>8</v>
      </c>
    </row>
    <row r="1779" spans="1:4" x14ac:dyDescent="0.25">
      <c r="A1779" s="3">
        <v>27</v>
      </c>
      <c r="B1779" s="3">
        <v>3200</v>
      </c>
      <c r="C1779" s="3">
        <v>738</v>
      </c>
      <c r="D1779" s="4" t="s">
        <v>8</v>
      </c>
    </row>
    <row r="1780" spans="1:4" x14ac:dyDescent="0.25">
      <c r="A1780" s="3">
        <v>27</v>
      </c>
      <c r="B1780" s="3">
        <v>3200</v>
      </c>
      <c r="C1780" s="3">
        <v>739</v>
      </c>
      <c r="D1780" s="4" t="s">
        <v>8</v>
      </c>
    </row>
    <row r="1781" spans="1:4" x14ac:dyDescent="0.25">
      <c r="A1781" s="3">
        <v>27</v>
      </c>
      <c r="B1781" s="3">
        <v>3200</v>
      </c>
      <c r="C1781" s="3">
        <v>752</v>
      </c>
      <c r="D1781" s="4" t="s">
        <v>8</v>
      </c>
    </row>
    <row r="1782" spans="1:4" x14ac:dyDescent="0.25">
      <c r="A1782" s="3">
        <v>27</v>
      </c>
      <c r="B1782" s="3">
        <v>3200</v>
      </c>
      <c r="C1782" s="3">
        <v>756</v>
      </c>
      <c r="D1782" s="4" t="s">
        <v>8</v>
      </c>
    </row>
    <row r="1783" spans="1:4" x14ac:dyDescent="0.25">
      <c r="A1783" s="3">
        <v>27</v>
      </c>
      <c r="B1783" s="3">
        <v>3200</v>
      </c>
      <c r="C1783" s="3">
        <v>758</v>
      </c>
      <c r="D1783" s="4" t="s">
        <v>8</v>
      </c>
    </row>
    <row r="1784" spans="1:4" x14ac:dyDescent="0.25">
      <c r="A1784" s="3">
        <v>27</v>
      </c>
      <c r="B1784" s="3">
        <v>3200</v>
      </c>
      <c r="C1784" s="3">
        <v>762</v>
      </c>
      <c r="D1784" s="4" t="s">
        <v>8</v>
      </c>
    </row>
    <row r="1785" spans="1:4" x14ac:dyDescent="0.25">
      <c r="A1785" s="3">
        <v>27</v>
      </c>
      <c r="B1785" s="3">
        <v>3200</v>
      </c>
      <c r="C1785" s="3">
        <v>766</v>
      </c>
      <c r="D1785" s="4" t="s">
        <v>8</v>
      </c>
    </row>
    <row r="1786" spans="1:4" x14ac:dyDescent="0.25">
      <c r="A1786" s="3">
        <v>27</v>
      </c>
      <c r="B1786" s="3">
        <v>3200</v>
      </c>
      <c r="C1786" s="3">
        <v>768</v>
      </c>
      <c r="D1786" s="4" t="s">
        <v>8</v>
      </c>
    </row>
    <row r="1787" spans="1:4" x14ac:dyDescent="0.25">
      <c r="A1787" s="3">
        <v>27</v>
      </c>
      <c r="B1787" s="3">
        <v>3200</v>
      </c>
      <c r="C1787" s="3">
        <v>790</v>
      </c>
      <c r="D1787" s="4" t="s">
        <v>8</v>
      </c>
    </row>
    <row r="1788" spans="1:4" x14ac:dyDescent="0.25">
      <c r="A1788" s="3">
        <v>27</v>
      </c>
      <c r="B1788" s="3">
        <v>3200</v>
      </c>
      <c r="C1788" s="3">
        <v>830</v>
      </c>
      <c r="D1788" s="4" t="s">
        <v>8</v>
      </c>
    </row>
    <row r="1789" spans="1:4" x14ac:dyDescent="0.25">
      <c r="A1789" s="3">
        <v>27</v>
      </c>
      <c r="B1789" s="3">
        <v>3300</v>
      </c>
      <c r="C1789" s="3">
        <v>100</v>
      </c>
      <c r="D1789" s="4" t="s">
        <v>8</v>
      </c>
    </row>
    <row r="1790" spans="1:4" x14ac:dyDescent="0.25">
      <c r="A1790" s="3">
        <v>27</v>
      </c>
      <c r="B1790" s="3">
        <v>3300</v>
      </c>
      <c r="C1790" s="3">
        <v>210</v>
      </c>
      <c r="D1790" s="4" t="s">
        <v>8</v>
      </c>
    </row>
    <row r="1791" spans="1:4" x14ac:dyDescent="0.25">
      <c r="A1791" s="3">
        <v>27</v>
      </c>
      <c r="B1791" s="3">
        <v>3300</v>
      </c>
      <c r="C1791" s="3">
        <v>220</v>
      </c>
      <c r="D1791" s="4" t="s">
        <v>8</v>
      </c>
    </row>
    <row r="1792" spans="1:4" x14ac:dyDescent="0.25">
      <c r="A1792" s="3">
        <v>27</v>
      </c>
      <c r="B1792" s="3">
        <v>3300</v>
      </c>
      <c r="C1792" s="3">
        <v>230</v>
      </c>
      <c r="D1792" s="4" t="s">
        <v>8</v>
      </c>
    </row>
    <row r="1793" spans="1:4" x14ac:dyDescent="0.25">
      <c r="A1793" s="3">
        <v>27</v>
      </c>
      <c r="B1793" s="3">
        <v>3300</v>
      </c>
      <c r="C1793" s="3">
        <v>250</v>
      </c>
      <c r="D1793" s="4" t="s">
        <v>8</v>
      </c>
    </row>
    <row r="1794" spans="1:4" x14ac:dyDescent="0.25">
      <c r="A1794" s="3">
        <v>27</v>
      </c>
      <c r="B1794" s="3">
        <v>3300</v>
      </c>
      <c r="C1794" s="3">
        <v>260</v>
      </c>
      <c r="D1794" s="4" t="s">
        <v>8</v>
      </c>
    </row>
    <row r="1795" spans="1:4" x14ac:dyDescent="0.25">
      <c r="A1795" s="3">
        <v>27</v>
      </c>
      <c r="B1795" s="3">
        <v>3300</v>
      </c>
      <c r="C1795" s="3">
        <v>270</v>
      </c>
      <c r="D1795" s="4" t="s">
        <v>8</v>
      </c>
    </row>
    <row r="1796" spans="1:4" x14ac:dyDescent="0.25">
      <c r="A1796" s="3">
        <v>27</v>
      </c>
      <c r="B1796" s="3">
        <v>3300</v>
      </c>
      <c r="C1796" s="3">
        <v>280</v>
      </c>
      <c r="D1796" s="4" t="s">
        <v>8</v>
      </c>
    </row>
    <row r="1797" spans="1:4" x14ac:dyDescent="0.25">
      <c r="A1797" s="3">
        <v>27</v>
      </c>
      <c r="B1797" s="3">
        <v>3300</v>
      </c>
      <c r="C1797" s="3">
        <v>291</v>
      </c>
      <c r="D1797" s="4" t="s">
        <v>8</v>
      </c>
    </row>
    <row r="1798" spans="1:4" x14ac:dyDescent="0.25">
      <c r="A1798" s="3">
        <v>27</v>
      </c>
      <c r="B1798" s="3">
        <v>3300</v>
      </c>
      <c r="C1798" s="3">
        <v>292</v>
      </c>
      <c r="D1798" s="4" t="s">
        <v>8</v>
      </c>
    </row>
    <row r="1799" spans="1:4" x14ac:dyDescent="0.25">
      <c r="A1799" s="3">
        <v>27</v>
      </c>
      <c r="B1799" s="3">
        <v>3300</v>
      </c>
      <c r="C1799" s="3">
        <v>299</v>
      </c>
      <c r="D1799" s="4" t="s">
        <v>8</v>
      </c>
    </row>
    <row r="1800" spans="1:4" x14ac:dyDescent="0.25">
      <c r="A1800" s="3">
        <v>27</v>
      </c>
      <c r="B1800" s="3">
        <v>3300</v>
      </c>
      <c r="C1800" s="3">
        <v>310</v>
      </c>
      <c r="D1800" s="4" t="s">
        <v>8</v>
      </c>
    </row>
    <row r="1801" spans="1:4" x14ac:dyDescent="0.25">
      <c r="A1801" s="3">
        <v>27</v>
      </c>
      <c r="B1801" s="3">
        <v>3300</v>
      </c>
      <c r="C1801" s="3">
        <v>322</v>
      </c>
      <c r="D1801" s="4" t="s">
        <v>8</v>
      </c>
    </row>
    <row r="1802" spans="1:4" x14ac:dyDescent="0.25">
      <c r="A1802" s="3">
        <v>27</v>
      </c>
      <c r="B1802" s="3">
        <v>3300</v>
      </c>
      <c r="C1802" s="3">
        <v>323</v>
      </c>
      <c r="D1802" s="4" t="s">
        <v>8</v>
      </c>
    </row>
    <row r="1803" spans="1:4" x14ac:dyDescent="0.25">
      <c r="A1803" s="3">
        <v>27</v>
      </c>
      <c r="B1803" s="3">
        <v>3300</v>
      </c>
      <c r="C1803" s="3">
        <v>329</v>
      </c>
      <c r="D1803" s="4" t="s">
        <v>8</v>
      </c>
    </row>
    <row r="1804" spans="1:4" x14ac:dyDescent="0.25">
      <c r="A1804" s="3">
        <v>27</v>
      </c>
      <c r="B1804" s="3">
        <v>3300</v>
      </c>
      <c r="C1804" s="3">
        <v>330</v>
      </c>
      <c r="D1804" s="4" t="s">
        <v>8</v>
      </c>
    </row>
    <row r="1805" spans="1:4" x14ac:dyDescent="0.25">
      <c r="A1805" s="3">
        <v>27</v>
      </c>
      <c r="B1805" s="3">
        <v>3300</v>
      </c>
      <c r="C1805" s="3">
        <v>340</v>
      </c>
      <c r="D1805" s="4" t="s">
        <v>8</v>
      </c>
    </row>
    <row r="1806" spans="1:4" x14ac:dyDescent="0.25">
      <c r="A1806" s="3">
        <v>27</v>
      </c>
      <c r="B1806" s="3">
        <v>3300</v>
      </c>
      <c r="C1806" s="3">
        <v>350</v>
      </c>
      <c r="D1806" s="4" t="s">
        <v>8</v>
      </c>
    </row>
    <row r="1807" spans="1:4" x14ac:dyDescent="0.25">
      <c r="A1807" s="3">
        <v>27</v>
      </c>
      <c r="B1807" s="3">
        <v>3300</v>
      </c>
      <c r="C1807" s="3">
        <v>390</v>
      </c>
      <c r="D1807" s="4" t="s">
        <v>8</v>
      </c>
    </row>
    <row r="1808" spans="1:4" x14ac:dyDescent="0.25">
      <c r="A1808" s="3">
        <v>27</v>
      </c>
      <c r="B1808" s="3">
        <v>3300</v>
      </c>
      <c r="C1808" s="3">
        <v>410</v>
      </c>
      <c r="D1808" s="4" t="s">
        <v>8</v>
      </c>
    </row>
    <row r="1809" spans="1:4" x14ac:dyDescent="0.25">
      <c r="A1809" s="3">
        <v>27</v>
      </c>
      <c r="B1809" s="3">
        <v>3300</v>
      </c>
      <c r="C1809" s="3">
        <v>420</v>
      </c>
      <c r="D1809" s="4" t="s">
        <v>8</v>
      </c>
    </row>
    <row r="1810" spans="1:4" x14ac:dyDescent="0.25">
      <c r="A1810" s="3">
        <v>27</v>
      </c>
      <c r="B1810" s="3">
        <v>3300</v>
      </c>
      <c r="C1810" s="3">
        <v>430</v>
      </c>
      <c r="D1810" s="4" t="s">
        <v>8</v>
      </c>
    </row>
    <row r="1811" spans="1:4" x14ac:dyDescent="0.25">
      <c r="A1811" s="3">
        <v>27</v>
      </c>
      <c r="B1811" s="3">
        <v>3300</v>
      </c>
      <c r="C1811" s="3">
        <v>440</v>
      </c>
      <c r="D1811" s="4" t="s">
        <v>8</v>
      </c>
    </row>
    <row r="1812" spans="1:4" x14ac:dyDescent="0.25">
      <c r="A1812" s="3">
        <v>27</v>
      </c>
      <c r="B1812" s="3">
        <v>3300</v>
      </c>
      <c r="C1812" s="3">
        <v>450</v>
      </c>
      <c r="D1812" s="4" t="s">
        <v>8</v>
      </c>
    </row>
    <row r="1813" spans="1:4" x14ac:dyDescent="0.25">
      <c r="A1813" s="3">
        <v>27</v>
      </c>
      <c r="B1813" s="3">
        <v>3300</v>
      </c>
      <c r="C1813" s="3">
        <v>460</v>
      </c>
      <c r="D1813" s="4" t="s">
        <v>8</v>
      </c>
    </row>
    <row r="1814" spans="1:4" x14ac:dyDescent="0.25">
      <c r="A1814" s="3">
        <v>27</v>
      </c>
      <c r="B1814" s="3">
        <v>3300</v>
      </c>
      <c r="C1814" s="3">
        <v>490</v>
      </c>
      <c r="D1814" s="4" t="s">
        <v>8</v>
      </c>
    </row>
    <row r="1815" spans="1:4" x14ac:dyDescent="0.25">
      <c r="A1815" s="3">
        <v>27</v>
      </c>
      <c r="B1815" s="3">
        <v>3300</v>
      </c>
      <c r="C1815" s="3">
        <v>520</v>
      </c>
      <c r="D1815" s="4" t="s">
        <v>8</v>
      </c>
    </row>
    <row r="1816" spans="1:4" x14ac:dyDescent="0.25">
      <c r="A1816" s="3">
        <v>27</v>
      </c>
      <c r="B1816" s="3">
        <v>3300</v>
      </c>
      <c r="C1816" s="3">
        <v>530</v>
      </c>
      <c r="D1816" s="4" t="s">
        <v>8</v>
      </c>
    </row>
    <row r="1817" spans="1:4" x14ac:dyDescent="0.25">
      <c r="A1817" s="3">
        <v>27</v>
      </c>
      <c r="B1817" s="3">
        <v>3300</v>
      </c>
      <c r="C1817" s="3">
        <v>541</v>
      </c>
      <c r="D1817" s="4" t="s">
        <v>8</v>
      </c>
    </row>
    <row r="1818" spans="1:4" x14ac:dyDescent="0.25">
      <c r="A1818" s="3">
        <v>27</v>
      </c>
      <c r="B1818" s="3">
        <v>3300</v>
      </c>
      <c r="C1818" s="3">
        <v>542</v>
      </c>
      <c r="D1818" s="4" t="s">
        <v>8</v>
      </c>
    </row>
    <row r="1819" spans="1:4" x14ac:dyDescent="0.25">
      <c r="A1819" s="3">
        <v>27</v>
      </c>
      <c r="B1819" s="3">
        <v>3300</v>
      </c>
      <c r="C1819" s="3">
        <v>549</v>
      </c>
      <c r="D1819" s="4" t="s">
        <v>8</v>
      </c>
    </row>
    <row r="1820" spans="1:4" x14ac:dyDescent="0.25">
      <c r="A1820" s="3">
        <v>27</v>
      </c>
      <c r="B1820" s="3">
        <v>3300</v>
      </c>
      <c r="C1820" s="3">
        <v>550</v>
      </c>
      <c r="D1820" s="4" t="s">
        <v>8</v>
      </c>
    </row>
    <row r="1821" spans="1:4" x14ac:dyDescent="0.25">
      <c r="A1821" s="3">
        <v>27</v>
      </c>
      <c r="B1821" s="3">
        <v>3300</v>
      </c>
      <c r="C1821" s="3">
        <v>580</v>
      </c>
      <c r="D1821" s="4" t="s">
        <v>8</v>
      </c>
    </row>
    <row r="1822" spans="1:4" x14ac:dyDescent="0.25">
      <c r="A1822" s="3">
        <v>27</v>
      </c>
      <c r="B1822" s="3">
        <v>3300</v>
      </c>
      <c r="C1822" s="3">
        <v>591</v>
      </c>
      <c r="D1822" s="4" t="s">
        <v>8</v>
      </c>
    </row>
    <row r="1823" spans="1:4" x14ac:dyDescent="0.25">
      <c r="A1823" s="3">
        <v>27</v>
      </c>
      <c r="B1823" s="3">
        <v>3300</v>
      </c>
      <c r="C1823" s="3">
        <v>592</v>
      </c>
      <c r="D1823" s="4" t="s">
        <v>8</v>
      </c>
    </row>
    <row r="1824" spans="1:4" x14ac:dyDescent="0.25">
      <c r="A1824" s="3">
        <v>27</v>
      </c>
      <c r="B1824" s="3">
        <v>3300</v>
      </c>
      <c r="C1824" s="3">
        <v>593</v>
      </c>
      <c r="D1824" s="4" t="s">
        <v>8</v>
      </c>
    </row>
    <row r="1825" spans="1:4" x14ac:dyDescent="0.25">
      <c r="A1825" s="3">
        <v>27</v>
      </c>
      <c r="B1825" s="3">
        <v>3300</v>
      </c>
      <c r="C1825" s="3">
        <v>594</v>
      </c>
      <c r="D1825" s="4" t="s">
        <v>8</v>
      </c>
    </row>
    <row r="1826" spans="1:4" x14ac:dyDescent="0.25">
      <c r="A1826" s="3">
        <v>27</v>
      </c>
      <c r="B1826" s="3">
        <v>3300</v>
      </c>
      <c r="C1826" s="3">
        <v>595</v>
      </c>
      <c r="D1826" s="4" t="s">
        <v>8</v>
      </c>
    </row>
    <row r="1827" spans="1:4" x14ac:dyDescent="0.25">
      <c r="A1827" s="3">
        <v>27</v>
      </c>
      <c r="B1827" s="3">
        <v>3300</v>
      </c>
      <c r="C1827" s="3">
        <v>596</v>
      </c>
      <c r="D1827" s="4" t="s">
        <v>8</v>
      </c>
    </row>
    <row r="1828" spans="1:4" x14ac:dyDescent="0.25">
      <c r="A1828" s="3">
        <v>27</v>
      </c>
      <c r="B1828" s="3">
        <v>3300</v>
      </c>
      <c r="C1828" s="3">
        <v>597</v>
      </c>
      <c r="D1828" s="4" t="s">
        <v>8</v>
      </c>
    </row>
    <row r="1829" spans="1:4" x14ac:dyDescent="0.25">
      <c r="A1829" s="3">
        <v>27</v>
      </c>
      <c r="B1829" s="3">
        <v>3300</v>
      </c>
      <c r="C1829" s="3">
        <v>599</v>
      </c>
      <c r="D1829" s="4" t="s">
        <v>8</v>
      </c>
    </row>
    <row r="1830" spans="1:4" x14ac:dyDescent="0.25">
      <c r="A1830" s="3">
        <v>27</v>
      </c>
      <c r="B1830" s="3">
        <v>3300</v>
      </c>
      <c r="C1830" s="3">
        <v>610</v>
      </c>
      <c r="D1830" s="4" t="s">
        <v>8</v>
      </c>
    </row>
    <row r="1831" spans="1:4" x14ac:dyDescent="0.25">
      <c r="A1831" s="3">
        <v>27</v>
      </c>
      <c r="B1831" s="3">
        <v>3300</v>
      </c>
      <c r="C1831" s="3">
        <v>620</v>
      </c>
      <c r="D1831" s="4" t="s">
        <v>8</v>
      </c>
    </row>
    <row r="1832" spans="1:4" x14ac:dyDescent="0.25">
      <c r="A1832" s="3">
        <v>27</v>
      </c>
      <c r="B1832" s="3">
        <v>3300</v>
      </c>
      <c r="C1832" s="3">
        <v>630</v>
      </c>
      <c r="D1832" s="4" t="s">
        <v>8</v>
      </c>
    </row>
    <row r="1833" spans="1:4" x14ac:dyDescent="0.25">
      <c r="A1833" s="3">
        <v>27</v>
      </c>
      <c r="B1833" s="3">
        <v>3300</v>
      </c>
      <c r="C1833" s="3">
        <v>640</v>
      </c>
      <c r="D1833" s="4" t="s">
        <v>8</v>
      </c>
    </row>
    <row r="1834" spans="1:4" x14ac:dyDescent="0.25">
      <c r="A1834" s="3">
        <v>27</v>
      </c>
      <c r="B1834" s="3">
        <v>3300</v>
      </c>
      <c r="C1834" s="3">
        <v>650</v>
      </c>
      <c r="D1834" s="4" t="s">
        <v>8</v>
      </c>
    </row>
    <row r="1835" spans="1:4" x14ac:dyDescent="0.25">
      <c r="A1835" s="3">
        <v>27</v>
      </c>
      <c r="B1835" s="3">
        <v>3300</v>
      </c>
      <c r="C1835" s="3">
        <v>731</v>
      </c>
      <c r="D1835" s="4" t="s">
        <v>8</v>
      </c>
    </row>
    <row r="1836" spans="1:4" x14ac:dyDescent="0.25">
      <c r="A1836" s="3">
        <v>27</v>
      </c>
      <c r="B1836" s="3">
        <v>3300</v>
      </c>
      <c r="C1836" s="3">
        <v>732</v>
      </c>
      <c r="D1836" s="4" t="s">
        <v>8</v>
      </c>
    </row>
    <row r="1837" spans="1:4" x14ac:dyDescent="0.25">
      <c r="A1837" s="3">
        <v>27</v>
      </c>
      <c r="B1837" s="3">
        <v>3300</v>
      </c>
      <c r="C1837" s="3">
        <v>736</v>
      </c>
      <c r="D1837" s="4" t="s">
        <v>8</v>
      </c>
    </row>
    <row r="1838" spans="1:4" x14ac:dyDescent="0.25">
      <c r="A1838" s="3">
        <v>27</v>
      </c>
      <c r="B1838" s="3">
        <v>3300</v>
      </c>
      <c r="C1838" s="3">
        <v>738</v>
      </c>
      <c r="D1838" s="4" t="s">
        <v>8</v>
      </c>
    </row>
    <row r="1839" spans="1:4" x14ac:dyDescent="0.25">
      <c r="A1839" s="3">
        <v>27</v>
      </c>
      <c r="B1839" s="3">
        <v>3300</v>
      </c>
      <c r="C1839" s="3">
        <v>739</v>
      </c>
      <c r="D1839" s="4" t="s">
        <v>8</v>
      </c>
    </row>
    <row r="1840" spans="1:4" x14ac:dyDescent="0.25">
      <c r="A1840" s="3">
        <v>27</v>
      </c>
      <c r="B1840" s="3">
        <v>3300</v>
      </c>
      <c r="C1840" s="3">
        <v>752</v>
      </c>
      <c r="D1840" s="4" t="s">
        <v>8</v>
      </c>
    </row>
    <row r="1841" spans="1:4" x14ac:dyDescent="0.25">
      <c r="A1841" s="3">
        <v>27</v>
      </c>
      <c r="B1841" s="3">
        <v>3300</v>
      </c>
      <c r="C1841" s="3">
        <v>756</v>
      </c>
      <c r="D1841" s="4" t="s">
        <v>8</v>
      </c>
    </row>
    <row r="1842" spans="1:4" x14ac:dyDescent="0.25">
      <c r="A1842" s="3">
        <v>27</v>
      </c>
      <c r="B1842" s="3">
        <v>3300</v>
      </c>
      <c r="C1842" s="3">
        <v>758</v>
      </c>
      <c r="D1842" s="4" t="s">
        <v>8</v>
      </c>
    </row>
    <row r="1843" spans="1:4" x14ac:dyDescent="0.25">
      <c r="A1843" s="3">
        <v>27</v>
      </c>
      <c r="B1843" s="3">
        <v>3300</v>
      </c>
      <c r="C1843" s="3">
        <v>762</v>
      </c>
      <c r="D1843" s="4" t="s">
        <v>8</v>
      </c>
    </row>
    <row r="1844" spans="1:4" x14ac:dyDescent="0.25">
      <c r="A1844" s="3">
        <v>27</v>
      </c>
      <c r="B1844" s="3">
        <v>3300</v>
      </c>
      <c r="C1844" s="3">
        <v>766</v>
      </c>
      <c r="D1844" s="4" t="s">
        <v>8</v>
      </c>
    </row>
    <row r="1845" spans="1:4" x14ac:dyDescent="0.25">
      <c r="A1845" s="3">
        <v>27</v>
      </c>
      <c r="B1845" s="3">
        <v>3300</v>
      </c>
      <c r="C1845" s="3">
        <v>768</v>
      </c>
      <c r="D1845" s="4" t="s">
        <v>8</v>
      </c>
    </row>
    <row r="1846" spans="1:4" x14ac:dyDescent="0.25">
      <c r="A1846" s="3">
        <v>27</v>
      </c>
      <c r="B1846" s="3">
        <v>3300</v>
      </c>
      <c r="C1846" s="3">
        <v>790</v>
      </c>
      <c r="D1846" s="4" t="s">
        <v>8</v>
      </c>
    </row>
    <row r="1847" spans="1:4" x14ac:dyDescent="0.25">
      <c r="A1847" s="3">
        <v>27</v>
      </c>
      <c r="B1847" s="3">
        <v>3300</v>
      </c>
      <c r="C1847" s="3">
        <v>810</v>
      </c>
      <c r="D1847" s="4" t="s">
        <v>8</v>
      </c>
    </row>
    <row r="1848" spans="1:4" x14ac:dyDescent="0.25">
      <c r="A1848" s="3">
        <v>27</v>
      </c>
      <c r="B1848" s="3">
        <v>3300</v>
      </c>
      <c r="C1848" s="3">
        <v>820</v>
      </c>
      <c r="D1848" s="4" t="s">
        <v>8</v>
      </c>
    </row>
    <row r="1849" spans="1:4" x14ac:dyDescent="0.25">
      <c r="A1849" s="3">
        <v>27</v>
      </c>
      <c r="B1849" s="3">
        <v>3300</v>
      </c>
      <c r="C1849" s="3">
        <v>830</v>
      </c>
      <c r="D1849" s="4" t="s">
        <v>8</v>
      </c>
    </row>
    <row r="1850" spans="1:4" x14ac:dyDescent="0.25">
      <c r="A1850" s="3">
        <v>27</v>
      </c>
      <c r="B1850" s="3">
        <v>3300</v>
      </c>
      <c r="C1850" s="3">
        <v>860</v>
      </c>
      <c r="D1850" s="4" t="s">
        <v>8</v>
      </c>
    </row>
    <row r="1851" spans="1:4" x14ac:dyDescent="0.25">
      <c r="A1851" s="3">
        <v>27</v>
      </c>
      <c r="B1851" s="3">
        <v>3300</v>
      </c>
      <c r="C1851" s="3">
        <v>870</v>
      </c>
      <c r="D1851" s="4" t="s">
        <v>8</v>
      </c>
    </row>
    <row r="1852" spans="1:4" x14ac:dyDescent="0.25">
      <c r="A1852" s="3">
        <v>27</v>
      </c>
      <c r="B1852" s="3">
        <v>3300</v>
      </c>
      <c r="C1852" s="3">
        <v>880</v>
      </c>
      <c r="D1852" s="4" t="s">
        <v>8</v>
      </c>
    </row>
    <row r="1853" spans="1:4" x14ac:dyDescent="0.25">
      <c r="A1853" s="3">
        <v>27</v>
      </c>
      <c r="B1853" s="3">
        <v>3300</v>
      </c>
      <c r="C1853" s="3">
        <v>890</v>
      </c>
      <c r="D1853" s="4" t="s">
        <v>8</v>
      </c>
    </row>
    <row r="1854" spans="1:4" x14ac:dyDescent="0.25">
      <c r="A1854" s="3">
        <v>27</v>
      </c>
      <c r="B1854" s="3">
        <v>3400</v>
      </c>
      <c r="C1854" s="3">
        <v>100</v>
      </c>
      <c r="D1854" s="4" t="s">
        <v>8</v>
      </c>
    </row>
    <row r="1855" spans="1:4" x14ac:dyDescent="0.25">
      <c r="A1855" s="3">
        <v>27</v>
      </c>
      <c r="B1855" s="3">
        <v>3400</v>
      </c>
      <c r="C1855" s="3">
        <v>210</v>
      </c>
      <c r="D1855" s="4" t="s">
        <v>8</v>
      </c>
    </row>
    <row r="1856" spans="1:4" x14ac:dyDescent="0.25">
      <c r="A1856" s="3">
        <v>27</v>
      </c>
      <c r="B1856" s="3">
        <v>3400</v>
      </c>
      <c r="C1856" s="3">
        <v>220</v>
      </c>
      <c r="D1856" s="4" t="s">
        <v>8</v>
      </c>
    </row>
    <row r="1857" spans="1:4" x14ac:dyDescent="0.25">
      <c r="A1857" s="3">
        <v>27</v>
      </c>
      <c r="B1857" s="3">
        <v>3400</v>
      </c>
      <c r="C1857" s="3">
        <v>230</v>
      </c>
      <c r="D1857" s="4" t="s">
        <v>8</v>
      </c>
    </row>
    <row r="1858" spans="1:4" x14ac:dyDescent="0.25">
      <c r="A1858" s="3">
        <v>27</v>
      </c>
      <c r="B1858" s="3">
        <v>3400</v>
      </c>
      <c r="C1858" s="3">
        <v>250</v>
      </c>
      <c r="D1858" s="4" t="s">
        <v>8</v>
      </c>
    </row>
    <row r="1859" spans="1:4" x14ac:dyDescent="0.25">
      <c r="A1859" s="3">
        <v>27</v>
      </c>
      <c r="B1859" s="3">
        <v>3400</v>
      </c>
      <c r="C1859" s="3">
        <v>260</v>
      </c>
      <c r="D1859" s="4" t="s">
        <v>8</v>
      </c>
    </row>
    <row r="1860" spans="1:4" x14ac:dyDescent="0.25">
      <c r="A1860" s="3">
        <v>27</v>
      </c>
      <c r="B1860" s="3">
        <v>3400</v>
      </c>
      <c r="C1860" s="3">
        <v>270</v>
      </c>
      <c r="D1860" s="4" t="s">
        <v>8</v>
      </c>
    </row>
    <row r="1861" spans="1:4" x14ac:dyDescent="0.25">
      <c r="A1861" s="3">
        <v>27</v>
      </c>
      <c r="B1861" s="3">
        <v>3400</v>
      </c>
      <c r="C1861" s="3">
        <v>280</v>
      </c>
      <c r="D1861" s="4" t="s">
        <v>8</v>
      </c>
    </row>
    <row r="1862" spans="1:4" x14ac:dyDescent="0.25">
      <c r="A1862" s="3">
        <v>27</v>
      </c>
      <c r="B1862" s="3">
        <v>3400</v>
      </c>
      <c r="C1862" s="3">
        <v>291</v>
      </c>
      <c r="D1862" s="4" t="s">
        <v>8</v>
      </c>
    </row>
    <row r="1863" spans="1:4" x14ac:dyDescent="0.25">
      <c r="A1863" s="3">
        <v>27</v>
      </c>
      <c r="B1863" s="3">
        <v>3400</v>
      </c>
      <c r="C1863" s="3">
        <v>292</v>
      </c>
      <c r="D1863" s="4" t="s">
        <v>8</v>
      </c>
    </row>
    <row r="1864" spans="1:4" x14ac:dyDescent="0.25">
      <c r="A1864" s="3">
        <v>27</v>
      </c>
      <c r="B1864" s="3">
        <v>3400</v>
      </c>
      <c r="C1864" s="3">
        <v>299</v>
      </c>
      <c r="D1864" s="4" t="s">
        <v>8</v>
      </c>
    </row>
    <row r="1865" spans="1:4" x14ac:dyDescent="0.25">
      <c r="A1865" s="3">
        <v>27</v>
      </c>
      <c r="B1865" s="3">
        <v>3400</v>
      </c>
      <c r="C1865" s="3">
        <v>310</v>
      </c>
      <c r="D1865" s="4" t="s">
        <v>8</v>
      </c>
    </row>
    <row r="1866" spans="1:4" x14ac:dyDescent="0.25">
      <c r="A1866" s="3">
        <v>27</v>
      </c>
      <c r="B1866" s="3">
        <v>3400</v>
      </c>
      <c r="C1866" s="3">
        <v>322</v>
      </c>
      <c r="D1866" s="4" t="s">
        <v>8</v>
      </c>
    </row>
    <row r="1867" spans="1:4" x14ac:dyDescent="0.25">
      <c r="A1867" s="3">
        <v>27</v>
      </c>
      <c r="B1867" s="3">
        <v>3400</v>
      </c>
      <c r="C1867" s="3">
        <v>323</v>
      </c>
      <c r="D1867" s="4" t="s">
        <v>8</v>
      </c>
    </row>
    <row r="1868" spans="1:4" x14ac:dyDescent="0.25">
      <c r="A1868" s="3">
        <v>27</v>
      </c>
      <c r="B1868" s="3">
        <v>3400</v>
      </c>
      <c r="C1868" s="3">
        <v>329</v>
      </c>
      <c r="D1868" s="4" t="s">
        <v>8</v>
      </c>
    </row>
    <row r="1869" spans="1:4" x14ac:dyDescent="0.25">
      <c r="A1869" s="3">
        <v>27</v>
      </c>
      <c r="B1869" s="3">
        <v>3400</v>
      </c>
      <c r="C1869" s="3">
        <v>330</v>
      </c>
      <c r="D1869" s="4" t="s">
        <v>8</v>
      </c>
    </row>
    <row r="1870" spans="1:4" x14ac:dyDescent="0.25">
      <c r="A1870" s="3">
        <v>27</v>
      </c>
      <c r="B1870" s="3">
        <v>3400</v>
      </c>
      <c r="C1870" s="3">
        <v>340</v>
      </c>
      <c r="D1870" s="4" t="s">
        <v>8</v>
      </c>
    </row>
    <row r="1871" spans="1:4" x14ac:dyDescent="0.25">
      <c r="A1871" s="3">
        <v>27</v>
      </c>
      <c r="B1871" s="3">
        <v>3400</v>
      </c>
      <c r="C1871" s="3">
        <v>350</v>
      </c>
      <c r="D1871" s="4" t="s">
        <v>8</v>
      </c>
    </row>
    <row r="1872" spans="1:4" x14ac:dyDescent="0.25">
      <c r="A1872" s="3">
        <v>27</v>
      </c>
      <c r="B1872" s="3">
        <v>3400</v>
      </c>
      <c r="C1872" s="3">
        <v>390</v>
      </c>
      <c r="D1872" s="4" t="s">
        <v>8</v>
      </c>
    </row>
    <row r="1873" spans="1:4" x14ac:dyDescent="0.25">
      <c r="A1873" s="3">
        <v>27</v>
      </c>
      <c r="B1873" s="3">
        <v>3400</v>
      </c>
      <c r="C1873" s="3">
        <v>410</v>
      </c>
      <c r="D1873" s="4" t="s">
        <v>8</v>
      </c>
    </row>
    <row r="1874" spans="1:4" x14ac:dyDescent="0.25">
      <c r="A1874" s="3">
        <v>27</v>
      </c>
      <c r="B1874" s="3">
        <v>3400</v>
      </c>
      <c r="C1874" s="3">
        <v>420</v>
      </c>
      <c r="D1874" s="4" t="s">
        <v>8</v>
      </c>
    </row>
    <row r="1875" spans="1:4" x14ac:dyDescent="0.25">
      <c r="A1875" s="3">
        <v>27</v>
      </c>
      <c r="B1875" s="3">
        <v>3400</v>
      </c>
      <c r="C1875" s="3">
        <v>430</v>
      </c>
      <c r="D1875" s="4" t="s">
        <v>8</v>
      </c>
    </row>
    <row r="1876" spans="1:4" x14ac:dyDescent="0.25">
      <c r="A1876" s="3">
        <v>27</v>
      </c>
      <c r="B1876" s="3">
        <v>3400</v>
      </c>
      <c r="C1876" s="3">
        <v>440</v>
      </c>
      <c r="D1876" s="4" t="s">
        <v>8</v>
      </c>
    </row>
    <row r="1877" spans="1:4" x14ac:dyDescent="0.25">
      <c r="A1877" s="3">
        <v>27</v>
      </c>
      <c r="B1877" s="3">
        <v>3400</v>
      </c>
      <c r="C1877" s="3">
        <v>450</v>
      </c>
      <c r="D1877" s="4" t="s">
        <v>8</v>
      </c>
    </row>
    <row r="1878" spans="1:4" x14ac:dyDescent="0.25">
      <c r="A1878" s="3">
        <v>27</v>
      </c>
      <c r="B1878" s="3">
        <v>3400</v>
      </c>
      <c r="C1878" s="3">
        <v>460</v>
      </c>
      <c r="D1878" s="4" t="s">
        <v>8</v>
      </c>
    </row>
    <row r="1879" spans="1:4" x14ac:dyDescent="0.25">
      <c r="A1879" s="3">
        <v>27</v>
      </c>
      <c r="B1879" s="3">
        <v>3400</v>
      </c>
      <c r="C1879" s="3">
        <v>490</v>
      </c>
      <c r="D1879" s="4" t="s">
        <v>8</v>
      </c>
    </row>
    <row r="1880" spans="1:4" x14ac:dyDescent="0.25">
      <c r="A1880" s="3">
        <v>27</v>
      </c>
      <c r="B1880" s="3">
        <v>3400</v>
      </c>
      <c r="C1880" s="3">
        <v>520</v>
      </c>
      <c r="D1880" s="4" t="s">
        <v>8</v>
      </c>
    </row>
    <row r="1881" spans="1:4" x14ac:dyDescent="0.25">
      <c r="A1881" s="3">
        <v>27</v>
      </c>
      <c r="B1881" s="3">
        <v>3400</v>
      </c>
      <c r="C1881" s="3">
        <v>530</v>
      </c>
      <c r="D1881" s="4" t="s">
        <v>8</v>
      </c>
    </row>
    <row r="1882" spans="1:4" x14ac:dyDescent="0.25">
      <c r="A1882" s="3">
        <v>27</v>
      </c>
      <c r="B1882" s="3">
        <v>3400</v>
      </c>
      <c r="C1882" s="3">
        <v>541</v>
      </c>
      <c r="D1882" s="4" t="s">
        <v>8</v>
      </c>
    </row>
    <row r="1883" spans="1:4" x14ac:dyDescent="0.25">
      <c r="A1883" s="3">
        <v>27</v>
      </c>
      <c r="B1883" s="3">
        <v>3400</v>
      </c>
      <c r="C1883" s="3">
        <v>542</v>
      </c>
      <c r="D1883" s="4" t="s">
        <v>8</v>
      </c>
    </row>
    <row r="1884" spans="1:4" x14ac:dyDescent="0.25">
      <c r="A1884" s="3">
        <v>27</v>
      </c>
      <c r="B1884" s="3">
        <v>3400</v>
      </c>
      <c r="C1884" s="3">
        <v>549</v>
      </c>
      <c r="D1884" s="4" t="s">
        <v>8</v>
      </c>
    </row>
    <row r="1885" spans="1:4" x14ac:dyDescent="0.25">
      <c r="A1885" s="3">
        <v>27</v>
      </c>
      <c r="B1885" s="3">
        <v>3400</v>
      </c>
      <c r="C1885" s="3">
        <v>550</v>
      </c>
      <c r="D1885" s="4" t="s">
        <v>8</v>
      </c>
    </row>
    <row r="1886" spans="1:4" x14ac:dyDescent="0.25">
      <c r="A1886" s="3">
        <v>27</v>
      </c>
      <c r="B1886" s="3">
        <v>3400</v>
      </c>
      <c r="C1886" s="3">
        <v>580</v>
      </c>
      <c r="D1886" s="4" t="s">
        <v>8</v>
      </c>
    </row>
    <row r="1887" spans="1:4" x14ac:dyDescent="0.25">
      <c r="A1887" s="3">
        <v>27</v>
      </c>
      <c r="B1887" s="3">
        <v>3400</v>
      </c>
      <c r="C1887" s="3">
        <v>591</v>
      </c>
      <c r="D1887" s="4" t="s">
        <v>8</v>
      </c>
    </row>
    <row r="1888" spans="1:4" x14ac:dyDescent="0.25">
      <c r="A1888" s="3">
        <v>27</v>
      </c>
      <c r="B1888" s="3">
        <v>3400</v>
      </c>
      <c r="C1888" s="3">
        <v>592</v>
      </c>
      <c r="D1888" s="4" t="s">
        <v>8</v>
      </c>
    </row>
    <row r="1889" spans="1:4" x14ac:dyDescent="0.25">
      <c r="A1889" s="3">
        <v>27</v>
      </c>
      <c r="B1889" s="3">
        <v>3400</v>
      </c>
      <c r="C1889" s="3">
        <v>593</v>
      </c>
      <c r="D1889" s="4" t="s">
        <v>8</v>
      </c>
    </row>
    <row r="1890" spans="1:4" x14ac:dyDescent="0.25">
      <c r="A1890" s="3">
        <v>27</v>
      </c>
      <c r="B1890" s="3">
        <v>3400</v>
      </c>
      <c r="C1890" s="3">
        <v>594</v>
      </c>
      <c r="D1890" s="4" t="s">
        <v>8</v>
      </c>
    </row>
    <row r="1891" spans="1:4" x14ac:dyDescent="0.25">
      <c r="A1891" s="3">
        <v>27</v>
      </c>
      <c r="B1891" s="3">
        <v>3400</v>
      </c>
      <c r="C1891" s="3">
        <v>595</v>
      </c>
      <c r="D1891" s="4" t="s">
        <v>8</v>
      </c>
    </row>
    <row r="1892" spans="1:4" x14ac:dyDescent="0.25">
      <c r="A1892" s="3">
        <v>27</v>
      </c>
      <c r="B1892" s="3">
        <v>3400</v>
      </c>
      <c r="C1892" s="3">
        <v>596</v>
      </c>
      <c r="D1892" s="4" t="s">
        <v>8</v>
      </c>
    </row>
    <row r="1893" spans="1:4" x14ac:dyDescent="0.25">
      <c r="A1893" s="3">
        <v>27</v>
      </c>
      <c r="B1893" s="3">
        <v>3400</v>
      </c>
      <c r="C1893" s="3">
        <v>597</v>
      </c>
      <c r="D1893" s="4" t="s">
        <v>8</v>
      </c>
    </row>
    <row r="1894" spans="1:4" x14ac:dyDescent="0.25">
      <c r="A1894" s="3">
        <v>27</v>
      </c>
      <c r="B1894" s="3">
        <v>3400</v>
      </c>
      <c r="C1894" s="3">
        <v>599</v>
      </c>
      <c r="D1894" s="4" t="s">
        <v>8</v>
      </c>
    </row>
    <row r="1895" spans="1:4" x14ac:dyDescent="0.25">
      <c r="A1895" s="3">
        <v>27</v>
      </c>
      <c r="B1895" s="3">
        <v>3400</v>
      </c>
      <c r="C1895" s="3">
        <v>610</v>
      </c>
      <c r="D1895" s="4" t="s">
        <v>8</v>
      </c>
    </row>
    <row r="1896" spans="1:4" x14ac:dyDescent="0.25">
      <c r="A1896" s="3">
        <v>27</v>
      </c>
      <c r="B1896" s="3">
        <v>3400</v>
      </c>
      <c r="C1896" s="3">
        <v>620</v>
      </c>
      <c r="D1896" s="4" t="s">
        <v>8</v>
      </c>
    </row>
    <row r="1897" spans="1:4" x14ac:dyDescent="0.25">
      <c r="A1897" s="3">
        <v>27</v>
      </c>
      <c r="B1897" s="3">
        <v>3400</v>
      </c>
      <c r="C1897" s="3">
        <v>630</v>
      </c>
      <c r="D1897" s="4" t="s">
        <v>8</v>
      </c>
    </row>
    <row r="1898" spans="1:4" x14ac:dyDescent="0.25">
      <c r="A1898" s="3">
        <v>27</v>
      </c>
      <c r="B1898" s="3">
        <v>3400</v>
      </c>
      <c r="C1898" s="3">
        <v>640</v>
      </c>
      <c r="D1898" s="4" t="s">
        <v>8</v>
      </c>
    </row>
    <row r="1899" spans="1:4" x14ac:dyDescent="0.25">
      <c r="A1899" s="3">
        <v>27</v>
      </c>
      <c r="B1899" s="3">
        <v>3400</v>
      </c>
      <c r="C1899" s="3">
        <v>650</v>
      </c>
      <c r="D1899" s="4" t="s">
        <v>8</v>
      </c>
    </row>
    <row r="1900" spans="1:4" x14ac:dyDescent="0.25">
      <c r="A1900" s="3">
        <v>27</v>
      </c>
      <c r="B1900" s="3">
        <v>3400</v>
      </c>
      <c r="C1900" s="3">
        <v>731</v>
      </c>
      <c r="D1900" s="4" t="s">
        <v>8</v>
      </c>
    </row>
    <row r="1901" spans="1:4" x14ac:dyDescent="0.25">
      <c r="A1901" s="3">
        <v>27</v>
      </c>
      <c r="B1901" s="3">
        <v>3400</v>
      </c>
      <c r="C1901" s="3">
        <v>732</v>
      </c>
      <c r="D1901" s="4" t="s">
        <v>8</v>
      </c>
    </row>
    <row r="1902" spans="1:4" x14ac:dyDescent="0.25">
      <c r="A1902" s="3">
        <v>27</v>
      </c>
      <c r="B1902" s="3">
        <v>3400</v>
      </c>
      <c r="C1902" s="3">
        <v>736</v>
      </c>
      <c r="D1902" s="4" t="s">
        <v>8</v>
      </c>
    </row>
    <row r="1903" spans="1:4" x14ac:dyDescent="0.25">
      <c r="A1903" s="3">
        <v>27</v>
      </c>
      <c r="B1903" s="3">
        <v>3400</v>
      </c>
      <c r="C1903" s="3">
        <v>738</v>
      </c>
      <c r="D1903" s="4" t="s">
        <v>8</v>
      </c>
    </row>
    <row r="1904" spans="1:4" x14ac:dyDescent="0.25">
      <c r="A1904" s="3">
        <v>27</v>
      </c>
      <c r="B1904" s="3">
        <v>3400</v>
      </c>
      <c r="C1904" s="3">
        <v>739</v>
      </c>
      <c r="D1904" s="4" t="s">
        <v>8</v>
      </c>
    </row>
    <row r="1905" spans="1:4" x14ac:dyDescent="0.25">
      <c r="A1905" s="3">
        <v>27</v>
      </c>
      <c r="B1905" s="3">
        <v>3400</v>
      </c>
      <c r="C1905" s="3">
        <v>752</v>
      </c>
      <c r="D1905" s="4" t="s">
        <v>8</v>
      </c>
    </row>
    <row r="1906" spans="1:4" x14ac:dyDescent="0.25">
      <c r="A1906" s="3">
        <v>27</v>
      </c>
      <c r="B1906" s="3">
        <v>3400</v>
      </c>
      <c r="C1906" s="3">
        <v>756</v>
      </c>
      <c r="D1906" s="4" t="s">
        <v>8</v>
      </c>
    </row>
    <row r="1907" spans="1:4" x14ac:dyDescent="0.25">
      <c r="A1907" s="3">
        <v>27</v>
      </c>
      <c r="B1907" s="3">
        <v>3400</v>
      </c>
      <c r="C1907" s="3">
        <v>758</v>
      </c>
      <c r="D1907" s="4" t="s">
        <v>8</v>
      </c>
    </row>
    <row r="1908" spans="1:4" x14ac:dyDescent="0.25">
      <c r="A1908" s="3">
        <v>27</v>
      </c>
      <c r="B1908" s="3">
        <v>3400</v>
      </c>
      <c r="C1908" s="3">
        <v>762</v>
      </c>
      <c r="D1908" s="4" t="s">
        <v>8</v>
      </c>
    </row>
    <row r="1909" spans="1:4" x14ac:dyDescent="0.25">
      <c r="A1909" s="3">
        <v>27</v>
      </c>
      <c r="B1909" s="3">
        <v>3400</v>
      </c>
      <c r="C1909" s="3">
        <v>766</v>
      </c>
      <c r="D1909" s="4" t="s">
        <v>8</v>
      </c>
    </row>
    <row r="1910" spans="1:4" x14ac:dyDescent="0.25">
      <c r="A1910" s="3">
        <v>27</v>
      </c>
      <c r="B1910" s="3">
        <v>3400</v>
      </c>
      <c r="C1910" s="3">
        <v>768</v>
      </c>
      <c r="D1910" s="4" t="s">
        <v>8</v>
      </c>
    </row>
    <row r="1911" spans="1:4" x14ac:dyDescent="0.25">
      <c r="A1911" s="3">
        <v>27</v>
      </c>
      <c r="B1911" s="3">
        <v>3400</v>
      </c>
      <c r="C1911" s="3">
        <v>790</v>
      </c>
      <c r="D1911" s="4" t="s">
        <v>8</v>
      </c>
    </row>
    <row r="1912" spans="1:4" x14ac:dyDescent="0.25">
      <c r="A1912" s="3">
        <v>27</v>
      </c>
      <c r="B1912" s="3">
        <v>3400</v>
      </c>
      <c r="C1912" s="3">
        <v>810</v>
      </c>
      <c r="D1912" s="4" t="s">
        <v>8</v>
      </c>
    </row>
    <row r="1913" spans="1:4" x14ac:dyDescent="0.25">
      <c r="A1913" s="3">
        <v>27</v>
      </c>
      <c r="B1913" s="3">
        <v>3400</v>
      </c>
      <c r="C1913" s="3">
        <v>820</v>
      </c>
      <c r="D1913" s="4" t="s">
        <v>8</v>
      </c>
    </row>
    <row r="1914" spans="1:4" x14ac:dyDescent="0.25">
      <c r="A1914" s="3">
        <v>27</v>
      </c>
      <c r="B1914" s="3">
        <v>3400</v>
      </c>
      <c r="C1914" s="3">
        <v>830</v>
      </c>
      <c r="D1914" s="4" t="s">
        <v>8</v>
      </c>
    </row>
    <row r="1915" spans="1:4" x14ac:dyDescent="0.25">
      <c r="A1915" s="3">
        <v>27</v>
      </c>
      <c r="B1915" s="3">
        <v>3400</v>
      </c>
      <c r="C1915" s="3">
        <v>860</v>
      </c>
      <c r="D1915" s="4" t="s">
        <v>8</v>
      </c>
    </row>
    <row r="1916" spans="1:4" x14ac:dyDescent="0.25">
      <c r="A1916" s="3">
        <v>27</v>
      </c>
      <c r="B1916" s="3">
        <v>3400</v>
      </c>
      <c r="C1916" s="3">
        <v>870</v>
      </c>
      <c r="D1916" s="4" t="s">
        <v>8</v>
      </c>
    </row>
    <row r="1917" spans="1:4" x14ac:dyDescent="0.25">
      <c r="A1917" s="3">
        <v>27</v>
      </c>
      <c r="B1917" s="3">
        <v>3400</v>
      </c>
      <c r="C1917" s="3">
        <v>880</v>
      </c>
      <c r="D1917" s="4" t="s">
        <v>8</v>
      </c>
    </row>
    <row r="1918" spans="1:4" x14ac:dyDescent="0.25">
      <c r="A1918" s="3">
        <v>27</v>
      </c>
      <c r="B1918" s="3">
        <v>3400</v>
      </c>
      <c r="C1918" s="3">
        <v>890</v>
      </c>
      <c r="D1918" s="4" t="s">
        <v>8</v>
      </c>
    </row>
    <row r="1919" spans="1:4" x14ac:dyDescent="0.25">
      <c r="A1919" s="3">
        <v>27</v>
      </c>
      <c r="B1919" s="3">
        <v>5110</v>
      </c>
      <c r="C1919" s="3">
        <v>830</v>
      </c>
      <c r="D1919" s="4" t="s">
        <v>8</v>
      </c>
    </row>
    <row r="1920" spans="1:4" x14ac:dyDescent="0.25">
      <c r="A1920" s="3">
        <v>27</v>
      </c>
      <c r="B1920" s="3">
        <v>5110</v>
      </c>
      <c r="C1920" s="3">
        <v>910</v>
      </c>
      <c r="D1920" s="4" t="s">
        <v>8</v>
      </c>
    </row>
    <row r="1921" spans="1:4" x14ac:dyDescent="0.25">
      <c r="A1921" s="3">
        <v>27</v>
      </c>
      <c r="B1921" s="3">
        <v>5110</v>
      </c>
      <c r="C1921" s="3">
        <v>920</v>
      </c>
      <c r="D1921" s="4" t="s">
        <v>8</v>
      </c>
    </row>
    <row r="1922" spans="1:4" x14ac:dyDescent="0.25">
      <c r="A1922" s="3">
        <v>27</v>
      </c>
      <c r="B1922" s="3">
        <v>5110</v>
      </c>
      <c r="C1922" s="3">
        <v>990</v>
      </c>
      <c r="D1922" s="4" t="s">
        <v>8</v>
      </c>
    </row>
    <row r="1923" spans="1:4" x14ac:dyDescent="0.25">
      <c r="A1923" s="3">
        <v>27</v>
      </c>
      <c r="B1923" s="3">
        <v>5120</v>
      </c>
      <c r="C1923" s="3">
        <v>830</v>
      </c>
      <c r="D1923" s="4" t="s">
        <v>8</v>
      </c>
    </row>
    <row r="1924" spans="1:4" x14ac:dyDescent="0.25">
      <c r="A1924" s="3">
        <v>27</v>
      </c>
      <c r="B1924" s="3">
        <v>5120</v>
      </c>
      <c r="C1924" s="3">
        <v>910</v>
      </c>
      <c r="D1924" s="4" t="s">
        <v>8</v>
      </c>
    </row>
    <row r="1925" spans="1:4" x14ac:dyDescent="0.25">
      <c r="A1925" s="3">
        <v>27</v>
      </c>
      <c r="B1925" s="3">
        <v>5120</v>
      </c>
      <c r="C1925" s="3">
        <v>920</v>
      </c>
      <c r="D1925" s="4" t="s">
        <v>8</v>
      </c>
    </row>
    <row r="1926" spans="1:4" x14ac:dyDescent="0.25">
      <c r="A1926" s="3">
        <v>27</v>
      </c>
      <c r="B1926" s="3">
        <v>5130</v>
      </c>
      <c r="C1926" s="3">
        <v>880</v>
      </c>
      <c r="D1926" s="4" t="s">
        <v>8</v>
      </c>
    </row>
    <row r="1927" spans="1:4" x14ac:dyDescent="0.25">
      <c r="A1927" s="3">
        <v>27</v>
      </c>
      <c r="B1927" s="3">
        <v>5140</v>
      </c>
      <c r="C1927" s="3">
        <v>830</v>
      </c>
      <c r="D1927" s="4" t="s">
        <v>8</v>
      </c>
    </row>
    <row r="1928" spans="1:4" x14ac:dyDescent="0.25">
      <c r="A1928" s="3">
        <v>27</v>
      </c>
      <c r="B1928" s="3">
        <v>5140</v>
      </c>
      <c r="C1928" s="3">
        <v>910</v>
      </c>
      <c r="D1928" s="4" t="s">
        <v>8</v>
      </c>
    </row>
    <row r="1929" spans="1:4" x14ac:dyDescent="0.25">
      <c r="A1929" s="3">
        <v>27</v>
      </c>
      <c r="B1929" s="3">
        <v>5210</v>
      </c>
      <c r="C1929" s="3">
        <v>939</v>
      </c>
      <c r="D1929" s="4" t="s">
        <v>8</v>
      </c>
    </row>
    <row r="1930" spans="1:4" x14ac:dyDescent="0.25">
      <c r="A1930" s="3">
        <v>27</v>
      </c>
      <c r="B1930" s="3">
        <v>5220</v>
      </c>
      <c r="C1930" s="3">
        <v>933</v>
      </c>
      <c r="D1930" s="4" t="s">
        <v>8</v>
      </c>
    </row>
    <row r="1931" spans="1:4" x14ac:dyDescent="0.25">
      <c r="A1931" s="3">
        <v>27</v>
      </c>
      <c r="B1931" s="3">
        <v>5220</v>
      </c>
      <c r="C1931" s="3">
        <v>939</v>
      </c>
      <c r="D1931" s="4" t="s">
        <v>8</v>
      </c>
    </row>
    <row r="1932" spans="1:4" x14ac:dyDescent="0.25">
      <c r="A1932" s="3">
        <v>27</v>
      </c>
      <c r="B1932" s="3">
        <v>5230</v>
      </c>
      <c r="C1932" s="3">
        <v>939</v>
      </c>
      <c r="D1932" s="4" t="s">
        <v>8</v>
      </c>
    </row>
    <row r="1933" spans="1:4" x14ac:dyDescent="0.25">
      <c r="A1933" s="3">
        <v>27</v>
      </c>
      <c r="B1933" s="3">
        <v>5240</v>
      </c>
      <c r="C1933" s="3">
        <v>939</v>
      </c>
      <c r="D1933" s="4" t="s">
        <v>8</v>
      </c>
    </row>
    <row r="1934" spans="1:4" x14ac:dyDescent="0.25">
      <c r="A1934" s="3">
        <v>27</v>
      </c>
      <c r="B1934" s="3">
        <v>5250</v>
      </c>
      <c r="C1934" s="3">
        <v>939</v>
      </c>
      <c r="D1934" s="4" t="s">
        <v>8</v>
      </c>
    </row>
    <row r="1935" spans="1:4" x14ac:dyDescent="0.25">
      <c r="A1935" s="3">
        <v>27</v>
      </c>
      <c r="B1935" s="3">
        <v>5260</v>
      </c>
      <c r="C1935" s="3">
        <v>939</v>
      </c>
      <c r="D1935" s="4" t="s">
        <v>8</v>
      </c>
    </row>
    <row r="1936" spans="1:4" x14ac:dyDescent="0.25">
      <c r="A1936" s="3">
        <v>27</v>
      </c>
      <c r="B1936" s="3">
        <v>5270</v>
      </c>
      <c r="C1936" s="3">
        <v>939</v>
      </c>
      <c r="D1936" s="4" t="s">
        <v>8</v>
      </c>
    </row>
    <row r="1937" spans="1:4" x14ac:dyDescent="0.25">
      <c r="A1937" s="3">
        <v>27</v>
      </c>
      <c r="B1937" s="3">
        <v>5280</v>
      </c>
      <c r="C1937" s="3">
        <v>939</v>
      </c>
      <c r="D1937" s="4" t="s">
        <v>8</v>
      </c>
    </row>
    <row r="1938" spans="1:4" x14ac:dyDescent="0.25">
      <c r="A1938" s="3">
        <v>27</v>
      </c>
      <c r="B1938" s="3">
        <v>5290</v>
      </c>
      <c r="C1938" s="3">
        <v>939</v>
      </c>
      <c r="D1938" s="4" t="s">
        <v>8</v>
      </c>
    </row>
    <row r="1939" spans="1:4" x14ac:dyDescent="0.25">
      <c r="A1939" s="3">
        <v>27</v>
      </c>
      <c r="B1939" s="3">
        <v>5520</v>
      </c>
      <c r="C1939" s="3">
        <v>990</v>
      </c>
      <c r="D1939" s="4" t="s">
        <v>8</v>
      </c>
    </row>
    <row r="1940" spans="1:4" x14ac:dyDescent="0.25">
      <c r="A1940" s="3">
        <v>27</v>
      </c>
      <c r="B1940" s="3">
        <v>5530</v>
      </c>
      <c r="C1940" s="3">
        <v>990</v>
      </c>
      <c r="D1940" s="4" t="s">
        <v>8</v>
      </c>
    </row>
  </sheetData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FD21-4F9B-43D7-83F3-FC61394B605F}">
  <dimension ref="A1:E2809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.140625" style="3" bestFit="1" customWidth="1"/>
    <col min="2" max="2" width="8.140625" style="3" bestFit="1" customWidth="1"/>
    <col min="3" max="3" width="6.5703125" style="3" bestFit="1" customWidth="1"/>
    <col min="4" max="4" width="32.7109375" style="3" bestFit="1" customWidth="1"/>
    <col min="5" max="5" width="5.28515625" customWidth="1"/>
  </cols>
  <sheetData>
    <row r="1" spans="1:4" x14ac:dyDescent="0.25">
      <c r="A1" s="1" t="s">
        <v>19</v>
      </c>
      <c r="B1"/>
      <c r="C1"/>
      <c r="D1"/>
    </row>
    <row r="2" spans="1:4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x14ac:dyDescent="0.25">
      <c r="A3" s="3">
        <v>28</v>
      </c>
      <c r="B3" s="3">
        <v>1110</v>
      </c>
      <c r="C3" s="3">
        <v>322</v>
      </c>
      <c r="D3" s="4" t="s">
        <v>4</v>
      </c>
    </row>
    <row r="4" spans="1:4" x14ac:dyDescent="0.25">
      <c r="A4" s="3">
        <v>28</v>
      </c>
      <c r="B4" s="3">
        <v>1110</v>
      </c>
      <c r="C4" s="3">
        <v>561</v>
      </c>
      <c r="D4" s="4" t="s">
        <v>4</v>
      </c>
    </row>
    <row r="5" spans="1:4" x14ac:dyDescent="0.25">
      <c r="A5" s="3">
        <v>28</v>
      </c>
      <c r="B5" s="3">
        <v>1110</v>
      </c>
      <c r="C5" s="3">
        <v>562</v>
      </c>
      <c r="D5" s="4" t="s">
        <v>4</v>
      </c>
    </row>
    <row r="6" spans="1:4" x14ac:dyDescent="0.25">
      <c r="A6" s="3">
        <v>28</v>
      </c>
      <c r="B6" s="3">
        <v>1110</v>
      </c>
      <c r="C6" s="3">
        <v>563</v>
      </c>
      <c r="D6" s="4" t="s">
        <v>4</v>
      </c>
    </row>
    <row r="7" spans="1:4" x14ac:dyDescent="0.25">
      <c r="A7" s="3">
        <v>28</v>
      </c>
      <c r="B7" s="3">
        <v>1110</v>
      </c>
      <c r="C7" s="3">
        <v>564</v>
      </c>
      <c r="D7" s="4" t="s">
        <v>4</v>
      </c>
    </row>
    <row r="8" spans="1:4" x14ac:dyDescent="0.25">
      <c r="A8" s="3">
        <v>28</v>
      </c>
      <c r="B8" s="3">
        <v>1110</v>
      </c>
      <c r="C8" s="3">
        <v>566</v>
      </c>
      <c r="D8" s="4" t="s">
        <v>4</v>
      </c>
    </row>
    <row r="9" spans="1:4" x14ac:dyDescent="0.25">
      <c r="A9" s="3">
        <v>28</v>
      </c>
      <c r="B9" s="3">
        <v>1110</v>
      </c>
      <c r="C9" s="3">
        <v>567</v>
      </c>
      <c r="D9" s="4" t="s">
        <v>4</v>
      </c>
    </row>
    <row r="10" spans="1:4" x14ac:dyDescent="0.25">
      <c r="A10" s="3">
        <v>28</v>
      </c>
      <c r="B10" s="3">
        <v>1110</v>
      </c>
      <c r="C10" s="3">
        <v>568</v>
      </c>
      <c r="D10" s="4" t="s">
        <v>4</v>
      </c>
    </row>
    <row r="11" spans="1:4" x14ac:dyDescent="0.25">
      <c r="A11" s="3">
        <v>28</v>
      </c>
      <c r="B11" s="3">
        <v>1110</v>
      </c>
      <c r="C11" s="3">
        <v>569</v>
      </c>
      <c r="D11" s="4" t="s">
        <v>4</v>
      </c>
    </row>
    <row r="12" spans="1:4" x14ac:dyDescent="0.25">
      <c r="A12" s="3">
        <v>28</v>
      </c>
      <c r="B12" s="3">
        <v>1110</v>
      </c>
      <c r="C12" s="3">
        <v>592</v>
      </c>
      <c r="D12" s="4" t="s">
        <v>4</v>
      </c>
    </row>
    <row r="13" spans="1:4" x14ac:dyDescent="0.25">
      <c r="A13" s="3">
        <v>28</v>
      </c>
      <c r="B13" s="3">
        <v>1110</v>
      </c>
      <c r="C13" s="3">
        <v>593</v>
      </c>
      <c r="D13" s="4" t="s">
        <v>4</v>
      </c>
    </row>
    <row r="14" spans="1:4" x14ac:dyDescent="0.25">
      <c r="A14" s="3">
        <v>28</v>
      </c>
      <c r="B14" s="3">
        <v>1110</v>
      </c>
      <c r="C14" s="3">
        <v>594</v>
      </c>
      <c r="D14" s="4" t="s">
        <v>4</v>
      </c>
    </row>
    <row r="15" spans="1:4" x14ac:dyDescent="0.25">
      <c r="A15" s="3">
        <v>28</v>
      </c>
      <c r="B15" s="3">
        <v>1110</v>
      </c>
      <c r="C15" s="3">
        <v>595</v>
      </c>
      <c r="D15" s="4" t="s">
        <v>4</v>
      </c>
    </row>
    <row r="16" spans="1:4" x14ac:dyDescent="0.25">
      <c r="A16" s="3">
        <v>28</v>
      </c>
      <c r="B16" s="3">
        <v>1110</v>
      </c>
      <c r="C16" s="3">
        <v>596</v>
      </c>
      <c r="D16" s="4" t="s">
        <v>4</v>
      </c>
    </row>
    <row r="17" spans="1:4" x14ac:dyDescent="0.25">
      <c r="A17" s="3">
        <v>28</v>
      </c>
      <c r="B17" s="3">
        <v>1110</v>
      </c>
      <c r="C17" s="3">
        <v>597</v>
      </c>
      <c r="D17" s="4" t="s">
        <v>4</v>
      </c>
    </row>
    <row r="18" spans="1:4" x14ac:dyDescent="0.25">
      <c r="A18" s="3">
        <v>28</v>
      </c>
      <c r="B18" s="3">
        <v>1110</v>
      </c>
      <c r="C18" s="3">
        <v>731</v>
      </c>
      <c r="D18" s="3" t="s">
        <v>4</v>
      </c>
    </row>
    <row r="19" spans="1:4" x14ac:dyDescent="0.25">
      <c r="A19" s="3">
        <v>28</v>
      </c>
      <c r="B19" s="3">
        <v>1110</v>
      </c>
      <c r="C19" s="3">
        <v>732</v>
      </c>
      <c r="D19" s="3" t="s">
        <v>4</v>
      </c>
    </row>
    <row r="20" spans="1:4" x14ac:dyDescent="0.25">
      <c r="A20" s="3">
        <v>28</v>
      </c>
      <c r="B20" s="3">
        <v>1110</v>
      </c>
      <c r="C20" s="3">
        <v>736</v>
      </c>
      <c r="D20" s="3" t="s">
        <v>4</v>
      </c>
    </row>
    <row r="21" spans="1:4" x14ac:dyDescent="0.25">
      <c r="A21" s="3">
        <v>28</v>
      </c>
      <c r="B21" s="3">
        <v>1110</v>
      </c>
      <c r="C21" s="3">
        <v>738</v>
      </c>
      <c r="D21" s="3" t="s">
        <v>4</v>
      </c>
    </row>
    <row r="22" spans="1:4" x14ac:dyDescent="0.25">
      <c r="A22" s="3">
        <v>28</v>
      </c>
      <c r="B22" s="3">
        <v>1110</v>
      </c>
      <c r="C22" s="3">
        <v>739</v>
      </c>
      <c r="D22" s="3" t="s">
        <v>4</v>
      </c>
    </row>
    <row r="23" spans="1:4" x14ac:dyDescent="0.25">
      <c r="A23" s="3">
        <v>28</v>
      </c>
      <c r="B23" s="3">
        <v>1110</v>
      </c>
      <c r="C23" s="3">
        <v>752</v>
      </c>
      <c r="D23" s="4" t="s">
        <v>4</v>
      </c>
    </row>
    <row r="24" spans="1:4" x14ac:dyDescent="0.25">
      <c r="A24" s="3">
        <v>28</v>
      </c>
      <c r="B24" s="3">
        <v>1110</v>
      </c>
      <c r="C24" s="3">
        <v>756</v>
      </c>
      <c r="D24" s="4" t="s">
        <v>4</v>
      </c>
    </row>
    <row r="25" spans="1:4" x14ac:dyDescent="0.25">
      <c r="A25" s="3">
        <v>28</v>
      </c>
      <c r="B25" s="3">
        <v>1110</v>
      </c>
      <c r="C25" s="3">
        <v>758</v>
      </c>
      <c r="D25" s="4" t="s">
        <v>4</v>
      </c>
    </row>
    <row r="26" spans="1:4" x14ac:dyDescent="0.25">
      <c r="A26" s="3">
        <v>28</v>
      </c>
      <c r="B26" s="3">
        <v>1110</v>
      </c>
      <c r="C26" s="3">
        <v>762</v>
      </c>
      <c r="D26" s="4" t="s">
        <v>4</v>
      </c>
    </row>
    <row r="27" spans="1:4" x14ac:dyDescent="0.25">
      <c r="A27" s="3">
        <v>28</v>
      </c>
      <c r="B27" s="3">
        <v>1110</v>
      </c>
      <c r="C27" s="3">
        <v>766</v>
      </c>
      <c r="D27" s="4" t="s">
        <v>4</v>
      </c>
    </row>
    <row r="28" spans="1:4" x14ac:dyDescent="0.25">
      <c r="A28" s="3">
        <v>28</v>
      </c>
      <c r="B28" s="3">
        <v>1110</v>
      </c>
      <c r="C28" s="3">
        <v>768</v>
      </c>
      <c r="D28" s="4" t="s">
        <v>4</v>
      </c>
    </row>
    <row r="29" spans="1:4" x14ac:dyDescent="0.25">
      <c r="A29" s="3">
        <v>28</v>
      </c>
      <c r="B29" s="3">
        <v>1110</v>
      </c>
      <c r="C29" s="3">
        <v>790</v>
      </c>
      <c r="D29" s="4" t="s">
        <v>4</v>
      </c>
    </row>
    <row r="30" spans="1:4" x14ac:dyDescent="0.25">
      <c r="A30" s="3">
        <v>28</v>
      </c>
      <c r="B30" s="3">
        <v>1110</v>
      </c>
      <c r="C30" s="3">
        <v>830</v>
      </c>
      <c r="D30" s="4" t="s">
        <v>4</v>
      </c>
    </row>
    <row r="31" spans="1:4" x14ac:dyDescent="0.25">
      <c r="A31" s="3">
        <v>28</v>
      </c>
      <c r="B31" s="3">
        <v>1140</v>
      </c>
      <c r="C31" s="3">
        <v>322</v>
      </c>
      <c r="D31" s="4" t="s">
        <v>5</v>
      </c>
    </row>
    <row r="32" spans="1:4" x14ac:dyDescent="0.25">
      <c r="A32" s="3">
        <v>28</v>
      </c>
      <c r="B32" s="3">
        <v>1140</v>
      </c>
      <c r="C32" s="3">
        <v>561</v>
      </c>
      <c r="D32" s="4" t="s">
        <v>5</v>
      </c>
    </row>
    <row r="33" spans="1:4" x14ac:dyDescent="0.25">
      <c r="A33" s="3">
        <v>28</v>
      </c>
      <c r="B33" s="3">
        <v>1140</v>
      </c>
      <c r="C33" s="3">
        <v>562</v>
      </c>
      <c r="D33" s="4" t="s">
        <v>5</v>
      </c>
    </row>
    <row r="34" spans="1:4" x14ac:dyDescent="0.25">
      <c r="A34" s="3">
        <v>28</v>
      </c>
      <c r="B34" s="3">
        <v>1140</v>
      </c>
      <c r="C34" s="3">
        <v>563</v>
      </c>
      <c r="D34" s="4" t="s">
        <v>5</v>
      </c>
    </row>
    <row r="35" spans="1:4" x14ac:dyDescent="0.25">
      <c r="A35" s="3">
        <v>28</v>
      </c>
      <c r="B35" s="3">
        <v>1140</v>
      </c>
      <c r="C35" s="3">
        <v>564</v>
      </c>
      <c r="D35" s="4" t="s">
        <v>5</v>
      </c>
    </row>
    <row r="36" spans="1:4" x14ac:dyDescent="0.25">
      <c r="A36" s="3">
        <v>28</v>
      </c>
      <c r="B36" s="3">
        <v>1140</v>
      </c>
      <c r="C36" s="3">
        <v>566</v>
      </c>
      <c r="D36" s="4" t="s">
        <v>5</v>
      </c>
    </row>
    <row r="37" spans="1:4" x14ac:dyDescent="0.25">
      <c r="A37" s="3">
        <v>28</v>
      </c>
      <c r="B37" s="3">
        <v>1140</v>
      </c>
      <c r="C37" s="3">
        <v>567</v>
      </c>
      <c r="D37" s="4" t="s">
        <v>5</v>
      </c>
    </row>
    <row r="38" spans="1:4" x14ac:dyDescent="0.25">
      <c r="A38" s="3">
        <v>28</v>
      </c>
      <c r="B38" s="3">
        <v>1140</v>
      </c>
      <c r="C38" s="3">
        <v>568</v>
      </c>
      <c r="D38" s="4" t="s">
        <v>5</v>
      </c>
    </row>
    <row r="39" spans="1:4" x14ac:dyDescent="0.25">
      <c r="A39" s="3">
        <v>28</v>
      </c>
      <c r="B39" s="3">
        <v>1140</v>
      </c>
      <c r="C39" s="3">
        <v>569</v>
      </c>
      <c r="D39" s="4" t="s">
        <v>5</v>
      </c>
    </row>
    <row r="40" spans="1:4" x14ac:dyDescent="0.25">
      <c r="A40" s="3">
        <v>28</v>
      </c>
      <c r="B40" s="3">
        <v>1140</v>
      </c>
      <c r="C40" s="3">
        <v>592</v>
      </c>
      <c r="D40" s="4" t="s">
        <v>5</v>
      </c>
    </row>
    <row r="41" spans="1:4" x14ac:dyDescent="0.25">
      <c r="A41" s="3">
        <v>28</v>
      </c>
      <c r="B41" s="3">
        <v>1140</v>
      </c>
      <c r="C41" s="3">
        <v>593</v>
      </c>
      <c r="D41" s="4" t="s">
        <v>5</v>
      </c>
    </row>
    <row r="42" spans="1:4" x14ac:dyDescent="0.25">
      <c r="A42" s="3">
        <v>28</v>
      </c>
      <c r="B42" s="3">
        <v>1140</v>
      </c>
      <c r="C42" s="3">
        <v>594</v>
      </c>
      <c r="D42" s="4" t="s">
        <v>5</v>
      </c>
    </row>
    <row r="43" spans="1:4" x14ac:dyDescent="0.25">
      <c r="A43" s="3">
        <v>28</v>
      </c>
      <c r="B43" s="3">
        <v>1140</v>
      </c>
      <c r="C43" s="3">
        <v>595</v>
      </c>
      <c r="D43" s="4" t="s">
        <v>5</v>
      </c>
    </row>
    <row r="44" spans="1:4" x14ac:dyDescent="0.25">
      <c r="A44" s="3">
        <v>28</v>
      </c>
      <c r="B44" s="3">
        <v>1140</v>
      </c>
      <c r="C44" s="3">
        <v>596</v>
      </c>
      <c r="D44" s="4" t="s">
        <v>5</v>
      </c>
    </row>
    <row r="45" spans="1:4" x14ac:dyDescent="0.25">
      <c r="A45" s="3">
        <v>28</v>
      </c>
      <c r="B45" s="3">
        <v>1140</v>
      </c>
      <c r="C45" s="3">
        <v>597</v>
      </c>
      <c r="D45" s="4" t="s">
        <v>5</v>
      </c>
    </row>
    <row r="46" spans="1:4" x14ac:dyDescent="0.25">
      <c r="A46" s="3">
        <v>28</v>
      </c>
      <c r="B46" s="3">
        <v>1140</v>
      </c>
      <c r="C46" s="3">
        <v>731</v>
      </c>
      <c r="D46" s="3" t="s">
        <v>5</v>
      </c>
    </row>
    <row r="47" spans="1:4" x14ac:dyDescent="0.25">
      <c r="A47" s="3">
        <v>28</v>
      </c>
      <c r="B47" s="3">
        <v>1140</v>
      </c>
      <c r="C47" s="3">
        <v>732</v>
      </c>
      <c r="D47" s="3" t="s">
        <v>5</v>
      </c>
    </row>
    <row r="48" spans="1:4" x14ac:dyDescent="0.25">
      <c r="A48" s="3">
        <v>28</v>
      </c>
      <c r="B48" s="3">
        <v>1140</v>
      </c>
      <c r="C48" s="3">
        <v>736</v>
      </c>
      <c r="D48" s="3" t="s">
        <v>5</v>
      </c>
    </row>
    <row r="49" spans="1:4" x14ac:dyDescent="0.25">
      <c r="A49" s="3">
        <v>28</v>
      </c>
      <c r="B49" s="3">
        <v>1140</v>
      </c>
      <c r="C49" s="3">
        <v>738</v>
      </c>
      <c r="D49" s="3" t="s">
        <v>5</v>
      </c>
    </row>
    <row r="50" spans="1:4" x14ac:dyDescent="0.25">
      <c r="A50" s="3">
        <v>28</v>
      </c>
      <c r="B50" s="3">
        <v>1140</v>
      </c>
      <c r="C50" s="3">
        <v>739</v>
      </c>
      <c r="D50" s="3" t="s">
        <v>5</v>
      </c>
    </row>
    <row r="51" spans="1:4" x14ac:dyDescent="0.25">
      <c r="A51" s="3">
        <v>28</v>
      </c>
      <c r="B51" s="3">
        <v>1140</v>
      </c>
      <c r="C51" s="3">
        <v>752</v>
      </c>
      <c r="D51" s="4" t="s">
        <v>5</v>
      </c>
    </row>
    <row r="52" spans="1:4" x14ac:dyDescent="0.25">
      <c r="A52" s="3">
        <v>28</v>
      </c>
      <c r="B52" s="3">
        <v>1140</v>
      </c>
      <c r="C52" s="3">
        <v>756</v>
      </c>
      <c r="D52" s="4" t="s">
        <v>5</v>
      </c>
    </row>
    <row r="53" spans="1:4" x14ac:dyDescent="0.25">
      <c r="A53" s="3">
        <v>28</v>
      </c>
      <c r="B53" s="3">
        <v>1140</v>
      </c>
      <c r="C53" s="3">
        <v>758</v>
      </c>
      <c r="D53" s="4" t="s">
        <v>5</v>
      </c>
    </row>
    <row r="54" spans="1:4" x14ac:dyDescent="0.25">
      <c r="A54" s="3">
        <v>28</v>
      </c>
      <c r="B54" s="3">
        <v>1140</v>
      </c>
      <c r="C54" s="3">
        <v>762</v>
      </c>
      <c r="D54" s="4" t="s">
        <v>5</v>
      </c>
    </row>
    <row r="55" spans="1:4" x14ac:dyDescent="0.25">
      <c r="A55" s="3">
        <v>28</v>
      </c>
      <c r="B55" s="3">
        <v>1140</v>
      </c>
      <c r="C55" s="3">
        <v>766</v>
      </c>
      <c r="D55" s="4" t="s">
        <v>5</v>
      </c>
    </row>
    <row r="56" spans="1:4" x14ac:dyDescent="0.25">
      <c r="A56" s="3">
        <v>28</v>
      </c>
      <c r="B56" s="3">
        <v>1140</v>
      </c>
      <c r="C56" s="3">
        <v>768</v>
      </c>
      <c r="D56" s="4" t="s">
        <v>5</v>
      </c>
    </row>
    <row r="57" spans="1:4" x14ac:dyDescent="0.25">
      <c r="A57" s="3">
        <v>28</v>
      </c>
      <c r="B57" s="3">
        <v>1140</v>
      </c>
      <c r="C57" s="3">
        <v>790</v>
      </c>
      <c r="D57" s="4" t="s">
        <v>5</v>
      </c>
    </row>
    <row r="58" spans="1:4" x14ac:dyDescent="0.25">
      <c r="A58" s="3">
        <v>28</v>
      </c>
      <c r="B58" s="3">
        <v>1140</v>
      </c>
      <c r="C58" s="3">
        <v>830</v>
      </c>
      <c r="D58" s="4" t="s">
        <v>5</v>
      </c>
    </row>
    <row r="59" spans="1:4" x14ac:dyDescent="0.25">
      <c r="A59" s="3">
        <v>28</v>
      </c>
      <c r="B59" s="3">
        <v>1190</v>
      </c>
      <c r="C59" s="3">
        <v>322</v>
      </c>
      <c r="D59" s="4" t="s">
        <v>5</v>
      </c>
    </row>
    <row r="60" spans="1:4" x14ac:dyDescent="0.25">
      <c r="A60" s="3">
        <v>28</v>
      </c>
      <c r="B60" s="3">
        <v>1190</v>
      </c>
      <c r="C60" s="3">
        <v>561</v>
      </c>
      <c r="D60" s="4" t="s">
        <v>5</v>
      </c>
    </row>
    <row r="61" spans="1:4" x14ac:dyDescent="0.25">
      <c r="A61" s="3">
        <v>28</v>
      </c>
      <c r="B61" s="3">
        <v>1190</v>
      </c>
      <c r="C61" s="3">
        <v>562</v>
      </c>
      <c r="D61" s="4" t="s">
        <v>5</v>
      </c>
    </row>
    <row r="62" spans="1:4" x14ac:dyDescent="0.25">
      <c r="A62" s="3">
        <v>28</v>
      </c>
      <c r="B62" s="3">
        <v>1190</v>
      </c>
      <c r="C62" s="3">
        <v>563</v>
      </c>
      <c r="D62" s="4" t="s">
        <v>5</v>
      </c>
    </row>
    <row r="63" spans="1:4" x14ac:dyDescent="0.25">
      <c r="A63" s="3">
        <v>28</v>
      </c>
      <c r="B63" s="3">
        <v>1190</v>
      </c>
      <c r="C63" s="3">
        <v>564</v>
      </c>
      <c r="D63" s="4" t="s">
        <v>5</v>
      </c>
    </row>
    <row r="64" spans="1:4" x14ac:dyDescent="0.25">
      <c r="A64" s="3">
        <v>28</v>
      </c>
      <c r="B64" s="3">
        <v>1190</v>
      </c>
      <c r="C64" s="3">
        <v>566</v>
      </c>
      <c r="D64" s="4" t="s">
        <v>5</v>
      </c>
    </row>
    <row r="65" spans="1:4" x14ac:dyDescent="0.25">
      <c r="A65" s="3">
        <v>28</v>
      </c>
      <c r="B65" s="3">
        <v>1190</v>
      </c>
      <c r="C65" s="3">
        <v>567</v>
      </c>
      <c r="D65" s="4" t="s">
        <v>5</v>
      </c>
    </row>
    <row r="66" spans="1:4" x14ac:dyDescent="0.25">
      <c r="A66" s="3">
        <v>28</v>
      </c>
      <c r="B66" s="3">
        <v>1190</v>
      </c>
      <c r="C66" s="3">
        <v>568</v>
      </c>
      <c r="D66" s="4" t="s">
        <v>5</v>
      </c>
    </row>
    <row r="67" spans="1:4" x14ac:dyDescent="0.25">
      <c r="A67" s="3">
        <v>28</v>
      </c>
      <c r="B67" s="3">
        <v>1190</v>
      </c>
      <c r="C67" s="3">
        <v>569</v>
      </c>
      <c r="D67" s="4" t="s">
        <v>5</v>
      </c>
    </row>
    <row r="68" spans="1:4" x14ac:dyDescent="0.25">
      <c r="A68" s="3">
        <v>28</v>
      </c>
      <c r="B68" s="3">
        <v>1190</v>
      </c>
      <c r="C68" s="3">
        <v>592</v>
      </c>
      <c r="D68" s="4" t="s">
        <v>5</v>
      </c>
    </row>
    <row r="69" spans="1:4" x14ac:dyDescent="0.25">
      <c r="A69" s="3">
        <v>28</v>
      </c>
      <c r="B69" s="3">
        <v>1190</v>
      </c>
      <c r="C69" s="3">
        <v>593</v>
      </c>
      <c r="D69" s="4" t="s">
        <v>5</v>
      </c>
    </row>
    <row r="70" spans="1:4" x14ac:dyDescent="0.25">
      <c r="A70" s="3">
        <v>28</v>
      </c>
      <c r="B70" s="3">
        <v>1190</v>
      </c>
      <c r="C70" s="3">
        <v>594</v>
      </c>
      <c r="D70" s="4" t="s">
        <v>5</v>
      </c>
    </row>
    <row r="71" spans="1:4" x14ac:dyDescent="0.25">
      <c r="A71" s="3">
        <v>28</v>
      </c>
      <c r="B71" s="3">
        <v>1190</v>
      </c>
      <c r="C71" s="3">
        <v>595</v>
      </c>
      <c r="D71" s="4" t="s">
        <v>5</v>
      </c>
    </row>
    <row r="72" spans="1:4" x14ac:dyDescent="0.25">
      <c r="A72" s="3">
        <v>28</v>
      </c>
      <c r="B72" s="3">
        <v>1190</v>
      </c>
      <c r="C72" s="3">
        <v>596</v>
      </c>
      <c r="D72" s="4" t="s">
        <v>5</v>
      </c>
    </row>
    <row r="73" spans="1:4" x14ac:dyDescent="0.25">
      <c r="A73" s="3">
        <v>28</v>
      </c>
      <c r="B73" s="3">
        <v>1190</v>
      </c>
      <c r="C73" s="3">
        <v>597</v>
      </c>
      <c r="D73" s="4" t="s">
        <v>5</v>
      </c>
    </row>
    <row r="74" spans="1:4" x14ac:dyDescent="0.25">
      <c r="A74" s="3">
        <v>28</v>
      </c>
      <c r="B74" s="3">
        <v>1190</v>
      </c>
      <c r="C74" s="3">
        <v>731</v>
      </c>
      <c r="D74" s="3" t="s">
        <v>5</v>
      </c>
    </row>
    <row r="75" spans="1:4" x14ac:dyDescent="0.25">
      <c r="A75" s="3">
        <v>28</v>
      </c>
      <c r="B75" s="3">
        <v>1190</v>
      </c>
      <c r="C75" s="3">
        <v>732</v>
      </c>
      <c r="D75" s="3" t="s">
        <v>5</v>
      </c>
    </row>
    <row r="76" spans="1:4" x14ac:dyDescent="0.25">
      <c r="A76" s="3">
        <v>28</v>
      </c>
      <c r="B76" s="3">
        <v>1190</v>
      </c>
      <c r="C76" s="3">
        <v>736</v>
      </c>
      <c r="D76" s="3" t="s">
        <v>5</v>
      </c>
    </row>
    <row r="77" spans="1:4" x14ac:dyDescent="0.25">
      <c r="A77" s="3">
        <v>28</v>
      </c>
      <c r="B77" s="3">
        <v>1190</v>
      </c>
      <c r="C77" s="3">
        <v>738</v>
      </c>
      <c r="D77" s="3" t="s">
        <v>5</v>
      </c>
    </row>
    <row r="78" spans="1:4" x14ac:dyDescent="0.25">
      <c r="A78" s="3">
        <v>28</v>
      </c>
      <c r="B78" s="3">
        <v>1190</v>
      </c>
      <c r="C78" s="3">
        <v>739</v>
      </c>
      <c r="D78" s="3" t="s">
        <v>5</v>
      </c>
    </row>
    <row r="79" spans="1:4" x14ac:dyDescent="0.25">
      <c r="A79" s="3">
        <v>28</v>
      </c>
      <c r="B79" s="3">
        <v>1190</v>
      </c>
      <c r="C79" s="3">
        <v>752</v>
      </c>
      <c r="D79" s="4" t="s">
        <v>5</v>
      </c>
    </row>
    <row r="80" spans="1:4" x14ac:dyDescent="0.25">
      <c r="A80" s="3">
        <v>28</v>
      </c>
      <c r="B80" s="3">
        <v>1190</v>
      </c>
      <c r="C80" s="3">
        <v>756</v>
      </c>
      <c r="D80" s="4" t="s">
        <v>5</v>
      </c>
    </row>
    <row r="81" spans="1:4" x14ac:dyDescent="0.25">
      <c r="A81" s="3">
        <v>28</v>
      </c>
      <c r="B81" s="3">
        <v>1190</v>
      </c>
      <c r="C81" s="3">
        <v>758</v>
      </c>
      <c r="D81" s="4" t="s">
        <v>5</v>
      </c>
    </row>
    <row r="82" spans="1:4" x14ac:dyDescent="0.25">
      <c r="A82" s="3">
        <v>28</v>
      </c>
      <c r="B82" s="3">
        <v>1190</v>
      </c>
      <c r="C82" s="3">
        <v>762</v>
      </c>
      <c r="D82" s="4" t="s">
        <v>5</v>
      </c>
    </row>
    <row r="83" spans="1:4" x14ac:dyDescent="0.25">
      <c r="A83" s="3">
        <v>28</v>
      </c>
      <c r="B83" s="3">
        <v>1190</v>
      </c>
      <c r="C83" s="3">
        <v>766</v>
      </c>
      <c r="D83" s="4" t="s">
        <v>5</v>
      </c>
    </row>
    <row r="84" spans="1:4" x14ac:dyDescent="0.25">
      <c r="A84" s="3">
        <v>28</v>
      </c>
      <c r="B84" s="3">
        <v>1190</v>
      </c>
      <c r="C84" s="3">
        <v>768</v>
      </c>
      <c r="D84" s="4" t="s">
        <v>5</v>
      </c>
    </row>
    <row r="85" spans="1:4" x14ac:dyDescent="0.25">
      <c r="A85" s="3">
        <v>28</v>
      </c>
      <c r="B85" s="3">
        <v>1190</v>
      </c>
      <c r="C85" s="3">
        <v>790</v>
      </c>
      <c r="D85" s="4" t="s">
        <v>5</v>
      </c>
    </row>
    <row r="86" spans="1:4" x14ac:dyDescent="0.25">
      <c r="A86" s="3">
        <v>28</v>
      </c>
      <c r="B86" s="3">
        <v>1190</v>
      </c>
      <c r="C86" s="3">
        <v>830</v>
      </c>
      <c r="D86" s="4" t="s">
        <v>5</v>
      </c>
    </row>
    <row r="87" spans="1:4" x14ac:dyDescent="0.25">
      <c r="A87" s="3">
        <v>28</v>
      </c>
      <c r="B87" s="3">
        <v>1210</v>
      </c>
      <c r="C87" s="3">
        <v>322</v>
      </c>
      <c r="D87" s="4" t="s">
        <v>4</v>
      </c>
    </row>
    <row r="88" spans="1:4" x14ac:dyDescent="0.25">
      <c r="A88" s="3">
        <v>28</v>
      </c>
      <c r="B88" s="3">
        <v>1210</v>
      </c>
      <c r="C88" s="3">
        <v>561</v>
      </c>
      <c r="D88" s="4" t="s">
        <v>4</v>
      </c>
    </row>
    <row r="89" spans="1:4" x14ac:dyDescent="0.25">
      <c r="A89" s="3">
        <v>28</v>
      </c>
      <c r="B89" s="3">
        <v>1210</v>
      </c>
      <c r="C89" s="3">
        <v>562</v>
      </c>
      <c r="D89" s="4" t="s">
        <v>4</v>
      </c>
    </row>
    <row r="90" spans="1:4" x14ac:dyDescent="0.25">
      <c r="A90" s="3">
        <v>28</v>
      </c>
      <c r="B90" s="3">
        <v>1210</v>
      </c>
      <c r="C90" s="3">
        <v>563</v>
      </c>
      <c r="D90" s="4" t="s">
        <v>4</v>
      </c>
    </row>
    <row r="91" spans="1:4" x14ac:dyDescent="0.25">
      <c r="A91" s="3">
        <v>28</v>
      </c>
      <c r="B91" s="3">
        <v>1210</v>
      </c>
      <c r="C91" s="3">
        <v>564</v>
      </c>
      <c r="D91" s="4" t="s">
        <v>4</v>
      </c>
    </row>
    <row r="92" spans="1:4" x14ac:dyDescent="0.25">
      <c r="A92" s="3">
        <v>28</v>
      </c>
      <c r="B92" s="3">
        <v>1210</v>
      </c>
      <c r="C92" s="3">
        <v>566</v>
      </c>
      <c r="D92" s="4" t="s">
        <v>4</v>
      </c>
    </row>
    <row r="93" spans="1:4" x14ac:dyDescent="0.25">
      <c r="A93" s="3">
        <v>28</v>
      </c>
      <c r="B93" s="3">
        <v>1210</v>
      </c>
      <c r="C93" s="3">
        <v>567</v>
      </c>
      <c r="D93" s="4" t="s">
        <v>4</v>
      </c>
    </row>
    <row r="94" spans="1:4" x14ac:dyDescent="0.25">
      <c r="A94" s="3">
        <v>28</v>
      </c>
      <c r="B94" s="3">
        <v>1210</v>
      </c>
      <c r="C94" s="3">
        <v>568</v>
      </c>
      <c r="D94" s="4" t="s">
        <v>4</v>
      </c>
    </row>
    <row r="95" spans="1:4" x14ac:dyDescent="0.25">
      <c r="A95" s="3">
        <v>28</v>
      </c>
      <c r="B95" s="3">
        <v>1210</v>
      </c>
      <c r="C95" s="3">
        <v>569</v>
      </c>
      <c r="D95" s="4" t="s">
        <v>4</v>
      </c>
    </row>
    <row r="96" spans="1:4" x14ac:dyDescent="0.25">
      <c r="A96" s="3">
        <v>28</v>
      </c>
      <c r="B96" s="3">
        <v>1210</v>
      </c>
      <c r="C96" s="3">
        <v>592</v>
      </c>
      <c r="D96" s="4" t="s">
        <v>4</v>
      </c>
    </row>
    <row r="97" spans="1:4" x14ac:dyDescent="0.25">
      <c r="A97" s="3">
        <v>28</v>
      </c>
      <c r="B97" s="3">
        <v>1210</v>
      </c>
      <c r="C97" s="3">
        <v>593</v>
      </c>
      <c r="D97" s="4" t="s">
        <v>4</v>
      </c>
    </row>
    <row r="98" spans="1:4" x14ac:dyDescent="0.25">
      <c r="A98" s="3">
        <v>28</v>
      </c>
      <c r="B98" s="3">
        <v>1210</v>
      </c>
      <c r="C98" s="3">
        <v>594</v>
      </c>
      <c r="D98" s="4" t="s">
        <v>4</v>
      </c>
    </row>
    <row r="99" spans="1:4" x14ac:dyDescent="0.25">
      <c r="A99" s="3">
        <v>28</v>
      </c>
      <c r="B99" s="3">
        <v>1210</v>
      </c>
      <c r="C99" s="3">
        <v>595</v>
      </c>
      <c r="D99" s="4" t="s">
        <v>4</v>
      </c>
    </row>
    <row r="100" spans="1:4" x14ac:dyDescent="0.25">
      <c r="A100" s="3">
        <v>28</v>
      </c>
      <c r="B100" s="3">
        <v>1210</v>
      </c>
      <c r="C100" s="3">
        <v>596</v>
      </c>
      <c r="D100" s="4" t="s">
        <v>4</v>
      </c>
    </row>
    <row r="101" spans="1:4" x14ac:dyDescent="0.25">
      <c r="A101" s="3">
        <v>28</v>
      </c>
      <c r="B101" s="3">
        <v>1210</v>
      </c>
      <c r="C101" s="3">
        <v>597</v>
      </c>
      <c r="D101" s="4" t="s">
        <v>4</v>
      </c>
    </row>
    <row r="102" spans="1:4" x14ac:dyDescent="0.25">
      <c r="A102" s="3">
        <v>28</v>
      </c>
      <c r="B102" s="3">
        <v>1210</v>
      </c>
      <c r="C102" s="3">
        <v>731</v>
      </c>
      <c r="D102" s="3" t="s">
        <v>4</v>
      </c>
    </row>
    <row r="103" spans="1:4" x14ac:dyDescent="0.25">
      <c r="A103" s="3">
        <v>28</v>
      </c>
      <c r="B103" s="3">
        <v>1210</v>
      </c>
      <c r="C103" s="3">
        <v>732</v>
      </c>
      <c r="D103" s="3" t="s">
        <v>4</v>
      </c>
    </row>
    <row r="104" spans="1:4" x14ac:dyDescent="0.25">
      <c r="A104" s="3">
        <v>28</v>
      </c>
      <c r="B104" s="3">
        <v>1210</v>
      </c>
      <c r="C104" s="3">
        <v>736</v>
      </c>
      <c r="D104" s="3" t="s">
        <v>4</v>
      </c>
    </row>
    <row r="105" spans="1:4" x14ac:dyDescent="0.25">
      <c r="A105" s="3">
        <v>28</v>
      </c>
      <c r="B105" s="3">
        <v>1210</v>
      </c>
      <c r="C105" s="3">
        <v>738</v>
      </c>
      <c r="D105" s="3" t="s">
        <v>4</v>
      </c>
    </row>
    <row r="106" spans="1:4" x14ac:dyDescent="0.25">
      <c r="A106" s="3">
        <v>28</v>
      </c>
      <c r="B106" s="3">
        <v>1210</v>
      </c>
      <c r="C106" s="3">
        <v>739</v>
      </c>
      <c r="D106" s="3" t="s">
        <v>4</v>
      </c>
    </row>
    <row r="107" spans="1:4" x14ac:dyDescent="0.25">
      <c r="A107" s="3">
        <v>28</v>
      </c>
      <c r="B107" s="3">
        <v>1210</v>
      </c>
      <c r="C107" s="3">
        <v>752</v>
      </c>
      <c r="D107" s="4" t="s">
        <v>4</v>
      </c>
    </row>
    <row r="108" spans="1:4" x14ac:dyDescent="0.25">
      <c r="A108" s="3">
        <v>28</v>
      </c>
      <c r="B108" s="3">
        <v>1210</v>
      </c>
      <c r="C108" s="3">
        <v>756</v>
      </c>
      <c r="D108" s="4" t="s">
        <v>4</v>
      </c>
    </row>
    <row r="109" spans="1:4" x14ac:dyDescent="0.25">
      <c r="A109" s="3">
        <v>28</v>
      </c>
      <c r="B109" s="3">
        <v>1210</v>
      </c>
      <c r="C109" s="3">
        <v>758</v>
      </c>
      <c r="D109" s="4" t="s">
        <v>4</v>
      </c>
    </row>
    <row r="110" spans="1:4" x14ac:dyDescent="0.25">
      <c r="A110" s="3">
        <v>28</v>
      </c>
      <c r="B110" s="3">
        <v>1210</v>
      </c>
      <c r="C110" s="3">
        <v>762</v>
      </c>
      <c r="D110" s="4" t="s">
        <v>4</v>
      </c>
    </row>
    <row r="111" spans="1:4" x14ac:dyDescent="0.25">
      <c r="A111" s="3">
        <v>28</v>
      </c>
      <c r="B111" s="3">
        <v>1210</v>
      </c>
      <c r="C111" s="3">
        <v>766</v>
      </c>
      <c r="D111" s="4" t="s">
        <v>4</v>
      </c>
    </row>
    <row r="112" spans="1:4" x14ac:dyDescent="0.25">
      <c r="A112" s="3">
        <v>28</v>
      </c>
      <c r="B112" s="3">
        <v>1210</v>
      </c>
      <c r="C112" s="3">
        <v>768</v>
      </c>
      <c r="D112" s="4" t="s">
        <v>4</v>
      </c>
    </row>
    <row r="113" spans="1:4" x14ac:dyDescent="0.25">
      <c r="A113" s="3">
        <v>28</v>
      </c>
      <c r="B113" s="3">
        <v>1210</v>
      </c>
      <c r="C113" s="3">
        <v>790</v>
      </c>
      <c r="D113" s="4" t="s">
        <v>4</v>
      </c>
    </row>
    <row r="114" spans="1:4" x14ac:dyDescent="0.25">
      <c r="A114" s="3">
        <v>28</v>
      </c>
      <c r="B114" s="3">
        <v>1210</v>
      </c>
      <c r="C114" s="3">
        <v>830</v>
      </c>
      <c r="D114" s="4" t="s">
        <v>4</v>
      </c>
    </row>
    <row r="115" spans="1:4" x14ac:dyDescent="0.25">
      <c r="A115" s="3">
        <v>28</v>
      </c>
      <c r="B115" s="3">
        <v>1220</v>
      </c>
      <c r="C115" s="3">
        <v>322</v>
      </c>
      <c r="D115" s="4" t="s">
        <v>4</v>
      </c>
    </row>
    <row r="116" spans="1:4" x14ac:dyDescent="0.25">
      <c r="A116" s="3">
        <v>28</v>
      </c>
      <c r="B116" s="3">
        <v>1220</v>
      </c>
      <c r="C116" s="3">
        <v>561</v>
      </c>
      <c r="D116" s="4" t="s">
        <v>4</v>
      </c>
    </row>
    <row r="117" spans="1:4" x14ac:dyDescent="0.25">
      <c r="A117" s="3">
        <v>28</v>
      </c>
      <c r="B117" s="3">
        <v>1220</v>
      </c>
      <c r="C117" s="3">
        <v>562</v>
      </c>
      <c r="D117" s="4" t="s">
        <v>4</v>
      </c>
    </row>
    <row r="118" spans="1:4" x14ac:dyDescent="0.25">
      <c r="A118" s="3">
        <v>28</v>
      </c>
      <c r="B118" s="3">
        <v>1220</v>
      </c>
      <c r="C118" s="3">
        <v>563</v>
      </c>
      <c r="D118" s="4" t="s">
        <v>4</v>
      </c>
    </row>
    <row r="119" spans="1:4" x14ac:dyDescent="0.25">
      <c r="A119" s="3">
        <v>28</v>
      </c>
      <c r="B119" s="3">
        <v>1220</v>
      </c>
      <c r="C119" s="3">
        <v>564</v>
      </c>
      <c r="D119" s="4" t="s">
        <v>4</v>
      </c>
    </row>
    <row r="120" spans="1:4" x14ac:dyDescent="0.25">
      <c r="A120" s="3">
        <v>28</v>
      </c>
      <c r="B120" s="3">
        <v>1220</v>
      </c>
      <c r="C120" s="3">
        <v>566</v>
      </c>
      <c r="D120" s="4" t="s">
        <v>4</v>
      </c>
    </row>
    <row r="121" spans="1:4" x14ac:dyDescent="0.25">
      <c r="A121" s="3">
        <v>28</v>
      </c>
      <c r="B121" s="3">
        <v>1220</v>
      </c>
      <c r="C121" s="3">
        <v>567</v>
      </c>
      <c r="D121" s="4" t="s">
        <v>4</v>
      </c>
    </row>
    <row r="122" spans="1:4" x14ac:dyDescent="0.25">
      <c r="A122" s="3">
        <v>28</v>
      </c>
      <c r="B122" s="3">
        <v>1220</v>
      </c>
      <c r="C122" s="3">
        <v>568</v>
      </c>
      <c r="D122" s="4" t="s">
        <v>4</v>
      </c>
    </row>
    <row r="123" spans="1:4" x14ac:dyDescent="0.25">
      <c r="A123" s="3">
        <v>28</v>
      </c>
      <c r="B123" s="3">
        <v>1220</v>
      </c>
      <c r="C123" s="3">
        <v>569</v>
      </c>
      <c r="D123" s="4" t="s">
        <v>4</v>
      </c>
    </row>
    <row r="124" spans="1:4" x14ac:dyDescent="0.25">
      <c r="A124" s="3">
        <v>28</v>
      </c>
      <c r="B124" s="3">
        <v>1220</v>
      </c>
      <c r="C124" s="3">
        <v>592</v>
      </c>
      <c r="D124" s="4" t="s">
        <v>4</v>
      </c>
    </row>
    <row r="125" spans="1:4" x14ac:dyDescent="0.25">
      <c r="A125" s="3">
        <v>28</v>
      </c>
      <c r="B125" s="3">
        <v>1220</v>
      </c>
      <c r="C125" s="3">
        <v>593</v>
      </c>
      <c r="D125" s="4" t="s">
        <v>4</v>
      </c>
    </row>
    <row r="126" spans="1:4" x14ac:dyDescent="0.25">
      <c r="A126" s="3">
        <v>28</v>
      </c>
      <c r="B126" s="3">
        <v>1220</v>
      </c>
      <c r="C126" s="3">
        <v>594</v>
      </c>
      <c r="D126" s="4" t="s">
        <v>4</v>
      </c>
    </row>
    <row r="127" spans="1:4" x14ac:dyDescent="0.25">
      <c r="A127" s="3">
        <v>28</v>
      </c>
      <c r="B127" s="3">
        <v>1220</v>
      </c>
      <c r="C127" s="3">
        <v>595</v>
      </c>
      <c r="D127" s="4" t="s">
        <v>4</v>
      </c>
    </row>
    <row r="128" spans="1:4" x14ac:dyDescent="0.25">
      <c r="A128" s="3">
        <v>28</v>
      </c>
      <c r="B128" s="3">
        <v>1220</v>
      </c>
      <c r="C128" s="3">
        <v>596</v>
      </c>
      <c r="D128" s="4" t="s">
        <v>4</v>
      </c>
    </row>
    <row r="129" spans="1:4" x14ac:dyDescent="0.25">
      <c r="A129" s="3">
        <v>28</v>
      </c>
      <c r="B129" s="3">
        <v>1220</v>
      </c>
      <c r="C129" s="3">
        <v>597</v>
      </c>
      <c r="D129" s="4" t="s">
        <v>4</v>
      </c>
    </row>
    <row r="130" spans="1:4" x14ac:dyDescent="0.25">
      <c r="A130" s="3">
        <v>28</v>
      </c>
      <c r="B130" s="3">
        <v>1220</v>
      </c>
      <c r="C130" s="3">
        <v>731</v>
      </c>
      <c r="D130" s="3" t="s">
        <v>4</v>
      </c>
    </row>
    <row r="131" spans="1:4" x14ac:dyDescent="0.25">
      <c r="A131" s="3">
        <v>28</v>
      </c>
      <c r="B131" s="3">
        <v>1220</v>
      </c>
      <c r="C131" s="3">
        <v>732</v>
      </c>
      <c r="D131" s="3" t="s">
        <v>4</v>
      </c>
    </row>
    <row r="132" spans="1:4" x14ac:dyDescent="0.25">
      <c r="A132" s="3">
        <v>28</v>
      </c>
      <c r="B132" s="3">
        <v>1220</v>
      </c>
      <c r="C132" s="3">
        <v>736</v>
      </c>
      <c r="D132" s="3" t="s">
        <v>4</v>
      </c>
    </row>
    <row r="133" spans="1:4" x14ac:dyDescent="0.25">
      <c r="A133" s="3">
        <v>28</v>
      </c>
      <c r="B133" s="3">
        <v>1220</v>
      </c>
      <c r="C133" s="3">
        <v>738</v>
      </c>
      <c r="D133" s="3" t="s">
        <v>4</v>
      </c>
    </row>
    <row r="134" spans="1:4" x14ac:dyDescent="0.25">
      <c r="A134" s="3">
        <v>28</v>
      </c>
      <c r="B134" s="3">
        <v>1220</v>
      </c>
      <c r="C134" s="3">
        <v>739</v>
      </c>
      <c r="D134" s="3" t="s">
        <v>4</v>
      </c>
    </row>
    <row r="135" spans="1:4" x14ac:dyDescent="0.25">
      <c r="A135" s="3">
        <v>28</v>
      </c>
      <c r="B135" s="3">
        <v>1220</v>
      </c>
      <c r="C135" s="3">
        <v>752</v>
      </c>
      <c r="D135" s="4" t="s">
        <v>4</v>
      </c>
    </row>
    <row r="136" spans="1:4" x14ac:dyDescent="0.25">
      <c r="A136" s="3">
        <v>28</v>
      </c>
      <c r="B136" s="3">
        <v>1220</v>
      </c>
      <c r="C136" s="3">
        <v>756</v>
      </c>
      <c r="D136" s="4" t="s">
        <v>4</v>
      </c>
    </row>
    <row r="137" spans="1:4" x14ac:dyDescent="0.25">
      <c r="A137" s="3">
        <v>28</v>
      </c>
      <c r="B137" s="3">
        <v>1220</v>
      </c>
      <c r="C137" s="3">
        <v>758</v>
      </c>
      <c r="D137" s="4" t="s">
        <v>4</v>
      </c>
    </row>
    <row r="138" spans="1:4" x14ac:dyDescent="0.25">
      <c r="A138" s="3">
        <v>28</v>
      </c>
      <c r="B138" s="3">
        <v>1220</v>
      </c>
      <c r="C138" s="3">
        <v>762</v>
      </c>
      <c r="D138" s="4" t="s">
        <v>4</v>
      </c>
    </row>
    <row r="139" spans="1:4" x14ac:dyDescent="0.25">
      <c r="A139" s="3">
        <v>28</v>
      </c>
      <c r="B139" s="3">
        <v>1220</v>
      </c>
      <c r="C139" s="3">
        <v>766</v>
      </c>
      <c r="D139" s="4" t="s">
        <v>4</v>
      </c>
    </row>
    <row r="140" spans="1:4" x14ac:dyDescent="0.25">
      <c r="A140" s="3">
        <v>28</v>
      </c>
      <c r="B140" s="3">
        <v>1220</v>
      </c>
      <c r="C140" s="3">
        <v>768</v>
      </c>
      <c r="D140" s="4" t="s">
        <v>4</v>
      </c>
    </row>
    <row r="141" spans="1:4" x14ac:dyDescent="0.25">
      <c r="A141" s="3">
        <v>28</v>
      </c>
      <c r="B141" s="3">
        <v>1220</v>
      </c>
      <c r="C141" s="3">
        <v>790</v>
      </c>
      <c r="D141" s="4" t="s">
        <v>4</v>
      </c>
    </row>
    <row r="142" spans="1:4" x14ac:dyDescent="0.25">
      <c r="A142" s="3">
        <v>28</v>
      </c>
      <c r="B142" s="3">
        <v>1220</v>
      </c>
      <c r="C142" s="3">
        <v>830</v>
      </c>
      <c r="D142" s="4" t="s">
        <v>4</v>
      </c>
    </row>
    <row r="143" spans="1:4" x14ac:dyDescent="0.25">
      <c r="A143" s="3">
        <v>28</v>
      </c>
      <c r="B143" s="3">
        <v>1230</v>
      </c>
      <c r="C143" s="3">
        <v>322</v>
      </c>
      <c r="D143" s="4" t="s">
        <v>4</v>
      </c>
    </row>
    <row r="144" spans="1:4" x14ac:dyDescent="0.25">
      <c r="A144" s="3">
        <v>28</v>
      </c>
      <c r="B144" s="3">
        <v>1230</v>
      </c>
      <c r="C144" s="3">
        <v>561</v>
      </c>
      <c r="D144" s="4" t="s">
        <v>4</v>
      </c>
    </row>
    <row r="145" spans="1:4" x14ac:dyDescent="0.25">
      <c r="A145" s="3">
        <v>28</v>
      </c>
      <c r="B145" s="3">
        <v>1230</v>
      </c>
      <c r="C145" s="3">
        <v>562</v>
      </c>
      <c r="D145" s="4" t="s">
        <v>4</v>
      </c>
    </row>
    <row r="146" spans="1:4" x14ac:dyDescent="0.25">
      <c r="A146" s="3">
        <v>28</v>
      </c>
      <c r="B146" s="3">
        <v>1230</v>
      </c>
      <c r="C146" s="3">
        <v>563</v>
      </c>
      <c r="D146" s="4" t="s">
        <v>4</v>
      </c>
    </row>
    <row r="147" spans="1:4" x14ac:dyDescent="0.25">
      <c r="A147" s="3">
        <v>28</v>
      </c>
      <c r="B147" s="3">
        <v>1230</v>
      </c>
      <c r="C147" s="3">
        <v>564</v>
      </c>
      <c r="D147" s="4" t="s">
        <v>4</v>
      </c>
    </row>
    <row r="148" spans="1:4" x14ac:dyDescent="0.25">
      <c r="A148" s="3">
        <v>28</v>
      </c>
      <c r="B148" s="3">
        <v>1230</v>
      </c>
      <c r="C148" s="3">
        <v>566</v>
      </c>
      <c r="D148" s="4" t="s">
        <v>4</v>
      </c>
    </row>
    <row r="149" spans="1:4" x14ac:dyDescent="0.25">
      <c r="A149" s="3">
        <v>28</v>
      </c>
      <c r="B149" s="3">
        <v>1230</v>
      </c>
      <c r="C149" s="3">
        <v>567</v>
      </c>
      <c r="D149" s="4" t="s">
        <v>4</v>
      </c>
    </row>
    <row r="150" spans="1:4" x14ac:dyDescent="0.25">
      <c r="A150" s="3">
        <v>28</v>
      </c>
      <c r="B150" s="3">
        <v>1230</v>
      </c>
      <c r="C150" s="3">
        <v>568</v>
      </c>
      <c r="D150" s="4" t="s">
        <v>4</v>
      </c>
    </row>
    <row r="151" spans="1:4" x14ac:dyDescent="0.25">
      <c r="A151" s="3">
        <v>28</v>
      </c>
      <c r="B151" s="3">
        <v>1230</v>
      </c>
      <c r="C151" s="3">
        <v>569</v>
      </c>
      <c r="D151" s="4" t="s">
        <v>4</v>
      </c>
    </row>
    <row r="152" spans="1:4" x14ac:dyDescent="0.25">
      <c r="A152" s="3">
        <v>28</v>
      </c>
      <c r="B152" s="3">
        <v>1230</v>
      </c>
      <c r="C152" s="3">
        <v>592</v>
      </c>
      <c r="D152" s="4" t="s">
        <v>4</v>
      </c>
    </row>
    <row r="153" spans="1:4" x14ac:dyDescent="0.25">
      <c r="A153" s="3">
        <v>28</v>
      </c>
      <c r="B153" s="3">
        <v>1230</v>
      </c>
      <c r="C153" s="3">
        <v>593</v>
      </c>
      <c r="D153" s="4" t="s">
        <v>4</v>
      </c>
    </row>
    <row r="154" spans="1:4" x14ac:dyDescent="0.25">
      <c r="A154" s="3">
        <v>28</v>
      </c>
      <c r="B154" s="3">
        <v>1230</v>
      </c>
      <c r="C154" s="3">
        <v>594</v>
      </c>
      <c r="D154" s="4" t="s">
        <v>4</v>
      </c>
    </row>
    <row r="155" spans="1:4" x14ac:dyDescent="0.25">
      <c r="A155" s="3">
        <v>28</v>
      </c>
      <c r="B155" s="3">
        <v>1230</v>
      </c>
      <c r="C155" s="3">
        <v>595</v>
      </c>
      <c r="D155" s="4" t="s">
        <v>4</v>
      </c>
    </row>
    <row r="156" spans="1:4" x14ac:dyDescent="0.25">
      <c r="A156" s="3">
        <v>28</v>
      </c>
      <c r="B156" s="3">
        <v>1230</v>
      </c>
      <c r="C156" s="3">
        <v>596</v>
      </c>
      <c r="D156" s="4" t="s">
        <v>4</v>
      </c>
    </row>
    <row r="157" spans="1:4" x14ac:dyDescent="0.25">
      <c r="A157" s="3">
        <v>28</v>
      </c>
      <c r="B157" s="3">
        <v>1230</v>
      </c>
      <c r="C157" s="3">
        <v>597</v>
      </c>
      <c r="D157" s="4" t="s">
        <v>4</v>
      </c>
    </row>
    <row r="158" spans="1:4" x14ac:dyDescent="0.25">
      <c r="A158" s="3">
        <v>28</v>
      </c>
      <c r="B158" s="3">
        <v>1230</v>
      </c>
      <c r="C158" s="3">
        <v>731</v>
      </c>
      <c r="D158" s="3" t="s">
        <v>4</v>
      </c>
    </row>
    <row r="159" spans="1:4" x14ac:dyDescent="0.25">
      <c r="A159" s="3">
        <v>28</v>
      </c>
      <c r="B159" s="3">
        <v>1230</v>
      </c>
      <c r="C159" s="3">
        <v>732</v>
      </c>
      <c r="D159" s="3" t="s">
        <v>4</v>
      </c>
    </row>
    <row r="160" spans="1:4" x14ac:dyDescent="0.25">
      <c r="A160" s="3">
        <v>28</v>
      </c>
      <c r="B160" s="3">
        <v>1230</v>
      </c>
      <c r="C160" s="3">
        <v>736</v>
      </c>
      <c r="D160" s="3" t="s">
        <v>4</v>
      </c>
    </row>
    <row r="161" spans="1:4" x14ac:dyDescent="0.25">
      <c r="A161" s="3">
        <v>28</v>
      </c>
      <c r="B161" s="3">
        <v>1230</v>
      </c>
      <c r="C161" s="3">
        <v>738</v>
      </c>
      <c r="D161" s="3" t="s">
        <v>4</v>
      </c>
    </row>
    <row r="162" spans="1:4" x14ac:dyDescent="0.25">
      <c r="A162" s="3">
        <v>28</v>
      </c>
      <c r="B162" s="3">
        <v>1230</v>
      </c>
      <c r="C162" s="3">
        <v>739</v>
      </c>
      <c r="D162" s="3" t="s">
        <v>4</v>
      </c>
    </row>
    <row r="163" spans="1:4" x14ac:dyDescent="0.25">
      <c r="A163" s="3">
        <v>28</v>
      </c>
      <c r="B163" s="3">
        <v>1230</v>
      </c>
      <c r="C163" s="3">
        <v>752</v>
      </c>
      <c r="D163" s="4" t="s">
        <v>4</v>
      </c>
    </row>
    <row r="164" spans="1:4" x14ac:dyDescent="0.25">
      <c r="A164" s="3">
        <v>28</v>
      </c>
      <c r="B164" s="3">
        <v>1230</v>
      </c>
      <c r="C164" s="3">
        <v>756</v>
      </c>
      <c r="D164" s="4" t="s">
        <v>4</v>
      </c>
    </row>
    <row r="165" spans="1:4" x14ac:dyDescent="0.25">
      <c r="A165" s="3">
        <v>28</v>
      </c>
      <c r="B165" s="3">
        <v>1230</v>
      </c>
      <c r="C165" s="3">
        <v>758</v>
      </c>
      <c r="D165" s="4" t="s">
        <v>4</v>
      </c>
    </row>
    <row r="166" spans="1:4" x14ac:dyDescent="0.25">
      <c r="A166" s="3">
        <v>28</v>
      </c>
      <c r="B166" s="3">
        <v>1230</v>
      </c>
      <c r="C166" s="3">
        <v>762</v>
      </c>
      <c r="D166" s="4" t="s">
        <v>4</v>
      </c>
    </row>
    <row r="167" spans="1:4" x14ac:dyDescent="0.25">
      <c r="A167" s="3">
        <v>28</v>
      </c>
      <c r="B167" s="3">
        <v>1230</v>
      </c>
      <c r="C167" s="3">
        <v>766</v>
      </c>
      <c r="D167" s="4" t="s">
        <v>4</v>
      </c>
    </row>
    <row r="168" spans="1:4" x14ac:dyDescent="0.25">
      <c r="A168" s="3">
        <v>28</v>
      </c>
      <c r="B168" s="3">
        <v>1230</v>
      </c>
      <c r="C168" s="3">
        <v>768</v>
      </c>
      <c r="D168" s="4" t="s">
        <v>4</v>
      </c>
    </row>
    <row r="169" spans="1:4" x14ac:dyDescent="0.25">
      <c r="A169" s="3">
        <v>28</v>
      </c>
      <c r="B169" s="3">
        <v>1230</v>
      </c>
      <c r="C169" s="3">
        <v>790</v>
      </c>
      <c r="D169" s="4" t="s">
        <v>4</v>
      </c>
    </row>
    <row r="170" spans="1:4" x14ac:dyDescent="0.25">
      <c r="A170" s="3">
        <v>28</v>
      </c>
      <c r="B170" s="3">
        <v>1230</v>
      </c>
      <c r="C170" s="3">
        <v>830</v>
      </c>
      <c r="D170" s="4" t="s">
        <v>4</v>
      </c>
    </row>
    <row r="171" spans="1:4" x14ac:dyDescent="0.25">
      <c r="A171" s="3">
        <v>28</v>
      </c>
      <c r="B171" s="3">
        <v>1241</v>
      </c>
      <c r="C171" s="3">
        <v>322</v>
      </c>
      <c r="D171" s="4" t="s">
        <v>4</v>
      </c>
    </row>
    <row r="172" spans="1:4" x14ac:dyDescent="0.25">
      <c r="A172" s="3">
        <v>28</v>
      </c>
      <c r="B172" s="3">
        <v>1241</v>
      </c>
      <c r="C172" s="3">
        <v>561</v>
      </c>
      <c r="D172" s="4" t="s">
        <v>4</v>
      </c>
    </row>
    <row r="173" spans="1:4" x14ac:dyDescent="0.25">
      <c r="A173" s="3">
        <v>28</v>
      </c>
      <c r="B173" s="3">
        <v>1241</v>
      </c>
      <c r="C173" s="3">
        <v>562</v>
      </c>
      <c r="D173" s="4" t="s">
        <v>4</v>
      </c>
    </row>
    <row r="174" spans="1:4" x14ac:dyDescent="0.25">
      <c r="A174" s="3">
        <v>28</v>
      </c>
      <c r="B174" s="3">
        <v>1241</v>
      </c>
      <c r="C174" s="3">
        <v>563</v>
      </c>
      <c r="D174" s="4" t="s">
        <v>4</v>
      </c>
    </row>
    <row r="175" spans="1:4" x14ac:dyDescent="0.25">
      <c r="A175" s="3">
        <v>28</v>
      </c>
      <c r="B175" s="3">
        <v>1241</v>
      </c>
      <c r="C175" s="3">
        <v>564</v>
      </c>
      <c r="D175" s="4" t="s">
        <v>4</v>
      </c>
    </row>
    <row r="176" spans="1:4" x14ac:dyDescent="0.25">
      <c r="A176" s="3">
        <v>28</v>
      </c>
      <c r="B176" s="3">
        <v>1241</v>
      </c>
      <c r="C176" s="3">
        <v>566</v>
      </c>
      <c r="D176" s="4" t="s">
        <v>4</v>
      </c>
    </row>
    <row r="177" spans="1:4" x14ac:dyDescent="0.25">
      <c r="A177" s="3">
        <v>28</v>
      </c>
      <c r="B177" s="3">
        <v>1241</v>
      </c>
      <c r="C177" s="3">
        <v>567</v>
      </c>
      <c r="D177" s="4" t="s">
        <v>4</v>
      </c>
    </row>
    <row r="178" spans="1:4" x14ac:dyDescent="0.25">
      <c r="A178" s="3">
        <v>28</v>
      </c>
      <c r="B178" s="3">
        <v>1241</v>
      </c>
      <c r="C178" s="3">
        <v>568</v>
      </c>
      <c r="D178" s="4" t="s">
        <v>4</v>
      </c>
    </row>
    <row r="179" spans="1:4" x14ac:dyDescent="0.25">
      <c r="A179" s="3">
        <v>28</v>
      </c>
      <c r="B179" s="3">
        <v>1241</v>
      </c>
      <c r="C179" s="3">
        <v>569</v>
      </c>
      <c r="D179" s="4" t="s">
        <v>4</v>
      </c>
    </row>
    <row r="180" spans="1:4" x14ac:dyDescent="0.25">
      <c r="A180" s="3">
        <v>28</v>
      </c>
      <c r="B180" s="3">
        <v>1241</v>
      </c>
      <c r="C180" s="3">
        <v>592</v>
      </c>
      <c r="D180" s="4" t="s">
        <v>4</v>
      </c>
    </row>
    <row r="181" spans="1:4" x14ac:dyDescent="0.25">
      <c r="A181" s="3">
        <v>28</v>
      </c>
      <c r="B181" s="3">
        <v>1241</v>
      </c>
      <c r="C181" s="3">
        <v>593</v>
      </c>
      <c r="D181" s="4" t="s">
        <v>4</v>
      </c>
    </row>
    <row r="182" spans="1:4" x14ac:dyDescent="0.25">
      <c r="A182" s="3">
        <v>28</v>
      </c>
      <c r="B182" s="3">
        <v>1241</v>
      </c>
      <c r="C182" s="3">
        <v>594</v>
      </c>
      <c r="D182" s="4" t="s">
        <v>4</v>
      </c>
    </row>
    <row r="183" spans="1:4" x14ac:dyDescent="0.25">
      <c r="A183" s="3">
        <v>28</v>
      </c>
      <c r="B183" s="3">
        <v>1241</v>
      </c>
      <c r="C183" s="3">
        <v>595</v>
      </c>
      <c r="D183" s="4" t="s">
        <v>4</v>
      </c>
    </row>
    <row r="184" spans="1:4" x14ac:dyDescent="0.25">
      <c r="A184" s="3">
        <v>28</v>
      </c>
      <c r="B184" s="3">
        <v>1241</v>
      </c>
      <c r="C184" s="3">
        <v>596</v>
      </c>
      <c r="D184" s="4" t="s">
        <v>4</v>
      </c>
    </row>
    <row r="185" spans="1:4" x14ac:dyDescent="0.25">
      <c r="A185" s="3">
        <v>28</v>
      </c>
      <c r="B185" s="3">
        <v>1241</v>
      </c>
      <c r="C185" s="3">
        <v>597</v>
      </c>
      <c r="D185" s="4" t="s">
        <v>4</v>
      </c>
    </row>
    <row r="186" spans="1:4" x14ac:dyDescent="0.25">
      <c r="A186" s="3">
        <v>28</v>
      </c>
      <c r="B186" s="3">
        <v>1241</v>
      </c>
      <c r="C186" s="3">
        <v>731</v>
      </c>
      <c r="D186" s="3" t="s">
        <v>4</v>
      </c>
    </row>
    <row r="187" spans="1:4" x14ac:dyDescent="0.25">
      <c r="A187" s="3">
        <v>28</v>
      </c>
      <c r="B187" s="3">
        <v>1241</v>
      </c>
      <c r="C187" s="3">
        <v>732</v>
      </c>
      <c r="D187" s="3" t="s">
        <v>4</v>
      </c>
    </row>
    <row r="188" spans="1:4" x14ac:dyDescent="0.25">
      <c r="A188" s="3">
        <v>28</v>
      </c>
      <c r="B188" s="3">
        <v>1241</v>
      </c>
      <c r="C188" s="3">
        <v>736</v>
      </c>
      <c r="D188" s="3" t="s">
        <v>4</v>
      </c>
    </row>
    <row r="189" spans="1:4" x14ac:dyDescent="0.25">
      <c r="A189" s="3">
        <v>28</v>
      </c>
      <c r="B189" s="3">
        <v>1241</v>
      </c>
      <c r="C189" s="3">
        <v>738</v>
      </c>
      <c r="D189" s="3" t="s">
        <v>4</v>
      </c>
    </row>
    <row r="190" spans="1:4" x14ac:dyDescent="0.25">
      <c r="A190" s="3">
        <v>28</v>
      </c>
      <c r="B190" s="3">
        <v>1241</v>
      </c>
      <c r="C190" s="3">
        <v>739</v>
      </c>
      <c r="D190" s="3" t="s">
        <v>4</v>
      </c>
    </row>
    <row r="191" spans="1:4" x14ac:dyDescent="0.25">
      <c r="A191" s="3">
        <v>28</v>
      </c>
      <c r="B191" s="3">
        <v>1241</v>
      </c>
      <c r="C191" s="3">
        <v>752</v>
      </c>
      <c r="D191" s="4" t="s">
        <v>4</v>
      </c>
    </row>
    <row r="192" spans="1:4" x14ac:dyDescent="0.25">
      <c r="A192" s="3">
        <v>28</v>
      </c>
      <c r="B192" s="3">
        <v>1241</v>
      </c>
      <c r="C192" s="3">
        <v>756</v>
      </c>
      <c r="D192" s="4" t="s">
        <v>4</v>
      </c>
    </row>
    <row r="193" spans="1:4" x14ac:dyDescent="0.25">
      <c r="A193" s="3">
        <v>28</v>
      </c>
      <c r="B193" s="3">
        <v>1241</v>
      </c>
      <c r="C193" s="3">
        <v>758</v>
      </c>
      <c r="D193" s="4" t="s">
        <v>4</v>
      </c>
    </row>
    <row r="194" spans="1:4" x14ac:dyDescent="0.25">
      <c r="A194" s="3">
        <v>28</v>
      </c>
      <c r="B194" s="3">
        <v>1241</v>
      </c>
      <c r="C194" s="3">
        <v>762</v>
      </c>
      <c r="D194" s="4" t="s">
        <v>4</v>
      </c>
    </row>
    <row r="195" spans="1:4" x14ac:dyDescent="0.25">
      <c r="A195" s="3">
        <v>28</v>
      </c>
      <c r="B195" s="3">
        <v>1241</v>
      </c>
      <c r="C195" s="3">
        <v>766</v>
      </c>
      <c r="D195" s="4" t="s">
        <v>4</v>
      </c>
    </row>
    <row r="196" spans="1:4" x14ac:dyDescent="0.25">
      <c r="A196" s="3">
        <v>28</v>
      </c>
      <c r="B196" s="3">
        <v>1241</v>
      </c>
      <c r="C196" s="3">
        <v>768</v>
      </c>
      <c r="D196" s="4" t="s">
        <v>4</v>
      </c>
    </row>
    <row r="197" spans="1:4" x14ac:dyDescent="0.25">
      <c r="A197" s="3">
        <v>28</v>
      </c>
      <c r="B197" s="3">
        <v>1241</v>
      </c>
      <c r="C197" s="3">
        <v>790</v>
      </c>
      <c r="D197" s="4" t="s">
        <v>4</v>
      </c>
    </row>
    <row r="198" spans="1:4" x14ac:dyDescent="0.25">
      <c r="A198" s="3">
        <v>28</v>
      </c>
      <c r="B198" s="3">
        <v>1241</v>
      </c>
      <c r="C198" s="3">
        <v>830</v>
      </c>
      <c r="D198" s="4" t="s">
        <v>4</v>
      </c>
    </row>
    <row r="199" spans="1:4" x14ac:dyDescent="0.25">
      <c r="A199" s="3">
        <v>28</v>
      </c>
      <c r="B199" s="3">
        <v>1242</v>
      </c>
      <c r="C199" s="3">
        <v>322</v>
      </c>
      <c r="D199" s="4" t="s">
        <v>4</v>
      </c>
    </row>
    <row r="200" spans="1:4" x14ac:dyDescent="0.25">
      <c r="A200" s="3">
        <v>28</v>
      </c>
      <c r="B200" s="3">
        <v>1242</v>
      </c>
      <c r="C200" s="3">
        <v>561</v>
      </c>
      <c r="D200" s="4" t="s">
        <v>4</v>
      </c>
    </row>
    <row r="201" spans="1:4" x14ac:dyDescent="0.25">
      <c r="A201" s="3">
        <v>28</v>
      </c>
      <c r="B201" s="3">
        <v>1242</v>
      </c>
      <c r="C201" s="3">
        <v>562</v>
      </c>
      <c r="D201" s="4" t="s">
        <v>4</v>
      </c>
    </row>
    <row r="202" spans="1:4" x14ac:dyDescent="0.25">
      <c r="A202" s="3">
        <v>28</v>
      </c>
      <c r="B202" s="3">
        <v>1242</v>
      </c>
      <c r="C202" s="3">
        <v>563</v>
      </c>
      <c r="D202" s="4" t="s">
        <v>4</v>
      </c>
    </row>
    <row r="203" spans="1:4" x14ac:dyDescent="0.25">
      <c r="A203" s="3">
        <v>28</v>
      </c>
      <c r="B203" s="3">
        <v>1242</v>
      </c>
      <c r="C203" s="3">
        <v>564</v>
      </c>
      <c r="D203" s="4" t="s">
        <v>4</v>
      </c>
    </row>
    <row r="204" spans="1:4" x14ac:dyDescent="0.25">
      <c r="A204" s="3">
        <v>28</v>
      </c>
      <c r="B204" s="3">
        <v>1242</v>
      </c>
      <c r="C204" s="3">
        <v>566</v>
      </c>
      <c r="D204" s="4" t="s">
        <v>4</v>
      </c>
    </row>
    <row r="205" spans="1:4" x14ac:dyDescent="0.25">
      <c r="A205" s="3">
        <v>28</v>
      </c>
      <c r="B205" s="3">
        <v>1242</v>
      </c>
      <c r="C205" s="3">
        <v>567</v>
      </c>
      <c r="D205" s="4" t="s">
        <v>4</v>
      </c>
    </row>
    <row r="206" spans="1:4" x14ac:dyDescent="0.25">
      <c r="A206" s="3">
        <v>28</v>
      </c>
      <c r="B206" s="3">
        <v>1242</v>
      </c>
      <c r="C206" s="3">
        <v>568</v>
      </c>
      <c r="D206" s="4" t="s">
        <v>4</v>
      </c>
    </row>
    <row r="207" spans="1:4" x14ac:dyDescent="0.25">
      <c r="A207" s="3">
        <v>28</v>
      </c>
      <c r="B207" s="3">
        <v>1242</v>
      </c>
      <c r="C207" s="3">
        <v>569</v>
      </c>
      <c r="D207" s="4" t="s">
        <v>4</v>
      </c>
    </row>
    <row r="208" spans="1:4" x14ac:dyDescent="0.25">
      <c r="A208" s="3">
        <v>28</v>
      </c>
      <c r="B208" s="3">
        <v>1242</v>
      </c>
      <c r="C208" s="3">
        <v>592</v>
      </c>
      <c r="D208" s="4" t="s">
        <v>4</v>
      </c>
    </row>
    <row r="209" spans="1:4" x14ac:dyDescent="0.25">
      <c r="A209" s="3">
        <v>28</v>
      </c>
      <c r="B209" s="3">
        <v>1242</v>
      </c>
      <c r="C209" s="3">
        <v>593</v>
      </c>
      <c r="D209" s="4" t="s">
        <v>4</v>
      </c>
    </row>
    <row r="210" spans="1:4" x14ac:dyDescent="0.25">
      <c r="A210" s="3">
        <v>28</v>
      </c>
      <c r="B210" s="3">
        <v>1242</v>
      </c>
      <c r="C210" s="3">
        <v>594</v>
      </c>
      <c r="D210" s="4" t="s">
        <v>4</v>
      </c>
    </row>
    <row r="211" spans="1:4" x14ac:dyDescent="0.25">
      <c r="A211" s="3">
        <v>28</v>
      </c>
      <c r="B211" s="3">
        <v>1242</v>
      </c>
      <c r="C211" s="3">
        <v>595</v>
      </c>
      <c r="D211" s="4" t="s">
        <v>4</v>
      </c>
    </row>
    <row r="212" spans="1:4" x14ac:dyDescent="0.25">
      <c r="A212" s="3">
        <v>28</v>
      </c>
      <c r="B212" s="3">
        <v>1242</v>
      </c>
      <c r="C212" s="3">
        <v>596</v>
      </c>
      <c r="D212" s="4" t="s">
        <v>4</v>
      </c>
    </row>
    <row r="213" spans="1:4" x14ac:dyDescent="0.25">
      <c r="A213" s="3">
        <v>28</v>
      </c>
      <c r="B213" s="3">
        <v>1242</v>
      </c>
      <c r="C213" s="3">
        <v>597</v>
      </c>
      <c r="D213" s="4" t="s">
        <v>4</v>
      </c>
    </row>
    <row r="214" spans="1:4" x14ac:dyDescent="0.25">
      <c r="A214" s="3">
        <v>28</v>
      </c>
      <c r="B214" s="3">
        <v>1242</v>
      </c>
      <c r="C214" s="3">
        <v>731</v>
      </c>
      <c r="D214" s="3" t="s">
        <v>4</v>
      </c>
    </row>
    <row r="215" spans="1:4" x14ac:dyDescent="0.25">
      <c r="A215" s="3">
        <v>28</v>
      </c>
      <c r="B215" s="3">
        <v>1242</v>
      </c>
      <c r="C215" s="3">
        <v>732</v>
      </c>
      <c r="D215" s="3" t="s">
        <v>4</v>
      </c>
    </row>
    <row r="216" spans="1:4" x14ac:dyDescent="0.25">
      <c r="A216" s="3">
        <v>28</v>
      </c>
      <c r="B216" s="3">
        <v>1242</v>
      </c>
      <c r="C216" s="3">
        <v>736</v>
      </c>
      <c r="D216" s="3" t="s">
        <v>4</v>
      </c>
    </row>
    <row r="217" spans="1:4" x14ac:dyDescent="0.25">
      <c r="A217" s="3">
        <v>28</v>
      </c>
      <c r="B217" s="3">
        <v>1242</v>
      </c>
      <c r="C217" s="3">
        <v>738</v>
      </c>
      <c r="D217" s="3" t="s">
        <v>4</v>
      </c>
    </row>
    <row r="218" spans="1:4" x14ac:dyDescent="0.25">
      <c r="A218" s="3">
        <v>28</v>
      </c>
      <c r="B218" s="3">
        <v>1242</v>
      </c>
      <c r="C218" s="3">
        <v>739</v>
      </c>
      <c r="D218" s="3" t="s">
        <v>4</v>
      </c>
    </row>
    <row r="219" spans="1:4" x14ac:dyDescent="0.25">
      <c r="A219" s="3">
        <v>28</v>
      </c>
      <c r="B219" s="3">
        <v>1242</v>
      </c>
      <c r="C219" s="3">
        <v>752</v>
      </c>
      <c r="D219" s="4" t="s">
        <v>4</v>
      </c>
    </row>
    <row r="220" spans="1:4" x14ac:dyDescent="0.25">
      <c r="A220" s="3">
        <v>28</v>
      </c>
      <c r="B220" s="3">
        <v>1242</v>
      </c>
      <c r="C220" s="3">
        <v>756</v>
      </c>
      <c r="D220" s="4" t="s">
        <v>4</v>
      </c>
    </row>
    <row r="221" spans="1:4" x14ac:dyDescent="0.25">
      <c r="A221" s="3">
        <v>28</v>
      </c>
      <c r="B221" s="3">
        <v>1242</v>
      </c>
      <c r="C221" s="3">
        <v>758</v>
      </c>
      <c r="D221" s="4" t="s">
        <v>4</v>
      </c>
    </row>
    <row r="222" spans="1:4" x14ac:dyDescent="0.25">
      <c r="A222" s="3">
        <v>28</v>
      </c>
      <c r="B222" s="3">
        <v>1242</v>
      </c>
      <c r="C222" s="3">
        <v>762</v>
      </c>
      <c r="D222" s="4" t="s">
        <v>4</v>
      </c>
    </row>
    <row r="223" spans="1:4" x14ac:dyDescent="0.25">
      <c r="A223" s="3">
        <v>28</v>
      </c>
      <c r="B223" s="3">
        <v>1242</v>
      </c>
      <c r="C223" s="3">
        <v>766</v>
      </c>
      <c r="D223" s="4" t="s">
        <v>4</v>
      </c>
    </row>
    <row r="224" spans="1:4" x14ac:dyDescent="0.25">
      <c r="A224" s="3">
        <v>28</v>
      </c>
      <c r="B224" s="3">
        <v>1242</v>
      </c>
      <c r="C224" s="3">
        <v>768</v>
      </c>
      <c r="D224" s="4" t="s">
        <v>4</v>
      </c>
    </row>
    <row r="225" spans="1:4" x14ac:dyDescent="0.25">
      <c r="A225" s="3">
        <v>28</v>
      </c>
      <c r="B225" s="3">
        <v>1242</v>
      </c>
      <c r="C225" s="3">
        <v>790</v>
      </c>
      <c r="D225" s="4" t="s">
        <v>4</v>
      </c>
    </row>
    <row r="226" spans="1:4" x14ac:dyDescent="0.25">
      <c r="A226" s="3">
        <v>28</v>
      </c>
      <c r="B226" s="3">
        <v>1242</v>
      </c>
      <c r="C226" s="3">
        <v>830</v>
      </c>
      <c r="D226" s="4" t="s">
        <v>4</v>
      </c>
    </row>
    <row r="227" spans="1:4" x14ac:dyDescent="0.25">
      <c r="A227" s="3">
        <v>28</v>
      </c>
      <c r="B227" s="3">
        <v>1243</v>
      </c>
      <c r="C227" s="3">
        <v>322</v>
      </c>
      <c r="D227" s="4" t="s">
        <v>4</v>
      </c>
    </row>
    <row r="228" spans="1:4" x14ac:dyDescent="0.25">
      <c r="A228" s="3">
        <v>28</v>
      </c>
      <c r="B228" s="3">
        <v>1243</v>
      </c>
      <c r="C228" s="3">
        <v>561</v>
      </c>
      <c r="D228" s="4" t="s">
        <v>4</v>
      </c>
    </row>
    <row r="229" spans="1:4" x14ac:dyDescent="0.25">
      <c r="A229" s="3">
        <v>28</v>
      </c>
      <c r="B229" s="3">
        <v>1243</v>
      </c>
      <c r="C229" s="3">
        <v>562</v>
      </c>
      <c r="D229" s="4" t="s">
        <v>4</v>
      </c>
    </row>
    <row r="230" spans="1:4" x14ac:dyDescent="0.25">
      <c r="A230" s="3">
        <v>28</v>
      </c>
      <c r="B230" s="3">
        <v>1243</v>
      </c>
      <c r="C230" s="3">
        <v>563</v>
      </c>
      <c r="D230" s="4" t="s">
        <v>4</v>
      </c>
    </row>
    <row r="231" spans="1:4" x14ac:dyDescent="0.25">
      <c r="A231" s="3">
        <v>28</v>
      </c>
      <c r="B231" s="3">
        <v>1243</v>
      </c>
      <c r="C231" s="3">
        <v>564</v>
      </c>
      <c r="D231" s="4" t="s">
        <v>4</v>
      </c>
    </row>
    <row r="232" spans="1:4" x14ac:dyDescent="0.25">
      <c r="A232" s="3">
        <v>28</v>
      </c>
      <c r="B232" s="3">
        <v>1243</v>
      </c>
      <c r="C232" s="3">
        <v>566</v>
      </c>
      <c r="D232" s="4" t="s">
        <v>4</v>
      </c>
    </row>
    <row r="233" spans="1:4" x14ac:dyDescent="0.25">
      <c r="A233" s="3">
        <v>28</v>
      </c>
      <c r="B233" s="3">
        <v>1243</v>
      </c>
      <c r="C233" s="3">
        <v>567</v>
      </c>
      <c r="D233" s="4" t="s">
        <v>4</v>
      </c>
    </row>
    <row r="234" spans="1:4" x14ac:dyDescent="0.25">
      <c r="A234" s="3">
        <v>28</v>
      </c>
      <c r="B234" s="3">
        <v>1243</v>
      </c>
      <c r="C234" s="3">
        <v>568</v>
      </c>
      <c r="D234" s="4" t="s">
        <v>4</v>
      </c>
    </row>
    <row r="235" spans="1:4" x14ac:dyDescent="0.25">
      <c r="A235" s="3">
        <v>28</v>
      </c>
      <c r="B235" s="3">
        <v>1243</v>
      </c>
      <c r="C235" s="3">
        <v>569</v>
      </c>
      <c r="D235" s="4" t="s">
        <v>4</v>
      </c>
    </row>
    <row r="236" spans="1:4" x14ac:dyDescent="0.25">
      <c r="A236" s="3">
        <v>28</v>
      </c>
      <c r="B236" s="3">
        <v>1243</v>
      </c>
      <c r="C236" s="3">
        <v>592</v>
      </c>
      <c r="D236" s="4" t="s">
        <v>4</v>
      </c>
    </row>
    <row r="237" spans="1:4" x14ac:dyDescent="0.25">
      <c r="A237" s="3">
        <v>28</v>
      </c>
      <c r="B237" s="3">
        <v>1243</v>
      </c>
      <c r="C237" s="3">
        <v>593</v>
      </c>
      <c r="D237" s="4" t="s">
        <v>4</v>
      </c>
    </row>
    <row r="238" spans="1:4" x14ac:dyDescent="0.25">
      <c r="A238" s="3">
        <v>28</v>
      </c>
      <c r="B238" s="3">
        <v>1243</v>
      </c>
      <c r="C238" s="3">
        <v>594</v>
      </c>
      <c r="D238" s="4" t="s">
        <v>4</v>
      </c>
    </row>
    <row r="239" spans="1:4" x14ac:dyDescent="0.25">
      <c r="A239" s="3">
        <v>28</v>
      </c>
      <c r="B239" s="3">
        <v>1243</v>
      </c>
      <c r="C239" s="3">
        <v>595</v>
      </c>
      <c r="D239" s="4" t="s">
        <v>4</v>
      </c>
    </row>
    <row r="240" spans="1:4" x14ac:dyDescent="0.25">
      <c r="A240" s="3">
        <v>28</v>
      </c>
      <c r="B240" s="3">
        <v>1243</v>
      </c>
      <c r="C240" s="3">
        <v>596</v>
      </c>
      <c r="D240" s="4" t="s">
        <v>4</v>
      </c>
    </row>
    <row r="241" spans="1:4" x14ac:dyDescent="0.25">
      <c r="A241" s="3">
        <v>28</v>
      </c>
      <c r="B241" s="3">
        <v>1243</v>
      </c>
      <c r="C241" s="3">
        <v>597</v>
      </c>
      <c r="D241" s="4" t="s">
        <v>4</v>
      </c>
    </row>
    <row r="242" spans="1:4" x14ac:dyDescent="0.25">
      <c r="A242" s="3">
        <v>28</v>
      </c>
      <c r="B242" s="3">
        <v>1243</v>
      </c>
      <c r="C242" s="3">
        <v>731</v>
      </c>
      <c r="D242" s="3" t="s">
        <v>4</v>
      </c>
    </row>
    <row r="243" spans="1:4" x14ac:dyDescent="0.25">
      <c r="A243" s="3">
        <v>28</v>
      </c>
      <c r="B243" s="3">
        <v>1243</v>
      </c>
      <c r="C243" s="3">
        <v>732</v>
      </c>
      <c r="D243" s="3" t="s">
        <v>4</v>
      </c>
    </row>
    <row r="244" spans="1:4" x14ac:dyDescent="0.25">
      <c r="A244" s="3">
        <v>28</v>
      </c>
      <c r="B244" s="3">
        <v>1243</v>
      </c>
      <c r="C244" s="3">
        <v>736</v>
      </c>
      <c r="D244" s="3" t="s">
        <v>4</v>
      </c>
    </row>
    <row r="245" spans="1:4" x14ac:dyDescent="0.25">
      <c r="A245" s="3">
        <v>28</v>
      </c>
      <c r="B245" s="3">
        <v>1243</v>
      </c>
      <c r="C245" s="3">
        <v>738</v>
      </c>
      <c r="D245" s="3" t="s">
        <v>4</v>
      </c>
    </row>
    <row r="246" spans="1:4" x14ac:dyDescent="0.25">
      <c r="A246" s="3">
        <v>28</v>
      </c>
      <c r="B246" s="3">
        <v>1243</v>
      </c>
      <c r="C246" s="3">
        <v>739</v>
      </c>
      <c r="D246" s="3" t="s">
        <v>4</v>
      </c>
    </row>
    <row r="247" spans="1:4" x14ac:dyDescent="0.25">
      <c r="A247" s="3">
        <v>28</v>
      </c>
      <c r="B247" s="3">
        <v>1243</v>
      </c>
      <c r="C247" s="3">
        <v>752</v>
      </c>
      <c r="D247" s="4" t="s">
        <v>4</v>
      </c>
    </row>
    <row r="248" spans="1:4" x14ac:dyDescent="0.25">
      <c r="A248" s="3">
        <v>28</v>
      </c>
      <c r="B248" s="3">
        <v>1243</v>
      </c>
      <c r="C248" s="3">
        <v>756</v>
      </c>
      <c r="D248" s="4" t="s">
        <v>4</v>
      </c>
    </row>
    <row r="249" spans="1:4" x14ac:dyDescent="0.25">
      <c r="A249" s="3">
        <v>28</v>
      </c>
      <c r="B249" s="3">
        <v>1243</v>
      </c>
      <c r="C249" s="3">
        <v>758</v>
      </c>
      <c r="D249" s="4" t="s">
        <v>4</v>
      </c>
    </row>
    <row r="250" spans="1:4" x14ac:dyDescent="0.25">
      <c r="A250" s="3">
        <v>28</v>
      </c>
      <c r="B250" s="3">
        <v>1243</v>
      </c>
      <c r="C250" s="3">
        <v>762</v>
      </c>
      <c r="D250" s="4" t="s">
        <v>4</v>
      </c>
    </row>
    <row r="251" spans="1:4" x14ac:dyDescent="0.25">
      <c r="A251" s="3">
        <v>28</v>
      </c>
      <c r="B251" s="3">
        <v>1243</v>
      </c>
      <c r="C251" s="3">
        <v>766</v>
      </c>
      <c r="D251" s="4" t="s">
        <v>4</v>
      </c>
    </row>
    <row r="252" spans="1:4" x14ac:dyDescent="0.25">
      <c r="A252" s="3">
        <v>28</v>
      </c>
      <c r="B252" s="3">
        <v>1243</v>
      </c>
      <c r="C252" s="3">
        <v>768</v>
      </c>
      <c r="D252" s="4" t="s">
        <v>4</v>
      </c>
    </row>
    <row r="253" spans="1:4" x14ac:dyDescent="0.25">
      <c r="A253" s="3">
        <v>28</v>
      </c>
      <c r="B253" s="3">
        <v>1243</v>
      </c>
      <c r="C253" s="3">
        <v>790</v>
      </c>
      <c r="D253" s="4" t="s">
        <v>4</v>
      </c>
    </row>
    <row r="254" spans="1:4" x14ac:dyDescent="0.25">
      <c r="A254" s="3">
        <v>28</v>
      </c>
      <c r="B254" s="3">
        <v>1243</v>
      </c>
      <c r="C254" s="3">
        <v>830</v>
      </c>
      <c r="D254" s="4" t="s">
        <v>4</v>
      </c>
    </row>
    <row r="255" spans="1:4" x14ac:dyDescent="0.25">
      <c r="A255" s="3">
        <v>28</v>
      </c>
      <c r="B255" s="3">
        <v>1260</v>
      </c>
      <c r="C255" s="3">
        <v>322</v>
      </c>
      <c r="D255" s="4" t="s">
        <v>4</v>
      </c>
    </row>
    <row r="256" spans="1:4" x14ac:dyDescent="0.25">
      <c r="A256" s="3">
        <v>28</v>
      </c>
      <c r="B256" s="3">
        <v>1260</v>
      </c>
      <c r="C256" s="3">
        <v>561</v>
      </c>
      <c r="D256" s="4" t="s">
        <v>4</v>
      </c>
    </row>
    <row r="257" spans="1:4" x14ac:dyDescent="0.25">
      <c r="A257" s="3">
        <v>28</v>
      </c>
      <c r="B257" s="3">
        <v>1260</v>
      </c>
      <c r="C257" s="3">
        <v>562</v>
      </c>
      <c r="D257" s="4" t="s">
        <v>4</v>
      </c>
    </row>
    <row r="258" spans="1:4" x14ac:dyDescent="0.25">
      <c r="A258" s="3">
        <v>28</v>
      </c>
      <c r="B258" s="3">
        <v>1260</v>
      </c>
      <c r="C258" s="3">
        <v>563</v>
      </c>
      <c r="D258" s="4" t="s">
        <v>4</v>
      </c>
    </row>
    <row r="259" spans="1:4" x14ac:dyDescent="0.25">
      <c r="A259" s="3">
        <v>28</v>
      </c>
      <c r="B259" s="3">
        <v>1260</v>
      </c>
      <c r="C259" s="3">
        <v>564</v>
      </c>
      <c r="D259" s="4" t="s">
        <v>4</v>
      </c>
    </row>
    <row r="260" spans="1:4" x14ac:dyDescent="0.25">
      <c r="A260" s="3">
        <v>28</v>
      </c>
      <c r="B260" s="3">
        <v>1260</v>
      </c>
      <c r="C260" s="3">
        <v>566</v>
      </c>
      <c r="D260" s="4" t="s">
        <v>4</v>
      </c>
    </row>
    <row r="261" spans="1:4" x14ac:dyDescent="0.25">
      <c r="A261" s="3">
        <v>28</v>
      </c>
      <c r="B261" s="3">
        <v>1260</v>
      </c>
      <c r="C261" s="3">
        <v>567</v>
      </c>
      <c r="D261" s="4" t="s">
        <v>4</v>
      </c>
    </row>
    <row r="262" spans="1:4" x14ac:dyDescent="0.25">
      <c r="A262" s="3">
        <v>28</v>
      </c>
      <c r="B262" s="3">
        <v>1260</v>
      </c>
      <c r="C262" s="3">
        <v>568</v>
      </c>
      <c r="D262" s="4" t="s">
        <v>4</v>
      </c>
    </row>
    <row r="263" spans="1:4" x14ac:dyDescent="0.25">
      <c r="A263" s="3">
        <v>28</v>
      </c>
      <c r="B263" s="3">
        <v>1260</v>
      </c>
      <c r="C263" s="3">
        <v>569</v>
      </c>
      <c r="D263" s="4" t="s">
        <v>4</v>
      </c>
    </row>
    <row r="264" spans="1:4" x14ac:dyDescent="0.25">
      <c r="A264" s="3">
        <v>28</v>
      </c>
      <c r="B264" s="3">
        <v>1260</v>
      </c>
      <c r="C264" s="3">
        <v>592</v>
      </c>
      <c r="D264" s="4" t="s">
        <v>4</v>
      </c>
    </row>
    <row r="265" spans="1:4" x14ac:dyDescent="0.25">
      <c r="A265" s="3">
        <v>28</v>
      </c>
      <c r="B265" s="3">
        <v>1260</v>
      </c>
      <c r="C265" s="3">
        <v>593</v>
      </c>
      <c r="D265" s="4" t="s">
        <v>4</v>
      </c>
    </row>
    <row r="266" spans="1:4" x14ac:dyDescent="0.25">
      <c r="A266" s="3">
        <v>28</v>
      </c>
      <c r="B266" s="3">
        <v>1260</v>
      </c>
      <c r="C266" s="3">
        <v>594</v>
      </c>
      <c r="D266" s="4" t="s">
        <v>4</v>
      </c>
    </row>
    <row r="267" spans="1:4" x14ac:dyDescent="0.25">
      <c r="A267" s="3">
        <v>28</v>
      </c>
      <c r="B267" s="3">
        <v>1260</v>
      </c>
      <c r="C267" s="3">
        <v>595</v>
      </c>
      <c r="D267" s="4" t="s">
        <v>4</v>
      </c>
    </row>
    <row r="268" spans="1:4" x14ac:dyDescent="0.25">
      <c r="A268" s="3">
        <v>28</v>
      </c>
      <c r="B268" s="3">
        <v>1260</v>
      </c>
      <c r="C268" s="3">
        <v>596</v>
      </c>
      <c r="D268" s="4" t="s">
        <v>4</v>
      </c>
    </row>
    <row r="269" spans="1:4" x14ac:dyDescent="0.25">
      <c r="A269" s="3">
        <v>28</v>
      </c>
      <c r="B269" s="3">
        <v>1260</v>
      </c>
      <c r="C269" s="3">
        <v>597</v>
      </c>
      <c r="D269" s="4" t="s">
        <v>4</v>
      </c>
    </row>
    <row r="270" spans="1:4" x14ac:dyDescent="0.25">
      <c r="A270" s="3">
        <v>28</v>
      </c>
      <c r="B270" s="3">
        <v>1260</v>
      </c>
      <c r="C270" s="3">
        <v>731</v>
      </c>
      <c r="D270" s="3" t="s">
        <v>4</v>
      </c>
    </row>
    <row r="271" spans="1:4" x14ac:dyDescent="0.25">
      <c r="A271" s="3">
        <v>28</v>
      </c>
      <c r="B271" s="3">
        <v>1260</v>
      </c>
      <c r="C271" s="3">
        <v>732</v>
      </c>
      <c r="D271" s="3" t="s">
        <v>4</v>
      </c>
    </row>
    <row r="272" spans="1:4" x14ac:dyDescent="0.25">
      <c r="A272" s="3">
        <v>28</v>
      </c>
      <c r="B272" s="3">
        <v>1260</v>
      </c>
      <c r="C272" s="3">
        <v>736</v>
      </c>
      <c r="D272" s="3" t="s">
        <v>4</v>
      </c>
    </row>
    <row r="273" spans="1:4" x14ac:dyDescent="0.25">
      <c r="A273" s="3">
        <v>28</v>
      </c>
      <c r="B273" s="3">
        <v>1260</v>
      </c>
      <c r="C273" s="3">
        <v>738</v>
      </c>
      <c r="D273" s="3" t="s">
        <v>4</v>
      </c>
    </row>
    <row r="274" spans="1:4" x14ac:dyDescent="0.25">
      <c r="A274" s="3">
        <v>28</v>
      </c>
      <c r="B274" s="3">
        <v>1260</v>
      </c>
      <c r="C274" s="3">
        <v>739</v>
      </c>
      <c r="D274" s="3" t="s">
        <v>4</v>
      </c>
    </row>
    <row r="275" spans="1:4" x14ac:dyDescent="0.25">
      <c r="A275" s="3">
        <v>28</v>
      </c>
      <c r="B275" s="3">
        <v>1260</v>
      </c>
      <c r="C275" s="3">
        <v>752</v>
      </c>
      <c r="D275" s="4" t="s">
        <v>4</v>
      </c>
    </row>
    <row r="276" spans="1:4" x14ac:dyDescent="0.25">
      <c r="A276" s="3">
        <v>28</v>
      </c>
      <c r="B276" s="3">
        <v>1260</v>
      </c>
      <c r="C276" s="3">
        <v>756</v>
      </c>
      <c r="D276" s="4" t="s">
        <v>4</v>
      </c>
    </row>
    <row r="277" spans="1:4" x14ac:dyDescent="0.25">
      <c r="A277" s="3">
        <v>28</v>
      </c>
      <c r="B277" s="3">
        <v>1260</v>
      </c>
      <c r="C277" s="3">
        <v>758</v>
      </c>
      <c r="D277" s="4" t="s">
        <v>4</v>
      </c>
    </row>
    <row r="278" spans="1:4" x14ac:dyDescent="0.25">
      <c r="A278" s="3">
        <v>28</v>
      </c>
      <c r="B278" s="3">
        <v>1260</v>
      </c>
      <c r="C278" s="3">
        <v>762</v>
      </c>
      <c r="D278" s="4" t="s">
        <v>4</v>
      </c>
    </row>
    <row r="279" spans="1:4" x14ac:dyDescent="0.25">
      <c r="A279" s="3">
        <v>28</v>
      </c>
      <c r="B279" s="3">
        <v>1260</v>
      </c>
      <c r="C279" s="3">
        <v>766</v>
      </c>
      <c r="D279" s="4" t="s">
        <v>4</v>
      </c>
    </row>
    <row r="280" spans="1:4" x14ac:dyDescent="0.25">
      <c r="A280" s="3">
        <v>28</v>
      </c>
      <c r="B280" s="3">
        <v>1260</v>
      </c>
      <c r="C280" s="3">
        <v>768</v>
      </c>
      <c r="D280" s="4" t="s">
        <v>4</v>
      </c>
    </row>
    <row r="281" spans="1:4" x14ac:dyDescent="0.25">
      <c r="A281" s="3">
        <v>28</v>
      </c>
      <c r="B281" s="3">
        <v>1260</v>
      </c>
      <c r="C281" s="3">
        <v>790</v>
      </c>
      <c r="D281" s="4" t="s">
        <v>4</v>
      </c>
    </row>
    <row r="282" spans="1:4" x14ac:dyDescent="0.25">
      <c r="A282" s="3">
        <v>28</v>
      </c>
      <c r="B282" s="3">
        <v>1260</v>
      </c>
      <c r="C282" s="3">
        <v>830</v>
      </c>
      <c r="D282" s="4" t="s">
        <v>4</v>
      </c>
    </row>
    <row r="283" spans="1:4" x14ac:dyDescent="0.25">
      <c r="A283" s="3">
        <v>28</v>
      </c>
      <c r="B283" s="3">
        <v>1270</v>
      </c>
      <c r="C283" s="3">
        <v>322</v>
      </c>
      <c r="D283" s="4" t="s">
        <v>4</v>
      </c>
    </row>
    <row r="284" spans="1:4" x14ac:dyDescent="0.25">
      <c r="A284" s="3">
        <v>28</v>
      </c>
      <c r="B284" s="3">
        <v>1270</v>
      </c>
      <c r="C284" s="3">
        <v>561</v>
      </c>
      <c r="D284" s="4" t="s">
        <v>4</v>
      </c>
    </row>
    <row r="285" spans="1:4" x14ac:dyDescent="0.25">
      <c r="A285" s="3">
        <v>28</v>
      </c>
      <c r="B285" s="3">
        <v>1270</v>
      </c>
      <c r="C285" s="3">
        <v>562</v>
      </c>
      <c r="D285" s="4" t="s">
        <v>4</v>
      </c>
    </row>
    <row r="286" spans="1:4" x14ac:dyDescent="0.25">
      <c r="A286" s="3">
        <v>28</v>
      </c>
      <c r="B286" s="3">
        <v>1270</v>
      </c>
      <c r="C286" s="3">
        <v>563</v>
      </c>
      <c r="D286" s="4" t="s">
        <v>4</v>
      </c>
    </row>
    <row r="287" spans="1:4" x14ac:dyDescent="0.25">
      <c r="A287" s="3">
        <v>28</v>
      </c>
      <c r="B287" s="3">
        <v>1270</v>
      </c>
      <c r="C287" s="3">
        <v>564</v>
      </c>
      <c r="D287" s="4" t="s">
        <v>4</v>
      </c>
    </row>
    <row r="288" spans="1:4" x14ac:dyDescent="0.25">
      <c r="A288" s="3">
        <v>28</v>
      </c>
      <c r="B288" s="3">
        <v>1270</v>
      </c>
      <c r="C288" s="3">
        <v>566</v>
      </c>
      <c r="D288" s="4" t="s">
        <v>4</v>
      </c>
    </row>
    <row r="289" spans="1:4" x14ac:dyDescent="0.25">
      <c r="A289" s="3">
        <v>28</v>
      </c>
      <c r="B289" s="3">
        <v>1270</v>
      </c>
      <c r="C289" s="3">
        <v>567</v>
      </c>
      <c r="D289" s="4" t="s">
        <v>4</v>
      </c>
    </row>
    <row r="290" spans="1:4" x14ac:dyDescent="0.25">
      <c r="A290" s="3">
        <v>28</v>
      </c>
      <c r="B290" s="3">
        <v>1270</v>
      </c>
      <c r="C290" s="3">
        <v>568</v>
      </c>
      <c r="D290" s="4" t="s">
        <v>4</v>
      </c>
    </row>
    <row r="291" spans="1:4" x14ac:dyDescent="0.25">
      <c r="A291" s="3">
        <v>28</v>
      </c>
      <c r="B291" s="3">
        <v>1270</v>
      </c>
      <c r="C291" s="3">
        <v>569</v>
      </c>
      <c r="D291" s="4" t="s">
        <v>4</v>
      </c>
    </row>
    <row r="292" spans="1:4" x14ac:dyDescent="0.25">
      <c r="A292" s="3">
        <v>28</v>
      </c>
      <c r="B292" s="3">
        <v>1270</v>
      </c>
      <c r="C292" s="3">
        <v>592</v>
      </c>
      <c r="D292" s="4" t="s">
        <v>4</v>
      </c>
    </row>
    <row r="293" spans="1:4" x14ac:dyDescent="0.25">
      <c r="A293" s="3">
        <v>28</v>
      </c>
      <c r="B293" s="3">
        <v>1270</v>
      </c>
      <c r="C293" s="3">
        <v>593</v>
      </c>
      <c r="D293" s="4" t="s">
        <v>4</v>
      </c>
    </row>
    <row r="294" spans="1:4" x14ac:dyDescent="0.25">
      <c r="A294" s="3">
        <v>28</v>
      </c>
      <c r="B294" s="3">
        <v>1270</v>
      </c>
      <c r="C294" s="3">
        <v>594</v>
      </c>
      <c r="D294" s="4" t="s">
        <v>4</v>
      </c>
    </row>
    <row r="295" spans="1:4" x14ac:dyDescent="0.25">
      <c r="A295" s="3">
        <v>28</v>
      </c>
      <c r="B295" s="3">
        <v>1270</v>
      </c>
      <c r="C295" s="3">
        <v>595</v>
      </c>
      <c r="D295" s="4" t="s">
        <v>4</v>
      </c>
    </row>
    <row r="296" spans="1:4" x14ac:dyDescent="0.25">
      <c r="A296" s="3">
        <v>28</v>
      </c>
      <c r="B296" s="3">
        <v>1270</v>
      </c>
      <c r="C296" s="3">
        <v>596</v>
      </c>
      <c r="D296" s="4" t="s">
        <v>4</v>
      </c>
    </row>
    <row r="297" spans="1:4" x14ac:dyDescent="0.25">
      <c r="A297" s="3">
        <v>28</v>
      </c>
      <c r="B297" s="3">
        <v>1270</v>
      </c>
      <c r="C297" s="3">
        <v>597</v>
      </c>
      <c r="D297" s="4" t="s">
        <v>4</v>
      </c>
    </row>
    <row r="298" spans="1:4" x14ac:dyDescent="0.25">
      <c r="A298" s="3">
        <v>28</v>
      </c>
      <c r="B298" s="3">
        <v>1270</v>
      </c>
      <c r="C298" s="3">
        <v>731</v>
      </c>
      <c r="D298" s="3" t="s">
        <v>4</v>
      </c>
    </row>
    <row r="299" spans="1:4" x14ac:dyDescent="0.25">
      <c r="A299" s="3">
        <v>28</v>
      </c>
      <c r="B299" s="3">
        <v>1270</v>
      </c>
      <c r="C299" s="3">
        <v>732</v>
      </c>
      <c r="D299" s="3" t="s">
        <v>4</v>
      </c>
    </row>
    <row r="300" spans="1:4" x14ac:dyDescent="0.25">
      <c r="A300" s="3">
        <v>28</v>
      </c>
      <c r="B300" s="3">
        <v>1270</v>
      </c>
      <c r="C300" s="3">
        <v>736</v>
      </c>
      <c r="D300" s="3" t="s">
        <v>4</v>
      </c>
    </row>
    <row r="301" spans="1:4" x14ac:dyDescent="0.25">
      <c r="A301" s="3">
        <v>28</v>
      </c>
      <c r="B301" s="3">
        <v>1270</v>
      </c>
      <c r="C301" s="3">
        <v>738</v>
      </c>
      <c r="D301" s="3" t="s">
        <v>4</v>
      </c>
    </row>
    <row r="302" spans="1:4" x14ac:dyDescent="0.25">
      <c r="A302" s="3">
        <v>28</v>
      </c>
      <c r="B302" s="3">
        <v>1270</v>
      </c>
      <c r="C302" s="3">
        <v>739</v>
      </c>
      <c r="D302" s="3" t="s">
        <v>4</v>
      </c>
    </row>
    <row r="303" spans="1:4" x14ac:dyDescent="0.25">
      <c r="A303" s="3">
        <v>28</v>
      </c>
      <c r="B303" s="3">
        <v>1270</v>
      </c>
      <c r="C303" s="3">
        <v>752</v>
      </c>
      <c r="D303" s="4" t="s">
        <v>4</v>
      </c>
    </row>
    <row r="304" spans="1:4" x14ac:dyDescent="0.25">
      <c r="A304" s="3">
        <v>28</v>
      </c>
      <c r="B304" s="3">
        <v>1270</v>
      </c>
      <c r="C304" s="3">
        <v>756</v>
      </c>
      <c r="D304" s="4" t="s">
        <v>4</v>
      </c>
    </row>
    <row r="305" spans="1:4" x14ac:dyDescent="0.25">
      <c r="A305" s="3">
        <v>28</v>
      </c>
      <c r="B305" s="3">
        <v>1270</v>
      </c>
      <c r="C305" s="3">
        <v>758</v>
      </c>
      <c r="D305" s="4" t="s">
        <v>4</v>
      </c>
    </row>
    <row r="306" spans="1:4" x14ac:dyDescent="0.25">
      <c r="A306" s="3">
        <v>28</v>
      </c>
      <c r="B306" s="3">
        <v>1270</v>
      </c>
      <c r="C306" s="3">
        <v>762</v>
      </c>
      <c r="D306" s="4" t="s">
        <v>4</v>
      </c>
    </row>
    <row r="307" spans="1:4" x14ac:dyDescent="0.25">
      <c r="A307" s="3">
        <v>28</v>
      </c>
      <c r="B307" s="3">
        <v>1270</v>
      </c>
      <c r="C307" s="3">
        <v>766</v>
      </c>
      <c r="D307" s="4" t="s">
        <v>4</v>
      </c>
    </row>
    <row r="308" spans="1:4" x14ac:dyDescent="0.25">
      <c r="A308" s="3">
        <v>28</v>
      </c>
      <c r="B308" s="3">
        <v>1270</v>
      </c>
      <c r="C308" s="3">
        <v>768</v>
      </c>
      <c r="D308" s="4" t="s">
        <v>4</v>
      </c>
    </row>
    <row r="309" spans="1:4" x14ac:dyDescent="0.25">
      <c r="A309" s="3">
        <v>28</v>
      </c>
      <c r="B309" s="3">
        <v>1270</v>
      </c>
      <c r="C309" s="3">
        <v>790</v>
      </c>
      <c r="D309" s="4" t="s">
        <v>4</v>
      </c>
    </row>
    <row r="310" spans="1:4" x14ac:dyDescent="0.25">
      <c r="A310" s="3">
        <v>28</v>
      </c>
      <c r="B310" s="3">
        <v>1270</v>
      </c>
      <c r="C310" s="3">
        <v>830</v>
      </c>
      <c r="D310" s="4" t="s">
        <v>4</v>
      </c>
    </row>
    <row r="311" spans="1:4" x14ac:dyDescent="0.25">
      <c r="A311" s="3">
        <v>28</v>
      </c>
      <c r="B311" s="3">
        <v>1280</v>
      </c>
      <c r="C311" s="3">
        <v>322</v>
      </c>
      <c r="D311" s="4" t="s">
        <v>6</v>
      </c>
    </row>
    <row r="312" spans="1:4" x14ac:dyDescent="0.25">
      <c r="A312" s="3">
        <v>28</v>
      </c>
      <c r="B312" s="3">
        <v>1280</v>
      </c>
      <c r="C312" s="3">
        <v>561</v>
      </c>
      <c r="D312" s="4" t="s">
        <v>6</v>
      </c>
    </row>
    <row r="313" spans="1:4" x14ac:dyDescent="0.25">
      <c r="A313" s="3">
        <v>28</v>
      </c>
      <c r="B313" s="3">
        <v>1280</v>
      </c>
      <c r="C313" s="3">
        <v>562</v>
      </c>
      <c r="D313" s="4" t="s">
        <v>6</v>
      </c>
    </row>
    <row r="314" spans="1:4" x14ac:dyDescent="0.25">
      <c r="A314" s="3">
        <v>28</v>
      </c>
      <c r="B314" s="3">
        <v>1280</v>
      </c>
      <c r="C314" s="3">
        <v>563</v>
      </c>
      <c r="D314" s="4" t="s">
        <v>6</v>
      </c>
    </row>
    <row r="315" spans="1:4" x14ac:dyDescent="0.25">
      <c r="A315" s="3">
        <v>28</v>
      </c>
      <c r="B315" s="3">
        <v>1280</v>
      </c>
      <c r="C315" s="3">
        <v>564</v>
      </c>
      <c r="D315" s="4" t="s">
        <v>6</v>
      </c>
    </row>
    <row r="316" spans="1:4" x14ac:dyDescent="0.25">
      <c r="A316" s="3">
        <v>28</v>
      </c>
      <c r="B316" s="3">
        <v>1280</v>
      </c>
      <c r="C316" s="3">
        <v>566</v>
      </c>
      <c r="D316" s="4" t="s">
        <v>6</v>
      </c>
    </row>
    <row r="317" spans="1:4" x14ac:dyDescent="0.25">
      <c r="A317" s="3">
        <v>28</v>
      </c>
      <c r="B317" s="3">
        <v>1280</v>
      </c>
      <c r="C317" s="3">
        <v>567</v>
      </c>
      <c r="D317" s="4" t="s">
        <v>6</v>
      </c>
    </row>
    <row r="318" spans="1:4" x14ac:dyDescent="0.25">
      <c r="A318" s="3">
        <v>28</v>
      </c>
      <c r="B318" s="3">
        <v>1280</v>
      </c>
      <c r="C318" s="3">
        <v>568</v>
      </c>
      <c r="D318" s="4" t="s">
        <v>6</v>
      </c>
    </row>
    <row r="319" spans="1:4" x14ac:dyDescent="0.25">
      <c r="A319" s="3">
        <v>28</v>
      </c>
      <c r="B319" s="3">
        <v>1280</v>
      </c>
      <c r="C319" s="3">
        <v>569</v>
      </c>
      <c r="D319" s="4" t="s">
        <v>6</v>
      </c>
    </row>
    <row r="320" spans="1:4" x14ac:dyDescent="0.25">
      <c r="A320" s="3">
        <v>28</v>
      </c>
      <c r="B320" s="3">
        <v>1280</v>
      </c>
      <c r="C320" s="3">
        <v>592</v>
      </c>
      <c r="D320" s="4" t="s">
        <v>6</v>
      </c>
    </row>
    <row r="321" spans="1:4" x14ac:dyDescent="0.25">
      <c r="A321" s="3">
        <v>28</v>
      </c>
      <c r="B321" s="3">
        <v>1280</v>
      </c>
      <c r="C321" s="3">
        <v>593</v>
      </c>
      <c r="D321" s="4" t="s">
        <v>6</v>
      </c>
    </row>
    <row r="322" spans="1:4" x14ac:dyDescent="0.25">
      <c r="A322" s="3">
        <v>28</v>
      </c>
      <c r="B322" s="3">
        <v>1280</v>
      </c>
      <c r="C322" s="3">
        <v>594</v>
      </c>
      <c r="D322" s="4" t="s">
        <v>6</v>
      </c>
    </row>
    <row r="323" spans="1:4" x14ac:dyDescent="0.25">
      <c r="A323" s="3">
        <v>28</v>
      </c>
      <c r="B323" s="3">
        <v>1280</v>
      </c>
      <c r="C323" s="3">
        <v>595</v>
      </c>
      <c r="D323" s="4" t="s">
        <v>6</v>
      </c>
    </row>
    <row r="324" spans="1:4" x14ac:dyDescent="0.25">
      <c r="A324" s="3">
        <v>28</v>
      </c>
      <c r="B324" s="3">
        <v>1280</v>
      </c>
      <c r="C324" s="3">
        <v>596</v>
      </c>
      <c r="D324" s="4" t="s">
        <v>6</v>
      </c>
    </row>
    <row r="325" spans="1:4" x14ac:dyDescent="0.25">
      <c r="A325" s="3">
        <v>28</v>
      </c>
      <c r="B325" s="3">
        <v>1280</v>
      </c>
      <c r="C325" s="3">
        <v>597</v>
      </c>
      <c r="D325" s="4" t="s">
        <v>6</v>
      </c>
    </row>
    <row r="326" spans="1:4" x14ac:dyDescent="0.25">
      <c r="A326" s="3">
        <v>28</v>
      </c>
      <c r="B326" s="3">
        <v>1280</v>
      </c>
      <c r="C326" s="3">
        <v>731</v>
      </c>
      <c r="D326" s="3" t="s">
        <v>6</v>
      </c>
    </row>
    <row r="327" spans="1:4" x14ac:dyDescent="0.25">
      <c r="A327" s="3">
        <v>28</v>
      </c>
      <c r="B327" s="3">
        <v>1280</v>
      </c>
      <c r="C327" s="3">
        <v>732</v>
      </c>
      <c r="D327" s="3" t="s">
        <v>6</v>
      </c>
    </row>
    <row r="328" spans="1:4" x14ac:dyDescent="0.25">
      <c r="A328" s="3">
        <v>28</v>
      </c>
      <c r="B328" s="3">
        <v>1280</v>
      </c>
      <c r="C328" s="3">
        <v>736</v>
      </c>
      <c r="D328" s="3" t="s">
        <v>6</v>
      </c>
    </row>
    <row r="329" spans="1:4" x14ac:dyDescent="0.25">
      <c r="A329" s="3">
        <v>28</v>
      </c>
      <c r="B329" s="3">
        <v>1280</v>
      </c>
      <c r="C329" s="3">
        <v>738</v>
      </c>
      <c r="D329" s="3" t="s">
        <v>6</v>
      </c>
    </row>
    <row r="330" spans="1:4" x14ac:dyDescent="0.25">
      <c r="A330" s="3">
        <v>28</v>
      </c>
      <c r="B330" s="3">
        <v>1280</v>
      </c>
      <c r="C330" s="3">
        <v>739</v>
      </c>
      <c r="D330" s="3" t="s">
        <v>6</v>
      </c>
    </row>
    <row r="331" spans="1:4" x14ac:dyDescent="0.25">
      <c r="A331" s="3">
        <v>28</v>
      </c>
      <c r="B331" s="3">
        <v>1280</v>
      </c>
      <c r="C331" s="3">
        <v>752</v>
      </c>
      <c r="D331" s="4" t="s">
        <v>6</v>
      </c>
    </row>
    <row r="332" spans="1:4" x14ac:dyDescent="0.25">
      <c r="A332" s="3">
        <v>28</v>
      </c>
      <c r="B332" s="3">
        <v>1280</v>
      </c>
      <c r="C332" s="3">
        <v>756</v>
      </c>
      <c r="D332" s="4" t="s">
        <v>6</v>
      </c>
    </row>
    <row r="333" spans="1:4" x14ac:dyDescent="0.25">
      <c r="A333" s="3">
        <v>28</v>
      </c>
      <c r="B333" s="3">
        <v>1280</v>
      </c>
      <c r="C333" s="3">
        <v>758</v>
      </c>
      <c r="D333" s="4" t="s">
        <v>6</v>
      </c>
    </row>
    <row r="334" spans="1:4" x14ac:dyDescent="0.25">
      <c r="A334" s="3">
        <v>28</v>
      </c>
      <c r="B334" s="3">
        <v>1280</v>
      </c>
      <c r="C334" s="3">
        <v>762</v>
      </c>
      <c r="D334" s="4" t="s">
        <v>6</v>
      </c>
    </row>
    <row r="335" spans="1:4" x14ac:dyDescent="0.25">
      <c r="A335" s="3">
        <v>28</v>
      </c>
      <c r="B335" s="3">
        <v>1280</v>
      </c>
      <c r="C335" s="3">
        <v>766</v>
      </c>
      <c r="D335" s="4" t="s">
        <v>6</v>
      </c>
    </row>
    <row r="336" spans="1:4" x14ac:dyDescent="0.25">
      <c r="A336" s="3">
        <v>28</v>
      </c>
      <c r="B336" s="3">
        <v>1280</v>
      </c>
      <c r="C336" s="3">
        <v>768</v>
      </c>
      <c r="D336" s="4" t="s">
        <v>6</v>
      </c>
    </row>
    <row r="337" spans="1:4" x14ac:dyDescent="0.25">
      <c r="A337" s="3">
        <v>28</v>
      </c>
      <c r="B337" s="3">
        <v>1280</v>
      </c>
      <c r="C337" s="3">
        <v>790</v>
      </c>
      <c r="D337" s="4" t="s">
        <v>6</v>
      </c>
    </row>
    <row r="338" spans="1:4" x14ac:dyDescent="0.25">
      <c r="A338" s="3">
        <v>28</v>
      </c>
      <c r="B338" s="3">
        <v>1280</v>
      </c>
      <c r="C338" s="3">
        <v>830</v>
      </c>
      <c r="D338" s="4" t="s">
        <v>6</v>
      </c>
    </row>
    <row r="339" spans="1:4" x14ac:dyDescent="0.25">
      <c r="A339" s="3">
        <v>28</v>
      </c>
      <c r="B339" s="3">
        <v>1290</v>
      </c>
      <c r="C339" s="3">
        <v>322</v>
      </c>
      <c r="D339" s="4" t="s">
        <v>4</v>
      </c>
    </row>
    <row r="340" spans="1:4" x14ac:dyDescent="0.25">
      <c r="A340" s="3">
        <v>28</v>
      </c>
      <c r="B340" s="3">
        <v>1290</v>
      </c>
      <c r="C340" s="3">
        <v>561</v>
      </c>
      <c r="D340" s="4" t="s">
        <v>4</v>
      </c>
    </row>
    <row r="341" spans="1:4" x14ac:dyDescent="0.25">
      <c r="A341" s="3">
        <v>28</v>
      </c>
      <c r="B341" s="3">
        <v>1290</v>
      </c>
      <c r="C341" s="3">
        <v>562</v>
      </c>
      <c r="D341" s="4" t="s">
        <v>4</v>
      </c>
    </row>
    <row r="342" spans="1:4" x14ac:dyDescent="0.25">
      <c r="A342" s="3">
        <v>28</v>
      </c>
      <c r="B342" s="3">
        <v>1290</v>
      </c>
      <c r="C342" s="3">
        <v>563</v>
      </c>
      <c r="D342" s="4" t="s">
        <v>4</v>
      </c>
    </row>
    <row r="343" spans="1:4" x14ac:dyDescent="0.25">
      <c r="A343" s="3">
        <v>28</v>
      </c>
      <c r="B343" s="3">
        <v>1290</v>
      </c>
      <c r="C343" s="3">
        <v>564</v>
      </c>
      <c r="D343" s="4" t="s">
        <v>4</v>
      </c>
    </row>
    <row r="344" spans="1:4" x14ac:dyDescent="0.25">
      <c r="A344" s="3">
        <v>28</v>
      </c>
      <c r="B344" s="3">
        <v>1290</v>
      </c>
      <c r="C344" s="3">
        <v>566</v>
      </c>
      <c r="D344" s="4" t="s">
        <v>4</v>
      </c>
    </row>
    <row r="345" spans="1:4" x14ac:dyDescent="0.25">
      <c r="A345" s="3">
        <v>28</v>
      </c>
      <c r="B345" s="3">
        <v>1290</v>
      </c>
      <c r="C345" s="3">
        <v>567</v>
      </c>
      <c r="D345" s="4" t="s">
        <v>4</v>
      </c>
    </row>
    <row r="346" spans="1:4" x14ac:dyDescent="0.25">
      <c r="A346" s="3">
        <v>28</v>
      </c>
      <c r="B346" s="3">
        <v>1290</v>
      </c>
      <c r="C346" s="3">
        <v>568</v>
      </c>
      <c r="D346" s="4" t="s">
        <v>4</v>
      </c>
    </row>
    <row r="347" spans="1:4" x14ac:dyDescent="0.25">
      <c r="A347" s="3">
        <v>28</v>
      </c>
      <c r="B347" s="3">
        <v>1290</v>
      </c>
      <c r="C347" s="3">
        <v>569</v>
      </c>
      <c r="D347" s="4" t="s">
        <v>4</v>
      </c>
    </row>
    <row r="348" spans="1:4" x14ac:dyDescent="0.25">
      <c r="A348" s="3">
        <v>28</v>
      </c>
      <c r="B348" s="3">
        <v>1290</v>
      </c>
      <c r="C348" s="3">
        <v>592</v>
      </c>
      <c r="D348" s="4" t="s">
        <v>4</v>
      </c>
    </row>
    <row r="349" spans="1:4" x14ac:dyDescent="0.25">
      <c r="A349" s="3">
        <v>28</v>
      </c>
      <c r="B349" s="3">
        <v>1290</v>
      </c>
      <c r="C349" s="3">
        <v>593</v>
      </c>
      <c r="D349" s="4" t="s">
        <v>4</v>
      </c>
    </row>
    <row r="350" spans="1:4" x14ac:dyDescent="0.25">
      <c r="A350" s="3">
        <v>28</v>
      </c>
      <c r="B350" s="3">
        <v>1290</v>
      </c>
      <c r="C350" s="3">
        <v>594</v>
      </c>
      <c r="D350" s="4" t="s">
        <v>4</v>
      </c>
    </row>
    <row r="351" spans="1:4" x14ac:dyDescent="0.25">
      <c r="A351" s="3">
        <v>28</v>
      </c>
      <c r="B351" s="3">
        <v>1290</v>
      </c>
      <c r="C351" s="3">
        <v>595</v>
      </c>
      <c r="D351" s="4" t="s">
        <v>4</v>
      </c>
    </row>
    <row r="352" spans="1:4" x14ac:dyDescent="0.25">
      <c r="A352" s="3">
        <v>28</v>
      </c>
      <c r="B352" s="3">
        <v>1290</v>
      </c>
      <c r="C352" s="3">
        <v>596</v>
      </c>
      <c r="D352" s="4" t="s">
        <v>4</v>
      </c>
    </row>
    <row r="353" spans="1:4" x14ac:dyDescent="0.25">
      <c r="A353" s="3">
        <v>28</v>
      </c>
      <c r="B353" s="3">
        <v>1290</v>
      </c>
      <c r="C353" s="3">
        <v>597</v>
      </c>
      <c r="D353" s="4" t="s">
        <v>4</v>
      </c>
    </row>
    <row r="354" spans="1:4" x14ac:dyDescent="0.25">
      <c r="A354" s="3">
        <v>28</v>
      </c>
      <c r="B354" s="3">
        <v>1290</v>
      </c>
      <c r="C354" s="3">
        <v>731</v>
      </c>
      <c r="D354" s="3" t="s">
        <v>4</v>
      </c>
    </row>
    <row r="355" spans="1:4" x14ac:dyDescent="0.25">
      <c r="A355" s="3">
        <v>28</v>
      </c>
      <c r="B355" s="3">
        <v>1290</v>
      </c>
      <c r="C355" s="3">
        <v>732</v>
      </c>
      <c r="D355" s="3" t="s">
        <v>4</v>
      </c>
    </row>
    <row r="356" spans="1:4" x14ac:dyDescent="0.25">
      <c r="A356" s="3">
        <v>28</v>
      </c>
      <c r="B356" s="3">
        <v>1290</v>
      </c>
      <c r="C356" s="3">
        <v>736</v>
      </c>
      <c r="D356" s="3" t="s">
        <v>4</v>
      </c>
    </row>
    <row r="357" spans="1:4" x14ac:dyDescent="0.25">
      <c r="A357" s="3">
        <v>28</v>
      </c>
      <c r="B357" s="3">
        <v>1290</v>
      </c>
      <c r="C357" s="3">
        <v>738</v>
      </c>
      <c r="D357" s="3" t="s">
        <v>4</v>
      </c>
    </row>
    <row r="358" spans="1:4" x14ac:dyDescent="0.25">
      <c r="A358" s="3">
        <v>28</v>
      </c>
      <c r="B358" s="3">
        <v>1290</v>
      </c>
      <c r="C358" s="3">
        <v>739</v>
      </c>
      <c r="D358" s="3" t="s">
        <v>4</v>
      </c>
    </row>
    <row r="359" spans="1:4" x14ac:dyDescent="0.25">
      <c r="A359" s="3">
        <v>28</v>
      </c>
      <c r="B359" s="3">
        <v>1290</v>
      </c>
      <c r="C359" s="3">
        <v>752</v>
      </c>
      <c r="D359" s="4" t="s">
        <v>4</v>
      </c>
    </row>
    <row r="360" spans="1:4" x14ac:dyDescent="0.25">
      <c r="A360" s="3">
        <v>28</v>
      </c>
      <c r="B360" s="3">
        <v>1290</v>
      </c>
      <c r="C360" s="3">
        <v>756</v>
      </c>
      <c r="D360" s="4" t="s">
        <v>4</v>
      </c>
    </row>
    <row r="361" spans="1:4" x14ac:dyDescent="0.25">
      <c r="A361" s="3">
        <v>28</v>
      </c>
      <c r="B361" s="3">
        <v>1290</v>
      </c>
      <c r="C361" s="3">
        <v>758</v>
      </c>
      <c r="D361" s="4" t="s">
        <v>4</v>
      </c>
    </row>
    <row r="362" spans="1:4" x14ac:dyDescent="0.25">
      <c r="A362" s="3">
        <v>28</v>
      </c>
      <c r="B362" s="3">
        <v>1290</v>
      </c>
      <c r="C362" s="3">
        <v>762</v>
      </c>
      <c r="D362" s="4" t="s">
        <v>4</v>
      </c>
    </row>
    <row r="363" spans="1:4" x14ac:dyDescent="0.25">
      <c r="A363" s="3">
        <v>28</v>
      </c>
      <c r="B363" s="3">
        <v>1290</v>
      </c>
      <c r="C363" s="3">
        <v>766</v>
      </c>
      <c r="D363" s="4" t="s">
        <v>4</v>
      </c>
    </row>
    <row r="364" spans="1:4" x14ac:dyDescent="0.25">
      <c r="A364" s="3">
        <v>28</v>
      </c>
      <c r="B364" s="3">
        <v>1290</v>
      </c>
      <c r="C364" s="3">
        <v>768</v>
      </c>
      <c r="D364" s="4" t="s">
        <v>4</v>
      </c>
    </row>
    <row r="365" spans="1:4" x14ac:dyDescent="0.25">
      <c r="A365" s="3">
        <v>28</v>
      </c>
      <c r="B365" s="3">
        <v>1290</v>
      </c>
      <c r="C365" s="3">
        <v>790</v>
      </c>
      <c r="D365" s="4" t="s">
        <v>4</v>
      </c>
    </row>
    <row r="366" spans="1:4" x14ac:dyDescent="0.25">
      <c r="A366" s="3">
        <v>28</v>
      </c>
      <c r="B366" s="3">
        <v>1290</v>
      </c>
      <c r="C366" s="3">
        <v>830</v>
      </c>
      <c r="D366" s="4" t="s">
        <v>4</v>
      </c>
    </row>
    <row r="367" spans="1:4" x14ac:dyDescent="0.25">
      <c r="A367" s="3">
        <v>28</v>
      </c>
      <c r="B367" s="3">
        <v>1300</v>
      </c>
      <c r="C367" s="3">
        <v>322</v>
      </c>
      <c r="D367" s="4" t="s">
        <v>7</v>
      </c>
    </row>
    <row r="368" spans="1:4" x14ac:dyDescent="0.25">
      <c r="A368" s="3">
        <v>28</v>
      </c>
      <c r="B368" s="3">
        <v>1300</v>
      </c>
      <c r="C368" s="3">
        <v>561</v>
      </c>
      <c r="D368" s="4" t="s">
        <v>7</v>
      </c>
    </row>
    <row r="369" spans="1:4" x14ac:dyDescent="0.25">
      <c r="A369" s="3">
        <v>28</v>
      </c>
      <c r="B369" s="3">
        <v>1300</v>
      </c>
      <c r="C369" s="3">
        <v>562</v>
      </c>
      <c r="D369" s="4" t="s">
        <v>7</v>
      </c>
    </row>
    <row r="370" spans="1:4" x14ac:dyDescent="0.25">
      <c r="A370" s="3">
        <v>28</v>
      </c>
      <c r="B370" s="3">
        <v>1300</v>
      </c>
      <c r="C370" s="3">
        <v>563</v>
      </c>
      <c r="D370" s="4" t="s">
        <v>7</v>
      </c>
    </row>
    <row r="371" spans="1:4" x14ac:dyDescent="0.25">
      <c r="A371" s="3">
        <v>28</v>
      </c>
      <c r="B371" s="3">
        <v>1300</v>
      </c>
      <c r="C371" s="3">
        <v>564</v>
      </c>
      <c r="D371" s="4" t="s">
        <v>7</v>
      </c>
    </row>
    <row r="372" spans="1:4" x14ac:dyDescent="0.25">
      <c r="A372" s="3">
        <v>28</v>
      </c>
      <c r="B372" s="3">
        <v>1300</v>
      </c>
      <c r="C372" s="3">
        <v>566</v>
      </c>
      <c r="D372" s="4" t="s">
        <v>7</v>
      </c>
    </row>
    <row r="373" spans="1:4" x14ac:dyDescent="0.25">
      <c r="A373" s="3">
        <v>28</v>
      </c>
      <c r="B373" s="3">
        <v>1300</v>
      </c>
      <c r="C373" s="3">
        <v>567</v>
      </c>
      <c r="D373" s="4" t="s">
        <v>7</v>
      </c>
    </row>
    <row r="374" spans="1:4" x14ac:dyDescent="0.25">
      <c r="A374" s="3">
        <v>28</v>
      </c>
      <c r="B374" s="3">
        <v>1300</v>
      </c>
      <c r="C374" s="3">
        <v>568</v>
      </c>
      <c r="D374" s="4" t="s">
        <v>7</v>
      </c>
    </row>
    <row r="375" spans="1:4" x14ac:dyDescent="0.25">
      <c r="A375" s="3">
        <v>28</v>
      </c>
      <c r="B375" s="3">
        <v>1300</v>
      </c>
      <c r="C375" s="3">
        <v>569</v>
      </c>
      <c r="D375" s="4" t="s">
        <v>7</v>
      </c>
    </row>
    <row r="376" spans="1:4" x14ac:dyDescent="0.25">
      <c r="A376" s="3">
        <v>28</v>
      </c>
      <c r="B376" s="3">
        <v>1300</v>
      </c>
      <c r="C376" s="3">
        <v>592</v>
      </c>
      <c r="D376" s="4" t="s">
        <v>7</v>
      </c>
    </row>
    <row r="377" spans="1:4" x14ac:dyDescent="0.25">
      <c r="A377" s="3">
        <v>28</v>
      </c>
      <c r="B377" s="3">
        <v>1300</v>
      </c>
      <c r="C377" s="3">
        <v>593</v>
      </c>
      <c r="D377" s="4" t="s">
        <v>7</v>
      </c>
    </row>
    <row r="378" spans="1:4" x14ac:dyDescent="0.25">
      <c r="A378" s="3">
        <v>28</v>
      </c>
      <c r="B378" s="3">
        <v>1300</v>
      </c>
      <c r="C378" s="3">
        <v>594</v>
      </c>
      <c r="D378" s="4" t="s">
        <v>7</v>
      </c>
    </row>
    <row r="379" spans="1:4" x14ac:dyDescent="0.25">
      <c r="A379" s="3">
        <v>28</v>
      </c>
      <c r="B379" s="3">
        <v>1300</v>
      </c>
      <c r="C379" s="3">
        <v>595</v>
      </c>
      <c r="D379" s="4" t="s">
        <v>7</v>
      </c>
    </row>
    <row r="380" spans="1:4" x14ac:dyDescent="0.25">
      <c r="A380" s="3">
        <v>28</v>
      </c>
      <c r="B380" s="3">
        <v>1300</v>
      </c>
      <c r="C380" s="3">
        <v>596</v>
      </c>
      <c r="D380" s="4" t="s">
        <v>7</v>
      </c>
    </row>
    <row r="381" spans="1:4" x14ac:dyDescent="0.25">
      <c r="A381" s="3">
        <v>28</v>
      </c>
      <c r="B381" s="3">
        <v>1300</v>
      </c>
      <c r="C381" s="3">
        <v>597</v>
      </c>
      <c r="D381" s="4" t="s">
        <v>7</v>
      </c>
    </row>
    <row r="382" spans="1:4" x14ac:dyDescent="0.25">
      <c r="A382" s="3">
        <v>28</v>
      </c>
      <c r="B382" s="3">
        <v>1300</v>
      </c>
      <c r="C382" s="3">
        <v>731</v>
      </c>
      <c r="D382" s="3" t="s">
        <v>7</v>
      </c>
    </row>
    <row r="383" spans="1:4" x14ac:dyDescent="0.25">
      <c r="A383" s="3">
        <v>28</v>
      </c>
      <c r="B383" s="3">
        <v>1300</v>
      </c>
      <c r="C383" s="3">
        <v>732</v>
      </c>
      <c r="D383" s="3" t="s">
        <v>7</v>
      </c>
    </row>
    <row r="384" spans="1:4" x14ac:dyDescent="0.25">
      <c r="A384" s="3">
        <v>28</v>
      </c>
      <c r="B384" s="3">
        <v>1300</v>
      </c>
      <c r="C384" s="3">
        <v>736</v>
      </c>
      <c r="D384" s="3" t="s">
        <v>7</v>
      </c>
    </row>
    <row r="385" spans="1:4" x14ac:dyDescent="0.25">
      <c r="A385" s="3">
        <v>28</v>
      </c>
      <c r="B385" s="3">
        <v>1300</v>
      </c>
      <c r="C385" s="3">
        <v>738</v>
      </c>
      <c r="D385" s="3" t="s">
        <v>7</v>
      </c>
    </row>
    <row r="386" spans="1:4" x14ac:dyDescent="0.25">
      <c r="A386" s="3">
        <v>28</v>
      </c>
      <c r="B386" s="3">
        <v>1300</v>
      </c>
      <c r="C386" s="3">
        <v>739</v>
      </c>
      <c r="D386" s="3" t="s">
        <v>7</v>
      </c>
    </row>
    <row r="387" spans="1:4" x14ac:dyDescent="0.25">
      <c r="A387" s="3">
        <v>28</v>
      </c>
      <c r="B387" s="3">
        <v>1300</v>
      </c>
      <c r="C387" s="3">
        <v>752</v>
      </c>
      <c r="D387" s="4" t="s">
        <v>7</v>
      </c>
    </row>
    <row r="388" spans="1:4" x14ac:dyDescent="0.25">
      <c r="A388" s="3">
        <v>28</v>
      </c>
      <c r="B388" s="3">
        <v>1300</v>
      </c>
      <c r="C388" s="3">
        <v>756</v>
      </c>
      <c r="D388" s="4" t="s">
        <v>7</v>
      </c>
    </row>
    <row r="389" spans="1:4" x14ac:dyDescent="0.25">
      <c r="A389" s="3">
        <v>28</v>
      </c>
      <c r="B389" s="3">
        <v>1300</v>
      </c>
      <c r="C389" s="3">
        <v>758</v>
      </c>
      <c r="D389" s="4" t="s">
        <v>7</v>
      </c>
    </row>
    <row r="390" spans="1:4" x14ac:dyDescent="0.25">
      <c r="A390" s="3">
        <v>28</v>
      </c>
      <c r="B390" s="3">
        <v>1300</v>
      </c>
      <c r="C390" s="3">
        <v>762</v>
      </c>
      <c r="D390" s="4" t="s">
        <v>7</v>
      </c>
    </row>
    <row r="391" spans="1:4" x14ac:dyDescent="0.25">
      <c r="A391" s="3">
        <v>28</v>
      </c>
      <c r="B391" s="3">
        <v>1300</v>
      </c>
      <c r="C391" s="3">
        <v>766</v>
      </c>
      <c r="D391" s="4" t="s">
        <v>7</v>
      </c>
    </row>
    <row r="392" spans="1:4" x14ac:dyDescent="0.25">
      <c r="A392" s="3">
        <v>28</v>
      </c>
      <c r="B392" s="3">
        <v>1300</v>
      </c>
      <c r="C392" s="3">
        <v>768</v>
      </c>
      <c r="D392" s="4" t="s">
        <v>7</v>
      </c>
    </row>
    <row r="393" spans="1:4" x14ac:dyDescent="0.25">
      <c r="A393" s="3">
        <v>28</v>
      </c>
      <c r="B393" s="3">
        <v>1300</v>
      </c>
      <c r="C393" s="3">
        <v>790</v>
      </c>
      <c r="D393" s="4" t="s">
        <v>7</v>
      </c>
    </row>
    <row r="394" spans="1:4" x14ac:dyDescent="0.25">
      <c r="A394" s="3">
        <v>28</v>
      </c>
      <c r="B394" s="3">
        <v>1300</v>
      </c>
      <c r="C394" s="3">
        <v>830</v>
      </c>
      <c r="D394" s="4" t="s">
        <v>7</v>
      </c>
    </row>
    <row r="395" spans="1:4" x14ac:dyDescent="0.25">
      <c r="A395" s="3">
        <v>28</v>
      </c>
      <c r="B395" s="3">
        <v>1410</v>
      </c>
      <c r="C395" s="3">
        <v>322</v>
      </c>
      <c r="D395" s="4" t="s">
        <v>7</v>
      </c>
    </row>
    <row r="396" spans="1:4" x14ac:dyDescent="0.25">
      <c r="A396" s="3">
        <v>28</v>
      </c>
      <c r="B396" s="3">
        <v>1410</v>
      </c>
      <c r="C396" s="3">
        <v>561</v>
      </c>
      <c r="D396" s="4" t="s">
        <v>7</v>
      </c>
    </row>
    <row r="397" spans="1:4" x14ac:dyDescent="0.25">
      <c r="A397" s="3">
        <v>28</v>
      </c>
      <c r="B397" s="3">
        <v>1410</v>
      </c>
      <c r="C397" s="3">
        <v>562</v>
      </c>
      <c r="D397" s="4" t="s">
        <v>7</v>
      </c>
    </row>
    <row r="398" spans="1:4" x14ac:dyDescent="0.25">
      <c r="A398" s="3">
        <v>28</v>
      </c>
      <c r="B398" s="3">
        <v>1410</v>
      </c>
      <c r="C398" s="3">
        <v>563</v>
      </c>
      <c r="D398" s="4" t="s">
        <v>7</v>
      </c>
    </row>
    <row r="399" spans="1:4" x14ac:dyDescent="0.25">
      <c r="A399" s="3">
        <v>28</v>
      </c>
      <c r="B399" s="3">
        <v>1410</v>
      </c>
      <c r="C399" s="3">
        <v>564</v>
      </c>
      <c r="D399" s="4" t="s">
        <v>7</v>
      </c>
    </row>
    <row r="400" spans="1:4" x14ac:dyDescent="0.25">
      <c r="A400" s="3">
        <v>28</v>
      </c>
      <c r="B400" s="3">
        <v>1410</v>
      </c>
      <c r="C400" s="3">
        <v>566</v>
      </c>
      <c r="D400" s="4" t="s">
        <v>7</v>
      </c>
    </row>
    <row r="401" spans="1:4" x14ac:dyDescent="0.25">
      <c r="A401" s="3">
        <v>28</v>
      </c>
      <c r="B401" s="3">
        <v>1410</v>
      </c>
      <c r="C401" s="3">
        <v>567</v>
      </c>
      <c r="D401" s="4" t="s">
        <v>7</v>
      </c>
    </row>
    <row r="402" spans="1:4" x14ac:dyDescent="0.25">
      <c r="A402" s="3">
        <v>28</v>
      </c>
      <c r="B402" s="3">
        <v>1410</v>
      </c>
      <c r="C402" s="3">
        <v>568</v>
      </c>
      <c r="D402" s="4" t="s">
        <v>7</v>
      </c>
    </row>
    <row r="403" spans="1:4" x14ac:dyDescent="0.25">
      <c r="A403" s="3">
        <v>28</v>
      </c>
      <c r="B403" s="3">
        <v>1410</v>
      </c>
      <c r="C403" s="3">
        <v>569</v>
      </c>
      <c r="D403" s="4" t="s">
        <v>7</v>
      </c>
    </row>
    <row r="404" spans="1:4" x14ac:dyDescent="0.25">
      <c r="A404" s="3">
        <v>28</v>
      </c>
      <c r="B404" s="3">
        <v>1410</v>
      </c>
      <c r="C404" s="3">
        <v>592</v>
      </c>
      <c r="D404" s="4" t="s">
        <v>7</v>
      </c>
    </row>
    <row r="405" spans="1:4" x14ac:dyDescent="0.25">
      <c r="A405" s="3">
        <v>28</v>
      </c>
      <c r="B405" s="3">
        <v>1410</v>
      </c>
      <c r="C405" s="3">
        <v>593</v>
      </c>
      <c r="D405" s="4" t="s">
        <v>7</v>
      </c>
    </row>
    <row r="406" spans="1:4" x14ac:dyDescent="0.25">
      <c r="A406" s="3">
        <v>28</v>
      </c>
      <c r="B406" s="3">
        <v>1410</v>
      </c>
      <c r="C406" s="3">
        <v>594</v>
      </c>
      <c r="D406" s="4" t="s">
        <v>7</v>
      </c>
    </row>
    <row r="407" spans="1:4" x14ac:dyDescent="0.25">
      <c r="A407" s="3">
        <v>28</v>
      </c>
      <c r="B407" s="3">
        <v>1410</v>
      </c>
      <c r="C407" s="3">
        <v>595</v>
      </c>
      <c r="D407" s="4" t="s">
        <v>7</v>
      </c>
    </row>
    <row r="408" spans="1:4" x14ac:dyDescent="0.25">
      <c r="A408" s="3">
        <v>28</v>
      </c>
      <c r="B408" s="3">
        <v>1410</v>
      </c>
      <c r="C408" s="3">
        <v>596</v>
      </c>
      <c r="D408" s="4" t="s">
        <v>7</v>
      </c>
    </row>
    <row r="409" spans="1:4" x14ac:dyDescent="0.25">
      <c r="A409" s="3">
        <v>28</v>
      </c>
      <c r="B409" s="3">
        <v>1410</v>
      </c>
      <c r="C409" s="3">
        <v>597</v>
      </c>
      <c r="D409" s="4" t="s">
        <v>7</v>
      </c>
    </row>
    <row r="410" spans="1:4" x14ac:dyDescent="0.25">
      <c r="A410" s="3">
        <v>28</v>
      </c>
      <c r="B410" s="3">
        <v>1410</v>
      </c>
      <c r="C410" s="3">
        <v>731</v>
      </c>
      <c r="D410" s="3" t="s">
        <v>7</v>
      </c>
    </row>
    <row r="411" spans="1:4" x14ac:dyDescent="0.25">
      <c r="A411" s="3">
        <v>28</v>
      </c>
      <c r="B411" s="3">
        <v>1410</v>
      </c>
      <c r="C411" s="3">
        <v>732</v>
      </c>
      <c r="D411" s="3" t="s">
        <v>7</v>
      </c>
    </row>
    <row r="412" spans="1:4" x14ac:dyDescent="0.25">
      <c r="A412" s="3">
        <v>28</v>
      </c>
      <c r="B412" s="3">
        <v>1410</v>
      </c>
      <c r="C412" s="3">
        <v>736</v>
      </c>
      <c r="D412" s="3" t="s">
        <v>7</v>
      </c>
    </row>
    <row r="413" spans="1:4" x14ac:dyDescent="0.25">
      <c r="A413" s="3">
        <v>28</v>
      </c>
      <c r="B413" s="3">
        <v>1410</v>
      </c>
      <c r="C413" s="3">
        <v>738</v>
      </c>
      <c r="D413" s="3" t="s">
        <v>7</v>
      </c>
    </row>
    <row r="414" spans="1:4" x14ac:dyDescent="0.25">
      <c r="A414" s="3">
        <v>28</v>
      </c>
      <c r="B414" s="3">
        <v>1410</v>
      </c>
      <c r="C414" s="3">
        <v>739</v>
      </c>
      <c r="D414" s="3" t="s">
        <v>7</v>
      </c>
    </row>
    <row r="415" spans="1:4" x14ac:dyDescent="0.25">
      <c r="A415" s="3">
        <v>28</v>
      </c>
      <c r="B415" s="3">
        <v>1410</v>
      </c>
      <c r="C415" s="3">
        <v>752</v>
      </c>
      <c r="D415" s="4" t="s">
        <v>7</v>
      </c>
    </row>
    <row r="416" spans="1:4" x14ac:dyDescent="0.25">
      <c r="A416" s="3">
        <v>28</v>
      </c>
      <c r="B416" s="3">
        <v>1410</v>
      </c>
      <c r="C416" s="3">
        <v>756</v>
      </c>
      <c r="D416" s="4" t="s">
        <v>7</v>
      </c>
    </row>
    <row r="417" spans="1:4" x14ac:dyDescent="0.25">
      <c r="A417" s="3">
        <v>28</v>
      </c>
      <c r="B417" s="3">
        <v>1410</v>
      </c>
      <c r="C417" s="3">
        <v>758</v>
      </c>
      <c r="D417" s="4" t="s">
        <v>7</v>
      </c>
    </row>
    <row r="418" spans="1:4" x14ac:dyDescent="0.25">
      <c r="A418" s="3">
        <v>28</v>
      </c>
      <c r="B418" s="3">
        <v>1410</v>
      </c>
      <c r="C418" s="3">
        <v>762</v>
      </c>
      <c r="D418" s="4" t="s">
        <v>7</v>
      </c>
    </row>
    <row r="419" spans="1:4" x14ac:dyDescent="0.25">
      <c r="A419" s="3">
        <v>28</v>
      </c>
      <c r="B419" s="3">
        <v>1410</v>
      </c>
      <c r="C419" s="3">
        <v>766</v>
      </c>
      <c r="D419" s="4" t="s">
        <v>7</v>
      </c>
    </row>
    <row r="420" spans="1:4" x14ac:dyDescent="0.25">
      <c r="A420" s="3">
        <v>28</v>
      </c>
      <c r="B420" s="3">
        <v>1410</v>
      </c>
      <c r="C420" s="3">
        <v>768</v>
      </c>
      <c r="D420" s="4" t="s">
        <v>7</v>
      </c>
    </row>
    <row r="421" spans="1:4" x14ac:dyDescent="0.25">
      <c r="A421" s="3">
        <v>28</v>
      </c>
      <c r="B421" s="3">
        <v>1410</v>
      </c>
      <c r="C421" s="3">
        <v>790</v>
      </c>
      <c r="D421" s="4" t="s">
        <v>7</v>
      </c>
    </row>
    <row r="422" spans="1:4" x14ac:dyDescent="0.25">
      <c r="A422" s="3">
        <v>28</v>
      </c>
      <c r="B422" s="3">
        <v>1410</v>
      </c>
      <c r="C422" s="3">
        <v>830</v>
      </c>
      <c r="D422" s="4" t="s">
        <v>7</v>
      </c>
    </row>
    <row r="423" spans="1:4" x14ac:dyDescent="0.25">
      <c r="A423" s="3">
        <v>28</v>
      </c>
      <c r="B423" s="3">
        <v>1420</v>
      </c>
      <c r="C423" s="3">
        <v>322</v>
      </c>
      <c r="D423" s="4" t="s">
        <v>4</v>
      </c>
    </row>
    <row r="424" spans="1:4" x14ac:dyDescent="0.25">
      <c r="A424" s="3">
        <v>28</v>
      </c>
      <c r="B424" s="3">
        <v>1420</v>
      </c>
      <c r="C424" s="3">
        <v>561</v>
      </c>
      <c r="D424" s="4" t="s">
        <v>4</v>
      </c>
    </row>
    <row r="425" spans="1:4" x14ac:dyDescent="0.25">
      <c r="A425" s="3">
        <v>28</v>
      </c>
      <c r="B425" s="3">
        <v>1420</v>
      </c>
      <c r="C425" s="3">
        <v>562</v>
      </c>
      <c r="D425" s="4" t="s">
        <v>4</v>
      </c>
    </row>
    <row r="426" spans="1:4" x14ac:dyDescent="0.25">
      <c r="A426" s="3">
        <v>28</v>
      </c>
      <c r="B426" s="3">
        <v>1420</v>
      </c>
      <c r="C426" s="3">
        <v>563</v>
      </c>
      <c r="D426" s="4" t="s">
        <v>4</v>
      </c>
    </row>
    <row r="427" spans="1:4" x14ac:dyDescent="0.25">
      <c r="A427" s="3">
        <v>28</v>
      </c>
      <c r="B427" s="3">
        <v>1420</v>
      </c>
      <c r="C427" s="3">
        <v>564</v>
      </c>
      <c r="D427" s="4" t="s">
        <v>4</v>
      </c>
    </row>
    <row r="428" spans="1:4" x14ac:dyDescent="0.25">
      <c r="A428" s="3">
        <v>28</v>
      </c>
      <c r="B428" s="3">
        <v>1420</v>
      </c>
      <c r="C428" s="3">
        <v>566</v>
      </c>
      <c r="D428" s="4" t="s">
        <v>4</v>
      </c>
    </row>
    <row r="429" spans="1:4" x14ac:dyDescent="0.25">
      <c r="A429" s="3">
        <v>28</v>
      </c>
      <c r="B429" s="3">
        <v>1420</v>
      </c>
      <c r="C429" s="3">
        <v>567</v>
      </c>
      <c r="D429" s="4" t="s">
        <v>4</v>
      </c>
    </row>
    <row r="430" spans="1:4" x14ac:dyDescent="0.25">
      <c r="A430" s="3">
        <v>28</v>
      </c>
      <c r="B430" s="3">
        <v>1420</v>
      </c>
      <c r="C430" s="3">
        <v>568</v>
      </c>
      <c r="D430" s="4" t="s">
        <v>4</v>
      </c>
    </row>
    <row r="431" spans="1:4" x14ac:dyDescent="0.25">
      <c r="A431" s="3">
        <v>28</v>
      </c>
      <c r="B431" s="3">
        <v>1420</v>
      </c>
      <c r="C431" s="3">
        <v>569</v>
      </c>
      <c r="D431" s="4" t="s">
        <v>4</v>
      </c>
    </row>
    <row r="432" spans="1:4" x14ac:dyDescent="0.25">
      <c r="A432" s="3">
        <v>28</v>
      </c>
      <c r="B432" s="3">
        <v>1420</v>
      </c>
      <c r="C432" s="3">
        <v>592</v>
      </c>
      <c r="D432" s="4" t="s">
        <v>4</v>
      </c>
    </row>
    <row r="433" spans="1:4" x14ac:dyDescent="0.25">
      <c r="A433" s="3">
        <v>28</v>
      </c>
      <c r="B433" s="3">
        <v>1420</v>
      </c>
      <c r="C433" s="3">
        <v>593</v>
      </c>
      <c r="D433" s="4" t="s">
        <v>4</v>
      </c>
    </row>
    <row r="434" spans="1:4" x14ac:dyDescent="0.25">
      <c r="A434" s="3">
        <v>28</v>
      </c>
      <c r="B434" s="3">
        <v>1420</v>
      </c>
      <c r="C434" s="3">
        <v>594</v>
      </c>
      <c r="D434" s="4" t="s">
        <v>4</v>
      </c>
    </row>
    <row r="435" spans="1:4" x14ac:dyDescent="0.25">
      <c r="A435" s="3">
        <v>28</v>
      </c>
      <c r="B435" s="3">
        <v>1420</v>
      </c>
      <c r="C435" s="3">
        <v>595</v>
      </c>
      <c r="D435" s="4" t="s">
        <v>4</v>
      </c>
    </row>
    <row r="436" spans="1:4" x14ac:dyDescent="0.25">
      <c r="A436" s="3">
        <v>28</v>
      </c>
      <c r="B436" s="3">
        <v>1420</v>
      </c>
      <c r="C436" s="3">
        <v>596</v>
      </c>
      <c r="D436" s="4" t="s">
        <v>4</v>
      </c>
    </row>
    <row r="437" spans="1:4" x14ac:dyDescent="0.25">
      <c r="A437" s="3">
        <v>28</v>
      </c>
      <c r="B437" s="3">
        <v>1420</v>
      </c>
      <c r="C437" s="3">
        <v>597</v>
      </c>
      <c r="D437" s="4" t="s">
        <v>4</v>
      </c>
    </row>
    <row r="438" spans="1:4" x14ac:dyDescent="0.25">
      <c r="A438" s="3">
        <v>28</v>
      </c>
      <c r="B438" s="3">
        <v>1420</v>
      </c>
      <c r="C438" s="3">
        <v>731</v>
      </c>
      <c r="D438" s="3" t="s">
        <v>4</v>
      </c>
    </row>
    <row r="439" spans="1:4" x14ac:dyDescent="0.25">
      <c r="A439" s="3">
        <v>28</v>
      </c>
      <c r="B439" s="3">
        <v>1420</v>
      </c>
      <c r="C439" s="3">
        <v>732</v>
      </c>
      <c r="D439" s="3" t="s">
        <v>4</v>
      </c>
    </row>
    <row r="440" spans="1:4" x14ac:dyDescent="0.25">
      <c r="A440" s="3">
        <v>28</v>
      </c>
      <c r="B440" s="3">
        <v>1420</v>
      </c>
      <c r="C440" s="3">
        <v>736</v>
      </c>
      <c r="D440" s="3" t="s">
        <v>4</v>
      </c>
    </row>
    <row r="441" spans="1:4" x14ac:dyDescent="0.25">
      <c r="A441" s="3">
        <v>28</v>
      </c>
      <c r="B441" s="3">
        <v>1420</v>
      </c>
      <c r="C441" s="3">
        <v>738</v>
      </c>
      <c r="D441" s="3" t="s">
        <v>4</v>
      </c>
    </row>
    <row r="442" spans="1:4" x14ac:dyDescent="0.25">
      <c r="A442" s="3">
        <v>28</v>
      </c>
      <c r="B442" s="3">
        <v>1420</v>
      </c>
      <c r="C442" s="3">
        <v>739</v>
      </c>
      <c r="D442" s="3" t="s">
        <v>4</v>
      </c>
    </row>
    <row r="443" spans="1:4" x14ac:dyDescent="0.25">
      <c r="A443" s="3">
        <v>28</v>
      </c>
      <c r="B443" s="3">
        <v>1420</v>
      </c>
      <c r="C443" s="3">
        <v>752</v>
      </c>
      <c r="D443" s="4" t="s">
        <v>4</v>
      </c>
    </row>
    <row r="444" spans="1:4" x14ac:dyDescent="0.25">
      <c r="A444" s="3">
        <v>28</v>
      </c>
      <c r="B444" s="3">
        <v>1420</v>
      </c>
      <c r="C444" s="3">
        <v>756</v>
      </c>
      <c r="D444" s="4" t="s">
        <v>4</v>
      </c>
    </row>
    <row r="445" spans="1:4" x14ac:dyDescent="0.25">
      <c r="A445" s="3">
        <v>28</v>
      </c>
      <c r="B445" s="3">
        <v>1420</v>
      </c>
      <c r="C445" s="3">
        <v>758</v>
      </c>
      <c r="D445" s="4" t="s">
        <v>4</v>
      </c>
    </row>
    <row r="446" spans="1:4" x14ac:dyDescent="0.25">
      <c r="A446" s="3">
        <v>28</v>
      </c>
      <c r="B446" s="3">
        <v>1420</v>
      </c>
      <c r="C446" s="3">
        <v>762</v>
      </c>
      <c r="D446" s="4" t="s">
        <v>4</v>
      </c>
    </row>
    <row r="447" spans="1:4" x14ac:dyDescent="0.25">
      <c r="A447" s="3">
        <v>28</v>
      </c>
      <c r="B447" s="3">
        <v>1420</v>
      </c>
      <c r="C447" s="3">
        <v>766</v>
      </c>
      <c r="D447" s="4" t="s">
        <v>4</v>
      </c>
    </row>
    <row r="448" spans="1:4" x14ac:dyDescent="0.25">
      <c r="A448" s="3">
        <v>28</v>
      </c>
      <c r="B448" s="3">
        <v>1420</v>
      </c>
      <c r="C448" s="3">
        <v>768</v>
      </c>
      <c r="D448" s="4" t="s">
        <v>4</v>
      </c>
    </row>
    <row r="449" spans="1:4" x14ac:dyDescent="0.25">
      <c r="A449" s="3">
        <v>28</v>
      </c>
      <c r="B449" s="3">
        <v>1420</v>
      </c>
      <c r="C449" s="3">
        <v>790</v>
      </c>
      <c r="D449" s="4" t="s">
        <v>4</v>
      </c>
    </row>
    <row r="450" spans="1:4" x14ac:dyDescent="0.25">
      <c r="A450" s="3">
        <v>28</v>
      </c>
      <c r="B450" s="3">
        <v>1420</v>
      </c>
      <c r="C450" s="3">
        <v>830</v>
      </c>
      <c r="D450" s="4" t="s">
        <v>4</v>
      </c>
    </row>
    <row r="451" spans="1:4" x14ac:dyDescent="0.25">
      <c r="A451" s="3">
        <v>28</v>
      </c>
      <c r="B451" s="3">
        <v>1430</v>
      </c>
      <c r="C451" s="3">
        <v>322</v>
      </c>
      <c r="D451" s="4" t="s">
        <v>4</v>
      </c>
    </row>
    <row r="452" spans="1:4" x14ac:dyDescent="0.25">
      <c r="A452" s="3">
        <v>28</v>
      </c>
      <c r="B452" s="3">
        <v>1430</v>
      </c>
      <c r="C452" s="3">
        <v>561</v>
      </c>
      <c r="D452" s="4" t="s">
        <v>4</v>
      </c>
    </row>
    <row r="453" spans="1:4" x14ac:dyDescent="0.25">
      <c r="A453" s="3">
        <v>28</v>
      </c>
      <c r="B453" s="3">
        <v>1430</v>
      </c>
      <c r="C453" s="3">
        <v>562</v>
      </c>
      <c r="D453" s="4" t="s">
        <v>4</v>
      </c>
    </row>
    <row r="454" spans="1:4" x14ac:dyDescent="0.25">
      <c r="A454" s="3">
        <v>28</v>
      </c>
      <c r="B454" s="3">
        <v>1430</v>
      </c>
      <c r="C454" s="3">
        <v>563</v>
      </c>
      <c r="D454" s="4" t="s">
        <v>4</v>
      </c>
    </row>
    <row r="455" spans="1:4" x14ac:dyDescent="0.25">
      <c r="A455" s="3">
        <v>28</v>
      </c>
      <c r="B455" s="3">
        <v>1430</v>
      </c>
      <c r="C455" s="3">
        <v>564</v>
      </c>
      <c r="D455" s="4" t="s">
        <v>4</v>
      </c>
    </row>
    <row r="456" spans="1:4" x14ac:dyDescent="0.25">
      <c r="A456" s="3">
        <v>28</v>
      </c>
      <c r="B456" s="3">
        <v>1430</v>
      </c>
      <c r="C456" s="3">
        <v>566</v>
      </c>
      <c r="D456" s="4" t="s">
        <v>4</v>
      </c>
    </row>
    <row r="457" spans="1:4" x14ac:dyDescent="0.25">
      <c r="A457" s="3">
        <v>28</v>
      </c>
      <c r="B457" s="3">
        <v>1430</v>
      </c>
      <c r="C457" s="3">
        <v>567</v>
      </c>
      <c r="D457" s="4" t="s">
        <v>4</v>
      </c>
    </row>
    <row r="458" spans="1:4" x14ac:dyDescent="0.25">
      <c r="A458" s="3">
        <v>28</v>
      </c>
      <c r="B458" s="3">
        <v>1430</v>
      </c>
      <c r="C458" s="3">
        <v>568</v>
      </c>
      <c r="D458" s="4" t="s">
        <v>4</v>
      </c>
    </row>
    <row r="459" spans="1:4" x14ac:dyDescent="0.25">
      <c r="A459" s="3">
        <v>28</v>
      </c>
      <c r="B459" s="3">
        <v>1430</v>
      </c>
      <c r="C459" s="3">
        <v>569</v>
      </c>
      <c r="D459" s="4" t="s">
        <v>4</v>
      </c>
    </row>
    <row r="460" spans="1:4" x14ac:dyDescent="0.25">
      <c r="A460" s="3">
        <v>28</v>
      </c>
      <c r="B460" s="3">
        <v>1430</v>
      </c>
      <c r="C460" s="3">
        <v>592</v>
      </c>
      <c r="D460" s="4" t="s">
        <v>4</v>
      </c>
    </row>
    <row r="461" spans="1:4" x14ac:dyDescent="0.25">
      <c r="A461" s="3">
        <v>28</v>
      </c>
      <c r="B461" s="3">
        <v>1430</v>
      </c>
      <c r="C461" s="3">
        <v>593</v>
      </c>
      <c r="D461" s="4" t="s">
        <v>4</v>
      </c>
    </row>
    <row r="462" spans="1:4" x14ac:dyDescent="0.25">
      <c r="A462" s="3">
        <v>28</v>
      </c>
      <c r="B462" s="3">
        <v>1430</v>
      </c>
      <c r="C462" s="3">
        <v>594</v>
      </c>
      <c r="D462" s="4" t="s">
        <v>4</v>
      </c>
    </row>
    <row r="463" spans="1:4" x14ac:dyDescent="0.25">
      <c r="A463" s="3">
        <v>28</v>
      </c>
      <c r="B463" s="3">
        <v>1430</v>
      </c>
      <c r="C463" s="3">
        <v>595</v>
      </c>
      <c r="D463" s="4" t="s">
        <v>4</v>
      </c>
    </row>
    <row r="464" spans="1:4" x14ac:dyDescent="0.25">
      <c r="A464" s="3">
        <v>28</v>
      </c>
      <c r="B464" s="3">
        <v>1430</v>
      </c>
      <c r="C464" s="3">
        <v>596</v>
      </c>
      <c r="D464" s="4" t="s">
        <v>4</v>
      </c>
    </row>
    <row r="465" spans="1:4" x14ac:dyDescent="0.25">
      <c r="A465" s="3">
        <v>28</v>
      </c>
      <c r="B465" s="3">
        <v>1430</v>
      </c>
      <c r="C465" s="3">
        <v>597</v>
      </c>
      <c r="D465" s="4" t="s">
        <v>4</v>
      </c>
    </row>
    <row r="466" spans="1:4" x14ac:dyDescent="0.25">
      <c r="A466" s="3">
        <v>28</v>
      </c>
      <c r="B466" s="3">
        <v>1430</v>
      </c>
      <c r="C466" s="3">
        <v>731</v>
      </c>
      <c r="D466" s="3" t="s">
        <v>4</v>
      </c>
    </row>
    <row r="467" spans="1:4" x14ac:dyDescent="0.25">
      <c r="A467" s="3">
        <v>28</v>
      </c>
      <c r="B467" s="3">
        <v>1430</v>
      </c>
      <c r="C467" s="3">
        <v>732</v>
      </c>
      <c r="D467" s="3" t="s">
        <v>4</v>
      </c>
    </row>
    <row r="468" spans="1:4" x14ac:dyDescent="0.25">
      <c r="A468" s="3">
        <v>28</v>
      </c>
      <c r="B468" s="3">
        <v>1430</v>
      </c>
      <c r="C468" s="3">
        <v>736</v>
      </c>
      <c r="D468" s="3" t="s">
        <v>4</v>
      </c>
    </row>
    <row r="469" spans="1:4" x14ac:dyDescent="0.25">
      <c r="A469" s="3">
        <v>28</v>
      </c>
      <c r="B469" s="3">
        <v>1430</v>
      </c>
      <c r="C469" s="3">
        <v>738</v>
      </c>
      <c r="D469" s="3" t="s">
        <v>4</v>
      </c>
    </row>
    <row r="470" spans="1:4" x14ac:dyDescent="0.25">
      <c r="A470" s="3">
        <v>28</v>
      </c>
      <c r="B470" s="3">
        <v>1430</v>
      </c>
      <c r="C470" s="3">
        <v>739</v>
      </c>
      <c r="D470" s="3" t="s">
        <v>4</v>
      </c>
    </row>
    <row r="471" spans="1:4" x14ac:dyDescent="0.25">
      <c r="A471" s="3">
        <v>28</v>
      </c>
      <c r="B471" s="3">
        <v>1430</v>
      </c>
      <c r="C471" s="3">
        <v>752</v>
      </c>
      <c r="D471" s="4" t="s">
        <v>4</v>
      </c>
    </row>
    <row r="472" spans="1:4" x14ac:dyDescent="0.25">
      <c r="A472" s="3">
        <v>28</v>
      </c>
      <c r="B472" s="3">
        <v>1430</v>
      </c>
      <c r="C472" s="3">
        <v>756</v>
      </c>
      <c r="D472" s="4" t="s">
        <v>4</v>
      </c>
    </row>
    <row r="473" spans="1:4" x14ac:dyDescent="0.25">
      <c r="A473" s="3">
        <v>28</v>
      </c>
      <c r="B473" s="3">
        <v>1430</v>
      </c>
      <c r="C473" s="3">
        <v>758</v>
      </c>
      <c r="D473" s="4" t="s">
        <v>4</v>
      </c>
    </row>
    <row r="474" spans="1:4" x14ac:dyDescent="0.25">
      <c r="A474" s="3">
        <v>28</v>
      </c>
      <c r="B474" s="3">
        <v>1430</v>
      </c>
      <c r="C474" s="3">
        <v>762</v>
      </c>
      <c r="D474" s="4" t="s">
        <v>4</v>
      </c>
    </row>
    <row r="475" spans="1:4" x14ac:dyDescent="0.25">
      <c r="A475" s="3">
        <v>28</v>
      </c>
      <c r="B475" s="3">
        <v>1430</v>
      </c>
      <c r="C475" s="3">
        <v>766</v>
      </c>
      <c r="D475" s="4" t="s">
        <v>4</v>
      </c>
    </row>
    <row r="476" spans="1:4" x14ac:dyDescent="0.25">
      <c r="A476" s="3">
        <v>28</v>
      </c>
      <c r="B476" s="3">
        <v>1430</v>
      </c>
      <c r="C476" s="3">
        <v>768</v>
      </c>
      <c r="D476" s="4" t="s">
        <v>4</v>
      </c>
    </row>
    <row r="477" spans="1:4" x14ac:dyDescent="0.25">
      <c r="A477" s="3">
        <v>28</v>
      </c>
      <c r="B477" s="3">
        <v>1430</v>
      </c>
      <c r="C477" s="3">
        <v>790</v>
      </c>
      <c r="D477" s="4" t="s">
        <v>4</v>
      </c>
    </row>
    <row r="478" spans="1:4" x14ac:dyDescent="0.25">
      <c r="A478" s="3">
        <v>28</v>
      </c>
      <c r="B478" s="3">
        <v>1430</v>
      </c>
      <c r="C478" s="3">
        <v>830</v>
      </c>
      <c r="D478" s="4" t="s">
        <v>4</v>
      </c>
    </row>
    <row r="479" spans="1:4" x14ac:dyDescent="0.25">
      <c r="A479" s="3">
        <v>28</v>
      </c>
      <c r="B479" s="3">
        <v>1441</v>
      </c>
      <c r="C479" s="3">
        <v>322</v>
      </c>
      <c r="D479" s="4" t="s">
        <v>4</v>
      </c>
    </row>
    <row r="480" spans="1:4" x14ac:dyDescent="0.25">
      <c r="A480" s="3">
        <v>28</v>
      </c>
      <c r="B480" s="3">
        <v>1441</v>
      </c>
      <c r="C480" s="3">
        <v>561</v>
      </c>
      <c r="D480" s="4" t="s">
        <v>4</v>
      </c>
    </row>
    <row r="481" spans="1:4" x14ac:dyDescent="0.25">
      <c r="A481" s="3">
        <v>28</v>
      </c>
      <c r="B481" s="3">
        <v>1441</v>
      </c>
      <c r="C481" s="3">
        <v>562</v>
      </c>
      <c r="D481" s="4" t="s">
        <v>4</v>
      </c>
    </row>
    <row r="482" spans="1:4" x14ac:dyDescent="0.25">
      <c r="A482" s="3">
        <v>28</v>
      </c>
      <c r="B482" s="3">
        <v>1441</v>
      </c>
      <c r="C482" s="3">
        <v>563</v>
      </c>
      <c r="D482" s="4" t="s">
        <v>4</v>
      </c>
    </row>
    <row r="483" spans="1:4" x14ac:dyDescent="0.25">
      <c r="A483" s="3">
        <v>28</v>
      </c>
      <c r="B483" s="3">
        <v>1441</v>
      </c>
      <c r="C483" s="3">
        <v>564</v>
      </c>
      <c r="D483" s="4" t="s">
        <v>4</v>
      </c>
    </row>
    <row r="484" spans="1:4" x14ac:dyDescent="0.25">
      <c r="A484" s="3">
        <v>28</v>
      </c>
      <c r="B484" s="3">
        <v>1441</v>
      </c>
      <c r="C484" s="3">
        <v>566</v>
      </c>
      <c r="D484" s="4" t="s">
        <v>4</v>
      </c>
    </row>
    <row r="485" spans="1:4" x14ac:dyDescent="0.25">
      <c r="A485" s="3">
        <v>28</v>
      </c>
      <c r="B485" s="3">
        <v>1441</v>
      </c>
      <c r="C485" s="3">
        <v>567</v>
      </c>
      <c r="D485" s="4" t="s">
        <v>4</v>
      </c>
    </row>
    <row r="486" spans="1:4" x14ac:dyDescent="0.25">
      <c r="A486" s="3">
        <v>28</v>
      </c>
      <c r="B486" s="3">
        <v>1441</v>
      </c>
      <c r="C486" s="3">
        <v>568</v>
      </c>
      <c r="D486" s="4" t="s">
        <v>4</v>
      </c>
    </row>
    <row r="487" spans="1:4" x14ac:dyDescent="0.25">
      <c r="A487" s="3">
        <v>28</v>
      </c>
      <c r="B487" s="3">
        <v>1441</v>
      </c>
      <c r="C487" s="3">
        <v>569</v>
      </c>
      <c r="D487" s="4" t="s">
        <v>4</v>
      </c>
    </row>
    <row r="488" spans="1:4" x14ac:dyDescent="0.25">
      <c r="A488" s="3">
        <v>28</v>
      </c>
      <c r="B488" s="3">
        <v>1441</v>
      </c>
      <c r="C488" s="3">
        <v>592</v>
      </c>
      <c r="D488" s="4" t="s">
        <v>4</v>
      </c>
    </row>
    <row r="489" spans="1:4" x14ac:dyDescent="0.25">
      <c r="A489" s="3">
        <v>28</v>
      </c>
      <c r="B489" s="3">
        <v>1441</v>
      </c>
      <c r="C489" s="3">
        <v>593</v>
      </c>
      <c r="D489" s="4" t="s">
        <v>4</v>
      </c>
    </row>
    <row r="490" spans="1:4" x14ac:dyDescent="0.25">
      <c r="A490" s="3">
        <v>28</v>
      </c>
      <c r="B490" s="3">
        <v>1441</v>
      </c>
      <c r="C490" s="3">
        <v>594</v>
      </c>
      <c r="D490" s="4" t="s">
        <v>4</v>
      </c>
    </row>
    <row r="491" spans="1:4" x14ac:dyDescent="0.25">
      <c r="A491" s="3">
        <v>28</v>
      </c>
      <c r="B491" s="3">
        <v>1441</v>
      </c>
      <c r="C491" s="3">
        <v>595</v>
      </c>
      <c r="D491" s="4" t="s">
        <v>4</v>
      </c>
    </row>
    <row r="492" spans="1:4" x14ac:dyDescent="0.25">
      <c r="A492" s="3">
        <v>28</v>
      </c>
      <c r="B492" s="3">
        <v>1441</v>
      </c>
      <c r="C492" s="3">
        <v>596</v>
      </c>
      <c r="D492" s="4" t="s">
        <v>4</v>
      </c>
    </row>
    <row r="493" spans="1:4" x14ac:dyDescent="0.25">
      <c r="A493" s="3">
        <v>28</v>
      </c>
      <c r="B493" s="3">
        <v>1441</v>
      </c>
      <c r="C493" s="3">
        <v>597</v>
      </c>
      <c r="D493" s="4" t="s">
        <v>4</v>
      </c>
    </row>
    <row r="494" spans="1:4" x14ac:dyDescent="0.25">
      <c r="A494" s="3">
        <v>28</v>
      </c>
      <c r="B494" s="3">
        <v>1441</v>
      </c>
      <c r="C494" s="3">
        <v>731</v>
      </c>
      <c r="D494" s="3" t="s">
        <v>4</v>
      </c>
    </row>
    <row r="495" spans="1:4" x14ac:dyDescent="0.25">
      <c r="A495" s="3">
        <v>28</v>
      </c>
      <c r="B495" s="3">
        <v>1441</v>
      </c>
      <c r="C495" s="3">
        <v>732</v>
      </c>
      <c r="D495" s="3" t="s">
        <v>4</v>
      </c>
    </row>
    <row r="496" spans="1:4" x14ac:dyDescent="0.25">
      <c r="A496" s="3">
        <v>28</v>
      </c>
      <c r="B496" s="3">
        <v>1441</v>
      </c>
      <c r="C496" s="3">
        <v>736</v>
      </c>
      <c r="D496" s="3" t="s">
        <v>4</v>
      </c>
    </row>
    <row r="497" spans="1:4" x14ac:dyDescent="0.25">
      <c r="A497" s="3">
        <v>28</v>
      </c>
      <c r="B497" s="3">
        <v>1441</v>
      </c>
      <c r="C497" s="3">
        <v>738</v>
      </c>
      <c r="D497" s="3" t="s">
        <v>4</v>
      </c>
    </row>
    <row r="498" spans="1:4" x14ac:dyDescent="0.25">
      <c r="A498" s="3">
        <v>28</v>
      </c>
      <c r="B498" s="3">
        <v>1441</v>
      </c>
      <c r="C498" s="3">
        <v>739</v>
      </c>
      <c r="D498" s="3" t="s">
        <v>4</v>
      </c>
    </row>
    <row r="499" spans="1:4" x14ac:dyDescent="0.25">
      <c r="A499" s="3">
        <v>28</v>
      </c>
      <c r="B499" s="3">
        <v>1441</v>
      </c>
      <c r="C499" s="3">
        <v>752</v>
      </c>
      <c r="D499" s="4" t="s">
        <v>4</v>
      </c>
    </row>
    <row r="500" spans="1:4" x14ac:dyDescent="0.25">
      <c r="A500" s="3">
        <v>28</v>
      </c>
      <c r="B500" s="3">
        <v>1441</v>
      </c>
      <c r="C500" s="3">
        <v>756</v>
      </c>
      <c r="D500" s="4" t="s">
        <v>4</v>
      </c>
    </row>
    <row r="501" spans="1:4" x14ac:dyDescent="0.25">
      <c r="A501" s="3">
        <v>28</v>
      </c>
      <c r="B501" s="3">
        <v>1441</v>
      </c>
      <c r="C501" s="3">
        <v>758</v>
      </c>
      <c r="D501" s="4" t="s">
        <v>4</v>
      </c>
    </row>
    <row r="502" spans="1:4" x14ac:dyDescent="0.25">
      <c r="A502" s="3">
        <v>28</v>
      </c>
      <c r="B502" s="3">
        <v>1441</v>
      </c>
      <c r="C502" s="3">
        <v>762</v>
      </c>
      <c r="D502" s="4" t="s">
        <v>4</v>
      </c>
    </row>
    <row r="503" spans="1:4" x14ac:dyDescent="0.25">
      <c r="A503" s="3">
        <v>28</v>
      </c>
      <c r="B503" s="3">
        <v>1441</v>
      </c>
      <c r="C503" s="3">
        <v>766</v>
      </c>
      <c r="D503" s="4" t="s">
        <v>4</v>
      </c>
    </row>
    <row r="504" spans="1:4" x14ac:dyDescent="0.25">
      <c r="A504" s="3">
        <v>28</v>
      </c>
      <c r="B504" s="3">
        <v>1441</v>
      </c>
      <c r="C504" s="3">
        <v>768</v>
      </c>
      <c r="D504" s="4" t="s">
        <v>4</v>
      </c>
    </row>
    <row r="505" spans="1:4" x14ac:dyDescent="0.25">
      <c r="A505" s="3">
        <v>28</v>
      </c>
      <c r="B505" s="3">
        <v>1441</v>
      </c>
      <c r="C505" s="3">
        <v>790</v>
      </c>
      <c r="D505" s="4" t="s">
        <v>4</v>
      </c>
    </row>
    <row r="506" spans="1:4" x14ac:dyDescent="0.25">
      <c r="A506" s="3">
        <v>28</v>
      </c>
      <c r="B506" s="3">
        <v>1441</v>
      </c>
      <c r="C506" s="3">
        <v>830</v>
      </c>
      <c r="D506" s="4" t="s">
        <v>4</v>
      </c>
    </row>
    <row r="507" spans="1:4" x14ac:dyDescent="0.25">
      <c r="A507" s="3">
        <v>28</v>
      </c>
      <c r="B507" s="3">
        <v>1442</v>
      </c>
      <c r="C507" s="3">
        <v>322</v>
      </c>
      <c r="D507" s="4" t="s">
        <v>4</v>
      </c>
    </row>
    <row r="508" spans="1:4" x14ac:dyDescent="0.25">
      <c r="A508" s="3">
        <v>28</v>
      </c>
      <c r="B508" s="3">
        <v>1442</v>
      </c>
      <c r="C508" s="3">
        <v>561</v>
      </c>
      <c r="D508" s="4" t="s">
        <v>4</v>
      </c>
    </row>
    <row r="509" spans="1:4" x14ac:dyDescent="0.25">
      <c r="A509" s="3">
        <v>28</v>
      </c>
      <c r="B509" s="3">
        <v>1442</v>
      </c>
      <c r="C509" s="3">
        <v>562</v>
      </c>
      <c r="D509" s="4" t="s">
        <v>4</v>
      </c>
    </row>
    <row r="510" spans="1:4" x14ac:dyDescent="0.25">
      <c r="A510" s="3">
        <v>28</v>
      </c>
      <c r="B510" s="3">
        <v>1442</v>
      </c>
      <c r="C510" s="3">
        <v>563</v>
      </c>
      <c r="D510" s="4" t="s">
        <v>4</v>
      </c>
    </row>
    <row r="511" spans="1:4" x14ac:dyDescent="0.25">
      <c r="A511" s="3">
        <v>28</v>
      </c>
      <c r="B511" s="3">
        <v>1442</v>
      </c>
      <c r="C511" s="3">
        <v>564</v>
      </c>
      <c r="D511" s="4" t="s">
        <v>4</v>
      </c>
    </row>
    <row r="512" spans="1:4" x14ac:dyDescent="0.25">
      <c r="A512" s="3">
        <v>28</v>
      </c>
      <c r="B512" s="3">
        <v>1442</v>
      </c>
      <c r="C512" s="3">
        <v>566</v>
      </c>
      <c r="D512" s="4" t="s">
        <v>4</v>
      </c>
    </row>
    <row r="513" spans="1:4" x14ac:dyDescent="0.25">
      <c r="A513" s="3">
        <v>28</v>
      </c>
      <c r="B513" s="3">
        <v>1442</v>
      </c>
      <c r="C513" s="3">
        <v>567</v>
      </c>
      <c r="D513" s="4" t="s">
        <v>4</v>
      </c>
    </row>
    <row r="514" spans="1:4" x14ac:dyDescent="0.25">
      <c r="A514" s="3">
        <v>28</v>
      </c>
      <c r="B514" s="3">
        <v>1442</v>
      </c>
      <c r="C514" s="3">
        <v>568</v>
      </c>
      <c r="D514" s="4" t="s">
        <v>4</v>
      </c>
    </row>
    <row r="515" spans="1:4" x14ac:dyDescent="0.25">
      <c r="A515" s="3">
        <v>28</v>
      </c>
      <c r="B515" s="3">
        <v>1442</v>
      </c>
      <c r="C515" s="3">
        <v>569</v>
      </c>
      <c r="D515" s="4" t="s">
        <v>4</v>
      </c>
    </row>
    <row r="516" spans="1:4" x14ac:dyDescent="0.25">
      <c r="A516" s="3">
        <v>28</v>
      </c>
      <c r="B516" s="3">
        <v>1442</v>
      </c>
      <c r="C516" s="3">
        <v>592</v>
      </c>
      <c r="D516" s="4" t="s">
        <v>4</v>
      </c>
    </row>
    <row r="517" spans="1:4" x14ac:dyDescent="0.25">
      <c r="A517" s="3">
        <v>28</v>
      </c>
      <c r="B517" s="3">
        <v>1442</v>
      </c>
      <c r="C517" s="3">
        <v>593</v>
      </c>
      <c r="D517" s="4" t="s">
        <v>4</v>
      </c>
    </row>
    <row r="518" spans="1:4" x14ac:dyDescent="0.25">
      <c r="A518" s="3">
        <v>28</v>
      </c>
      <c r="B518" s="3">
        <v>1442</v>
      </c>
      <c r="C518" s="3">
        <v>594</v>
      </c>
      <c r="D518" s="4" t="s">
        <v>4</v>
      </c>
    </row>
    <row r="519" spans="1:4" x14ac:dyDescent="0.25">
      <c r="A519" s="3">
        <v>28</v>
      </c>
      <c r="B519" s="3">
        <v>1442</v>
      </c>
      <c r="C519" s="3">
        <v>595</v>
      </c>
      <c r="D519" s="4" t="s">
        <v>4</v>
      </c>
    </row>
    <row r="520" spans="1:4" x14ac:dyDescent="0.25">
      <c r="A520" s="3">
        <v>28</v>
      </c>
      <c r="B520" s="3">
        <v>1442</v>
      </c>
      <c r="C520" s="3">
        <v>596</v>
      </c>
      <c r="D520" s="4" t="s">
        <v>4</v>
      </c>
    </row>
    <row r="521" spans="1:4" x14ac:dyDescent="0.25">
      <c r="A521" s="3">
        <v>28</v>
      </c>
      <c r="B521" s="3">
        <v>1442</v>
      </c>
      <c r="C521" s="3">
        <v>597</v>
      </c>
      <c r="D521" s="4" t="s">
        <v>4</v>
      </c>
    </row>
    <row r="522" spans="1:4" x14ac:dyDescent="0.25">
      <c r="A522" s="3">
        <v>28</v>
      </c>
      <c r="B522" s="3">
        <v>1442</v>
      </c>
      <c r="C522" s="3">
        <v>731</v>
      </c>
      <c r="D522" s="3" t="s">
        <v>4</v>
      </c>
    </row>
    <row r="523" spans="1:4" x14ac:dyDescent="0.25">
      <c r="A523" s="3">
        <v>28</v>
      </c>
      <c r="B523" s="3">
        <v>1442</v>
      </c>
      <c r="C523" s="3">
        <v>732</v>
      </c>
      <c r="D523" s="3" t="s">
        <v>4</v>
      </c>
    </row>
    <row r="524" spans="1:4" x14ac:dyDescent="0.25">
      <c r="A524" s="3">
        <v>28</v>
      </c>
      <c r="B524" s="3">
        <v>1442</v>
      </c>
      <c r="C524" s="3">
        <v>736</v>
      </c>
      <c r="D524" s="3" t="s">
        <v>4</v>
      </c>
    </row>
    <row r="525" spans="1:4" x14ac:dyDescent="0.25">
      <c r="A525" s="3">
        <v>28</v>
      </c>
      <c r="B525" s="3">
        <v>1442</v>
      </c>
      <c r="C525" s="3">
        <v>738</v>
      </c>
      <c r="D525" s="3" t="s">
        <v>4</v>
      </c>
    </row>
    <row r="526" spans="1:4" x14ac:dyDescent="0.25">
      <c r="A526" s="3">
        <v>28</v>
      </c>
      <c r="B526" s="3">
        <v>1442</v>
      </c>
      <c r="C526" s="3">
        <v>739</v>
      </c>
      <c r="D526" s="3" t="s">
        <v>4</v>
      </c>
    </row>
    <row r="527" spans="1:4" x14ac:dyDescent="0.25">
      <c r="A527" s="3">
        <v>28</v>
      </c>
      <c r="B527" s="3">
        <v>1442</v>
      </c>
      <c r="C527" s="3">
        <v>752</v>
      </c>
      <c r="D527" s="4" t="s">
        <v>4</v>
      </c>
    </row>
    <row r="528" spans="1:4" x14ac:dyDescent="0.25">
      <c r="A528" s="3">
        <v>28</v>
      </c>
      <c r="B528" s="3">
        <v>1442</v>
      </c>
      <c r="C528" s="3">
        <v>756</v>
      </c>
      <c r="D528" s="4" t="s">
        <v>4</v>
      </c>
    </row>
    <row r="529" spans="1:4" x14ac:dyDescent="0.25">
      <c r="A529" s="3">
        <v>28</v>
      </c>
      <c r="B529" s="3">
        <v>1442</v>
      </c>
      <c r="C529" s="3">
        <v>758</v>
      </c>
      <c r="D529" s="4" t="s">
        <v>4</v>
      </c>
    </row>
    <row r="530" spans="1:4" x14ac:dyDescent="0.25">
      <c r="A530" s="3">
        <v>28</v>
      </c>
      <c r="B530" s="3">
        <v>1442</v>
      </c>
      <c r="C530" s="3">
        <v>762</v>
      </c>
      <c r="D530" s="4" t="s">
        <v>4</v>
      </c>
    </row>
    <row r="531" spans="1:4" x14ac:dyDescent="0.25">
      <c r="A531" s="3">
        <v>28</v>
      </c>
      <c r="B531" s="3">
        <v>1442</v>
      </c>
      <c r="C531" s="3">
        <v>766</v>
      </c>
      <c r="D531" s="4" t="s">
        <v>4</v>
      </c>
    </row>
    <row r="532" spans="1:4" x14ac:dyDescent="0.25">
      <c r="A532" s="3">
        <v>28</v>
      </c>
      <c r="B532" s="3">
        <v>1442</v>
      </c>
      <c r="C532" s="3">
        <v>768</v>
      </c>
      <c r="D532" s="4" t="s">
        <v>4</v>
      </c>
    </row>
    <row r="533" spans="1:4" x14ac:dyDescent="0.25">
      <c r="A533" s="3">
        <v>28</v>
      </c>
      <c r="B533" s="3">
        <v>1442</v>
      </c>
      <c r="C533" s="3">
        <v>790</v>
      </c>
      <c r="D533" s="4" t="s">
        <v>4</v>
      </c>
    </row>
    <row r="534" spans="1:4" x14ac:dyDescent="0.25">
      <c r="A534" s="3">
        <v>28</v>
      </c>
      <c r="B534" s="3">
        <v>1442</v>
      </c>
      <c r="C534" s="3">
        <v>830</v>
      </c>
      <c r="D534" s="4" t="s">
        <v>4</v>
      </c>
    </row>
    <row r="535" spans="1:4" x14ac:dyDescent="0.25">
      <c r="A535" s="3">
        <v>28</v>
      </c>
      <c r="B535" s="3">
        <v>1450</v>
      </c>
      <c r="C535" s="3">
        <v>100</v>
      </c>
      <c r="D535" s="4" t="s">
        <v>4</v>
      </c>
    </row>
    <row r="536" spans="1:4" x14ac:dyDescent="0.25">
      <c r="A536" s="3">
        <v>28</v>
      </c>
      <c r="B536" s="3">
        <v>1450</v>
      </c>
      <c r="C536" s="3">
        <v>210</v>
      </c>
      <c r="D536" s="4" t="s">
        <v>4</v>
      </c>
    </row>
    <row r="537" spans="1:4" x14ac:dyDescent="0.25">
      <c r="A537" s="3">
        <v>28</v>
      </c>
      <c r="B537" s="3">
        <v>1450</v>
      </c>
      <c r="C537" s="3">
        <v>220</v>
      </c>
      <c r="D537" s="4" t="s">
        <v>4</v>
      </c>
    </row>
    <row r="538" spans="1:4" x14ac:dyDescent="0.25">
      <c r="A538" s="3">
        <v>28</v>
      </c>
      <c r="B538" s="3">
        <v>1450</v>
      </c>
      <c r="C538" s="3">
        <v>230</v>
      </c>
      <c r="D538" s="4" t="s">
        <v>4</v>
      </c>
    </row>
    <row r="539" spans="1:4" x14ac:dyDescent="0.25">
      <c r="A539" s="3">
        <v>28</v>
      </c>
      <c r="B539" s="3">
        <v>1450</v>
      </c>
      <c r="C539" s="3">
        <v>250</v>
      </c>
      <c r="D539" s="4" t="s">
        <v>4</v>
      </c>
    </row>
    <row r="540" spans="1:4" x14ac:dyDescent="0.25">
      <c r="A540" s="3">
        <v>28</v>
      </c>
      <c r="B540" s="3">
        <v>1450</v>
      </c>
      <c r="C540" s="3">
        <v>260</v>
      </c>
      <c r="D540" s="4" t="s">
        <v>4</v>
      </c>
    </row>
    <row r="541" spans="1:4" x14ac:dyDescent="0.25">
      <c r="A541" s="3">
        <v>28</v>
      </c>
      <c r="B541" s="3">
        <v>1450</v>
      </c>
      <c r="C541" s="3">
        <v>270</v>
      </c>
      <c r="D541" s="4" t="s">
        <v>4</v>
      </c>
    </row>
    <row r="542" spans="1:4" x14ac:dyDescent="0.25">
      <c r="A542" s="3">
        <v>28</v>
      </c>
      <c r="B542" s="3">
        <v>1450</v>
      </c>
      <c r="C542" s="3">
        <v>280</v>
      </c>
      <c r="D542" s="4" t="s">
        <v>4</v>
      </c>
    </row>
    <row r="543" spans="1:4" x14ac:dyDescent="0.25">
      <c r="A543" s="3">
        <v>28</v>
      </c>
      <c r="B543" s="3">
        <v>1450</v>
      </c>
      <c r="C543" s="3">
        <v>291</v>
      </c>
      <c r="D543" s="4" t="s">
        <v>4</v>
      </c>
    </row>
    <row r="544" spans="1:4" x14ac:dyDescent="0.25">
      <c r="A544" s="3">
        <v>28</v>
      </c>
      <c r="B544" s="3">
        <v>1450</v>
      </c>
      <c r="C544" s="3">
        <v>292</v>
      </c>
      <c r="D544" s="4" t="s">
        <v>4</v>
      </c>
    </row>
    <row r="545" spans="1:4" x14ac:dyDescent="0.25">
      <c r="A545" s="3">
        <v>28</v>
      </c>
      <c r="B545" s="3">
        <v>1450</v>
      </c>
      <c r="C545" s="3">
        <v>299</v>
      </c>
      <c r="D545" s="4" t="s">
        <v>4</v>
      </c>
    </row>
    <row r="546" spans="1:4" x14ac:dyDescent="0.25">
      <c r="A546" s="3">
        <v>28</v>
      </c>
      <c r="B546" s="3">
        <v>1450</v>
      </c>
      <c r="C546" s="3">
        <v>310</v>
      </c>
      <c r="D546" s="4" t="s">
        <v>4</v>
      </c>
    </row>
    <row r="547" spans="1:4" x14ac:dyDescent="0.25">
      <c r="A547" s="3">
        <v>28</v>
      </c>
      <c r="B547" s="3">
        <v>1450</v>
      </c>
      <c r="C547" s="3">
        <v>322</v>
      </c>
      <c r="D547" s="4" t="s">
        <v>4</v>
      </c>
    </row>
    <row r="548" spans="1:4" x14ac:dyDescent="0.25">
      <c r="A548" s="3">
        <v>28</v>
      </c>
      <c r="B548" s="3">
        <v>1450</v>
      </c>
      <c r="C548" s="3">
        <v>323</v>
      </c>
      <c r="D548" s="4" t="s">
        <v>4</v>
      </c>
    </row>
    <row r="549" spans="1:4" x14ac:dyDescent="0.25">
      <c r="A549" s="3">
        <v>28</v>
      </c>
      <c r="B549" s="3">
        <v>1450</v>
      </c>
      <c r="C549" s="3">
        <v>329</v>
      </c>
      <c r="D549" s="4" t="s">
        <v>4</v>
      </c>
    </row>
    <row r="550" spans="1:4" x14ac:dyDescent="0.25">
      <c r="A550" s="3">
        <v>28</v>
      </c>
      <c r="B550" s="3">
        <v>1450</v>
      </c>
      <c r="C550" s="3">
        <v>330</v>
      </c>
      <c r="D550" s="4" t="s">
        <v>4</v>
      </c>
    </row>
    <row r="551" spans="1:4" x14ac:dyDescent="0.25">
      <c r="A551" s="3">
        <v>28</v>
      </c>
      <c r="B551" s="3">
        <v>1450</v>
      </c>
      <c r="C551" s="3">
        <v>340</v>
      </c>
      <c r="D551" s="4" t="s">
        <v>4</v>
      </c>
    </row>
    <row r="552" spans="1:4" x14ac:dyDescent="0.25">
      <c r="A552" s="3">
        <v>28</v>
      </c>
      <c r="B552" s="3">
        <v>1450</v>
      </c>
      <c r="C552" s="3">
        <v>350</v>
      </c>
      <c r="D552" s="4" t="s">
        <v>4</v>
      </c>
    </row>
    <row r="553" spans="1:4" x14ac:dyDescent="0.25">
      <c r="A553" s="3">
        <v>28</v>
      </c>
      <c r="B553" s="3">
        <v>1450</v>
      </c>
      <c r="C553" s="3">
        <v>390</v>
      </c>
      <c r="D553" s="4" t="s">
        <v>4</v>
      </c>
    </row>
    <row r="554" spans="1:4" x14ac:dyDescent="0.25">
      <c r="A554" s="3">
        <v>28</v>
      </c>
      <c r="B554" s="3">
        <v>1450</v>
      </c>
      <c r="C554" s="3">
        <v>410</v>
      </c>
      <c r="D554" s="4" t="s">
        <v>4</v>
      </c>
    </row>
    <row r="555" spans="1:4" x14ac:dyDescent="0.25">
      <c r="A555" s="3">
        <v>28</v>
      </c>
      <c r="B555" s="3">
        <v>1450</v>
      </c>
      <c r="C555" s="3">
        <v>420</v>
      </c>
      <c r="D555" s="4" t="s">
        <v>4</v>
      </c>
    </row>
    <row r="556" spans="1:4" x14ac:dyDescent="0.25">
      <c r="A556" s="3">
        <v>28</v>
      </c>
      <c r="B556" s="3">
        <v>1450</v>
      </c>
      <c r="C556" s="3">
        <v>430</v>
      </c>
      <c r="D556" s="4" t="s">
        <v>4</v>
      </c>
    </row>
    <row r="557" spans="1:4" x14ac:dyDescent="0.25">
      <c r="A557" s="3">
        <v>28</v>
      </c>
      <c r="B557" s="3">
        <v>1450</v>
      </c>
      <c r="C557" s="3">
        <v>440</v>
      </c>
      <c r="D557" s="4" t="s">
        <v>4</v>
      </c>
    </row>
    <row r="558" spans="1:4" x14ac:dyDescent="0.25">
      <c r="A558" s="3">
        <v>28</v>
      </c>
      <c r="B558" s="3">
        <v>1450</v>
      </c>
      <c r="C558" s="3">
        <v>450</v>
      </c>
      <c r="D558" s="4" t="s">
        <v>4</v>
      </c>
    </row>
    <row r="559" spans="1:4" x14ac:dyDescent="0.25">
      <c r="A559" s="3">
        <v>28</v>
      </c>
      <c r="B559" s="3">
        <v>1450</v>
      </c>
      <c r="C559" s="3">
        <v>460</v>
      </c>
      <c r="D559" s="4" t="s">
        <v>4</v>
      </c>
    </row>
    <row r="560" spans="1:4" x14ac:dyDescent="0.25">
      <c r="A560" s="3">
        <v>28</v>
      </c>
      <c r="B560" s="3">
        <v>1450</v>
      </c>
      <c r="C560" s="3">
        <v>490</v>
      </c>
      <c r="D560" s="4" t="s">
        <v>4</v>
      </c>
    </row>
    <row r="561" spans="1:4" x14ac:dyDescent="0.25">
      <c r="A561" s="3">
        <v>28</v>
      </c>
      <c r="B561" s="3">
        <v>1450</v>
      </c>
      <c r="C561" s="3">
        <v>510</v>
      </c>
      <c r="D561" s="4" t="s">
        <v>4</v>
      </c>
    </row>
    <row r="562" spans="1:4" x14ac:dyDescent="0.25">
      <c r="A562" s="3">
        <v>28</v>
      </c>
      <c r="B562" s="3">
        <v>1450</v>
      </c>
      <c r="C562" s="3">
        <v>520</v>
      </c>
      <c r="D562" s="4" t="s">
        <v>4</v>
      </c>
    </row>
    <row r="563" spans="1:4" x14ac:dyDescent="0.25">
      <c r="A563" s="3">
        <v>28</v>
      </c>
      <c r="B563" s="3">
        <v>1450</v>
      </c>
      <c r="C563" s="3">
        <v>530</v>
      </c>
      <c r="D563" s="4" t="s">
        <v>4</v>
      </c>
    </row>
    <row r="564" spans="1:4" x14ac:dyDescent="0.25">
      <c r="A564" s="3">
        <v>28</v>
      </c>
      <c r="B564" s="3">
        <v>1450</v>
      </c>
      <c r="C564" s="3">
        <v>541</v>
      </c>
      <c r="D564" s="4" t="s">
        <v>4</v>
      </c>
    </row>
    <row r="565" spans="1:4" x14ac:dyDescent="0.25">
      <c r="A565" s="3">
        <v>28</v>
      </c>
      <c r="B565" s="3">
        <v>1450</v>
      </c>
      <c r="C565" s="3">
        <v>542</v>
      </c>
      <c r="D565" s="4" t="s">
        <v>4</v>
      </c>
    </row>
    <row r="566" spans="1:4" x14ac:dyDescent="0.25">
      <c r="A566" s="3">
        <v>28</v>
      </c>
      <c r="B566" s="3">
        <v>1450</v>
      </c>
      <c r="C566" s="3">
        <v>549</v>
      </c>
      <c r="D566" s="4" t="s">
        <v>4</v>
      </c>
    </row>
    <row r="567" spans="1:4" x14ac:dyDescent="0.25">
      <c r="A567" s="3">
        <v>28</v>
      </c>
      <c r="B567" s="3">
        <v>1450</v>
      </c>
      <c r="C567" s="3">
        <v>550</v>
      </c>
      <c r="D567" s="4" t="s">
        <v>4</v>
      </c>
    </row>
    <row r="568" spans="1:4" x14ac:dyDescent="0.25">
      <c r="A568" s="3">
        <v>28</v>
      </c>
      <c r="B568" s="3">
        <v>1450</v>
      </c>
      <c r="C568" s="3">
        <v>561</v>
      </c>
      <c r="D568" s="4" t="s">
        <v>4</v>
      </c>
    </row>
    <row r="569" spans="1:4" x14ac:dyDescent="0.25">
      <c r="A569" s="3">
        <v>28</v>
      </c>
      <c r="B569" s="3">
        <v>1450</v>
      </c>
      <c r="C569" s="3">
        <v>562</v>
      </c>
      <c r="D569" s="4" t="s">
        <v>4</v>
      </c>
    </row>
    <row r="570" spans="1:4" x14ac:dyDescent="0.25">
      <c r="A570" s="3">
        <v>28</v>
      </c>
      <c r="B570" s="3">
        <v>1450</v>
      </c>
      <c r="C570" s="3">
        <v>563</v>
      </c>
      <c r="D570" s="4" t="s">
        <v>4</v>
      </c>
    </row>
    <row r="571" spans="1:4" x14ac:dyDescent="0.25">
      <c r="A571" s="3">
        <v>28</v>
      </c>
      <c r="B571" s="3">
        <v>1450</v>
      </c>
      <c r="C571" s="3">
        <v>564</v>
      </c>
      <c r="D571" s="4" t="s">
        <v>4</v>
      </c>
    </row>
    <row r="572" spans="1:4" x14ac:dyDescent="0.25">
      <c r="A572" s="3">
        <v>28</v>
      </c>
      <c r="B572" s="3">
        <v>1450</v>
      </c>
      <c r="C572" s="3">
        <v>566</v>
      </c>
      <c r="D572" s="4" t="s">
        <v>4</v>
      </c>
    </row>
    <row r="573" spans="1:4" x14ac:dyDescent="0.25">
      <c r="A573" s="3">
        <v>28</v>
      </c>
      <c r="B573" s="3">
        <v>1450</v>
      </c>
      <c r="C573" s="3">
        <v>567</v>
      </c>
      <c r="D573" s="4" t="s">
        <v>4</v>
      </c>
    </row>
    <row r="574" spans="1:4" x14ac:dyDescent="0.25">
      <c r="A574" s="3">
        <v>28</v>
      </c>
      <c r="B574" s="3">
        <v>1450</v>
      </c>
      <c r="C574" s="3">
        <v>568</v>
      </c>
      <c r="D574" s="4" t="s">
        <v>4</v>
      </c>
    </row>
    <row r="575" spans="1:4" x14ac:dyDescent="0.25">
      <c r="A575" s="3">
        <v>28</v>
      </c>
      <c r="B575" s="3">
        <v>1450</v>
      </c>
      <c r="C575" s="3">
        <v>569</v>
      </c>
      <c r="D575" s="4" t="s">
        <v>4</v>
      </c>
    </row>
    <row r="576" spans="1:4" x14ac:dyDescent="0.25">
      <c r="A576" s="3">
        <v>28</v>
      </c>
      <c r="B576" s="3">
        <v>1450</v>
      </c>
      <c r="C576" s="3">
        <v>580</v>
      </c>
      <c r="D576" s="4" t="s">
        <v>4</v>
      </c>
    </row>
    <row r="577" spans="1:4" x14ac:dyDescent="0.25">
      <c r="A577" s="3">
        <v>28</v>
      </c>
      <c r="B577" s="3">
        <v>1450</v>
      </c>
      <c r="C577" s="3">
        <v>591</v>
      </c>
      <c r="D577" s="4" t="s">
        <v>4</v>
      </c>
    </row>
    <row r="578" spans="1:4" x14ac:dyDescent="0.25">
      <c r="A578" s="3">
        <v>28</v>
      </c>
      <c r="B578" s="3">
        <v>1450</v>
      </c>
      <c r="C578" s="3">
        <v>592</v>
      </c>
      <c r="D578" s="4" t="s">
        <v>4</v>
      </c>
    </row>
    <row r="579" spans="1:4" x14ac:dyDescent="0.25">
      <c r="A579" s="3">
        <v>28</v>
      </c>
      <c r="B579" s="3">
        <v>1450</v>
      </c>
      <c r="C579" s="3">
        <v>593</v>
      </c>
      <c r="D579" s="4" t="s">
        <v>4</v>
      </c>
    </row>
    <row r="580" spans="1:4" x14ac:dyDescent="0.25">
      <c r="A580" s="3">
        <v>28</v>
      </c>
      <c r="B580" s="3">
        <v>1450</v>
      </c>
      <c r="C580" s="3">
        <v>594</v>
      </c>
      <c r="D580" s="4" t="s">
        <v>4</v>
      </c>
    </row>
    <row r="581" spans="1:4" x14ac:dyDescent="0.25">
      <c r="A581" s="3">
        <v>28</v>
      </c>
      <c r="B581" s="3">
        <v>1450</v>
      </c>
      <c r="C581" s="3">
        <v>595</v>
      </c>
      <c r="D581" s="4" t="s">
        <v>4</v>
      </c>
    </row>
    <row r="582" spans="1:4" x14ac:dyDescent="0.25">
      <c r="A582" s="3">
        <v>28</v>
      </c>
      <c r="B582" s="3">
        <v>1450</v>
      </c>
      <c r="C582" s="3">
        <v>596</v>
      </c>
      <c r="D582" s="4" t="s">
        <v>4</v>
      </c>
    </row>
    <row r="583" spans="1:4" x14ac:dyDescent="0.25">
      <c r="A583" s="3">
        <v>28</v>
      </c>
      <c r="B583" s="3">
        <v>1450</v>
      </c>
      <c r="C583" s="3">
        <v>597</v>
      </c>
      <c r="D583" s="4" t="s">
        <v>4</v>
      </c>
    </row>
    <row r="584" spans="1:4" x14ac:dyDescent="0.25">
      <c r="A584" s="3">
        <v>28</v>
      </c>
      <c r="B584" s="3">
        <v>1450</v>
      </c>
      <c r="C584" s="3">
        <v>599</v>
      </c>
      <c r="D584" s="4" t="s">
        <v>4</v>
      </c>
    </row>
    <row r="585" spans="1:4" x14ac:dyDescent="0.25">
      <c r="A585" s="3">
        <v>28</v>
      </c>
      <c r="B585" s="3">
        <v>1450</v>
      </c>
      <c r="C585" s="3">
        <v>610</v>
      </c>
      <c r="D585" s="4" t="s">
        <v>4</v>
      </c>
    </row>
    <row r="586" spans="1:4" x14ac:dyDescent="0.25">
      <c r="A586" s="3">
        <v>28</v>
      </c>
      <c r="B586" s="3">
        <v>1450</v>
      </c>
      <c r="C586" s="3">
        <v>620</v>
      </c>
      <c r="D586" s="4" t="s">
        <v>4</v>
      </c>
    </row>
    <row r="587" spans="1:4" x14ac:dyDescent="0.25">
      <c r="A587" s="3">
        <v>28</v>
      </c>
      <c r="B587" s="3">
        <v>1450</v>
      </c>
      <c r="C587" s="3">
        <v>630</v>
      </c>
      <c r="D587" s="4" t="s">
        <v>4</v>
      </c>
    </row>
    <row r="588" spans="1:4" x14ac:dyDescent="0.25">
      <c r="A588" s="3">
        <v>28</v>
      </c>
      <c r="B588" s="3">
        <v>1450</v>
      </c>
      <c r="C588" s="3">
        <v>640</v>
      </c>
      <c r="D588" s="4" t="s">
        <v>4</v>
      </c>
    </row>
    <row r="589" spans="1:4" x14ac:dyDescent="0.25">
      <c r="A589" s="3">
        <v>28</v>
      </c>
      <c r="B589" s="3">
        <v>1450</v>
      </c>
      <c r="C589" s="3">
        <v>650</v>
      </c>
      <c r="D589" s="4" t="s">
        <v>4</v>
      </c>
    </row>
    <row r="590" spans="1:4" x14ac:dyDescent="0.25">
      <c r="A590" s="3">
        <v>28</v>
      </c>
      <c r="B590" s="3">
        <v>1450</v>
      </c>
      <c r="C590" s="3">
        <v>731</v>
      </c>
      <c r="D590" s="3" t="s">
        <v>4</v>
      </c>
    </row>
    <row r="591" spans="1:4" x14ac:dyDescent="0.25">
      <c r="A591" s="3">
        <v>28</v>
      </c>
      <c r="B591" s="3">
        <v>1450</v>
      </c>
      <c r="C591" s="3">
        <v>732</v>
      </c>
      <c r="D591" s="3" t="s">
        <v>4</v>
      </c>
    </row>
    <row r="592" spans="1:4" x14ac:dyDescent="0.25">
      <c r="A592" s="3">
        <v>28</v>
      </c>
      <c r="B592" s="3">
        <v>1450</v>
      </c>
      <c r="C592" s="3">
        <v>736</v>
      </c>
      <c r="D592" s="3" t="s">
        <v>4</v>
      </c>
    </row>
    <row r="593" spans="1:4" x14ac:dyDescent="0.25">
      <c r="A593" s="3">
        <v>28</v>
      </c>
      <c r="B593" s="3">
        <v>1450</v>
      </c>
      <c r="C593" s="3">
        <v>738</v>
      </c>
      <c r="D593" s="3" t="s">
        <v>4</v>
      </c>
    </row>
    <row r="594" spans="1:4" x14ac:dyDescent="0.25">
      <c r="A594" s="3">
        <v>28</v>
      </c>
      <c r="B594" s="3">
        <v>1450</v>
      </c>
      <c r="C594" s="3">
        <v>739</v>
      </c>
      <c r="D594" s="3" t="s">
        <v>4</v>
      </c>
    </row>
    <row r="595" spans="1:4" x14ac:dyDescent="0.25">
      <c r="A595" s="3">
        <v>28</v>
      </c>
      <c r="B595" s="3">
        <v>1450</v>
      </c>
      <c r="C595" s="3">
        <v>752</v>
      </c>
      <c r="D595" s="4" t="s">
        <v>4</v>
      </c>
    </row>
    <row r="596" spans="1:4" x14ac:dyDescent="0.25">
      <c r="A596" s="3">
        <v>28</v>
      </c>
      <c r="B596" s="3">
        <v>1450</v>
      </c>
      <c r="C596" s="3">
        <v>756</v>
      </c>
      <c r="D596" s="4" t="s">
        <v>4</v>
      </c>
    </row>
    <row r="597" spans="1:4" x14ac:dyDescent="0.25">
      <c r="A597" s="3">
        <v>28</v>
      </c>
      <c r="B597" s="3">
        <v>1450</v>
      </c>
      <c r="C597" s="3">
        <v>758</v>
      </c>
      <c r="D597" s="4" t="s">
        <v>4</v>
      </c>
    </row>
    <row r="598" spans="1:4" x14ac:dyDescent="0.25">
      <c r="A598" s="3">
        <v>28</v>
      </c>
      <c r="B598" s="3">
        <v>1450</v>
      </c>
      <c r="C598" s="3">
        <v>762</v>
      </c>
      <c r="D598" s="4" t="s">
        <v>4</v>
      </c>
    </row>
    <row r="599" spans="1:4" x14ac:dyDescent="0.25">
      <c r="A599" s="3">
        <v>28</v>
      </c>
      <c r="B599" s="3">
        <v>1450</v>
      </c>
      <c r="C599" s="3">
        <v>766</v>
      </c>
      <c r="D599" s="4" t="s">
        <v>4</v>
      </c>
    </row>
    <row r="600" spans="1:4" x14ac:dyDescent="0.25">
      <c r="A600" s="3">
        <v>28</v>
      </c>
      <c r="B600" s="3">
        <v>1450</v>
      </c>
      <c r="C600" s="3">
        <v>768</v>
      </c>
      <c r="D600" s="4" t="s">
        <v>4</v>
      </c>
    </row>
    <row r="601" spans="1:4" x14ac:dyDescent="0.25">
      <c r="A601" s="3">
        <v>28</v>
      </c>
      <c r="B601" s="3">
        <v>1450</v>
      </c>
      <c r="C601" s="3">
        <v>790</v>
      </c>
      <c r="D601" s="4" t="s">
        <v>4</v>
      </c>
    </row>
    <row r="602" spans="1:4" x14ac:dyDescent="0.25">
      <c r="A602" s="3">
        <v>28</v>
      </c>
      <c r="B602" s="3">
        <v>1450</v>
      </c>
      <c r="C602" s="3">
        <v>810</v>
      </c>
      <c r="D602" s="4" t="s">
        <v>4</v>
      </c>
    </row>
    <row r="603" spans="1:4" x14ac:dyDescent="0.25">
      <c r="A603" s="3">
        <v>28</v>
      </c>
      <c r="B603" s="3">
        <v>1450</v>
      </c>
      <c r="C603" s="3">
        <v>820</v>
      </c>
      <c r="D603" s="4" t="s">
        <v>4</v>
      </c>
    </row>
    <row r="604" spans="1:4" x14ac:dyDescent="0.25">
      <c r="A604" s="3">
        <v>28</v>
      </c>
      <c r="B604" s="3">
        <v>1450</v>
      </c>
      <c r="C604" s="3">
        <v>830</v>
      </c>
      <c r="D604" s="4" t="s">
        <v>4</v>
      </c>
    </row>
    <row r="605" spans="1:4" x14ac:dyDescent="0.25">
      <c r="A605" s="3">
        <v>28</v>
      </c>
      <c r="B605" s="3">
        <v>1450</v>
      </c>
      <c r="C605" s="3">
        <v>860</v>
      </c>
      <c r="D605" s="4" t="s">
        <v>4</v>
      </c>
    </row>
    <row r="606" spans="1:4" x14ac:dyDescent="0.25">
      <c r="A606" s="3">
        <v>28</v>
      </c>
      <c r="B606" s="3">
        <v>1450</v>
      </c>
      <c r="C606" s="3">
        <v>870</v>
      </c>
      <c r="D606" s="4" t="s">
        <v>4</v>
      </c>
    </row>
    <row r="607" spans="1:4" x14ac:dyDescent="0.25">
      <c r="A607" s="3">
        <v>28</v>
      </c>
      <c r="B607" s="3">
        <v>1450</v>
      </c>
      <c r="C607" s="3">
        <v>880</v>
      </c>
      <c r="D607" s="4" t="s">
        <v>4</v>
      </c>
    </row>
    <row r="608" spans="1:4" x14ac:dyDescent="0.25">
      <c r="A608" s="3">
        <v>28</v>
      </c>
      <c r="B608" s="3">
        <v>1450</v>
      </c>
      <c r="C608" s="3">
        <v>890</v>
      </c>
      <c r="D608" s="4" t="s">
        <v>4</v>
      </c>
    </row>
    <row r="609" spans="1:4" x14ac:dyDescent="0.25">
      <c r="A609" s="3">
        <v>28</v>
      </c>
      <c r="B609" s="3">
        <v>1490</v>
      </c>
      <c r="C609" s="3">
        <v>322</v>
      </c>
      <c r="D609" s="4" t="s">
        <v>4</v>
      </c>
    </row>
    <row r="610" spans="1:4" x14ac:dyDescent="0.25">
      <c r="A610" s="3">
        <v>28</v>
      </c>
      <c r="B610" s="3">
        <v>1490</v>
      </c>
      <c r="C610" s="3">
        <v>561</v>
      </c>
      <c r="D610" s="4" t="s">
        <v>4</v>
      </c>
    </row>
    <row r="611" spans="1:4" x14ac:dyDescent="0.25">
      <c r="A611" s="3">
        <v>28</v>
      </c>
      <c r="B611" s="3">
        <v>1490</v>
      </c>
      <c r="C611" s="3">
        <v>562</v>
      </c>
      <c r="D611" s="4" t="s">
        <v>4</v>
      </c>
    </row>
    <row r="612" spans="1:4" x14ac:dyDescent="0.25">
      <c r="A612" s="3">
        <v>28</v>
      </c>
      <c r="B612" s="3">
        <v>1490</v>
      </c>
      <c r="C612" s="3">
        <v>563</v>
      </c>
      <c r="D612" s="4" t="s">
        <v>4</v>
      </c>
    </row>
    <row r="613" spans="1:4" x14ac:dyDescent="0.25">
      <c r="A613" s="3">
        <v>28</v>
      </c>
      <c r="B613" s="3">
        <v>1490</v>
      </c>
      <c r="C613" s="3">
        <v>564</v>
      </c>
      <c r="D613" s="4" t="s">
        <v>4</v>
      </c>
    </row>
    <row r="614" spans="1:4" x14ac:dyDescent="0.25">
      <c r="A614" s="3">
        <v>28</v>
      </c>
      <c r="B614" s="3">
        <v>1490</v>
      </c>
      <c r="C614" s="3">
        <v>566</v>
      </c>
      <c r="D614" s="4" t="s">
        <v>4</v>
      </c>
    </row>
    <row r="615" spans="1:4" x14ac:dyDescent="0.25">
      <c r="A615" s="3">
        <v>28</v>
      </c>
      <c r="B615" s="3">
        <v>1490</v>
      </c>
      <c r="C615" s="3">
        <v>567</v>
      </c>
      <c r="D615" s="4" t="s">
        <v>4</v>
      </c>
    </row>
    <row r="616" spans="1:4" x14ac:dyDescent="0.25">
      <c r="A616" s="3">
        <v>28</v>
      </c>
      <c r="B616" s="3">
        <v>1490</v>
      </c>
      <c r="C616" s="3">
        <v>568</v>
      </c>
      <c r="D616" s="4" t="s">
        <v>4</v>
      </c>
    </row>
    <row r="617" spans="1:4" x14ac:dyDescent="0.25">
      <c r="A617" s="3">
        <v>28</v>
      </c>
      <c r="B617" s="3">
        <v>1490</v>
      </c>
      <c r="C617" s="3">
        <v>569</v>
      </c>
      <c r="D617" s="4" t="s">
        <v>4</v>
      </c>
    </row>
    <row r="618" spans="1:4" x14ac:dyDescent="0.25">
      <c r="A618" s="3">
        <v>28</v>
      </c>
      <c r="B618" s="3">
        <v>1490</v>
      </c>
      <c r="C618" s="3">
        <v>592</v>
      </c>
      <c r="D618" s="4" t="s">
        <v>4</v>
      </c>
    </row>
    <row r="619" spans="1:4" x14ac:dyDescent="0.25">
      <c r="A619" s="3">
        <v>28</v>
      </c>
      <c r="B619" s="3">
        <v>1490</v>
      </c>
      <c r="C619" s="3">
        <v>593</v>
      </c>
      <c r="D619" s="4" t="s">
        <v>4</v>
      </c>
    </row>
    <row r="620" spans="1:4" x14ac:dyDescent="0.25">
      <c r="A620" s="3">
        <v>28</v>
      </c>
      <c r="B620" s="3">
        <v>1490</v>
      </c>
      <c r="C620" s="3">
        <v>594</v>
      </c>
      <c r="D620" s="4" t="s">
        <v>4</v>
      </c>
    </row>
    <row r="621" spans="1:4" x14ac:dyDescent="0.25">
      <c r="A621" s="3">
        <v>28</v>
      </c>
      <c r="B621" s="3">
        <v>1490</v>
      </c>
      <c r="C621" s="3">
        <v>595</v>
      </c>
      <c r="D621" s="4" t="s">
        <v>4</v>
      </c>
    </row>
    <row r="622" spans="1:4" x14ac:dyDescent="0.25">
      <c r="A622" s="3">
        <v>28</v>
      </c>
      <c r="B622" s="3">
        <v>1490</v>
      </c>
      <c r="C622" s="3">
        <v>596</v>
      </c>
      <c r="D622" s="4" t="s">
        <v>4</v>
      </c>
    </row>
    <row r="623" spans="1:4" x14ac:dyDescent="0.25">
      <c r="A623" s="3">
        <v>28</v>
      </c>
      <c r="B623" s="3">
        <v>1490</v>
      </c>
      <c r="C623" s="3">
        <v>597</v>
      </c>
      <c r="D623" s="4" t="s">
        <v>4</v>
      </c>
    </row>
    <row r="624" spans="1:4" x14ac:dyDescent="0.25">
      <c r="A624" s="3">
        <v>28</v>
      </c>
      <c r="B624" s="3">
        <v>1490</v>
      </c>
      <c r="C624" s="3">
        <v>731</v>
      </c>
      <c r="D624" s="3" t="s">
        <v>4</v>
      </c>
    </row>
    <row r="625" spans="1:4" x14ac:dyDescent="0.25">
      <c r="A625" s="3">
        <v>28</v>
      </c>
      <c r="B625" s="3">
        <v>1490</v>
      </c>
      <c r="C625" s="3">
        <v>732</v>
      </c>
      <c r="D625" s="3" t="s">
        <v>4</v>
      </c>
    </row>
    <row r="626" spans="1:4" x14ac:dyDescent="0.25">
      <c r="A626" s="3">
        <v>28</v>
      </c>
      <c r="B626" s="3">
        <v>1490</v>
      </c>
      <c r="C626" s="3">
        <v>736</v>
      </c>
      <c r="D626" s="3" t="s">
        <v>4</v>
      </c>
    </row>
    <row r="627" spans="1:4" x14ac:dyDescent="0.25">
      <c r="A627" s="3">
        <v>28</v>
      </c>
      <c r="B627" s="3">
        <v>1490</v>
      </c>
      <c r="C627" s="3">
        <v>738</v>
      </c>
      <c r="D627" s="3" t="s">
        <v>4</v>
      </c>
    </row>
    <row r="628" spans="1:4" x14ac:dyDescent="0.25">
      <c r="A628" s="3">
        <v>28</v>
      </c>
      <c r="B628" s="3">
        <v>1490</v>
      </c>
      <c r="C628" s="3">
        <v>739</v>
      </c>
      <c r="D628" s="3" t="s">
        <v>4</v>
      </c>
    </row>
    <row r="629" spans="1:4" x14ac:dyDescent="0.25">
      <c r="A629" s="3">
        <v>28</v>
      </c>
      <c r="B629" s="3">
        <v>1490</v>
      </c>
      <c r="C629" s="3">
        <v>752</v>
      </c>
      <c r="D629" s="4" t="s">
        <v>4</v>
      </c>
    </row>
    <row r="630" spans="1:4" x14ac:dyDescent="0.25">
      <c r="A630" s="3">
        <v>28</v>
      </c>
      <c r="B630" s="3">
        <v>1490</v>
      </c>
      <c r="C630" s="3">
        <v>756</v>
      </c>
      <c r="D630" s="4" t="s">
        <v>4</v>
      </c>
    </row>
    <row r="631" spans="1:4" x14ac:dyDescent="0.25">
      <c r="A631" s="3">
        <v>28</v>
      </c>
      <c r="B631" s="3">
        <v>1490</v>
      </c>
      <c r="C631" s="3">
        <v>758</v>
      </c>
      <c r="D631" s="4" t="s">
        <v>4</v>
      </c>
    </row>
    <row r="632" spans="1:4" x14ac:dyDescent="0.25">
      <c r="A632" s="3">
        <v>28</v>
      </c>
      <c r="B632" s="3">
        <v>1490</v>
      </c>
      <c r="C632" s="3">
        <v>762</v>
      </c>
      <c r="D632" s="4" t="s">
        <v>4</v>
      </c>
    </row>
    <row r="633" spans="1:4" x14ac:dyDescent="0.25">
      <c r="A633" s="3">
        <v>28</v>
      </c>
      <c r="B633" s="3">
        <v>1490</v>
      </c>
      <c r="C633" s="3">
        <v>766</v>
      </c>
      <c r="D633" s="4" t="s">
        <v>4</v>
      </c>
    </row>
    <row r="634" spans="1:4" x14ac:dyDescent="0.25">
      <c r="A634" s="3">
        <v>28</v>
      </c>
      <c r="B634" s="3">
        <v>1490</v>
      </c>
      <c r="C634" s="3">
        <v>768</v>
      </c>
      <c r="D634" s="4" t="s">
        <v>4</v>
      </c>
    </row>
    <row r="635" spans="1:4" x14ac:dyDescent="0.25">
      <c r="A635" s="3">
        <v>28</v>
      </c>
      <c r="B635" s="3">
        <v>1490</v>
      </c>
      <c r="C635" s="3">
        <v>790</v>
      </c>
      <c r="D635" s="4" t="s">
        <v>4</v>
      </c>
    </row>
    <row r="636" spans="1:4" x14ac:dyDescent="0.25">
      <c r="A636" s="3">
        <v>28</v>
      </c>
      <c r="B636" s="3">
        <v>1490</v>
      </c>
      <c r="C636" s="3">
        <v>830</v>
      </c>
      <c r="D636" s="4" t="s">
        <v>4</v>
      </c>
    </row>
    <row r="637" spans="1:4" x14ac:dyDescent="0.25">
      <c r="A637" s="3">
        <v>28</v>
      </c>
      <c r="B637" s="3">
        <v>1500</v>
      </c>
      <c r="C637" s="3">
        <v>100</v>
      </c>
      <c r="D637" s="4" t="s">
        <v>8</v>
      </c>
    </row>
    <row r="638" spans="1:4" x14ac:dyDescent="0.25">
      <c r="A638" s="3">
        <v>28</v>
      </c>
      <c r="B638" s="3">
        <v>1500</v>
      </c>
      <c r="C638" s="3">
        <v>210</v>
      </c>
      <c r="D638" s="4" t="s">
        <v>8</v>
      </c>
    </row>
    <row r="639" spans="1:4" x14ac:dyDescent="0.25">
      <c r="A639" s="3">
        <v>28</v>
      </c>
      <c r="B639" s="3">
        <v>1500</v>
      </c>
      <c r="C639" s="3">
        <v>220</v>
      </c>
      <c r="D639" s="4" t="s">
        <v>8</v>
      </c>
    </row>
    <row r="640" spans="1:4" x14ac:dyDescent="0.25">
      <c r="A640" s="3">
        <v>28</v>
      </c>
      <c r="B640" s="3">
        <v>1500</v>
      </c>
      <c r="C640" s="3">
        <v>230</v>
      </c>
      <c r="D640" s="4" t="s">
        <v>8</v>
      </c>
    </row>
    <row r="641" spans="1:4" x14ac:dyDescent="0.25">
      <c r="A641" s="3">
        <v>28</v>
      </c>
      <c r="B641" s="3">
        <v>1500</v>
      </c>
      <c r="C641" s="3">
        <v>240</v>
      </c>
      <c r="D641" s="4" t="s">
        <v>8</v>
      </c>
    </row>
    <row r="642" spans="1:4" x14ac:dyDescent="0.25">
      <c r="A642" s="3">
        <v>28</v>
      </c>
      <c r="B642" s="3">
        <v>1500</v>
      </c>
      <c r="C642" s="3">
        <v>250</v>
      </c>
      <c r="D642" s="4" t="s">
        <v>8</v>
      </c>
    </row>
    <row r="643" spans="1:4" x14ac:dyDescent="0.25">
      <c r="A643" s="3">
        <v>28</v>
      </c>
      <c r="B643" s="3">
        <v>1500</v>
      </c>
      <c r="C643" s="3">
        <v>260</v>
      </c>
      <c r="D643" s="4" t="s">
        <v>8</v>
      </c>
    </row>
    <row r="644" spans="1:4" x14ac:dyDescent="0.25">
      <c r="A644" s="3">
        <v>28</v>
      </c>
      <c r="B644" s="3">
        <v>1500</v>
      </c>
      <c r="C644" s="3">
        <v>270</v>
      </c>
      <c r="D644" s="4" t="s">
        <v>8</v>
      </c>
    </row>
    <row r="645" spans="1:4" x14ac:dyDescent="0.25">
      <c r="A645" s="3">
        <v>28</v>
      </c>
      <c r="B645" s="3">
        <v>1500</v>
      </c>
      <c r="C645" s="3">
        <v>280</v>
      </c>
      <c r="D645" s="4" t="s">
        <v>8</v>
      </c>
    </row>
    <row r="646" spans="1:4" x14ac:dyDescent="0.25">
      <c r="A646" s="3">
        <v>28</v>
      </c>
      <c r="B646" s="3">
        <v>1500</v>
      </c>
      <c r="C646" s="3">
        <v>291</v>
      </c>
      <c r="D646" s="4" t="s">
        <v>8</v>
      </c>
    </row>
    <row r="647" spans="1:4" x14ac:dyDescent="0.25">
      <c r="A647" s="3">
        <v>28</v>
      </c>
      <c r="B647" s="3">
        <v>1500</v>
      </c>
      <c r="C647" s="3">
        <v>292</v>
      </c>
      <c r="D647" s="4" t="s">
        <v>8</v>
      </c>
    </row>
    <row r="648" spans="1:4" x14ac:dyDescent="0.25">
      <c r="A648" s="3">
        <v>28</v>
      </c>
      <c r="B648" s="3">
        <v>1500</v>
      </c>
      <c r="C648" s="3">
        <v>299</v>
      </c>
      <c r="D648" s="4" t="s">
        <v>8</v>
      </c>
    </row>
    <row r="649" spans="1:4" x14ac:dyDescent="0.25">
      <c r="A649" s="3">
        <v>28</v>
      </c>
      <c r="B649" s="3">
        <v>1500</v>
      </c>
      <c r="C649" s="3">
        <v>310</v>
      </c>
      <c r="D649" s="4" t="s">
        <v>8</v>
      </c>
    </row>
    <row r="650" spans="1:4" x14ac:dyDescent="0.25">
      <c r="A650" s="3">
        <v>28</v>
      </c>
      <c r="B650" s="3">
        <v>1500</v>
      </c>
      <c r="C650" s="3">
        <v>322</v>
      </c>
      <c r="D650" s="4" t="s">
        <v>8</v>
      </c>
    </row>
    <row r="651" spans="1:4" x14ac:dyDescent="0.25">
      <c r="A651" s="3">
        <v>28</v>
      </c>
      <c r="B651" s="3">
        <v>1500</v>
      </c>
      <c r="C651" s="3">
        <v>323</v>
      </c>
      <c r="D651" s="4" t="s">
        <v>8</v>
      </c>
    </row>
    <row r="652" spans="1:4" x14ac:dyDescent="0.25">
      <c r="A652" s="3">
        <v>28</v>
      </c>
      <c r="B652" s="3">
        <v>1500</v>
      </c>
      <c r="C652" s="3">
        <v>329</v>
      </c>
      <c r="D652" s="4" t="s">
        <v>8</v>
      </c>
    </row>
    <row r="653" spans="1:4" x14ac:dyDescent="0.25">
      <c r="A653" s="3">
        <v>28</v>
      </c>
      <c r="B653" s="3">
        <v>1500</v>
      </c>
      <c r="C653" s="3">
        <v>330</v>
      </c>
      <c r="D653" s="4" t="s">
        <v>8</v>
      </c>
    </row>
    <row r="654" spans="1:4" x14ac:dyDescent="0.25">
      <c r="A654" s="3">
        <v>28</v>
      </c>
      <c r="B654" s="3">
        <v>1500</v>
      </c>
      <c r="C654" s="3">
        <v>340</v>
      </c>
      <c r="D654" s="4" t="s">
        <v>8</v>
      </c>
    </row>
    <row r="655" spans="1:4" x14ac:dyDescent="0.25">
      <c r="A655" s="3">
        <v>28</v>
      </c>
      <c r="B655" s="3">
        <v>1500</v>
      </c>
      <c r="C655" s="3">
        <v>350</v>
      </c>
      <c r="D655" s="4" t="s">
        <v>8</v>
      </c>
    </row>
    <row r="656" spans="1:4" x14ac:dyDescent="0.25">
      <c r="A656" s="3">
        <v>28</v>
      </c>
      <c r="B656" s="3">
        <v>1500</v>
      </c>
      <c r="C656" s="3">
        <v>360</v>
      </c>
      <c r="D656" s="4" t="s">
        <v>8</v>
      </c>
    </row>
    <row r="657" spans="1:4" x14ac:dyDescent="0.25">
      <c r="A657" s="3">
        <v>28</v>
      </c>
      <c r="B657" s="3">
        <v>1500</v>
      </c>
      <c r="C657" s="3">
        <v>390</v>
      </c>
      <c r="D657" s="4" t="s">
        <v>8</v>
      </c>
    </row>
    <row r="658" spans="1:4" x14ac:dyDescent="0.25">
      <c r="A658" s="3">
        <v>28</v>
      </c>
      <c r="B658" s="3">
        <v>1500</v>
      </c>
      <c r="C658" s="3">
        <v>410</v>
      </c>
      <c r="D658" s="4" t="s">
        <v>8</v>
      </c>
    </row>
    <row r="659" spans="1:4" x14ac:dyDescent="0.25">
      <c r="A659" s="3">
        <v>28</v>
      </c>
      <c r="B659" s="3">
        <v>1500</v>
      </c>
      <c r="C659" s="3">
        <v>420</v>
      </c>
      <c r="D659" s="4" t="s">
        <v>8</v>
      </c>
    </row>
    <row r="660" spans="1:4" x14ac:dyDescent="0.25">
      <c r="A660" s="3">
        <v>28</v>
      </c>
      <c r="B660" s="3">
        <v>1500</v>
      </c>
      <c r="C660" s="3">
        <v>430</v>
      </c>
      <c r="D660" s="4" t="s">
        <v>8</v>
      </c>
    </row>
    <row r="661" spans="1:4" x14ac:dyDescent="0.25">
      <c r="A661" s="3">
        <v>28</v>
      </c>
      <c r="B661" s="3">
        <v>1500</v>
      </c>
      <c r="C661" s="3">
        <v>440</v>
      </c>
      <c r="D661" s="4" t="s">
        <v>8</v>
      </c>
    </row>
    <row r="662" spans="1:4" x14ac:dyDescent="0.25">
      <c r="A662" s="3">
        <v>28</v>
      </c>
      <c r="B662" s="3">
        <v>1500</v>
      </c>
      <c r="C662" s="3">
        <v>450</v>
      </c>
      <c r="D662" s="4" t="s">
        <v>8</v>
      </c>
    </row>
    <row r="663" spans="1:4" x14ac:dyDescent="0.25">
      <c r="A663" s="3">
        <v>28</v>
      </c>
      <c r="B663" s="3">
        <v>1500</v>
      </c>
      <c r="C663" s="3">
        <v>460</v>
      </c>
      <c r="D663" s="4" t="s">
        <v>8</v>
      </c>
    </row>
    <row r="664" spans="1:4" x14ac:dyDescent="0.25">
      <c r="A664" s="3">
        <v>28</v>
      </c>
      <c r="B664" s="3">
        <v>1500</v>
      </c>
      <c r="C664" s="3">
        <v>490</v>
      </c>
      <c r="D664" s="4" t="s">
        <v>8</v>
      </c>
    </row>
    <row r="665" spans="1:4" x14ac:dyDescent="0.25">
      <c r="A665" s="3">
        <v>28</v>
      </c>
      <c r="B665" s="3">
        <v>1500</v>
      </c>
      <c r="C665" s="3">
        <v>510</v>
      </c>
      <c r="D665" s="4" t="s">
        <v>8</v>
      </c>
    </row>
    <row r="666" spans="1:4" x14ac:dyDescent="0.25">
      <c r="A666" s="3">
        <v>28</v>
      </c>
      <c r="B666" s="3">
        <v>1500</v>
      </c>
      <c r="C666" s="3">
        <v>520</v>
      </c>
      <c r="D666" s="4" t="s">
        <v>8</v>
      </c>
    </row>
    <row r="667" spans="1:4" x14ac:dyDescent="0.25">
      <c r="A667" s="3">
        <v>28</v>
      </c>
      <c r="B667" s="3">
        <v>1500</v>
      </c>
      <c r="C667" s="3">
        <v>530</v>
      </c>
      <c r="D667" s="4" t="s">
        <v>8</v>
      </c>
    </row>
    <row r="668" spans="1:4" x14ac:dyDescent="0.25">
      <c r="A668" s="3">
        <v>28</v>
      </c>
      <c r="B668" s="3">
        <v>1500</v>
      </c>
      <c r="C668" s="3">
        <v>541</v>
      </c>
      <c r="D668" s="4" t="s">
        <v>8</v>
      </c>
    </row>
    <row r="669" spans="1:4" x14ac:dyDescent="0.25">
      <c r="A669" s="3">
        <v>28</v>
      </c>
      <c r="B669" s="3">
        <v>1500</v>
      </c>
      <c r="C669" s="3">
        <v>542</v>
      </c>
      <c r="D669" s="4" t="s">
        <v>8</v>
      </c>
    </row>
    <row r="670" spans="1:4" x14ac:dyDescent="0.25">
      <c r="A670" s="3">
        <v>28</v>
      </c>
      <c r="B670" s="3">
        <v>1500</v>
      </c>
      <c r="C670" s="3">
        <v>549</v>
      </c>
      <c r="D670" s="4" t="s">
        <v>8</v>
      </c>
    </row>
    <row r="671" spans="1:4" x14ac:dyDescent="0.25">
      <c r="A671" s="3">
        <v>28</v>
      </c>
      <c r="B671" s="3">
        <v>1500</v>
      </c>
      <c r="C671" s="3">
        <v>550</v>
      </c>
      <c r="D671" s="4" t="s">
        <v>8</v>
      </c>
    </row>
    <row r="672" spans="1:4" x14ac:dyDescent="0.25">
      <c r="A672" s="3">
        <v>28</v>
      </c>
      <c r="B672" s="3">
        <v>1500</v>
      </c>
      <c r="C672" s="3">
        <v>561</v>
      </c>
      <c r="D672" s="4" t="s">
        <v>8</v>
      </c>
    </row>
    <row r="673" spans="1:4" x14ac:dyDescent="0.25">
      <c r="A673" s="3">
        <v>28</v>
      </c>
      <c r="B673" s="3">
        <v>1500</v>
      </c>
      <c r="C673" s="3">
        <v>562</v>
      </c>
      <c r="D673" s="4" t="s">
        <v>8</v>
      </c>
    </row>
    <row r="674" spans="1:4" x14ac:dyDescent="0.25">
      <c r="A674" s="3">
        <v>28</v>
      </c>
      <c r="B674" s="3">
        <v>1500</v>
      </c>
      <c r="C674" s="3">
        <v>563</v>
      </c>
      <c r="D674" s="4" t="s">
        <v>8</v>
      </c>
    </row>
    <row r="675" spans="1:4" x14ac:dyDescent="0.25">
      <c r="A675" s="3">
        <v>28</v>
      </c>
      <c r="B675" s="3">
        <v>1500</v>
      </c>
      <c r="C675" s="3">
        <v>564</v>
      </c>
      <c r="D675" s="4" t="s">
        <v>8</v>
      </c>
    </row>
    <row r="676" spans="1:4" x14ac:dyDescent="0.25">
      <c r="A676" s="3">
        <v>28</v>
      </c>
      <c r="B676" s="3">
        <v>1500</v>
      </c>
      <c r="C676" s="3">
        <v>566</v>
      </c>
      <c r="D676" s="4" t="s">
        <v>8</v>
      </c>
    </row>
    <row r="677" spans="1:4" x14ac:dyDescent="0.25">
      <c r="A677" s="3">
        <v>28</v>
      </c>
      <c r="B677" s="3">
        <v>1500</v>
      </c>
      <c r="C677" s="3">
        <v>567</v>
      </c>
      <c r="D677" s="4" t="s">
        <v>8</v>
      </c>
    </row>
    <row r="678" spans="1:4" x14ac:dyDescent="0.25">
      <c r="A678" s="3">
        <v>28</v>
      </c>
      <c r="B678" s="3">
        <v>1500</v>
      </c>
      <c r="C678" s="3">
        <v>568</v>
      </c>
      <c r="D678" s="4" t="s">
        <v>8</v>
      </c>
    </row>
    <row r="679" spans="1:4" x14ac:dyDescent="0.25">
      <c r="A679" s="3">
        <v>28</v>
      </c>
      <c r="B679" s="3">
        <v>1500</v>
      </c>
      <c r="C679" s="3">
        <v>569</v>
      </c>
      <c r="D679" s="4" t="s">
        <v>8</v>
      </c>
    </row>
    <row r="680" spans="1:4" x14ac:dyDescent="0.25">
      <c r="A680" s="3">
        <v>28</v>
      </c>
      <c r="B680" s="3">
        <v>1500</v>
      </c>
      <c r="C680" s="3">
        <v>580</v>
      </c>
      <c r="D680" s="4" t="s">
        <v>8</v>
      </c>
    </row>
    <row r="681" spans="1:4" x14ac:dyDescent="0.25">
      <c r="A681" s="3">
        <v>28</v>
      </c>
      <c r="B681" s="3">
        <v>1500</v>
      </c>
      <c r="C681" s="3">
        <v>591</v>
      </c>
      <c r="D681" s="4" t="s">
        <v>8</v>
      </c>
    </row>
    <row r="682" spans="1:4" x14ac:dyDescent="0.25">
      <c r="A682" s="3">
        <v>28</v>
      </c>
      <c r="B682" s="3">
        <v>1500</v>
      </c>
      <c r="C682" s="3">
        <v>592</v>
      </c>
      <c r="D682" s="4" t="s">
        <v>8</v>
      </c>
    </row>
    <row r="683" spans="1:4" x14ac:dyDescent="0.25">
      <c r="A683" s="3">
        <v>28</v>
      </c>
      <c r="B683" s="3">
        <v>1500</v>
      </c>
      <c r="C683" s="3">
        <v>593</v>
      </c>
      <c r="D683" s="4" t="s">
        <v>8</v>
      </c>
    </row>
    <row r="684" spans="1:4" x14ac:dyDescent="0.25">
      <c r="A684" s="3">
        <v>28</v>
      </c>
      <c r="B684" s="3">
        <v>1500</v>
      </c>
      <c r="C684" s="3">
        <v>594</v>
      </c>
      <c r="D684" s="4" t="s">
        <v>8</v>
      </c>
    </row>
    <row r="685" spans="1:4" x14ac:dyDescent="0.25">
      <c r="A685" s="3">
        <v>28</v>
      </c>
      <c r="B685" s="3">
        <v>1500</v>
      </c>
      <c r="C685" s="3">
        <v>595</v>
      </c>
      <c r="D685" s="4" t="s">
        <v>8</v>
      </c>
    </row>
    <row r="686" spans="1:4" x14ac:dyDescent="0.25">
      <c r="A686" s="3">
        <v>28</v>
      </c>
      <c r="B686" s="3">
        <v>1500</v>
      </c>
      <c r="C686" s="3">
        <v>596</v>
      </c>
      <c r="D686" s="4" t="s">
        <v>8</v>
      </c>
    </row>
    <row r="687" spans="1:4" x14ac:dyDescent="0.25">
      <c r="A687" s="3">
        <v>28</v>
      </c>
      <c r="B687" s="3">
        <v>1500</v>
      </c>
      <c r="C687" s="3">
        <v>597</v>
      </c>
      <c r="D687" s="4" t="s">
        <v>8</v>
      </c>
    </row>
    <row r="688" spans="1:4" x14ac:dyDescent="0.25">
      <c r="A688" s="3">
        <v>28</v>
      </c>
      <c r="B688" s="3">
        <v>1500</v>
      </c>
      <c r="C688" s="3">
        <v>599</v>
      </c>
      <c r="D688" s="4" t="s">
        <v>8</v>
      </c>
    </row>
    <row r="689" spans="1:4" x14ac:dyDescent="0.25">
      <c r="A689" s="3">
        <v>28</v>
      </c>
      <c r="B689" s="3">
        <v>1500</v>
      </c>
      <c r="C689" s="3">
        <v>610</v>
      </c>
      <c r="D689" s="4" t="s">
        <v>8</v>
      </c>
    </row>
    <row r="690" spans="1:4" x14ac:dyDescent="0.25">
      <c r="A690" s="3">
        <v>28</v>
      </c>
      <c r="B690" s="3">
        <v>1500</v>
      </c>
      <c r="C690" s="3">
        <v>620</v>
      </c>
      <c r="D690" s="4" t="s">
        <v>8</v>
      </c>
    </row>
    <row r="691" spans="1:4" x14ac:dyDescent="0.25">
      <c r="A691" s="3">
        <v>28</v>
      </c>
      <c r="B691" s="3">
        <v>1500</v>
      </c>
      <c r="C691" s="3">
        <v>630</v>
      </c>
      <c r="D691" s="4" t="s">
        <v>8</v>
      </c>
    </row>
    <row r="692" spans="1:4" x14ac:dyDescent="0.25">
      <c r="A692" s="3">
        <v>28</v>
      </c>
      <c r="B692" s="3">
        <v>1500</v>
      </c>
      <c r="C692" s="3">
        <v>640</v>
      </c>
      <c r="D692" s="4" t="s">
        <v>8</v>
      </c>
    </row>
    <row r="693" spans="1:4" x14ac:dyDescent="0.25">
      <c r="A693" s="3">
        <v>28</v>
      </c>
      <c r="B693" s="3">
        <v>1500</v>
      </c>
      <c r="C693" s="3">
        <v>650</v>
      </c>
      <c r="D693" s="4" t="s">
        <v>8</v>
      </c>
    </row>
    <row r="694" spans="1:4" x14ac:dyDescent="0.25">
      <c r="A694" s="3">
        <v>28</v>
      </c>
      <c r="B694" s="3">
        <v>1500</v>
      </c>
      <c r="C694" s="3">
        <v>731</v>
      </c>
      <c r="D694" s="3" t="s">
        <v>8</v>
      </c>
    </row>
    <row r="695" spans="1:4" x14ac:dyDescent="0.25">
      <c r="A695" s="3">
        <v>28</v>
      </c>
      <c r="B695" s="3">
        <v>1500</v>
      </c>
      <c r="C695" s="3">
        <v>732</v>
      </c>
      <c r="D695" s="3" t="s">
        <v>8</v>
      </c>
    </row>
    <row r="696" spans="1:4" x14ac:dyDescent="0.25">
      <c r="A696" s="3">
        <v>28</v>
      </c>
      <c r="B696" s="3">
        <v>1500</v>
      </c>
      <c r="C696" s="3">
        <v>736</v>
      </c>
      <c r="D696" s="3" t="s">
        <v>8</v>
      </c>
    </row>
    <row r="697" spans="1:4" x14ac:dyDescent="0.25">
      <c r="A697" s="3">
        <v>28</v>
      </c>
      <c r="B697" s="3">
        <v>1500</v>
      </c>
      <c r="C697" s="3">
        <v>738</v>
      </c>
      <c r="D697" s="3" t="s">
        <v>8</v>
      </c>
    </row>
    <row r="698" spans="1:4" x14ac:dyDescent="0.25">
      <c r="A698" s="3">
        <v>28</v>
      </c>
      <c r="B698" s="3">
        <v>1500</v>
      </c>
      <c r="C698" s="3">
        <v>739</v>
      </c>
      <c r="D698" s="3" t="s">
        <v>8</v>
      </c>
    </row>
    <row r="699" spans="1:4" x14ac:dyDescent="0.25">
      <c r="A699" s="3">
        <v>28</v>
      </c>
      <c r="B699" s="3">
        <v>1500</v>
      </c>
      <c r="C699" s="3">
        <v>752</v>
      </c>
      <c r="D699" s="4" t="s">
        <v>8</v>
      </c>
    </row>
    <row r="700" spans="1:4" x14ac:dyDescent="0.25">
      <c r="A700" s="3">
        <v>28</v>
      </c>
      <c r="B700" s="3">
        <v>1500</v>
      </c>
      <c r="C700" s="3">
        <v>756</v>
      </c>
      <c r="D700" s="4" t="s">
        <v>8</v>
      </c>
    </row>
    <row r="701" spans="1:4" x14ac:dyDescent="0.25">
      <c r="A701" s="3">
        <v>28</v>
      </c>
      <c r="B701" s="3">
        <v>1500</v>
      </c>
      <c r="C701" s="3">
        <v>758</v>
      </c>
      <c r="D701" s="4" t="s">
        <v>8</v>
      </c>
    </row>
    <row r="702" spans="1:4" x14ac:dyDescent="0.25">
      <c r="A702" s="3">
        <v>28</v>
      </c>
      <c r="B702" s="3">
        <v>1500</v>
      </c>
      <c r="C702" s="3">
        <v>762</v>
      </c>
      <c r="D702" s="4" t="s">
        <v>8</v>
      </c>
    </row>
    <row r="703" spans="1:4" x14ac:dyDescent="0.25">
      <c r="A703" s="3">
        <v>28</v>
      </c>
      <c r="B703" s="3">
        <v>1500</v>
      </c>
      <c r="C703" s="3">
        <v>766</v>
      </c>
      <c r="D703" s="4" t="s">
        <v>8</v>
      </c>
    </row>
    <row r="704" spans="1:4" x14ac:dyDescent="0.25">
      <c r="A704" s="3">
        <v>28</v>
      </c>
      <c r="B704" s="3">
        <v>1500</v>
      </c>
      <c r="C704" s="3">
        <v>768</v>
      </c>
      <c r="D704" s="4" t="s">
        <v>8</v>
      </c>
    </row>
    <row r="705" spans="1:4" x14ac:dyDescent="0.25">
      <c r="A705" s="3">
        <v>28</v>
      </c>
      <c r="B705" s="3">
        <v>1500</v>
      </c>
      <c r="C705" s="3">
        <v>790</v>
      </c>
      <c r="D705" s="4" t="s">
        <v>8</v>
      </c>
    </row>
    <row r="706" spans="1:4" x14ac:dyDescent="0.25">
      <c r="A706" s="3">
        <v>28</v>
      </c>
      <c r="B706" s="3">
        <v>1500</v>
      </c>
      <c r="C706" s="3">
        <v>810</v>
      </c>
      <c r="D706" s="4" t="s">
        <v>8</v>
      </c>
    </row>
    <row r="707" spans="1:4" x14ac:dyDescent="0.25">
      <c r="A707" s="3">
        <v>28</v>
      </c>
      <c r="B707" s="3">
        <v>1500</v>
      </c>
      <c r="C707" s="3">
        <v>820</v>
      </c>
      <c r="D707" s="4" t="s">
        <v>8</v>
      </c>
    </row>
    <row r="708" spans="1:4" x14ac:dyDescent="0.25">
      <c r="A708" s="3">
        <v>28</v>
      </c>
      <c r="B708" s="3">
        <v>1500</v>
      </c>
      <c r="C708" s="3">
        <v>830</v>
      </c>
      <c r="D708" s="4" t="s">
        <v>8</v>
      </c>
    </row>
    <row r="709" spans="1:4" x14ac:dyDescent="0.25">
      <c r="A709" s="3">
        <v>28</v>
      </c>
      <c r="B709" s="3">
        <v>1500</v>
      </c>
      <c r="C709" s="3">
        <v>860</v>
      </c>
      <c r="D709" s="4" t="s">
        <v>8</v>
      </c>
    </row>
    <row r="710" spans="1:4" x14ac:dyDescent="0.25">
      <c r="A710" s="3">
        <v>28</v>
      </c>
      <c r="B710" s="3">
        <v>1500</v>
      </c>
      <c r="C710" s="3">
        <v>870</v>
      </c>
      <c r="D710" s="4" t="s">
        <v>8</v>
      </c>
    </row>
    <row r="711" spans="1:4" x14ac:dyDescent="0.25">
      <c r="A711" s="3">
        <v>28</v>
      </c>
      <c r="B711" s="3">
        <v>1500</v>
      </c>
      <c r="C711" s="3">
        <v>880</v>
      </c>
      <c r="D711" s="4" t="s">
        <v>8</v>
      </c>
    </row>
    <row r="712" spans="1:4" x14ac:dyDescent="0.25">
      <c r="A712" s="3">
        <v>28</v>
      </c>
      <c r="B712" s="3">
        <v>1500</v>
      </c>
      <c r="C712" s="3">
        <v>890</v>
      </c>
      <c r="D712" s="4" t="s">
        <v>8</v>
      </c>
    </row>
    <row r="713" spans="1:4" x14ac:dyDescent="0.25">
      <c r="A713" s="3">
        <v>28</v>
      </c>
      <c r="B713" s="3">
        <v>1600</v>
      </c>
      <c r="C713" s="3">
        <v>100</v>
      </c>
      <c r="D713" s="4" t="s">
        <v>8</v>
      </c>
    </row>
    <row r="714" spans="1:4" x14ac:dyDescent="0.25">
      <c r="A714" s="3">
        <v>28</v>
      </c>
      <c r="B714" s="3">
        <v>1600</v>
      </c>
      <c r="C714" s="3">
        <v>210</v>
      </c>
      <c r="D714" s="4" t="s">
        <v>8</v>
      </c>
    </row>
    <row r="715" spans="1:4" x14ac:dyDescent="0.25">
      <c r="A715" s="3">
        <v>28</v>
      </c>
      <c r="B715" s="3">
        <v>1600</v>
      </c>
      <c r="C715" s="3">
        <v>220</v>
      </c>
      <c r="D715" s="4" t="s">
        <v>8</v>
      </c>
    </row>
    <row r="716" spans="1:4" x14ac:dyDescent="0.25">
      <c r="A716" s="3">
        <v>28</v>
      </c>
      <c r="B716" s="3">
        <v>1600</v>
      </c>
      <c r="C716" s="3">
        <v>230</v>
      </c>
      <c r="D716" s="4" t="s">
        <v>8</v>
      </c>
    </row>
    <row r="717" spans="1:4" x14ac:dyDescent="0.25">
      <c r="A717" s="3">
        <v>28</v>
      </c>
      <c r="B717" s="3">
        <v>1600</v>
      </c>
      <c r="C717" s="3">
        <v>240</v>
      </c>
      <c r="D717" s="4" t="s">
        <v>8</v>
      </c>
    </row>
    <row r="718" spans="1:4" x14ac:dyDescent="0.25">
      <c r="A718" s="3">
        <v>28</v>
      </c>
      <c r="B718" s="3">
        <v>1600</v>
      </c>
      <c r="C718" s="3">
        <v>250</v>
      </c>
      <c r="D718" s="4" t="s">
        <v>8</v>
      </c>
    </row>
    <row r="719" spans="1:4" x14ac:dyDescent="0.25">
      <c r="A719" s="3">
        <v>28</v>
      </c>
      <c r="B719" s="3">
        <v>1600</v>
      </c>
      <c r="C719" s="3">
        <v>260</v>
      </c>
      <c r="D719" s="4" t="s">
        <v>8</v>
      </c>
    </row>
    <row r="720" spans="1:4" x14ac:dyDescent="0.25">
      <c r="A720" s="3">
        <v>28</v>
      </c>
      <c r="B720" s="3">
        <v>1600</v>
      </c>
      <c r="C720" s="3">
        <v>270</v>
      </c>
      <c r="D720" s="4" t="s">
        <v>8</v>
      </c>
    </row>
    <row r="721" spans="1:4" x14ac:dyDescent="0.25">
      <c r="A721" s="3">
        <v>28</v>
      </c>
      <c r="B721" s="3">
        <v>1600</v>
      </c>
      <c r="C721" s="3">
        <v>280</v>
      </c>
      <c r="D721" s="4" t="s">
        <v>8</v>
      </c>
    </row>
    <row r="722" spans="1:4" x14ac:dyDescent="0.25">
      <c r="A722" s="3">
        <v>28</v>
      </c>
      <c r="B722" s="3">
        <v>1600</v>
      </c>
      <c r="C722" s="3">
        <v>291</v>
      </c>
      <c r="D722" s="4" t="s">
        <v>8</v>
      </c>
    </row>
    <row r="723" spans="1:4" x14ac:dyDescent="0.25">
      <c r="A723" s="3">
        <v>28</v>
      </c>
      <c r="B723" s="3">
        <v>1600</v>
      </c>
      <c r="C723" s="3">
        <v>292</v>
      </c>
      <c r="D723" s="4" t="s">
        <v>8</v>
      </c>
    </row>
    <row r="724" spans="1:4" x14ac:dyDescent="0.25">
      <c r="A724" s="3">
        <v>28</v>
      </c>
      <c r="B724" s="3">
        <v>1600</v>
      </c>
      <c r="C724" s="3">
        <v>299</v>
      </c>
      <c r="D724" s="4" t="s">
        <v>8</v>
      </c>
    </row>
    <row r="725" spans="1:4" x14ac:dyDescent="0.25">
      <c r="A725" s="3">
        <v>28</v>
      </c>
      <c r="B725" s="3">
        <v>1600</v>
      </c>
      <c r="C725" s="3">
        <v>310</v>
      </c>
      <c r="D725" s="4" t="s">
        <v>8</v>
      </c>
    </row>
    <row r="726" spans="1:4" x14ac:dyDescent="0.25">
      <c r="A726" s="3">
        <v>28</v>
      </c>
      <c r="B726" s="3">
        <v>1600</v>
      </c>
      <c r="C726" s="3">
        <v>322</v>
      </c>
      <c r="D726" s="4" t="s">
        <v>8</v>
      </c>
    </row>
    <row r="727" spans="1:4" x14ac:dyDescent="0.25">
      <c r="A727" s="3">
        <v>28</v>
      </c>
      <c r="B727" s="3">
        <v>1600</v>
      </c>
      <c r="C727" s="3">
        <v>323</v>
      </c>
      <c r="D727" s="4" t="s">
        <v>8</v>
      </c>
    </row>
    <row r="728" spans="1:4" x14ac:dyDescent="0.25">
      <c r="A728" s="3">
        <v>28</v>
      </c>
      <c r="B728" s="3">
        <v>1600</v>
      </c>
      <c r="C728" s="3">
        <v>329</v>
      </c>
      <c r="D728" s="4" t="s">
        <v>8</v>
      </c>
    </row>
    <row r="729" spans="1:4" x14ac:dyDescent="0.25">
      <c r="A729" s="3">
        <v>28</v>
      </c>
      <c r="B729" s="3">
        <v>1600</v>
      </c>
      <c r="C729" s="3">
        <v>330</v>
      </c>
      <c r="D729" s="4" t="s">
        <v>8</v>
      </c>
    </row>
    <row r="730" spans="1:4" x14ac:dyDescent="0.25">
      <c r="A730" s="3">
        <v>28</v>
      </c>
      <c r="B730" s="3">
        <v>1600</v>
      </c>
      <c r="C730" s="3">
        <v>340</v>
      </c>
      <c r="D730" s="4" t="s">
        <v>8</v>
      </c>
    </row>
    <row r="731" spans="1:4" x14ac:dyDescent="0.25">
      <c r="A731" s="3">
        <v>28</v>
      </c>
      <c r="B731" s="3">
        <v>1600</v>
      </c>
      <c r="C731" s="3">
        <v>350</v>
      </c>
      <c r="D731" s="4" t="s">
        <v>8</v>
      </c>
    </row>
    <row r="732" spans="1:4" x14ac:dyDescent="0.25">
      <c r="A732" s="3">
        <v>28</v>
      </c>
      <c r="B732" s="3">
        <v>1600</v>
      </c>
      <c r="C732" s="3">
        <v>360</v>
      </c>
      <c r="D732" s="4" t="s">
        <v>8</v>
      </c>
    </row>
    <row r="733" spans="1:4" x14ac:dyDescent="0.25">
      <c r="A733" s="3">
        <v>28</v>
      </c>
      <c r="B733" s="3">
        <v>1600</v>
      </c>
      <c r="C733" s="3">
        <v>390</v>
      </c>
      <c r="D733" s="4" t="s">
        <v>8</v>
      </c>
    </row>
    <row r="734" spans="1:4" x14ac:dyDescent="0.25">
      <c r="A734" s="3">
        <v>28</v>
      </c>
      <c r="B734" s="3">
        <v>1600</v>
      </c>
      <c r="C734" s="3">
        <v>410</v>
      </c>
      <c r="D734" s="4" t="s">
        <v>8</v>
      </c>
    </row>
    <row r="735" spans="1:4" x14ac:dyDescent="0.25">
      <c r="A735" s="3">
        <v>28</v>
      </c>
      <c r="B735" s="3">
        <v>1600</v>
      </c>
      <c r="C735" s="3">
        <v>420</v>
      </c>
      <c r="D735" s="4" t="s">
        <v>8</v>
      </c>
    </row>
    <row r="736" spans="1:4" x14ac:dyDescent="0.25">
      <c r="A736" s="3">
        <v>28</v>
      </c>
      <c r="B736" s="3">
        <v>1600</v>
      </c>
      <c r="C736" s="3">
        <v>430</v>
      </c>
      <c r="D736" s="4" t="s">
        <v>8</v>
      </c>
    </row>
    <row r="737" spans="1:4" x14ac:dyDescent="0.25">
      <c r="A737" s="3">
        <v>28</v>
      </c>
      <c r="B737" s="3">
        <v>1600</v>
      </c>
      <c r="C737" s="3">
        <v>440</v>
      </c>
      <c r="D737" s="4" t="s">
        <v>8</v>
      </c>
    </row>
    <row r="738" spans="1:4" x14ac:dyDescent="0.25">
      <c r="A738" s="3">
        <v>28</v>
      </c>
      <c r="B738" s="3">
        <v>1600</v>
      </c>
      <c r="C738" s="3">
        <v>450</v>
      </c>
      <c r="D738" s="4" t="s">
        <v>8</v>
      </c>
    </row>
    <row r="739" spans="1:4" x14ac:dyDescent="0.25">
      <c r="A739" s="3">
        <v>28</v>
      </c>
      <c r="B739" s="3">
        <v>1600</v>
      </c>
      <c r="C739" s="3">
        <v>460</v>
      </c>
      <c r="D739" s="4" t="s">
        <v>8</v>
      </c>
    </row>
    <row r="740" spans="1:4" x14ac:dyDescent="0.25">
      <c r="A740" s="3">
        <v>28</v>
      </c>
      <c r="B740" s="3">
        <v>1600</v>
      </c>
      <c r="C740" s="3">
        <v>490</v>
      </c>
      <c r="D740" s="4" t="s">
        <v>8</v>
      </c>
    </row>
    <row r="741" spans="1:4" x14ac:dyDescent="0.25">
      <c r="A741" s="3">
        <v>28</v>
      </c>
      <c r="B741" s="3">
        <v>1600</v>
      </c>
      <c r="C741" s="3">
        <v>510</v>
      </c>
      <c r="D741" s="4" t="s">
        <v>8</v>
      </c>
    </row>
    <row r="742" spans="1:4" x14ac:dyDescent="0.25">
      <c r="A742" s="3">
        <v>28</v>
      </c>
      <c r="B742" s="3">
        <v>1600</v>
      </c>
      <c r="C742" s="3">
        <v>520</v>
      </c>
      <c r="D742" s="4" t="s">
        <v>8</v>
      </c>
    </row>
    <row r="743" spans="1:4" x14ac:dyDescent="0.25">
      <c r="A743" s="3">
        <v>28</v>
      </c>
      <c r="B743" s="3">
        <v>1600</v>
      </c>
      <c r="C743" s="3">
        <v>530</v>
      </c>
      <c r="D743" s="4" t="s">
        <v>8</v>
      </c>
    </row>
    <row r="744" spans="1:4" x14ac:dyDescent="0.25">
      <c r="A744" s="3">
        <v>28</v>
      </c>
      <c r="B744" s="3">
        <v>1600</v>
      </c>
      <c r="C744" s="3">
        <v>541</v>
      </c>
      <c r="D744" s="4" t="s">
        <v>8</v>
      </c>
    </row>
    <row r="745" spans="1:4" x14ac:dyDescent="0.25">
      <c r="A745" s="3">
        <v>28</v>
      </c>
      <c r="B745" s="3">
        <v>1600</v>
      </c>
      <c r="C745" s="3">
        <v>542</v>
      </c>
      <c r="D745" s="4" t="s">
        <v>8</v>
      </c>
    </row>
    <row r="746" spans="1:4" x14ac:dyDescent="0.25">
      <c r="A746" s="3">
        <v>28</v>
      </c>
      <c r="B746" s="3">
        <v>1600</v>
      </c>
      <c r="C746" s="3">
        <v>549</v>
      </c>
      <c r="D746" s="4" t="s">
        <v>8</v>
      </c>
    </row>
    <row r="747" spans="1:4" x14ac:dyDescent="0.25">
      <c r="A747" s="3">
        <v>28</v>
      </c>
      <c r="B747" s="3">
        <v>1600</v>
      </c>
      <c r="C747" s="3">
        <v>550</v>
      </c>
      <c r="D747" s="4" t="s">
        <v>8</v>
      </c>
    </row>
    <row r="748" spans="1:4" x14ac:dyDescent="0.25">
      <c r="A748" s="3">
        <v>28</v>
      </c>
      <c r="B748" s="3">
        <v>1600</v>
      </c>
      <c r="C748" s="3">
        <v>561</v>
      </c>
      <c r="D748" s="4" t="s">
        <v>8</v>
      </c>
    </row>
    <row r="749" spans="1:4" x14ac:dyDescent="0.25">
      <c r="A749" s="3">
        <v>28</v>
      </c>
      <c r="B749" s="3">
        <v>1600</v>
      </c>
      <c r="C749" s="3">
        <v>562</v>
      </c>
      <c r="D749" s="4" t="s">
        <v>8</v>
      </c>
    </row>
    <row r="750" spans="1:4" x14ac:dyDescent="0.25">
      <c r="A750" s="3">
        <v>28</v>
      </c>
      <c r="B750" s="3">
        <v>1600</v>
      </c>
      <c r="C750" s="3">
        <v>563</v>
      </c>
      <c r="D750" s="4" t="s">
        <v>8</v>
      </c>
    </row>
    <row r="751" spans="1:4" x14ac:dyDescent="0.25">
      <c r="A751" s="3">
        <v>28</v>
      </c>
      <c r="B751" s="3">
        <v>1600</v>
      </c>
      <c r="C751" s="3">
        <v>564</v>
      </c>
      <c r="D751" s="4" t="s">
        <v>8</v>
      </c>
    </row>
    <row r="752" spans="1:4" x14ac:dyDescent="0.25">
      <c r="A752" s="3">
        <v>28</v>
      </c>
      <c r="B752" s="3">
        <v>1600</v>
      </c>
      <c r="C752" s="3">
        <v>566</v>
      </c>
      <c r="D752" s="4" t="s">
        <v>8</v>
      </c>
    </row>
    <row r="753" spans="1:4" x14ac:dyDescent="0.25">
      <c r="A753" s="3">
        <v>28</v>
      </c>
      <c r="B753" s="3">
        <v>1600</v>
      </c>
      <c r="C753" s="3">
        <v>567</v>
      </c>
      <c r="D753" s="4" t="s">
        <v>8</v>
      </c>
    </row>
    <row r="754" spans="1:4" x14ac:dyDescent="0.25">
      <c r="A754" s="3">
        <v>28</v>
      </c>
      <c r="B754" s="3">
        <v>1600</v>
      </c>
      <c r="C754" s="3">
        <v>568</v>
      </c>
      <c r="D754" s="4" t="s">
        <v>8</v>
      </c>
    </row>
    <row r="755" spans="1:4" x14ac:dyDescent="0.25">
      <c r="A755" s="3">
        <v>28</v>
      </c>
      <c r="B755" s="3">
        <v>1600</v>
      </c>
      <c r="C755" s="3">
        <v>569</v>
      </c>
      <c r="D755" s="4" t="s">
        <v>8</v>
      </c>
    </row>
    <row r="756" spans="1:4" x14ac:dyDescent="0.25">
      <c r="A756" s="3">
        <v>28</v>
      </c>
      <c r="B756" s="3">
        <v>1600</v>
      </c>
      <c r="C756" s="3">
        <v>580</v>
      </c>
      <c r="D756" s="4" t="s">
        <v>8</v>
      </c>
    </row>
    <row r="757" spans="1:4" x14ac:dyDescent="0.25">
      <c r="A757" s="3">
        <v>28</v>
      </c>
      <c r="B757" s="3">
        <v>1600</v>
      </c>
      <c r="C757" s="3">
        <v>591</v>
      </c>
      <c r="D757" s="4" t="s">
        <v>8</v>
      </c>
    </row>
    <row r="758" spans="1:4" x14ac:dyDescent="0.25">
      <c r="A758" s="3">
        <v>28</v>
      </c>
      <c r="B758" s="3">
        <v>1600</v>
      </c>
      <c r="C758" s="3">
        <v>592</v>
      </c>
      <c r="D758" s="4" t="s">
        <v>8</v>
      </c>
    </row>
    <row r="759" spans="1:4" x14ac:dyDescent="0.25">
      <c r="A759" s="3">
        <v>28</v>
      </c>
      <c r="B759" s="3">
        <v>1600</v>
      </c>
      <c r="C759" s="3">
        <v>593</v>
      </c>
      <c r="D759" s="4" t="s">
        <v>8</v>
      </c>
    </row>
    <row r="760" spans="1:4" x14ac:dyDescent="0.25">
      <c r="A760" s="3">
        <v>28</v>
      </c>
      <c r="B760" s="3">
        <v>1600</v>
      </c>
      <c r="C760" s="3">
        <v>594</v>
      </c>
      <c r="D760" s="4" t="s">
        <v>8</v>
      </c>
    </row>
    <row r="761" spans="1:4" x14ac:dyDescent="0.25">
      <c r="A761" s="3">
        <v>28</v>
      </c>
      <c r="B761" s="3">
        <v>1600</v>
      </c>
      <c r="C761" s="3">
        <v>595</v>
      </c>
      <c r="D761" s="4" t="s">
        <v>8</v>
      </c>
    </row>
    <row r="762" spans="1:4" x14ac:dyDescent="0.25">
      <c r="A762" s="3">
        <v>28</v>
      </c>
      <c r="B762" s="3">
        <v>1600</v>
      </c>
      <c r="C762" s="3">
        <v>596</v>
      </c>
      <c r="D762" s="4" t="s">
        <v>8</v>
      </c>
    </row>
    <row r="763" spans="1:4" x14ac:dyDescent="0.25">
      <c r="A763" s="3">
        <v>28</v>
      </c>
      <c r="B763" s="3">
        <v>1600</v>
      </c>
      <c r="C763" s="3">
        <v>597</v>
      </c>
      <c r="D763" s="4" t="s">
        <v>8</v>
      </c>
    </row>
    <row r="764" spans="1:4" x14ac:dyDescent="0.25">
      <c r="A764" s="3">
        <v>28</v>
      </c>
      <c r="B764" s="3">
        <v>1600</v>
      </c>
      <c r="C764" s="3">
        <v>599</v>
      </c>
      <c r="D764" s="4" t="s">
        <v>8</v>
      </c>
    </row>
    <row r="765" spans="1:4" x14ac:dyDescent="0.25">
      <c r="A765" s="3">
        <v>28</v>
      </c>
      <c r="B765" s="3">
        <v>1600</v>
      </c>
      <c r="C765" s="3">
        <v>610</v>
      </c>
      <c r="D765" s="4" t="s">
        <v>8</v>
      </c>
    </row>
    <row r="766" spans="1:4" x14ac:dyDescent="0.25">
      <c r="A766" s="3">
        <v>28</v>
      </c>
      <c r="B766" s="3">
        <v>1600</v>
      </c>
      <c r="C766" s="3">
        <v>620</v>
      </c>
      <c r="D766" s="4" t="s">
        <v>8</v>
      </c>
    </row>
    <row r="767" spans="1:4" x14ac:dyDescent="0.25">
      <c r="A767" s="3">
        <v>28</v>
      </c>
      <c r="B767" s="3">
        <v>1600</v>
      </c>
      <c r="C767" s="3">
        <v>630</v>
      </c>
      <c r="D767" s="4" t="s">
        <v>8</v>
      </c>
    </row>
    <row r="768" spans="1:4" x14ac:dyDescent="0.25">
      <c r="A768" s="3">
        <v>28</v>
      </c>
      <c r="B768" s="3">
        <v>1600</v>
      </c>
      <c r="C768" s="3">
        <v>640</v>
      </c>
      <c r="D768" s="4" t="s">
        <v>8</v>
      </c>
    </row>
    <row r="769" spans="1:4" x14ac:dyDescent="0.25">
      <c r="A769" s="3">
        <v>28</v>
      </c>
      <c r="B769" s="3">
        <v>1600</v>
      </c>
      <c r="C769" s="3">
        <v>650</v>
      </c>
      <c r="D769" s="4" t="s">
        <v>8</v>
      </c>
    </row>
    <row r="770" spans="1:4" x14ac:dyDescent="0.25">
      <c r="A770" s="3">
        <v>28</v>
      </c>
      <c r="B770" s="3">
        <v>1600</v>
      </c>
      <c r="C770" s="3">
        <v>731</v>
      </c>
      <c r="D770" s="3" t="s">
        <v>8</v>
      </c>
    </row>
    <row r="771" spans="1:4" x14ac:dyDescent="0.25">
      <c r="A771" s="3">
        <v>28</v>
      </c>
      <c r="B771" s="3">
        <v>1600</v>
      </c>
      <c r="C771" s="3">
        <v>732</v>
      </c>
      <c r="D771" s="3" t="s">
        <v>8</v>
      </c>
    </row>
    <row r="772" spans="1:4" x14ac:dyDescent="0.25">
      <c r="A772" s="3">
        <v>28</v>
      </c>
      <c r="B772" s="3">
        <v>1600</v>
      </c>
      <c r="C772" s="3">
        <v>736</v>
      </c>
      <c r="D772" s="3" t="s">
        <v>8</v>
      </c>
    </row>
    <row r="773" spans="1:4" x14ac:dyDescent="0.25">
      <c r="A773" s="3">
        <v>28</v>
      </c>
      <c r="B773" s="3">
        <v>1600</v>
      </c>
      <c r="C773" s="3">
        <v>738</v>
      </c>
      <c r="D773" s="3" t="s">
        <v>8</v>
      </c>
    </row>
    <row r="774" spans="1:4" x14ac:dyDescent="0.25">
      <c r="A774" s="3">
        <v>28</v>
      </c>
      <c r="B774" s="3">
        <v>1600</v>
      </c>
      <c r="C774" s="3">
        <v>739</v>
      </c>
      <c r="D774" s="3" t="s">
        <v>8</v>
      </c>
    </row>
    <row r="775" spans="1:4" x14ac:dyDescent="0.25">
      <c r="A775" s="3">
        <v>28</v>
      </c>
      <c r="B775" s="3">
        <v>1600</v>
      </c>
      <c r="C775" s="3">
        <v>752</v>
      </c>
      <c r="D775" s="4" t="s">
        <v>8</v>
      </c>
    </row>
    <row r="776" spans="1:4" x14ac:dyDescent="0.25">
      <c r="A776" s="3">
        <v>28</v>
      </c>
      <c r="B776" s="3">
        <v>1600</v>
      </c>
      <c r="C776" s="3">
        <v>756</v>
      </c>
      <c r="D776" s="4" t="s">
        <v>8</v>
      </c>
    </row>
    <row r="777" spans="1:4" x14ac:dyDescent="0.25">
      <c r="A777" s="3">
        <v>28</v>
      </c>
      <c r="B777" s="3">
        <v>1600</v>
      </c>
      <c r="C777" s="3">
        <v>758</v>
      </c>
      <c r="D777" s="4" t="s">
        <v>8</v>
      </c>
    </row>
    <row r="778" spans="1:4" x14ac:dyDescent="0.25">
      <c r="A778" s="3">
        <v>28</v>
      </c>
      <c r="B778" s="3">
        <v>1600</v>
      </c>
      <c r="C778" s="3">
        <v>762</v>
      </c>
      <c r="D778" s="4" t="s">
        <v>8</v>
      </c>
    </row>
    <row r="779" spans="1:4" x14ac:dyDescent="0.25">
      <c r="A779" s="3">
        <v>28</v>
      </c>
      <c r="B779" s="3">
        <v>1600</v>
      </c>
      <c r="C779" s="3">
        <v>766</v>
      </c>
      <c r="D779" s="4" t="s">
        <v>8</v>
      </c>
    </row>
    <row r="780" spans="1:4" x14ac:dyDescent="0.25">
      <c r="A780" s="3">
        <v>28</v>
      </c>
      <c r="B780" s="3">
        <v>1600</v>
      </c>
      <c r="C780" s="3">
        <v>768</v>
      </c>
      <c r="D780" s="4" t="s">
        <v>8</v>
      </c>
    </row>
    <row r="781" spans="1:4" x14ac:dyDescent="0.25">
      <c r="A781" s="3">
        <v>28</v>
      </c>
      <c r="B781" s="3">
        <v>1600</v>
      </c>
      <c r="C781" s="3">
        <v>790</v>
      </c>
      <c r="D781" s="4" t="s">
        <v>8</v>
      </c>
    </row>
    <row r="782" spans="1:4" x14ac:dyDescent="0.25">
      <c r="A782" s="3">
        <v>28</v>
      </c>
      <c r="B782" s="3">
        <v>1600</v>
      </c>
      <c r="C782" s="3">
        <v>810</v>
      </c>
      <c r="D782" s="4" t="s">
        <v>8</v>
      </c>
    </row>
    <row r="783" spans="1:4" x14ac:dyDescent="0.25">
      <c r="A783" s="3">
        <v>28</v>
      </c>
      <c r="B783" s="3">
        <v>1600</v>
      </c>
      <c r="C783" s="3">
        <v>820</v>
      </c>
      <c r="D783" s="4" t="s">
        <v>8</v>
      </c>
    </row>
    <row r="784" spans="1:4" x14ac:dyDescent="0.25">
      <c r="A784" s="3">
        <v>28</v>
      </c>
      <c r="B784" s="3">
        <v>1600</v>
      </c>
      <c r="C784" s="3">
        <v>830</v>
      </c>
      <c r="D784" s="4" t="s">
        <v>8</v>
      </c>
    </row>
    <row r="785" spans="1:4" x14ac:dyDescent="0.25">
      <c r="A785" s="3">
        <v>28</v>
      </c>
      <c r="B785" s="3">
        <v>1600</v>
      </c>
      <c r="C785" s="3">
        <v>860</v>
      </c>
      <c r="D785" s="4" t="s">
        <v>8</v>
      </c>
    </row>
    <row r="786" spans="1:4" x14ac:dyDescent="0.25">
      <c r="A786" s="3">
        <v>28</v>
      </c>
      <c r="B786" s="3">
        <v>1600</v>
      </c>
      <c r="C786" s="3">
        <v>870</v>
      </c>
      <c r="D786" s="4" t="s">
        <v>8</v>
      </c>
    </row>
    <row r="787" spans="1:4" x14ac:dyDescent="0.25">
      <c r="A787" s="3">
        <v>28</v>
      </c>
      <c r="B787" s="3">
        <v>1600</v>
      </c>
      <c r="C787" s="3">
        <v>880</v>
      </c>
      <c r="D787" s="4" t="s">
        <v>8</v>
      </c>
    </row>
    <row r="788" spans="1:4" x14ac:dyDescent="0.25">
      <c r="A788" s="3">
        <v>28</v>
      </c>
      <c r="B788" s="3">
        <v>1600</v>
      </c>
      <c r="C788" s="3">
        <v>890</v>
      </c>
      <c r="D788" s="4" t="s">
        <v>8</v>
      </c>
    </row>
    <row r="789" spans="1:4" x14ac:dyDescent="0.25">
      <c r="A789" s="3">
        <v>28</v>
      </c>
      <c r="B789" s="3">
        <v>1700</v>
      </c>
      <c r="C789" s="5">
        <v>322</v>
      </c>
      <c r="D789" s="4" t="s">
        <v>8</v>
      </c>
    </row>
    <row r="790" spans="1:4" x14ac:dyDescent="0.25">
      <c r="A790" s="3">
        <v>28</v>
      </c>
      <c r="B790" s="3">
        <v>1700</v>
      </c>
      <c r="C790" s="3">
        <v>561</v>
      </c>
      <c r="D790" s="4" t="s">
        <v>8</v>
      </c>
    </row>
    <row r="791" spans="1:4" x14ac:dyDescent="0.25">
      <c r="A791" s="3">
        <v>28</v>
      </c>
      <c r="B791" s="3">
        <v>1700</v>
      </c>
      <c r="C791" s="3">
        <v>562</v>
      </c>
      <c r="D791" s="4" t="s">
        <v>8</v>
      </c>
    </row>
    <row r="792" spans="1:4" x14ac:dyDescent="0.25">
      <c r="A792" s="3">
        <v>28</v>
      </c>
      <c r="B792" s="3">
        <v>1700</v>
      </c>
      <c r="C792" s="3">
        <v>563</v>
      </c>
      <c r="D792" s="4" t="s">
        <v>8</v>
      </c>
    </row>
    <row r="793" spans="1:4" x14ac:dyDescent="0.25">
      <c r="A793" s="3">
        <v>28</v>
      </c>
      <c r="B793" s="3">
        <v>1700</v>
      </c>
      <c r="C793" s="3">
        <v>564</v>
      </c>
      <c r="D793" s="4" t="s">
        <v>8</v>
      </c>
    </row>
    <row r="794" spans="1:4" x14ac:dyDescent="0.25">
      <c r="A794" s="3">
        <v>28</v>
      </c>
      <c r="B794" s="3">
        <v>1700</v>
      </c>
      <c r="C794" s="3">
        <v>566</v>
      </c>
      <c r="D794" s="4" t="s">
        <v>8</v>
      </c>
    </row>
    <row r="795" spans="1:4" x14ac:dyDescent="0.25">
      <c r="A795" s="3">
        <v>28</v>
      </c>
      <c r="B795" s="3">
        <v>1700</v>
      </c>
      <c r="C795" s="3">
        <v>567</v>
      </c>
      <c r="D795" s="4" t="s">
        <v>8</v>
      </c>
    </row>
    <row r="796" spans="1:4" x14ac:dyDescent="0.25">
      <c r="A796" s="3">
        <v>28</v>
      </c>
      <c r="B796" s="3">
        <v>1700</v>
      </c>
      <c r="C796" s="3">
        <v>568</v>
      </c>
      <c r="D796" s="4" t="s">
        <v>8</v>
      </c>
    </row>
    <row r="797" spans="1:4" x14ac:dyDescent="0.25">
      <c r="A797" s="3">
        <v>28</v>
      </c>
      <c r="B797" s="3">
        <v>1700</v>
      </c>
      <c r="C797" s="3">
        <v>569</v>
      </c>
      <c r="D797" s="4" t="s">
        <v>8</v>
      </c>
    </row>
    <row r="798" spans="1:4" x14ac:dyDescent="0.25">
      <c r="A798" s="3">
        <v>28</v>
      </c>
      <c r="B798" s="3">
        <v>1700</v>
      </c>
      <c r="C798" s="5">
        <v>592</v>
      </c>
      <c r="D798" s="4" t="s">
        <v>8</v>
      </c>
    </row>
    <row r="799" spans="1:4" x14ac:dyDescent="0.25">
      <c r="A799" s="3">
        <v>28</v>
      </c>
      <c r="B799" s="3">
        <v>1700</v>
      </c>
      <c r="C799" s="5">
        <v>593</v>
      </c>
      <c r="D799" s="4" t="s">
        <v>8</v>
      </c>
    </row>
    <row r="800" spans="1:4" x14ac:dyDescent="0.25">
      <c r="A800" s="3">
        <v>28</v>
      </c>
      <c r="B800" s="3">
        <v>1700</v>
      </c>
      <c r="C800" s="5">
        <v>594</v>
      </c>
      <c r="D800" s="4" t="s">
        <v>8</v>
      </c>
    </row>
    <row r="801" spans="1:4" x14ac:dyDescent="0.25">
      <c r="A801" s="3">
        <v>28</v>
      </c>
      <c r="B801" s="3">
        <v>1700</v>
      </c>
      <c r="C801" s="5">
        <v>595</v>
      </c>
      <c r="D801" s="4" t="s">
        <v>8</v>
      </c>
    </row>
    <row r="802" spans="1:4" x14ac:dyDescent="0.25">
      <c r="A802" s="3">
        <v>28</v>
      </c>
      <c r="B802" s="3">
        <v>1700</v>
      </c>
      <c r="C802" s="5">
        <v>596</v>
      </c>
      <c r="D802" s="4" t="s">
        <v>8</v>
      </c>
    </row>
    <row r="803" spans="1:4" x14ac:dyDescent="0.25">
      <c r="A803" s="3">
        <v>28</v>
      </c>
      <c r="B803" s="3">
        <v>1700</v>
      </c>
      <c r="C803" s="5">
        <v>597</v>
      </c>
      <c r="D803" s="4" t="s">
        <v>8</v>
      </c>
    </row>
    <row r="804" spans="1:4" x14ac:dyDescent="0.25">
      <c r="A804" s="3">
        <v>28</v>
      </c>
      <c r="B804" s="3">
        <v>1700</v>
      </c>
      <c r="C804" s="3">
        <v>731</v>
      </c>
      <c r="D804" s="3" t="s">
        <v>8</v>
      </c>
    </row>
    <row r="805" spans="1:4" x14ac:dyDescent="0.25">
      <c r="A805" s="3">
        <v>28</v>
      </c>
      <c r="B805" s="3">
        <v>1700</v>
      </c>
      <c r="C805" s="3">
        <v>732</v>
      </c>
      <c r="D805" s="3" t="s">
        <v>8</v>
      </c>
    </row>
    <row r="806" spans="1:4" x14ac:dyDescent="0.25">
      <c r="A806" s="3">
        <v>28</v>
      </c>
      <c r="B806" s="3">
        <v>1700</v>
      </c>
      <c r="C806" s="3">
        <v>736</v>
      </c>
      <c r="D806" s="3" t="s">
        <v>8</v>
      </c>
    </row>
    <row r="807" spans="1:4" x14ac:dyDescent="0.25">
      <c r="A807" s="3">
        <v>28</v>
      </c>
      <c r="B807" s="3">
        <v>1700</v>
      </c>
      <c r="C807" s="3">
        <v>738</v>
      </c>
      <c r="D807" s="3" t="s">
        <v>8</v>
      </c>
    </row>
    <row r="808" spans="1:4" x14ac:dyDescent="0.25">
      <c r="A808" s="3">
        <v>28</v>
      </c>
      <c r="B808" s="3">
        <v>1700</v>
      </c>
      <c r="C808" s="3">
        <v>739</v>
      </c>
      <c r="D808" s="3" t="s">
        <v>8</v>
      </c>
    </row>
    <row r="809" spans="1:4" x14ac:dyDescent="0.25">
      <c r="A809" s="3">
        <v>28</v>
      </c>
      <c r="B809" s="3">
        <v>1700</v>
      </c>
      <c r="C809" s="3">
        <v>752</v>
      </c>
      <c r="D809" s="4" t="s">
        <v>8</v>
      </c>
    </row>
    <row r="810" spans="1:4" x14ac:dyDescent="0.25">
      <c r="A810" s="3">
        <v>28</v>
      </c>
      <c r="B810" s="3">
        <v>1700</v>
      </c>
      <c r="C810" s="3">
        <v>756</v>
      </c>
      <c r="D810" s="4" t="s">
        <v>8</v>
      </c>
    </row>
    <row r="811" spans="1:4" x14ac:dyDescent="0.25">
      <c r="A811" s="3">
        <v>28</v>
      </c>
      <c r="B811" s="3">
        <v>1700</v>
      </c>
      <c r="C811" s="5">
        <v>758</v>
      </c>
      <c r="D811" s="4" t="s">
        <v>8</v>
      </c>
    </row>
    <row r="812" spans="1:4" x14ac:dyDescent="0.25">
      <c r="A812" s="3">
        <v>28</v>
      </c>
      <c r="B812" s="3">
        <v>1700</v>
      </c>
      <c r="C812" s="5">
        <v>762</v>
      </c>
      <c r="D812" s="4" t="s">
        <v>8</v>
      </c>
    </row>
    <row r="813" spans="1:4" x14ac:dyDescent="0.25">
      <c r="A813" s="3">
        <v>28</v>
      </c>
      <c r="B813" s="3">
        <v>1700</v>
      </c>
      <c r="C813" s="5">
        <v>766</v>
      </c>
      <c r="D813" s="4" t="s">
        <v>8</v>
      </c>
    </row>
    <row r="814" spans="1:4" x14ac:dyDescent="0.25">
      <c r="A814" s="3">
        <v>28</v>
      </c>
      <c r="B814" s="3">
        <v>1700</v>
      </c>
      <c r="C814" s="5">
        <v>768</v>
      </c>
      <c r="D814" s="4" t="s">
        <v>8</v>
      </c>
    </row>
    <row r="815" spans="1:4" x14ac:dyDescent="0.25">
      <c r="A815" s="3">
        <v>28</v>
      </c>
      <c r="B815" s="3">
        <v>1700</v>
      </c>
      <c r="C815" s="5">
        <v>790</v>
      </c>
      <c r="D815" s="4" t="s">
        <v>8</v>
      </c>
    </row>
    <row r="816" spans="1:4" x14ac:dyDescent="0.25">
      <c r="A816" s="3">
        <v>28</v>
      </c>
      <c r="B816" s="3">
        <v>1700</v>
      </c>
      <c r="C816" s="5">
        <v>830</v>
      </c>
      <c r="D816" s="4" t="s">
        <v>8</v>
      </c>
    </row>
    <row r="817" spans="1:4" x14ac:dyDescent="0.25">
      <c r="A817" s="3">
        <v>28</v>
      </c>
      <c r="B817" s="3">
        <v>1801</v>
      </c>
      <c r="C817" s="3">
        <v>322</v>
      </c>
      <c r="D817" s="4" t="s">
        <v>8</v>
      </c>
    </row>
    <row r="818" spans="1:4" x14ac:dyDescent="0.25">
      <c r="A818" s="3">
        <v>28</v>
      </c>
      <c r="B818" s="3">
        <v>1801</v>
      </c>
      <c r="C818" s="3">
        <v>561</v>
      </c>
      <c r="D818" s="4" t="s">
        <v>8</v>
      </c>
    </row>
    <row r="819" spans="1:4" x14ac:dyDescent="0.25">
      <c r="A819" s="3">
        <v>28</v>
      </c>
      <c r="B819" s="3">
        <v>1801</v>
      </c>
      <c r="C819" s="3">
        <v>562</v>
      </c>
      <c r="D819" s="4" t="s">
        <v>8</v>
      </c>
    </row>
    <row r="820" spans="1:4" x14ac:dyDescent="0.25">
      <c r="A820" s="3">
        <v>28</v>
      </c>
      <c r="B820" s="3">
        <v>1801</v>
      </c>
      <c r="C820" s="3">
        <v>563</v>
      </c>
      <c r="D820" s="4" t="s">
        <v>8</v>
      </c>
    </row>
    <row r="821" spans="1:4" x14ac:dyDescent="0.25">
      <c r="A821" s="3">
        <v>28</v>
      </c>
      <c r="B821" s="3">
        <v>1801</v>
      </c>
      <c r="C821" s="3">
        <v>564</v>
      </c>
      <c r="D821" s="4" t="s">
        <v>8</v>
      </c>
    </row>
    <row r="822" spans="1:4" x14ac:dyDescent="0.25">
      <c r="A822" s="3">
        <v>28</v>
      </c>
      <c r="B822" s="3">
        <v>1801</v>
      </c>
      <c r="C822" s="3">
        <v>566</v>
      </c>
      <c r="D822" s="4" t="s">
        <v>8</v>
      </c>
    </row>
    <row r="823" spans="1:4" x14ac:dyDescent="0.25">
      <c r="A823" s="3">
        <v>28</v>
      </c>
      <c r="B823" s="3">
        <v>1801</v>
      </c>
      <c r="C823" s="3">
        <v>567</v>
      </c>
      <c r="D823" s="4" t="s">
        <v>8</v>
      </c>
    </row>
    <row r="824" spans="1:4" x14ac:dyDescent="0.25">
      <c r="A824" s="3">
        <v>28</v>
      </c>
      <c r="B824" s="3">
        <v>1801</v>
      </c>
      <c r="C824" s="3">
        <v>568</v>
      </c>
      <c r="D824" s="4" t="s">
        <v>8</v>
      </c>
    </row>
    <row r="825" spans="1:4" x14ac:dyDescent="0.25">
      <c r="A825" s="3">
        <v>28</v>
      </c>
      <c r="B825" s="3">
        <v>1801</v>
      </c>
      <c r="C825" s="3">
        <v>569</v>
      </c>
      <c r="D825" s="4" t="s">
        <v>8</v>
      </c>
    </row>
    <row r="826" spans="1:4" x14ac:dyDescent="0.25">
      <c r="A826" s="3">
        <v>28</v>
      </c>
      <c r="B826" s="3">
        <v>1801</v>
      </c>
      <c r="C826" s="3">
        <v>592</v>
      </c>
      <c r="D826" s="4" t="s">
        <v>8</v>
      </c>
    </row>
    <row r="827" spans="1:4" x14ac:dyDescent="0.25">
      <c r="A827" s="3">
        <v>28</v>
      </c>
      <c r="B827" s="3">
        <v>1801</v>
      </c>
      <c r="C827" s="3">
        <v>593</v>
      </c>
      <c r="D827" s="4" t="s">
        <v>8</v>
      </c>
    </row>
    <row r="828" spans="1:4" x14ac:dyDescent="0.25">
      <c r="A828" s="3">
        <v>28</v>
      </c>
      <c r="B828" s="3">
        <v>1801</v>
      </c>
      <c r="C828" s="3">
        <v>594</v>
      </c>
      <c r="D828" s="4" t="s">
        <v>8</v>
      </c>
    </row>
    <row r="829" spans="1:4" x14ac:dyDescent="0.25">
      <c r="A829" s="3">
        <v>28</v>
      </c>
      <c r="B829" s="3">
        <v>1801</v>
      </c>
      <c r="C829" s="3">
        <v>595</v>
      </c>
      <c r="D829" s="4" t="s">
        <v>8</v>
      </c>
    </row>
    <row r="830" spans="1:4" x14ac:dyDescent="0.25">
      <c r="A830" s="3">
        <v>28</v>
      </c>
      <c r="B830" s="3">
        <v>1801</v>
      </c>
      <c r="C830" s="3">
        <v>596</v>
      </c>
      <c r="D830" s="4" t="s">
        <v>8</v>
      </c>
    </row>
    <row r="831" spans="1:4" x14ac:dyDescent="0.25">
      <c r="A831" s="3">
        <v>28</v>
      </c>
      <c r="B831" s="3">
        <v>1801</v>
      </c>
      <c r="C831" s="3">
        <v>597</v>
      </c>
      <c r="D831" s="4" t="s">
        <v>8</v>
      </c>
    </row>
    <row r="832" spans="1:4" x14ac:dyDescent="0.25">
      <c r="A832" s="3">
        <v>28</v>
      </c>
      <c r="B832" s="3">
        <v>1801</v>
      </c>
      <c r="C832" s="3">
        <v>731</v>
      </c>
      <c r="D832" s="3" t="s">
        <v>8</v>
      </c>
    </row>
    <row r="833" spans="1:4" x14ac:dyDescent="0.25">
      <c r="A833" s="3">
        <v>28</v>
      </c>
      <c r="B833" s="3">
        <v>1801</v>
      </c>
      <c r="C833" s="3">
        <v>732</v>
      </c>
      <c r="D833" s="3" t="s">
        <v>8</v>
      </c>
    </row>
    <row r="834" spans="1:4" x14ac:dyDescent="0.25">
      <c r="A834" s="3">
        <v>28</v>
      </c>
      <c r="B834" s="3">
        <v>1801</v>
      </c>
      <c r="C834" s="3">
        <v>736</v>
      </c>
      <c r="D834" s="3" t="s">
        <v>8</v>
      </c>
    </row>
    <row r="835" spans="1:4" x14ac:dyDescent="0.25">
      <c r="A835" s="3">
        <v>28</v>
      </c>
      <c r="B835" s="3">
        <v>1801</v>
      </c>
      <c r="C835" s="3">
        <v>738</v>
      </c>
      <c r="D835" s="3" t="s">
        <v>8</v>
      </c>
    </row>
    <row r="836" spans="1:4" x14ac:dyDescent="0.25">
      <c r="A836" s="3">
        <v>28</v>
      </c>
      <c r="B836" s="3">
        <v>1801</v>
      </c>
      <c r="C836" s="3">
        <v>739</v>
      </c>
      <c r="D836" s="3" t="s">
        <v>8</v>
      </c>
    </row>
    <row r="837" spans="1:4" x14ac:dyDescent="0.25">
      <c r="A837" s="3">
        <v>28</v>
      </c>
      <c r="B837" s="3">
        <v>1801</v>
      </c>
      <c r="C837" s="3">
        <v>752</v>
      </c>
      <c r="D837" s="4" t="s">
        <v>8</v>
      </c>
    </row>
    <row r="838" spans="1:4" x14ac:dyDescent="0.25">
      <c r="A838" s="3">
        <v>28</v>
      </c>
      <c r="B838" s="3">
        <v>1801</v>
      </c>
      <c r="C838" s="3">
        <v>756</v>
      </c>
      <c r="D838" s="4" t="s">
        <v>8</v>
      </c>
    </row>
    <row r="839" spans="1:4" x14ac:dyDescent="0.25">
      <c r="A839" s="3">
        <v>28</v>
      </c>
      <c r="B839" s="3">
        <v>1801</v>
      </c>
      <c r="C839" s="3">
        <v>758</v>
      </c>
      <c r="D839" s="4" t="s">
        <v>8</v>
      </c>
    </row>
    <row r="840" spans="1:4" x14ac:dyDescent="0.25">
      <c r="A840" s="3">
        <v>28</v>
      </c>
      <c r="B840" s="3">
        <v>1801</v>
      </c>
      <c r="C840" s="3">
        <v>762</v>
      </c>
      <c r="D840" s="4" t="s">
        <v>8</v>
      </c>
    </row>
    <row r="841" spans="1:4" x14ac:dyDescent="0.25">
      <c r="A841" s="3">
        <v>28</v>
      </c>
      <c r="B841" s="3">
        <v>1801</v>
      </c>
      <c r="C841" s="3">
        <v>766</v>
      </c>
      <c r="D841" s="4" t="s">
        <v>8</v>
      </c>
    </row>
    <row r="842" spans="1:4" x14ac:dyDescent="0.25">
      <c r="A842" s="3">
        <v>28</v>
      </c>
      <c r="B842" s="3">
        <v>1801</v>
      </c>
      <c r="C842" s="3">
        <v>768</v>
      </c>
      <c r="D842" s="4" t="s">
        <v>8</v>
      </c>
    </row>
    <row r="843" spans="1:4" x14ac:dyDescent="0.25">
      <c r="A843" s="3">
        <v>28</v>
      </c>
      <c r="B843" s="3">
        <v>1801</v>
      </c>
      <c r="C843" s="3">
        <v>790</v>
      </c>
      <c r="D843" s="4" t="s">
        <v>8</v>
      </c>
    </row>
    <row r="844" spans="1:4" x14ac:dyDescent="0.25">
      <c r="A844" s="3">
        <v>28</v>
      </c>
      <c r="B844" s="3">
        <v>1801</v>
      </c>
      <c r="C844" s="3">
        <v>830</v>
      </c>
      <c r="D844" s="4" t="s">
        <v>8</v>
      </c>
    </row>
    <row r="845" spans="1:4" x14ac:dyDescent="0.25">
      <c r="A845" s="3">
        <v>28</v>
      </c>
      <c r="B845" s="3">
        <v>1802</v>
      </c>
      <c r="C845" s="3">
        <v>322</v>
      </c>
      <c r="D845" s="4" t="s">
        <v>8</v>
      </c>
    </row>
    <row r="846" spans="1:4" x14ac:dyDescent="0.25">
      <c r="A846" s="3">
        <v>28</v>
      </c>
      <c r="B846" s="3">
        <v>1802</v>
      </c>
      <c r="C846" s="3">
        <v>592</v>
      </c>
      <c r="D846" s="4" t="s">
        <v>8</v>
      </c>
    </row>
    <row r="847" spans="1:4" x14ac:dyDescent="0.25">
      <c r="A847" s="3">
        <v>28</v>
      </c>
      <c r="B847" s="3">
        <v>1802</v>
      </c>
      <c r="C847" s="3">
        <v>593</v>
      </c>
      <c r="D847" s="4" t="s">
        <v>8</v>
      </c>
    </row>
    <row r="848" spans="1:4" x14ac:dyDescent="0.25">
      <c r="A848" s="3">
        <v>28</v>
      </c>
      <c r="B848" s="3">
        <v>1802</v>
      </c>
      <c r="C848" s="3">
        <v>594</v>
      </c>
      <c r="D848" s="4" t="s">
        <v>8</v>
      </c>
    </row>
    <row r="849" spans="1:4" x14ac:dyDescent="0.25">
      <c r="A849" s="3">
        <v>28</v>
      </c>
      <c r="B849" s="3">
        <v>1802</v>
      </c>
      <c r="C849" s="3">
        <v>595</v>
      </c>
      <c r="D849" s="4" t="s">
        <v>8</v>
      </c>
    </row>
    <row r="850" spans="1:4" x14ac:dyDescent="0.25">
      <c r="A850" s="3">
        <v>28</v>
      </c>
      <c r="B850" s="3">
        <v>1802</v>
      </c>
      <c r="C850" s="3">
        <v>596</v>
      </c>
      <c r="D850" s="4" t="s">
        <v>8</v>
      </c>
    </row>
    <row r="851" spans="1:4" x14ac:dyDescent="0.25">
      <c r="A851" s="3">
        <v>28</v>
      </c>
      <c r="B851" s="3">
        <v>1802</v>
      </c>
      <c r="C851" s="3">
        <v>597</v>
      </c>
      <c r="D851" s="4" t="s">
        <v>8</v>
      </c>
    </row>
    <row r="852" spans="1:4" x14ac:dyDescent="0.25">
      <c r="A852" s="3">
        <v>28</v>
      </c>
      <c r="B852" s="3">
        <v>1802</v>
      </c>
      <c r="C852" s="3">
        <v>731</v>
      </c>
      <c r="D852" s="3" t="s">
        <v>8</v>
      </c>
    </row>
    <row r="853" spans="1:4" x14ac:dyDescent="0.25">
      <c r="A853" s="3">
        <v>28</v>
      </c>
      <c r="B853" s="3">
        <v>1802</v>
      </c>
      <c r="C853" s="3">
        <v>732</v>
      </c>
      <c r="D853" s="3" t="s">
        <v>8</v>
      </c>
    </row>
    <row r="854" spans="1:4" x14ac:dyDescent="0.25">
      <c r="A854" s="3">
        <v>28</v>
      </c>
      <c r="B854" s="3">
        <v>1802</v>
      </c>
      <c r="C854" s="3">
        <v>736</v>
      </c>
      <c r="D854" s="3" t="s">
        <v>8</v>
      </c>
    </row>
    <row r="855" spans="1:4" x14ac:dyDescent="0.25">
      <c r="A855" s="3">
        <v>28</v>
      </c>
      <c r="B855" s="3">
        <v>1802</v>
      </c>
      <c r="C855" s="3">
        <v>738</v>
      </c>
      <c r="D855" s="3" t="s">
        <v>8</v>
      </c>
    </row>
    <row r="856" spans="1:4" x14ac:dyDescent="0.25">
      <c r="A856" s="3">
        <v>28</v>
      </c>
      <c r="B856" s="3">
        <v>1802</v>
      </c>
      <c r="C856" s="3">
        <v>739</v>
      </c>
      <c r="D856" s="3" t="s">
        <v>8</v>
      </c>
    </row>
    <row r="857" spans="1:4" x14ac:dyDescent="0.25">
      <c r="A857" s="3">
        <v>28</v>
      </c>
      <c r="B857" s="3">
        <v>1802</v>
      </c>
      <c r="C857" s="3">
        <v>752</v>
      </c>
      <c r="D857" s="4" t="s">
        <v>8</v>
      </c>
    </row>
    <row r="858" spans="1:4" x14ac:dyDescent="0.25">
      <c r="A858" s="3">
        <v>28</v>
      </c>
      <c r="B858" s="3">
        <v>1802</v>
      </c>
      <c r="C858" s="3">
        <v>756</v>
      </c>
      <c r="D858" s="4" t="s">
        <v>8</v>
      </c>
    </row>
    <row r="859" spans="1:4" x14ac:dyDescent="0.25">
      <c r="A859" s="3">
        <v>28</v>
      </c>
      <c r="B859" s="3">
        <v>1802</v>
      </c>
      <c r="C859" s="3">
        <v>758</v>
      </c>
      <c r="D859" s="4" t="s">
        <v>8</v>
      </c>
    </row>
    <row r="860" spans="1:4" x14ac:dyDescent="0.25">
      <c r="A860" s="3">
        <v>28</v>
      </c>
      <c r="B860" s="3">
        <v>1802</v>
      </c>
      <c r="C860" s="3">
        <v>762</v>
      </c>
      <c r="D860" s="4" t="s">
        <v>8</v>
      </c>
    </row>
    <row r="861" spans="1:4" x14ac:dyDescent="0.25">
      <c r="A861" s="3">
        <v>28</v>
      </c>
      <c r="B861" s="3">
        <v>1802</v>
      </c>
      <c r="C861" s="3">
        <v>766</v>
      </c>
      <c r="D861" s="4" t="s">
        <v>8</v>
      </c>
    </row>
    <row r="862" spans="1:4" x14ac:dyDescent="0.25">
      <c r="A862" s="3">
        <v>28</v>
      </c>
      <c r="B862" s="3">
        <v>1802</v>
      </c>
      <c r="C862" s="3">
        <v>768</v>
      </c>
      <c r="D862" s="4" t="s">
        <v>8</v>
      </c>
    </row>
    <row r="863" spans="1:4" x14ac:dyDescent="0.25">
      <c r="A863" s="3">
        <v>28</v>
      </c>
      <c r="B863" s="3">
        <v>1802</v>
      </c>
      <c r="C863" s="3">
        <v>790</v>
      </c>
      <c r="D863" s="4" t="s">
        <v>8</v>
      </c>
    </row>
    <row r="864" spans="1:4" x14ac:dyDescent="0.25">
      <c r="A864" s="3">
        <v>28</v>
      </c>
      <c r="B864" s="3">
        <v>1802</v>
      </c>
      <c r="C864" s="3">
        <v>830</v>
      </c>
      <c r="D864" s="4" t="s">
        <v>8</v>
      </c>
    </row>
    <row r="865" spans="1:4" x14ac:dyDescent="0.25">
      <c r="A865" s="3">
        <v>28</v>
      </c>
      <c r="B865" s="3">
        <v>1803</v>
      </c>
      <c r="C865" s="3">
        <v>322</v>
      </c>
      <c r="D865" s="4" t="s">
        <v>8</v>
      </c>
    </row>
    <row r="866" spans="1:4" x14ac:dyDescent="0.25">
      <c r="A866" s="3">
        <v>28</v>
      </c>
      <c r="B866" s="3">
        <v>1803</v>
      </c>
      <c r="C866" s="3">
        <v>592</v>
      </c>
      <c r="D866" s="4" t="s">
        <v>8</v>
      </c>
    </row>
    <row r="867" spans="1:4" x14ac:dyDescent="0.25">
      <c r="A867" s="3">
        <v>28</v>
      </c>
      <c r="B867" s="3">
        <v>1803</v>
      </c>
      <c r="C867" s="3">
        <v>593</v>
      </c>
      <c r="D867" s="4" t="s">
        <v>8</v>
      </c>
    </row>
    <row r="868" spans="1:4" x14ac:dyDescent="0.25">
      <c r="A868" s="3">
        <v>28</v>
      </c>
      <c r="B868" s="3">
        <v>1803</v>
      </c>
      <c r="C868" s="3">
        <v>594</v>
      </c>
      <c r="D868" s="4" t="s">
        <v>8</v>
      </c>
    </row>
    <row r="869" spans="1:4" x14ac:dyDescent="0.25">
      <c r="A869" s="3">
        <v>28</v>
      </c>
      <c r="B869" s="3">
        <v>1803</v>
      </c>
      <c r="C869" s="3">
        <v>595</v>
      </c>
      <c r="D869" s="4" t="s">
        <v>8</v>
      </c>
    </row>
    <row r="870" spans="1:4" x14ac:dyDescent="0.25">
      <c r="A870" s="3">
        <v>28</v>
      </c>
      <c r="B870" s="3">
        <v>1803</v>
      </c>
      <c r="C870" s="3">
        <v>596</v>
      </c>
      <c r="D870" s="4" t="s">
        <v>8</v>
      </c>
    </row>
    <row r="871" spans="1:4" x14ac:dyDescent="0.25">
      <c r="A871" s="3">
        <v>28</v>
      </c>
      <c r="B871" s="3">
        <v>1803</v>
      </c>
      <c r="C871" s="3">
        <v>597</v>
      </c>
      <c r="D871" s="4" t="s">
        <v>8</v>
      </c>
    </row>
    <row r="872" spans="1:4" x14ac:dyDescent="0.25">
      <c r="A872" s="3">
        <v>28</v>
      </c>
      <c r="B872" s="3">
        <v>1803</v>
      </c>
      <c r="C872" s="3">
        <v>731</v>
      </c>
      <c r="D872" s="3" t="s">
        <v>8</v>
      </c>
    </row>
    <row r="873" spans="1:4" x14ac:dyDescent="0.25">
      <c r="A873" s="3">
        <v>28</v>
      </c>
      <c r="B873" s="3">
        <v>1803</v>
      </c>
      <c r="C873" s="3">
        <v>732</v>
      </c>
      <c r="D873" s="3" t="s">
        <v>8</v>
      </c>
    </row>
    <row r="874" spans="1:4" x14ac:dyDescent="0.25">
      <c r="A874" s="3">
        <v>28</v>
      </c>
      <c r="B874" s="3">
        <v>1803</v>
      </c>
      <c r="C874" s="3">
        <v>736</v>
      </c>
      <c r="D874" s="3" t="s">
        <v>8</v>
      </c>
    </row>
    <row r="875" spans="1:4" x14ac:dyDescent="0.25">
      <c r="A875" s="3">
        <v>28</v>
      </c>
      <c r="B875" s="3">
        <v>1803</v>
      </c>
      <c r="C875" s="3">
        <v>738</v>
      </c>
      <c r="D875" s="3" t="s">
        <v>8</v>
      </c>
    </row>
    <row r="876" spans="1:4" x14ac:dyDescent="0.25">
      <c r="A876" s="3">
        <v>28</v>
      </c>
      <c r="B876" s="3">
        <v>1803</v>
      </c>
      <c r="C876" s="3">
        <v>739</v>
      </c>
      <c r="D876" s="3" t="s">
        <v>8</v>
      </c>
    </row>
    <row r="877" spans="1:4" x14ac:dyDescent="0.25">
      <c r="A877" s="3">
        <v>28</v>
      </c>
      <c r="B877" s="3">
        <v>1803</v>
      </c>
      <c r="C877" s="3">
        <v>752</v>
      </c>
      <c r="D877" s="4" t="s">
        <v>8</v>
      </c>
    </row>
    <row r="878" spans="1:4" x14ac:dyDescent="0.25">
      <c r="A878" s="3">
        <v>28</v>
      </c>
      <c r="B878" s="3">
        <v>1803</v>
      </c>
      <c r="C878" s="3">
        <v>756</v>
      </c>
      <c r="D878" s="4" t="s">
        <v>8</v>
      </c>
    </row>
    <row r="879" spans="1:4" x14ac:dyDescent="0.25">
      <c r="A879" s="3">
        <v>28</v>
      </c>
      <c r="B879" s="3">
        <v>1803</v>
      </c>
      <c r="C879" s="3">
        <v>758</v>
      </c>
      <c r="D879" s="4" t="s">
        <v>8</v>
      </c>
    </row>
    <row r="880" spans="1:4" x14ac:dyDescent="0.25">
      <c r="A880" s="3">
        <v>28</v>
      </c>
      <c r="B880" s="3">
        <v>1803</v>
      </c>
      <c r="C880" s="3">
        <v>762</v>
      </c>
      <c r="D880" s="4" t="s">
        <v>8</v>
      </c>
    </row>
    <row r="881" spans="1:4" x14ac:dyDescent="0.25">
      <c r="A881" s="3">
        <v>28</v>
      </c>
      <c r="B881" s="3">
        <v>1803</v>
      </c>
      <c r="C881" s="3">
        <v>766</v>
      </c>
      <c r="D881" s="4" t="s">
        <v>8</v>
      </c>
    </row>
    <row r="882" spans="1:4" x14ac:dyDescent="0.25">
      <c r="A882" s="3">
        <v>28</v>
      </c>
      <c r="B882" s="3">
        <v>1803</v>
      </c>
      <c r="C882" s="3">
        <v>768</v>
      </c>
      <c r="D882" s="4" t="s">
        <v>8</v>
      </c>
    </row>
    <row r="883" spans="1:4" x14ac:dyDescent="0.25">
      <c r="A883" s="3">
        <v>28</v>
      </c>
      <c r="B883" s="3">
        <v>1803</v>
      </c>
      <c r="C883" s="3">
        <v>790</v>
      </c>
      <c r="D883" s="4" t="s">
        <v>8</v>
      </c>
    </row>
    <row r="884" spans="1:4" x14ac:dyDescent="0.25">
      <c r="A884" s="3">
        <v>28</v>
      </c>
      <c r="B884" s="3">
        <v>1803</v>
      </c>
      <c r="C884" s="3">
        <v>830</v>
      </c>
      <c r="D884" s="4" t="s">
        <v>8</v>
      </c>
    </row>
    <row r="885" spans="1:4" x14ac:dyDescent="0.25">
      <c r="A885" s="3">
        <v>28</v>
      </c>
      <c r="B885" s="3">
        <v>1804</v>
      </c>
      <c r="C885" s="3">
        <v>322</v>
      </c>
      <c r="D885" s="4" t="s">
        <v>8</v>
      </c>
    </row>
    <row r="886" spans="1:4" x14ac:dyDescent="0.25">
      <c r="A886" s="3">
        <v>28</v>
      </c>
      <c r="B886" s="3">
        <v>1804</v>
      </c>
      <c r="C886" s="3">
        <v>592</v>
      </c>
      <c r="D886" s="4" t="s">
        <v>8</v>
      </c>
    </row>
    <row r="887" spans="1:4" x14ac:dyDescent="0.25">
      <c r="A887" s="3">
        <v>28</v>
      </c>
      <c r="B887" s="3">
        <v>1804</v>
      </c>
      <c r="C887" s="3">
        <v>593</v>
      </c>
      <c r="D887" s="4" t="s">
        <v>8</v>
      </c>
    </row>
    <row r="888" spans="1:4" x14ac:dyDescent="0.25">
      <c r="A888" s="3">
        <v>28</v>
      </c>
      <c r="B888" s="3">
        <v>1804</v>
      </c>
      <c r="C888" s="3">
        <v>594</v>
      </c>
      <c r="D888" s="4" t="s">
        <v>8</v>
      </c>
    </row>
    <row r="889" spans="1:4" x14ac:dyDescent="0.25">
      <c r="A889" s="3">
        <v>28</v>
      </c>
      <c r="B889" s="3">
        <v>1804</v>
      </c>
      <c r="C889" s="3">
        <v>595</v>
      </c>
      <c r="D889" s="4" t="s">
        <v>8</v>
      </c>
    </row>
    <row r="890" spans="1:4" x14ac:dyDescent="0.25">
      <c r="A890" s="3">
        <v>28</v>
      </c>
      <c r="B890" s="3">
        <v>1804</v>
      </c>
      <c r="C890" s="3">
        <v>596</v>
      </c>
      <c r="D890" s="4" t="s">
        <v>8</v>
      </c>
    </row>
    <row r="891" spans="1:4" x14ac:dyDescent="0.25">
      <c r="A891" s="3">
        <v>28</v>
      </c>
      <c r="B891" s="3">
        <v>1804</v>
      </c>
      <c r="C891" s="3">
        <v>597</v>
      </c>
      <c r="D891" s="4" t="s">
        <v>8</v>
      </c>
    </row>
    <row r="892" spans="1:4" x14ac:dyDescent="0.25">
      <c r="A892" s="3">
        <v>28</v>
      </c>
      <c r="B892" s="3">
        <v>1804</v>
      </c>
      <c r="C892" s="3">
        <v>731</v>
      </c>
      <c r="D892" s="3" t="s">
        <v>8</v>
      </c>
    </row>
    <row r="893" spans="1:4" x14ac:dyDescent="0.25">
      <c r="A893" s="3">
        <v>28</v>
      </c>
      <c r="B893" s="3">
        <v>1804</v>
      </c>
      <c r="C893" s="3">
        <v>732</v>
      </c>
      <c r="D893" s="3" t="s">
        <v>8</v>
      </c>
    </row>
    <row r="894" spans="1:4" x14ac:dyDescent="0.25">
      <c r="A894" s="3">
        <v>28</v>
      </c>
      <c r="B894" s="3">
        <v>1804</v>
      </c>
      <c r="C894" s="3">
        <v>736</v>
      </c>
      <c r="D894" s="3" t="s">
        <v>8</v>
      </c>
    </row>
    <row r="895" spans="1:4" x14ac:dyDescent="0.25">
      <c r="A895" s="3">
        <v>28</v>
      </c>
      <c r="B895" s="3">
        <v>1804</v>
      </c>
      <c r="C895" s="3">
        <v>738</v>
      </c>
      <c r="D895" s="3" t="s">
        <v>8</v>
      </c>
    </row>
    <row r="896" spans="1:4" x14ac:dyDescent="0.25">
      <c r="A896" s="3">
        <v>28</v>
      </c>
      <c r="B896" s="3">
        <v>1804</v>
      </c>
      <c r="C896" s="3">
        <v>739</v>
      </c>
      <c r="D896" s="3" t="s">
        <v>8</v>
      </c>
    </row>
    <row r="897" spans="1:4" x14ac:dyDescent="0.25">
      <c r="A897" s="3">
        <v>28</v>
      </c>
      <c r="B897" s="3">
        <v>1804</v>
      </c>
      <c r="C897" s="3">
        <v>752</v>
      </c>
      <c r="D897" s="4" t="s">
        <v>8</v>
      </c>
    </row>
    <row r="898" spans="1:4" x14ac:dyDescent="0.25">
      <c r="A898" s="3">
        <v>28</v>
      </c>
      <c r="B898" s="3">
        <v>1804</v>
      </c>
      <c r="C898" s="3">
        <v>756</v>
      </c>
      <c r="D898" s="4" t="s">
        <v>8</v>
      </c>
    </row>
    <row r="899" spans="1:4" x14ac:dyDescent="0.25">
      <c r="A899" s="3">
        <v>28</v>
      </c>
      <c r="B899" s="3">
        <v>1804</v>
      </c>
      <c r="C899" s="3">
        <v>758</v>
      </c>
      <c r="D899" s="4" t="s">
        <v>8</v>
      </c>
    </row>
    <row r="900" spans="1:4" x14ac:dyDescent="0.25">
      <c r="A900" s="3">
        <v>28</v>
      </c>
      <c r="B900" s="3">
        <v>1804</v>
      </c>
      <c r="C900" s="3">
        <v>762</v>
      </c>
      <c r="D900" s="4" t="s">
        <v>8</v>
      </c>
    </row>
    <row r="901" spans="1:4" x14ac:dyDescent="0.25">
      <c r="A901" s="3">
        <v>28</v>
      </c>
      <c r="B901" s="3">
        <v>1804</v>
      </c>
      <c r="C901" s="3">
        <v>766</v>
      </c>
      <c r="D901" s="4" t="s">
        <v>8</v>
      </c>
    </row>
    <row r="902" spans="1:4" x14ac:dyDescent="0.25">
      <c r="A902" s="3">
        <v>28</v>
      </c>
      <c r="B902" s="3">
        <v>1804</v>
      </c>
      <c r="C902" s="3">
        <v>768</v>
      </c>
      <c r="D902" s="4" t="s">
        <v>8</v>
      </c>
    </row>
    <row r="903" spans="1:4" x14ac:dyDescent="0.25">
      <c r="A903" s="3">
        <v>28</v>
      </c>
      <c r="B903" s="3">
        <v>1804</v>
      </c>
      <c r="C903" s="3">
        <v>790</v>
      </c>
      <c r="D903" s="4" t="s">
        <v>8</v>
      </c>
    </row>
    <row r="904" spans="1:4" x14ac:dyDescent="0.25">
      <c r="A904" s="3">
        <v>28</v>
      </c>
      <c r="B904" s="3">
        <v>1804</v>
      </c>
      <c r="C904" s="3">
        <v>830</v>
      </c>
      <c r="D904" s="4" t="s">
        <v>8</v>
      </c>
    </row>
    <row r="905" spans="1:4" x14ac:dyDescent="0.25">
      <c r="A905" s="3">
        <v>28</v>
      </c>
      <c r="B905" s="3">
        <v>1805</v>
      </c>
      <c r="C905" s="3">
        <v>322</v>
      </c>
      <c r="D905" s="4" t="s">
        <v>8</v>
      </c>
    </row>
    <row r="906" spans="1:4" x14ac:dyDescent="0.25">
      <c r="A906" s="3">
        <v>28</v>
      </c>
      <c r="B906" s="3">
        <v>1805</v>
      </c>
      <c r="C906" s="3">
        <v>592</v>
      </c>
      <c r="D906" s="4" t="s">
        <v>8</v>
      </c>
    </row>
    <row r="907" spans="1:4" x14ac:dyDescent="0.25">
      <c r="A907" s="3">
        <v>28</v>
      </c>
      <c r="B907" s="3">
        <v>1805</v>
      </c>
      <c r="C907" s="3">
        <v>593</v>
      </c>
      <c r="D907" s="4" t="s">
        <v>8</v>
      </c>
    </row>
    <row r="908" spans="1:4" x14ac:dyDescent="0.25">
      <c r="A908" s="3">
        <v>28</v>
      </c>
      <c r="B908" s="3">
        <v>1805</v>
      </c>
      <c r="C908" s="3">
        <v>594</v>
      </c>
      <c r="D908" s="4" t="s">
        <v>8</v>
      </c>
    </row>
    <row r="909" spans="1:4" x14ac:dyDescent="0.25">
      <c r="A909" s="3">
        <v>28</v>
      </c>
      <c r="B909" s="3">
        <v>1805</v>
      </c>
      <c r="C909" s="3">
        <v>595</v>
      </c>
      <c r="D909" s="4" t="s">
        <v>8</v>
      </c>
    </row>
    <row r="910" spans="1:4" x14ac:dyDescent="0.25">
      <c r="A910" s="3">
        <v>28</v>
      </c>
      <c r="B910" s="3">
        <v>1805</v>
      </c>
      <c r="C910" s="3">
        <v>596</v>
      </c>
      <c r="D910" s="4" t="s">
        <v>8</v>
      </c>
    </row>
    <row r="911" spans="1:4" x14ac:dyDescent="0.25">
      <c r="A911" s="3">
        <v>28</v>
      </c>
      <c r="B911" s="3">
        <v>1805</v>
      </c>
      <c r="C911" s="3">
        <v>597</v>
      </c>
      <c r="D911" s="4" t="s">
        <v>8</v>
      </c>
    </row>
    <row r="912" spans="1:4" x14ac:dyDescent="0.25">
      <c r="A912" s="3">
        <v>28</v>
      </c>
      <c r="B912" s="3">
        <v>1805</v>
      </c>
      <c r="C912" s="3">
        <v>731</v>
      </c>
      <c r="D912" s="3" t="s">
        <v>8</v>
      </c>
    </row>
    <row r="913" spans="1:4" x14ac:dyDescent="0.25">
      <c r="A913" s="3">
        <v>28</v>
      </c>
      <c r="B913" s="3">
        <v>1805</v>
      </c>
      <c r="C913" s="3">
        <v>732</v>
      </c>
      <c r="D913" s="3" t="s">
        <v>8</v>
      </c>
    </row>
    <row r="914" spans="1:4" x14ac:dyDescent="0.25">
      <c r="A914" s="3">
        <v>28</v>
      </c>
      <c r="B914" s="3">
        <v>1805</v>
      </c>
      <c r="C914" s="3">
        <v>736</v>
      </c>
      <c r="D914" s="3" t="s">
        <v>8</v>
      </c>
    </row>
    <row r="915" spans="1:4" x14ac:dyDescent="0.25">
      <c r="A915" s="3">
        <v>28</v>
      </c>
      <c r="B915" s="3">
        <v>1805</v>
      </c>
      <c r="C915" s="3">
        <v>738</v>
      </c>
      <c r="D915" s="3" t="s">
        <v>8</v>
      </c>
    </row>
    <row r="916" spans="1:4" x14ac:dyDescent="0.25">
      <c r="A916" s="3">
        <v>28</v>
      </c>
      <c r="B916" s="3">
        <v>1805</v>
      </c>
      <c r="C916" s="3">
        <v>739</v>
      </c>
      <c r="D916" s="3" t="s">
        <v>8</v>
      </c>
    </row>
    <row r="917" spans="1:4" x14ac:dyDescent="0.25">
      <c r="A917" s="3">
        <v>28</v>
      </c>
      <c r="B917" s="3">
        <v>1805</v>
      </c>
      <c r="C917" s="3">
        <v>752</v>
      </c>
      <c r="D917" s="4" t="s">
        <v>8</v>
      </c>
    </row>
    <row r="918" spans="1:4" x14ac:dyDescent="0.25">
      <c r="A918" s="3">
        <v>28</v>
      </c>
      <c r="B918" s="3">
        <v>1805</v>
      </c>
      <c r="C918" s="3">
        <v>756</v>
      </c>
      <c r="D918" s="4" t="s">
        <v>8</v>
      </c>
    </row>
    <row r="919" spans="1:4" x14ac:dyDescent="0.25">
      <c r="A919" s="3">
        <v>28</v>
      </c>
      <c r="B919" s="3">
        <v>1805</v>
      </c>
      <c r="C919" s="3">
        <v>758</v>
      </c>
      <c r="D919" s="4" t="s">
        <v>8</v>
      </c>
    </row>
    <row r="920" spans="1:4" x14ac:dyDescent="0.25">
      <c r="A920" s="3">
        <v>28</v>
      </c>
      <c r="B920" s="3">
        <v>1805</v>
      </c>
      <c r="C920" s="3">
        <v>762</v>
      </c>
      <c r="D920" s="4" t="s">
        <v>8</v>
      </c>
    </row>
    <row r="921" spans="1:4" x14ac:dyDescent="0.25">
      <c r="A921" s="3">
        <v>28</v>
      </c>
      <c r="B921" s="3">
        <v>1805</v>
      </c>
      <c r="C921" s="3">
        <v>766</v>
      </c>
      <c r="D921" s="4" t="s">
        <v>8</v>
      </c>
    </row>
    <row r="922" spans="1:4" x14ac:dyDescent="0.25">
      <c r="A922" s="3">
        <v>28</v>
      </c>
      <c r="B922" s="3">
        <v>1805</v>
      </c>
      <c r="C922" s="3">
        <v>768</v>
      </c>
      <c r="D922" s="4" t="s">
        <v>8</v>
      </c>
    </row>
    <row r="923" spans="1:4" x14ac:dyDescent="0.25">
      <c r="A923" s="3">
        <v>28</v>
      </c>
      <c r="B923" s="3">
        <v>1805</v>
      </c>
      <c r="C923" s="3">
        <v>790</v>
      </c>
      <c r="D923" s="4" t="s">
        <v>8</v>
      </c>
    </row>
    <row r="924" spans="1:4" x14ac:dyDescent="0.25">
      <c r="A924" s="3">
        <v>28</v>
      </c>
      <c r="B924" s="3">
        <v>1805</v>
      </c>
      <c r="C924" s="3">
        <v>830</v>
      </c>
      <c r="D924" s="4" t="s">
        <v>8</v>
      </c>
    </row>
    <row r="925" spans="1:4" x14ac:dyDescent="0.25">
      <c r="A925" s="3">
        <v>28</v>
      </c>
      <c r="B925" s="3">
        <v>1806</v>
      </c>
      <c r="C925" s="3">
        <v>322</v>
      </c>
      <c r="D925" s="4" t="s">
        <v>8</v>
      </c>
    </row>
    <row r="926" spans="1:4" x14ac:dyDescent="0.25">
      <c r="A926" s="3">
        <v>28</v>
      </c>
      <c r="B926" s="3">
        <v>1806</v>
      </c>
      <c r="C926" s="3">
        <v>592</v>
      </c>
      <c r="D926" s="4" t="s">
        <v>8</v>
      </c>
    </row>
    <row r="927" spans="1:4" x14ac:dyDescent="0.25">
      <c r="A927" s="3">
        <v>28</v>
      </c>
      <c r="B927" s="3">
        <v>1806</v>
      </c>
      <c r="C927" s="3">
        <v>593</v>
      </c>
      <c r="D927" s="4" t="s">
        <v>8</v>
      </c>
    </row>
    <row r="928" spans="1:4" x14ac:dyDescent="0.25">
      <c r="A928" s="3">
        <v>28</v>
      </c>
      <c r="B928" s="3">
        <v>1806</v>
      </c>
      <c r="C928" s="3">
        <v>594</v>
      </c>
      <c r="D928" s="4" t="s">
        <v>8</v>
      </c>
    </row>
    <row r="929" spans="1:4" x14ac:dyDescent="0.25">
      <c r="A929" s="3">
        <v>28</v>
      </c>
      <c r="B929" s="3">
        <v>1806</v>
      </c>
      <c r="C929" s="3">
        <v>595</v>
      </c>
      <c r="D929" s="4" t="s">
        <v>8</v>
      </c>
    </row>
    <row r="930" spans="1:4" x14ac:dyDescent="0.25">
      <c r="A930" s="3">
        <v>28</v>
      </c>
      <c r="B930" s="3">
        <v>1806</v>
      </c>
      <c r="C930" s="3">
        <v>596</v>
      </c>
      <c r="D930" s="4" t="s">
        <v>8</v>
      </c>
    </row>
    <row r="931" spans="1:4" x14ac:dyDescent="0.25">
      <c r="A931" s="3">
        <v>28</v>
      </c>
      <c r="B931" s="3">
        <v>1806</v>
      </c>
      <c r="C931" s="3">
        <v>597</v>
      </c>
      <c r="D931" s="4" t="s">
        <v>8</v>
      </c>
    </row>
    <row r="932" spans="1:4" x14ac:dyDescent="0.25">
      <c r="A932" s="3">
        <v>28</v>
      </c>
      <c r="B932" s="3">
        <v>1806</v>
      </c>
      <c r="C932" s="3">
        <v>731</v>
      </c>
      <c r="D932" s="3" t="s">
        <v>8</v>
      </c>
    </row>
    <row r="933" spans="1:4" x14ac:dyDescent="0.25">
      <c r="A933" s="3">
        <v>28</v>
      </c>
      <c r="B933" s="3">
        <v>1806</v>
      </c>
      <c r="C933" s="3">
        <v>732</v>
      </c>
      <c r="D933" s="3" t="s">
        <v>8</v>
      </c>
    </row>
    <row r="934" spans="1:4" x14ac:dyDescent="0.25">
      <c r="A934" s="3">
        <v>28</v>
      </c>
      <c r="B934" s="3">
        <v>1806</v>
      </c>
      <c r="C934" s="3">
        <v>736</v>
      </c>
      <c r="D934" s="3" t="s">
        <v>8</v>
      </c>
    </row>
    <row r="935" spans="1:4" x14ac:dyDescent="0.25">
      <c r="A935" s="3">
        <v>28</v>
      </c>
      <c r="B935" s="3">
        <v>1806</v>
      </c>
      <c r="C935" s="3">
        <v>738</v>
      </c>
      <c r="D935" s="3" t="s">
        <v>8</v>
      </c>
    </row>
    <row r="936" spans="1:4" x14ac:dyDescent="0.25">
      <c r="A936" s="3">
        <v>28</v>
      </c>
      <c r="B936" s="3">
        <v>1806</v>
      </c>
      <c r="C936" s="3">
        <v>739</v>
      </c>
      <c r="D936" s="3" t="s">
        <v>8</v>
      </c>
    </row>
    <row r="937" spans="1:4" x14ac:dyDescent="0.25">
      <c r="A937" s="3">
        <v>28</v>
      </c>
      <c r="B937" s="3">
        <v>1806</v>
      </c>
      <c r="C937" s="3">
        <v>752</v>
      </c>
      <c r="D937" s="4" t="s">
        <v>8</v>
      </c>
    </row>
    <row r="938" spans="1:4" x14ac:dyDescent="0.25">
      <c r="A938" s="3">
        <v>28</v>
      </c>
      <c r="B938" s="3">
        <v>1806</v>
      </c>
      <c r="C938" s="3">
        <v>756</v>
      </c>
      <c r="D938" s="4" t="s">
        <v>8</v>
      </c>
    </row>
    <row r="939" spans="1:4" x14ac:dyDescent="0.25">
      <c r="A939" s="3">
        <v>28</v>
      </c>
      <c r="B939" s="3">
        <v>1806</v>
      </c>
      <c r="C939" s="3">
        <v>758</v>
      </c>
      <c r="D939" s="4" t="s">
        <v>8</v>
      </c>
    </row>
    <row r="940" spans="1:4" x14ac:dyDescent="0.25">
      <c r="A940" s="3">
        <v>28</v>
      </c>
      <c r="B940" s="3">
        <v>1806</v>
      </c>
      <c r="C940" s="3">
        <v>762</v>
      </c>
      <c r="D940" s="4" t="s">
        <v>8</v>
      </c>
    </row>
    <row r="941" spans="1:4" x14ac:dyDescent="0.25">
      <c r="A941" s="3">
        <v>28</v>
      </c>
      <c r="B941" s="3">
        <v>1806</v>
      </c>
      <c r="C941" s="3">
        <v>766</v>
      </c>
      <c r="D941" s="4" t="s">
        <v>8</v>
      </c>
    </row>
    <row r="942" spans="1:4" x14ac:dyDescent="0.25">
      <c r="A942" s="3">
        <v>28</v>
      </c>
      <c r="B942" s="3">
        <v>1806</v>
      </c>
      <c r="C942" s="3">
        <v>768</v>
      </c>
      <c r="D942" s="4" t="s">
        <v>8</v>
      </c>
    </row>
    <row r="943" spans="1:4" x14ac:dyDescent="0.25">
      <c r="A943" s="3">
        <v>28</v>
      </c>
      <c r="B943" s="3">
        <v>1806</v>
      </c>
      <c r="C943" s="3">
        <v>790</v>
      </c>
      <c r="D943" s="4" t="s">
        <v>8</v>
      </c>
    </row>
    <row r="944" spans="1:4" x14ac:dyDescent="0.25">
      <c r="A944" s="3">
        <v>28</v>
      </c>
      <c r="B944" s="3">
        <v>1806</v>
      </c>
      <c r="C944" s="3">
        <v>830</v>
      </c>
      <c r="D944" s="4" t="s">
        <v>8</v>
      </c>
    </row>
    <row r="945" spans="1:4" x14ac:dyDescent="0.25">
      <c r="A945" s="3">
        <v>28</v>
      </c>
      <c r="B945" s="3">
        <v>1807</v>
      </c>
      <c r="C945" s="3">
        <v>890</v>
      </c>
      <c r="D945" s="4" t="s">
        <v>8</v>
      </c>
    </row>
    <row r="946" spans="1:4" x14ac:dyDescent="0.25">
      <c r="A946" s="3">
        <v>28</v>
      </c>
      <c r="B946" s="3">
        <v>2111</v>
      </c>
      <c r="C946" s="3">
        <v>322</v>
      </c>
      <c r="D946" s="4" t="s">
        <v>4</v>
      </c>
    </row>
    <row r="947" spans="1:4" x14ac:dyDescent="0.25">
      <c r="A947" s="3">
        <v>28</v>
      </c>
      <c r="B947" s="3">
        <v>2111</v>
      </c>
      <c r="C947" s="3">
        <v>592</v>
      </c>
      <c r="D947" s="4" t="s">
        <v>4</v>
      </c>
    </row>
    <row r="948" spans="1:4" x14ac:dyDescent="0.25">
      <c r="A948" s="3">
        <v>28</v>
      </c>
      <c r="B948" s="3">
        <v>2111</v>
      </c>
      <c r="C948" s="3">
        <v>593</v>
      </c>
      <c r="D948" s="4" t="s">
        <v>4</v>
      </c>
    </row>
    <row r="949" spans="1:4" x14ac:dyDescent="0.25">
      <c r="A949" s="3">
        <v>28</v>
      </c>
      <c r="B949" s="3">
        <v>2111</v>
      </c>
      <c r="C949" s="3">
        <v>594</v>
      </c>
      <c r="D949" s="4" t="s">
        <v>4</v>
      </c>
    </row>
    <row r="950" spans="1:4" x14ac:dyDescent="0.25">
      <c r="A950" s="3">
        <v>28</v>
      </c>
      <c r="B950" s="3">
        <v>2111</v>
      </c>
      <c r="C950" s="3">
        <v>595</v>
      </c>
      <c r="D950" s="4" t="s">
        <v>4</v>
      </c>
    </row>
    <row r="951" spans="1:4" x14ac:dyDescent="0.25">
      <c r="A951" s="3">
        <v>28</v>
      </c>
      <c r="B951" s="3">
        <v>2111</v>
      </c>
      <c r="C951" s="3">
        <v>596</v>
      </c>
      <c r="D951" s="4" t="s">
        <v>4</v>
      </c>
    </row>
    <row r="952" spans="1:4" x14ac:dyDescent="0.25">
      <c r="A952" s="3">
        <v>28</v>
      </c>
      <c r="B952" s="3">
        <v>2111</v>
      </c>
      <c r="C952" s="3">
        <v>597</v>
      </c>
      <c r="D952" s="4" t="s">
        <v>4</v>
      </c>
    </row>
    <row r="953" spans="1:4" x14ac:dyDescent="0.25">
      <c r="A953" s="3">
        <v>28</v>
      </c>
      <c r="B953" s="3">
        <v>2111</v>
      </c>
      <c r="C953" s="3">
        <v>731</v>
      </c>
      <c r="D953" s="3" t="s">
        <v>4</v>
      </c>
    </row>
    <row r="954" spans="1:4" x14ac:dyDescent="0.25">
      <c r="A954" s="3">
        <v>28</v>
      </c>
      <c r="B954" s="3">
        <v>2111</v>
      </c>
      <c r="C954" s="3">
        <v>732</v>
      </c>
      <c r="D954" s="3" t="s">
        <v>4</v>
      </c>
    </row>
    <row r="955" spans="1:4" x14ac:dyDescent="0.25">
      <c r="A955" s="3">
        <v>28</v>
      </c>
      <c r="B955" s="3">
        <v>2111</v>
      </c>
      <c r="C955" s="3">
        <v>736</v>
      </c>
      <c r="D955" s="3" t="s">
        <v>4</v>
      </c>
    </row>
    <row r="956" spans="1:4" x14ac:dyDescent="0.25">
      <c r="A956" s="3">
        <v>28</v>
      </c>
      <c r="B956" s="3">
        <v>2111</v>
      </c>
      <c r="C956" s="3">
        <v>738</v>
      </c>
      <c r="D956" s="3" t="s">
        <v>4</v>
      </c>
    </row>
    <row r="957" spans="1:4" x14ac:dyDescent="0.25">
      <c r="A957" s="3">
        <v>28</v>
      </c>
      <c r="B957" s="3">
        <v>2111</v>
      </c>
      <c r="C957" s="3">
        <v>739</v>
      </c>
      <c r="D957" s="3" t="s">
        <v>4</v>
      </c>
    </row>
    <row r="958" spans="1:4" x14ac:dyDescent="0.25">
      <c r="A958" s="3">
        <v>28</v>
      </c>
      <c r="B958" s="3">
        <v>2111</v>
      </c>
      <c r="C958" s="3">
        <v>752</v>
      </c>
      <c r="D958" s="4" t="s">
        <v>4</v>
      </c>
    </row>
    <row r="959" spans="1:4" x14ac:dyDescent="0.25">
      <c r="A959" s="3">
        <v>28</v>
      </c>
      <c r="B959" s="3">
        <v>2111</v>
      </c>
      <c r="C959" s="3">
        <v>756</v>
      </c>
      <c r="D959" s="4" t="s">
        <v>4</v>
      </c>
    </row>
    <row r="960" spans="1:4" x14ac:dyDescent="0.25">
      <c r="A960" s="3">
        <v>28</v>
      </c>
      <c r="B960" s="3">
        <v>2111</v>
      </c>
      <c r="C960" s="3">
        <v>758</v>
      </c>
      <c r="D960" s="4" t="s">
        <v>4</v>
      </c>
    </row>
    <row r="961" spans="1:4" x14ac:dyDescent="0.25">
      <c r="A961" s="3">
        <v>28</v>
      </c>
      <c r="B961" s="3">
        <v>2111</v>
      </c>
      <c r="C961" s="3">
        <v>762</v>
      </c>
      <c r="D961" s="4" t="s">
        <v>4</v>
      </c>
    </row>
    <row r="962" spans="1:4" x14ac:dyDescent="0.25">
      <c r="A962" s="3">
        <v>28</v>
      </c>
      <c r="B962" s="3">
        <v>2111</v>
      </c>
      <c r="C962" s="3">
        <v>766</v>
      </c>
      <c r="D962" s="4" t="s">
        <v>4</v>
      </c>
    </row>
    <row r="963" spans="1:4" x14ac:dyDescent="0.25">
      <c r="A963" s="3">
        <v>28</v>
      </c>
      <c r="B963" s="3">
        <v>2111</v>
      </c>
      <c r="C963" s="3">
        <v>768</v>
      </c>
      <c r="D963" s="4" t="s">
        <v>4</v>
      </c>
    </row>
    <row r="964" spans="1:4" x14ac:dyDescent="0.25">
      <c r="A964" s="3">
        <v>28</v>
      </c>
      <c r="B964" s="3">
        <v>2111</v>
      </c>
      <c r="C964" s="3">
        <v>790</v>
      </c>
      <c r="D964" s="4" t="s">
        <v>4</v>
      </c>
    </row>
    <row r="965" spans="1:4" x14ac:dyDescent="0.25">
      <c r="A965" s="3">
        <v>28</v>
      </c>
      <c r="B965" s="3">
        <v>2111</v>
      </c>
      <c r="C965" s="3">
        <v>830</v>
      </c>
      <c r="D965" s="4" t="s">
        <v>4</v>
      </c>
    </row>
    <row r="966" spans="1:4" x14ac:dyDescent="0.25">
      <c r="A966" s="3">
        <v>28</v>
      </c>
      <c r="B966" s="3">
        <v>2119</v>
      </c>
      <c r="C966" s="3">
        <v>322</v>
      </c>
      <c r="D966" s="4" t="s">
        <v>4</v>
      </c>
    </row>
    <row r="967" spans="1:4" x14ac:dyDescent="0.25">
      <c r="A967" s="3">
        <v>28</v>
      </c>
      <c r="B967" s="3">
        <v>2119</v>
      </c>
      <c r="C967" s="3">
        <v>592</v>
      </c>
      <c r="D967" s="4" t="s">
        <v>4</v>
      </c>
    </row>
    <row r="968" spans="1:4" x14ac:dyDescent="0.25">
      <c r="A968" s="3">
        <v>28</v>
      </c>
      <c r="B968" s="3">
        <v>2119</v>
      </c>
      <c r="C968" s="3">
        <v>593</v>
      </c>
      <c r="D968" s="4" t="s">
        <v>4</v>
      </c>
    </row>
    <row r="969" spans="1:4" x14ac:dyDescent="0.25">
      <c r="A969" s="3">
        <v>28</v>
      </c>
      <c r="B969" s="3">
        <v>2119</v>
      </c>
      <c r="C969" s="3">
        <v>594</v>
      </c>
      <c r="D969" s="4" t="s">
        <v>4</v>
      </c>
    </row>
    <row r="970" spans="1:4" x14ac:dyDescent="0.25">
      <c r="A970" s="3">
        <v>28</v>
      </c>
      <c r="B970" s="3">
        <v>2119</v>
      </c>
      <c r="C970" s="3">
        <v>595</v>
      </c>
      <c r="D970" s="4" t="s">
        <v>4</v>
      </c>
    </row>
    <row r="971" spans="1:4" x14ac:dyDescent="0.25">
      <c r="A971" s="3">
        <v>28</v>
      </c>
      <c r="B971" s="3">
        <v>2119</v>
      </c>
      <c r="C971" s="3">
        <v>596</v>
      </c>
      <c r="D971" s="4" t="s">
        <v>4</v>
      </c>
    </row>
    <row r="972" spans="1:4" x14ac:dyDescent="0.25">
      <c r="A972" s="3">
        <v>28</v>
      </c>
      <c r="B972" s="3">
        <v>2119</v>
      </c>
      <c r="C972" s="3">
        <v>597</v>
      </c>
      <c r="D972" s="4" t="s">
        <v>4</v>
      </c>
    </row>
    <row r="973" spans="1:4" x14ac:dyDescent="0.25">
      <c r="A973" s="3">
        <v>28</v>
      </c>
      <c r="B973" s="3">
        <v>2119</v>
      </c>
      <c r="C973" s="3">
        <v>731</v>
      </c>
      <c r="D973" s="3" t="s">
        <v>4</v>
      </c>
    </row>
    <row r="974" spans="1:4" x14ac:dyDescent="0.25">
      <c r="A974" s="3">
        <v>28</v>
      </c>
      <c r="B974" s="3">
        <v>2119</v>
      </c>
      <c r="C974" s="3">
        <v>732</v>
      </c>
      <c r="D974" s="3" t="s">
        <v>4</v>
      </c>
    </row>
    <row r="975" spans="1:4" x14ac:dyDescent="0.25">
      <c r="A975" s="3">
        <v>28</v>
      </c>
      <c r="B975" s="3">
        <v>2119</v>
      </c>
      <c r="C975" s="3">
        <v>736</v>
      </c>
      <c r="D975" s="3" t="s">
        <v>4</v>
      </c>
    </row>
    <row r="976" spans="1:4" x14ac:dyDescent="0.25">
      <c r="A976" s="3">
        <v>28</v>
      </c>
      <c r="B976" s="3">
        <v>2119</v>
      </c>
      <c r="C976" s="3">
        <v>738</v>
      </c>
      <c r="D976" s="3" t="s">
        <v>4</v>
      </c>
    </row>
    <row r="977" spans="1:4" x14ac:dyDescent="0.25">
      <c r="A977" s="3">
        <v>28</v>
      </c>
      <c r="B977" s="3">
        <v>2119</v>
      </c>
      <c r="C977" s="3">
        <v>739</v>
      </c>
      <c r="D977" s="3" t="s">
        <v>4</v>
      </c>
    </row>
    <row r="978" spans="1:4" x14ac:dyDescent="0.25">
      <c r="A978" s="3">
        <v>28</v>
      </c>
      <c r="B978" s="3">
        <v>2119</v>
      </c>
      <c r="C978" s="3">
        <v>752</v>
      </c>
      <c r="D978" s="4" t="s">
        <v>4</v>
      </c>
    </row>
    <row r="979" spans="1:4" x14ac:dyDescent="0.25">
      <c r="A979" s="3">
        <v>28</v>
      </c>
      <c r="B979" s="3">
        <v>2119</v>
      </c>
      <c r="C979" s="3">
        <v>756</v>
      </c>
      <c r="D979" s="4" t="s">
        <v>4</v>
      </c>
    </row>
    <row r="980" spans="1:4" x14ac:dyDescent="0.25">
      <c r="A980" s="3">
        <v>28</v>
      </c>
      <c r="B980" s="3">
        <v>2119</v>
      </c>
      <c r="C980" s="3">
        <v>758</v>
      </c>
      <c r="D980" s="4" t="s">
        <v>4</v>
      </c>
    </row>
    <row r="981" spans="1:4" x14ac:dyDescent="0.25">
      <c r="A981" s="3">
        <v>28</v>
      </c>
      <c r="B981" s="3">
        <v>2119</v>
      </c>
      <c r="C981" s="3">
        <v>762</v>
      </c>
      <c r="D981" s="4" t="s">
        <v>4</v>
      </c>
    </row>
    <row r="982" spans="1:4" x14ac:dyDescent="0.25">
      <c r="A982" s="3">
        <v>28</v>
      </c>
      <c r="B982" s="3">
        <v>2119</v>
      </c>
      <c r="C982" s="3">
        <v>766</v>
      </c>
      <c r="D982" s="4" t="s">
        <v>4</v>
      </c>
    </row>
    <row r="983" spans="1:4" x14ac:dyDescent="0.25">
      <c r="A983" s="3">
        <v>28</v>
      </c>
      <c r="B983" s="3">
        <v>2119</v>
      </c>
      <c r="C983" s="3">
        <v>768</v>
      </c>
      <c r="D983" s="4" t="s">
        <v>4</v>
      </c>
    </row>
    <row r="984" spans="1:4" x14ac:dyDescent="0.25">
      <c r="A984" s="3">
        <v>28</v>
      </c>
      <c r="B984" s="3">
        <v>2119</v>
      </c>
      <c r="C984" s="3">
        <v>790</v>
      </c>
      <c r="D984" s="4" t="s">
        <v>4</v>
      </c>
    </row>
    <row r="985" spans="1:4" x14ac:dyDescent="0.25">
      <c r="A985" s="3">
        <v>28</v>
      </c>
      <c r="B985" s="3">
        <v>2119</v>
      </c>
      <c r="C985" s="3">
        <v>830</v>
      </c>
      <c r="D985" s="4" t="s">
        <v>4</v>
      </c>
    </row>
    <row r="986" spans="1:4" x14ac:dyDescent="0.25">
      <c r="A986" s="3">
        <v>28</v>
      </c>
      <c r="B986" s="3">
        <v>2120</v>
      </c>
      <c r="C986" s="3">
        <v>322</v>
      </c>
      <c r="D986" s="4" t="s">
        <v>4</v>
      </c>
    </row>
    <row r="987" spans="1:4" x14ac:dyDescent="0.25">
      <c r="A987" s="3">
        <v>28</v>
      </c>
      <c r="B987" s="3">
        <v>2120</v>
      </c>
      <c r="C987" s="3">
        <v>592</v>
      </c>
      <c r="D987" s="4" t="s">
        <v>4</v>
      </c>
    </row>
    <row r="988" spans="1:4" x14ac:dyDescent="0.25">
      <c r="A988" s="3">
        <v>28</v>
      </c>
      <c r="B988" s="3">
        <v>2120</v>
      </c>
      <c r="C988" s="3">
        <v>593</v>
      </c>
      <c r="D988" s="4" t="s">
        <v>4</v>
      </c>
    </row>
    <row r="989" spans="1:4" x14ac:dyDescent="0.25">
      <c r="A989" s="3">
        <v>28</v>
      </c>
      <c r="B989" s="3">
        <v>2120</v>
      </c>
      <c r="C989" s="3">
        <v>594</v>
      </c>
      <c r="D989" s="4" t="s">
        <v>4</v>
      </c>
    </row>
    <row r="990" spans="1:4" x14ac:dyDescent="0.25">
      <c r="A990" s="3">
        <v>28</v>
      </c>
      <c r="B990" s="3">
        <v>2120</v>
      </c>
      <c r="C990" s="3">
        <v>595</v>
      </c>
      <c r="D990" s="4" t="s">
        <v>4</v>
      </c>
    </row>
    <row r="991" spans="1:4" x14ac:dyDescent="0.25">
      <c r="A991" s="3">
        <v>28</v>
      </c>
      <c r="B991" s="3">
        <v>2120</v>
      </c>
      <c r="C991" s="3">
        <v>596</v>
      </c>
      <c r="D991" s="4" t="s">
        <v>4</v>
      </c>
    </row>
    <row r="992" spans="1:4" x14ac:dyDescent="0.25">
      <c r="A992" s="3">
        <v>28</v>
      </c>
      <c r="B992" s="3">
        <v>2120</v>
      </c>
      <c r="C992" s="3">
        <v>597</v>
      </c>
      <c r="D992" s="4" t="s">
        <v>4</v>
      </c>
    </row>
    <row r="993" spans="1:4" x14ac:dyDescent="0.25">
      <c r="A993" s="3">
        <v>28</v>
      </c>
      <c r="B993" s="3">
        <v>2120</v>
      </c>
      <c r="C993" s="3">
        <v>731</v>
      </c>
      <c r="D993" s="3" t="s">
        <v>4</v>
      </c>
    </row>
    <row r="994" spans="1:4" x14ac:dyDescent="0.25">
      <c r="A994" s="3">
        <v>28</v>
      </c>
      <c r="B994" s="3">
        <v>2120</v>
      </c>
      <c r="C994" s="3">
        <v>732</v>
      </c>
      <c r="D994" s="3" t="s">
        <v>4</v>
      </c>
    </row>
    <row r="995" spans="1:4" x14ac:dyDescent="0.25">
      <c r="A995" s="3">
        <v>28</v>
      </c>
      <c r="B995" s="3">
        <v>2120</v>
      </c>
      <c r="C995" s="3">
        <v>736</v>
      </c>
      <c r="D995" s="3" t="s">
        <v>4</v>
      </c>
    </row>
    <row r="996" spans="1:4" x14ac:dyDescent="0.25">
      <c r="A996" s="3">
        <v>28</v>
      </c>
      <c r="B996" s="3">
        <v>2120</v>
      </c>
      <c r="C996" s="3">
        <v>738</v>
      </c>
      <c r="D996" s="3" t="s">
        <v>4</v>
      </c>
    </row>
    <row r="997" spans="1:4" x14ac:dyDescent="0.25">
      <c r="A997" s="3">
        <v>28</v>
      </c>
      <c r="B997" s="3">
        <v>2120</v>
      </c>
      <c r="C997" s="3">
        <v>739</v>
      </c>
      <c r="D997" s="3" t="s">
        <v>4</v>
      </c>
    </row>
    <row r="998" spans="1:4" x14ac:dyDescent="0.25">
      <c r="A998" s="3">
        <v>28</v>
      </c>
      <c r="B998" s="3">
        <v>2120</v>
      </c>
      <c r="C998" s="3">
        <v>752</v>
      </c>
      <c r="D998" s="4" t="s">
        <v>4</v>
      </c>
    </row>
    <row r="999" spans="1:4" x14ac:dyDescent="0.25">
      <c r="A999" s="3">
        <v>28</v>
      </c>
      <c r="B999" s="3">
        <v>2120</v>
      </c>
      <c r="C999" s="3">
        <v>756</v>
      </c>
      <c r="D999" s="4" t="s">
        <v>4</v>
      </c>
    </row>
    <row r="1000" spans="1:4" x14ac:dyDescent="0.25">
      <c r="A1000" s="3">
        <v>28</v>
      </c>
      <c r="B1000" s="3">
        <v>2120</v>
      </c>
      <c r="C1000" s="3">
        <v>758</v>
      </c>
      <c r="D1000" s="4" t="s">
        <v>4</v>
      </c>
    </row>
    <row r="1001" spans="1:4" x14ac:dyDescent="0.25">
      <c r="A1001" s="3">
        <v>28</v>
      </c>
      <c r="B1001" s="3">
        <v>2120</v>
      </c>
      <c r="C1001" s="3">
        <v>762</v>
      </c>
      <c r="D1001" s="4" t="s">
        <v>4</v>
      </c>
    </row>
    <row r="1002" spans="1:4" x14ac:dyDescent="0.25">
      <c r="A1002" s="3">
        <v>28</v>
      </c>
      <c r="B1002" s="3">
        <v>2120</v>
      </c>
      <c r="C1002" s="3">
        <v>766</v>
      </c>
      <c r="D1002" s="4" t="s">
        <v>4</v>
      </c>
    </row>
    <row r="1003" spans="1:4" x14ac:dyDescent="0.25">
      <c r="A1003" s="3">
        <v>28</v>
      </c>
      <c r="B1003" s="3">
        <v>2120</v>
      </c>
      <c r="C1003" s="3">
        <v>768</v>
      </c>
      <c r="D1003" s="4" t="s">
        <v>4</v>
      </c>
    </row>
    <row r="1004" spans="1:4" x14ac:dyDescent="0.25">
      <c r="A1004" s="3">
        <v>28</v>
      </c>
      <c r="B1004" s="3">
        <v>2120</v>
      </c>
      <c r="C1004" s="3">
        <v>790</v>
      </c>
      <c r="D1004" s="4" t="s">
        <v>4</v>
      </c>
    </row>
    <row r="1005" spans="1:4" x14ac:dyDescent="0.25">
      <c r="A1005" s="3">
        <v>28</v>
      </c>
      <c r="B1005" s="3">
        <v>2120</v>
      </c>
      <c r="C1005" s="3">
        <v>830</v>
      </c>
      <c r="D1005" s="4" t="s">
        <v>4</v>
      </c>
    </row>
    <row r="1006" spans="1:4" x14ac:dyDescent="0.25">
      <c r="A1006" s="3">
        <v>28</v>
      </c>
      <c r="B1006" s="3">
        <v>2130</v>
      </c>
      <c r="C1006" s="3">
        <v>322</v>
      </c>
      <c r="D1006" s="4" t="s">
        <v>8</v>
      </c>
    </row>
    <row r="1007" spans="1:4" x14ac:dyDescent="0.25">
      <c r="A1007" s="3">
        <v>28</v>
      </c>
      <c r="B1007" s="3">
        <v>2130</v>
      </c>
      <c r="C1007" s="3">
        <v>592</v>
      </c>
      <c r="D1007" s="4" t="s">
        <v>8</v>
      </c>
    </row>
    <row r="1008" spans="1:4" x14ac:dyDescent="0.25">
      <c r="A1008" s="3">
        <v>28</v>
      </c>
      <c r="B1008" s="3">
        <v>2130</v>
      </c>
      <c r="C1008" s="3">
        <v>593</v>
      </c>
      <c r="D1008" s="4" t="s">
        <v>8</v>
      </c>
    </row>
    <row r="1009" spans="1:4" x14ac:dyDescent="0.25">
      <c r="A1009" s="3">
        <v>28</v>
      </c>
      <c r="B1009" s="3">
        <v>2130</v>
      </c>
      <c r="C1009" s="3">
        <v>594</v>
      </c>
      <c r="D1009" s="4" t="s">
        <v>8</v>
      </c>
    </row>
    <row r="1010" spans="1:4" x14ac:dyDescent="0.25">
      <c r="A1010" s="3">
        <v>28</v>
      </c>
      <c r="B1010" s="3">
        <v>2130</v>
      </c>
      <c r="C1010" s="3">
        <v>595</v>
      </c>
      <c r="D1010" s="4" t="s">
        <v>8</v>
      </c>
    </row>
    <row r="1011" spans="1:4" x14ac:dyDescent="0.25">
      <c r="A1011" s="3">
        <v>28</v>
      </c>
      <c r="B1011" s="3">
        <v>2130</v>
      </c>
      <c r="C1011" s="3">
        <v>596</v>
      </c>
      <c r="D1011" s="4" t="s">
        <v>8</v>
      </c>
    </row>
    <row r="1012" spans="1:4" x14ac:dyDescent="0.25">
      <c r="A1012" s="3">
        <v>28</v>
      </c>
      <c r="B1012" s="3">
        <v>2130</v>
      </c>
      <c r="C1012" s="3">
        <v>597</v>
      </c>
      <c r="D1012" s="4" t="s">
        <v>8</v>
      </c>
    </row>
    <row r="1013" spans="1:4" x14ac:dyDescent="0.25">
      <c r="A1013" s="3">
        <v>28</v>
      </c>
      <c r="B1013" s="3">
        <v>2130</v>
      </c>
      <c r="C1013" s="3">
        <v>731</v>
      </c>
      <c r="D1013" s="3" t="s">
        <v>8</v>
      </c>
    </row>
    <row r="1014" spans="1:4" x14ac:dyDescent="0.25">
      <c r="A1014" s="3">
        <v>28</v>
      </c>
      <c r="B1014" s="3">
        <v>2130</v>
      </c>
      <c r="C1014" s="3">
        <v>732</v>
      </c>
      <c r="D1014" s="3" t="s">
        <v>8</v>
      </c>
    </row>
    <row r="1015" spans="1:4" x14ac:dyDescent="0.25">
      <c r="A1015" s="3">
        <v>28</v>
      </c>
      <c r="B1015" s="3">
        <v>2130</v>
      </c>
      <c r="C1015" s="3">
        <v>736</v>
      </c>
      <c r="D1015" s="3" t="s">
        <v>8</v>
      </c>
    </row>
    <row r="1016" spans="1:4" x14ac:dyDescent="0.25">
      <c r="A1016" s="3">
        <v>28</v>
      </c>
      <c r="B1016" s="3">
        <v>2130</v>
      </c>
      <c r="C1016" s="3">
        <v>738</v>
      </c>
      <c r="D1016" s="3" t="s">
        <v>8</v>
      </c>
    </row>
    <row r="1017" spans="1:4" x14ac:dyDescent="0.25">
      <c r="A1017" s="3">
        <v>28</v>
      </c>
      <c r="B1017" s="3">
        <v>2130</v>
      </c>
      <c r="C1017" s="3">
        <v>739</v>
      </c>
      <c r="D1017" s="3" t="s">
        <v>8</v>
      </c>
    </row>
    <row r="1018" spans="1:4" x14ac:dyDescent="0.25">
      <c r="A1018" s="3">
        <v>28</v>
      </c>
      <c r="B1018" s="3">
        <v>2130</v>
      </c>
      <c r="C1018" s="3">
        <v>752</v>
      </c>
      <c r="D1018" s="4" t="s">
        <v>8</v>
      </c>
    </row>
    <row r="1019" spans="1:4" x14ac:dyDescent="0.25">
      <c r="A1019" s="3">
        <v>28</v>
      </c>
      <c r="B1019" s="3">
        <v>2130</v>
      </c>
      <c r="C1019" s="3">
        <v>756</v>
      </c>
      <c r="D1019" s="4" t="s">
        <v>8</v>
      </c>
    </row>
    <row r="1020" spans="1:4" x14ac:dyDescent="0.25">
      <c r="A1020" s="3">
        <v>28</v>
      </c>
      <c r="B1020" s="3">
        <v>2130</v>
      </c>
      <c r="C1020" s="3">
        <v>758</v>
      </c>
      <c r="D1020" s="4" t="s">
        <v>8</v>
      </c>
    </row>
    <row r="1021" spans="1:4" x14ac:dyDescent="0.25">
      <c r="A1021" s="3">
        <v>28</v>
      </c>
      <c r="B1021" s="3">
        <v>2130</v>
      </c>
      <c r="C1021" s="3">
        <v>762</v>
      </c>
      <c r="D1021" s="4" t="s">
        <v>8</v>
      </c>
    </row>
    <row r="1022" spans="1:4" x14ac:dyDescent="0.25">
      <c r="A1022" s="3">
        <v>28</v>
      </c>
      <c r="B1022" s="3">
        <v>2130</v>
      </c>
      <c r="C1022" s="3">
        <v>766</v>
      </c>
      <c r="D1022" s="4" t="s">
        <v>8</v>
      </c>
    </row>
    <row r="1023" spans="1:4" x14ac:dyDescent="0.25">
      <c r="A1023" s="3">
        <v>28</v>
      </c>
      <c r="B1023" s="3">
        <v>2130</v>
      </c>
      <c r="C1023" s="3">
        <v>768</v>
      </c>
      <c r="D1023" s="4" t="s">
        <v>8</v>
      </c>
    </row>
    <row r="1024" spans="1:4" x14ac:dyDescent="0.25">
      <c r="A1024" s="3">
        <v>28</v>
      </c>
      <c r="B1024" s="3">
        <v>2130</v>
      </c>
      <c r="C1024" s="3">
        <v>790</v>
      </c>
      <c r="D1024" s="4" t="s">
        <v>8</v>
      </c>
    </row>
    <row r="1025" spans="1:4" x14ac:dyDescent="0.25">
      <c r="A1025" s="3">
        <v>28</v>
      </c>
      <c r="B1025" s="3">
        <v>2130</v>
      </c>
      <c r="C1025" s="3">
        <v>830</v>
      </c>
      <c r="D1025" s="4" t="s">
        <v>8</v>
      </c>
    </row>
    <row r="1026" spans="1:4" x14ac:dyDescent="0.25">
      <c r="A1026" s="3">
        <v>28</v>
      </c>
      <c r="B1026" s="3">
        <v>2140</v>
      </c>
      <c r="C1026" s="3">
        <v>322</v>
      </c>
      <c r="D1026" s="4" t="s">
        <v>4</v>
      </c>
    </row>
    <row r="1027" spans="1:4" x14ac:dyDescent="0.25">
      <c r="A1027" s="3">
        <v>28</v>
      </c>
      <c r="B1027" s="3">
        <v>2140</v>
      </c>
      <c r="C1027" s="3">
        <v>592</v>
      </c>
      <c r="D1027" s="4" t="s">
        <v>4</v>
      </c>
    </row>
    <row r="1028" spans="1:4" x14ac:dyDescent="0.25">
      <c r="A1028" s="3">
        <v>28</v>
      </c>
      <c r="B1028" s="3">
        <v>2140</v>
      </c>
      <c r="C1028" s="3">
        <v>593</v>
      </c>
      <c r="D1028" s="4" t="s">
        <v>4</v>
      </c>
    </row>
    <row r="1029" spans="1:4" x14ac:dyDescent="0.25">
      <c r="A1029" s="3">
        <v>28</v>
      </c>
      <c r="B1029" s="3">
        <v>2140</v>
      </c>
      <c r="C1029" s="3">
        <v>594</v>
      </c>
      <c r="D1029" s="4" t="s">
        <v>4</v>
      </c>
    </row>
    <row r="1030" spans="1:4" x14ac:dyDescent="0.25">
      <c r="A1030" s="3">
        <v>28</v>
      </c>
      <c r="B1030" s="3">
        <v>2140</v>
      </c>
      <c r="C1030" s="3">
        <v>595</v>
      </c>
      <c r="D1030" s="4" t="s">
        <v>4</v>
      </c>
    </row>
    <row r="1031" spans="1:4" x14ac:dyDescent="0.25">
      <c r="A1031" s="3">
        <v>28</v>
      </c>
      <c r="B1031" s="3">
        <v>2140</v>
      </c>
      <c r="C1031" s="3">
        <v>596</v>
      </c>
      <c r="D1031" s="4" t="s">
        <v>4</v>
      </c>
    </row>
    <row r="1032" spans="1:4" x14ac:dyDescent="0.25">
      <c r="A1032" s="3">
        <v>28</v>
      </c>
      <c r="B1032" s="3">
        <v>2140</v>
      </c>
      <c r="C1032" s="3">
        <v>597</v>
      </c>
      <c r="D1032" s="4" t="s">
        <v>4</v>
      </c>
    </row>
    <row r="1033" spans="1:4" x14ac:dyDescent="0.25">
      <c r="A1033" s="3">
        <v>28</v>
      </c>
      <c r="B1033" s="3">
        <v>2140</v>
      </c>
      <c r="C1033" s="3">
        <v>731</v>
      </c>
      <c r="D1033" s="3" t="s">
        <v>4</v>
      </c>
    </row>
    <row r="1034" spans="1:4" x14ac:dyDescent="0.25">
      <c r="A1034" s="3">
        <v>28</v>
      </c>
      <c r="B1034" s="3">
        <v>2140</v>
      </c>
      <c r="C1034" s="3">
        <v>732</v>
      </c>
      <c r="D1034" s="3" t="s">
        <v>4</v>
      </c>
    </row>
    <row r="1035" spans="1:4" x14ac:dyDescent="0.25">
      <c r="A1035" s="3">
        <v>28</v>
      </c>
      <c r="B1035" s="3">
        <v>2140</v>
      </c>
      <c r="C1035" s="3">
        <v>736</v>
      </c>
      <c r="D1035" s="3" t="s">
        <v>4</v>
      </c>
    </row>
    <row r="1036" spans="1:4" x14ac:dyDescent="0.25">
      <c r="A1036" s="3">
        <v>28</v>
      </c>
      <c r="B1036" s="3">
        <v>2140</v>
      </c>
      <c r="C1036" s="3">
        <v>738</v>
      </c>
      <c r="D1036" s="3" t="s">
        <v>4</v>
      </c>
    </row>
    <row r="1037" spans="1:4" x14ac:dyDescent="0.25">
      <c r="A1037" s="3">
        <v>28</v>
      </c>
      <c r="B1037" s="3">
        <v>2140</v>
      </c>
      <c r="C1037" s="3">
        <v>739</v>
      </c>
      <c r="D1037" s="3" t="s">
        <v>4</v>
      </c>
    </row>
    <row r="1038" spans="1:4" x14ac:dyDescent="0.25">
      <c r="A1038" s="3">
        <v>28</v>
      </c>
      <c r="B1038" s="3">
        <v>2140</v>
      </c>
      <c r="C1038" s="3">
        <v>752</v>
      </c>
      <c r="D1038" s="4" t="s">
        <v>4</v>
      </c>
    </row>
    <row r="1039" spans="1:4" x14ac:dyDescent="0.25">
      <c r="A1039" s="3">
        <v>28</v>
      </c>
      <c r="B1039" s="3">
        <v>2140</v>
      </c>
      <c r="C1039" s="3">
        <v>756</v>
      </c>
      <c r="D1039" s="4" t="s">
        <v>4</v>
      </c>
    </row>
    <row r="1040" spans="1:4" x14ac:dyDescent="0.25">
      <c r="A1040" s="3">
        <v>28</v>
      </c>
      <c r="B1040" s="3">
        <v>2140</v>
      </c>
      <c r="C1040" s="3">
        <v>758</v>
      </c>
      <c r="D1040" s="4" t="s">
        <v>4</v>
      </c>
    </row>
    <row r="1041" spans="1:4" x14ac:dyDescent="0.25">
      <c r="A1041" s="3">
        <v>28</v>
      </c>
      <c r="B1041" s="3">
        <v>2140</v>
      </c>
      <c r="C1041" s="3">
        <v>762</v>
      </c>
      <c r="D1041" s="4" t="s">
        <v>4</v>
      </c>
    </row>
    <row r="1042" spans="1:4" x14ac:dyDescent="0.25">
      <c r="A1042" s="3">
        <v>28</v>
      </c>
      <c r="B1042" s="3">
        <v>2140</v>
      </c>
      <c r="C1042" s="3">
        <v>766</v>
      </c>
      <c r="D1042" s="4" t="s">
        <v>4</v>
      </c>
    </row>
    <row r="1043" spans="1:4" x14ac:dyDescent="0.25">
      <c r="A1043" s="3">
        <v>28</v>
      </c>
      <c r="B1043" s="3">
        <v>2140</v>
      </c>
      <c r="C1043" s="3">
        <v>768</v>
      </c>
      <c r="D1043" s="4" t="s">
        <v>4</v>
      </c>
    </row>
    <row r="1044" spans="1:4" x14ac:dyDescent="0.25">
      <c r="A1044" s="3">
        <v>28</v>
      </c>
      <c r="B1044" s="3">
        <v>2140</v>
      </c>
      <c r="C1044" s="3">
        <v>790</v>
      </c>
      <c r="D1044" s="4" t="s">
        <v>4</v>
      </c>
    </row>
    <row r="1045" spans="1:4" x14ac:dyDescent="0.25">
      <c r="A1045" s="3">
        <v>28</v>
      </c>
      <c r="B1045" s="3">
        <v>2140</v>
      </c>
      <c r="C1045" s="3">
        <v>830</v>
      </c>
      <c r="D1045" s="4" t="s">
        <v>4</v>
      </c>
    </row>
    <row r="1046" spans="1:4" x14ac:dyDescent="0.25">
      <c r="A1046" s="3">
        <v>28</v>
      </c>
      <c r="B1046" s="3">
        <v>2150</v>
      </c>
      <c r="C1046" s="3">
        <v>322</v>
      </c>
      <c r="D1046" s="4" t="s">
        <v>4</v>
      </c>
    </row>
    <row r="1047" spans="1:4" x14ac:dyDescent="0.25">
      <c r="A1047" s="3">
        <v>28</v>
      </c>
      <c r="B1047" s="3">
        <v>2150</v>
      </c>
      <c r="C1047" s="3">
        <v>592</v>
      </c>
      <c r="D1047" s="4" t="s">
        <v>4</v>
      </c>
    </row>
    <row r="1048" spans="1:4" x14ac:dyDescent="0.25">
      <c r="A1048" s="3">
        <v>28</v>
      </c>
      <c r="B1048" s="3">
        <v>2150</v>
      </c>
      <c r="C1048" s="3">
        <v>593</v>
      </c>
      <c r="D1048" s="4" t="s">
        <v>4</v>
      </c>
    </row>
    <row r="1049" spans="1:4" x14ac:dyDescent="0.25">
      <c r="A1049" s="3">
        <v>28</v>
      </c>
      <c r="B1049" s="3">
        <v>2150</v>
      </c>
      <c r="C1049" s="3">
        <v>594</v>
      </c>
      <c r="D1049" s="4" t="s">
        <v>4</v>
      </c>
    </row>
    <row r="1050" spans="1:4" x14ac:dyDescent="0.25">
      <c r="A1050" s="3">
        <v>28</v>
      </c>
      <c r="B1050" s="3">
        <v>2150</v>
      </c>
      <c r="C1050" s="3">
        <v>595</v>
      </c>
      <c r="D1050" s="4" t="s">
        <v>4</v>
      </c>
    </row>
    <row r="1051" spans="1:4" x14ac:dyDescent="0.25">
      <c r="A1051" s="3">
        <v>28</v>
      </c>
      <c r="B1051" s="3">
        <v>2150</v>
      </c>
      <c r="C1051" s="3">
        <v>596</v>
      </c>
      <c r="D1051" s="4" t="s">
        <v>4</v>
      </c>
    </row>
    <row r="1052" spans="1:4" x14ac:dyDescent="0.25">
      <c r="A1052" s="3">
        <v>28</v>
      </c>
      <c r="B1052" s="3">
        <v>2150</v>
      </c>
      <c r="C1052" s="3">
        <v>597</v>
      </c>
      <c r="D1052" s="4" t="s">
        <v>4</v>
      </c>
    </row>
    <row r="1053" spans="1:4" x14ac:dyDescent="0.25">
      <c r="A1053" s="3">
        <v>28</v>
      </c>
      <c r="B1053" s="3">
        <v>2150</v>
      </c>
      <c r="C1053" s="3">
        <v>731</v>
      </c>
      <c r="D1053" s="3" t="s">
        <v>4</v>
      </c>
    </row>
    <row r="1054" spans="1:4" x14ac:dyDescent="0.25">
      <c r="A1054" s="3">
        <v>28</v>
      </c>
      <c r="B1054" s="3">
        <v>2150</v>
      </c>
      <c r="C1054" s="3">
        <v>732</v>
      </c>
      <c r="D1054" s="3" t="s">
        <v>4</v>
      </c>
    </row>
    <row r="1055" spans="1:4" x14ac:dyDescent="0.25">
      <c r="A1055" s="3">
        <v>28</v>
      </c>
      <c r="B1055" s="3">
        <v>2150</v>
      </c>
      <c r="C1055" s="3">
        <v>736</v>
      </c>
      <c r="D1055" s="3" t="s">
        <v>4</v>
      </c>
    </row>
    <row r="1056" spans="1:4" x14ac:dyDescent="0.25">
      <c r="A1056" s="3">
        <v>28</v>
      </c>
      <c r="B1056" s="3">
        <v>2150</v>
      </c>
      <c r="C1056" s="3">
        <v>738</v>
      </c>
      <c r="D1056" s="3" t="s">
        <v>4</v>
      </c>
    </row>
    <row r="1057" spans="1:4" x14ac:dyDescent="0.25">
      <c r="A1057" s="3">
        <v>28</v>
      </c>
      <c r="B1057" s="3">
        <v>2150</v>
      </c>
      <c r="C1057" s="3">
        <v>739</v>
      </c>
      <c r="D1057" s="3" t="s">
        <v>4</v>
      </c>
    </row>
    <row r="1058" spans="1:4" x14ac:dyDescent="0.25">
      <c r="A1058" s="3">
        <v>28</v>
      </c>
      <c r="B1058" s="3">
        <v>2150</v>
      </c>
      <c r="C1058" s="3">
        <v>752</v>
      </c>
      <c r="D1058" s="4" t="s">
        <v>4</v>
      </c>
    </row>
    <row r="1059" spans="1:4" x14ac:dyDescent="0.25">
      <c r="A1059" s="3">
        <v>28</v>
      </c>
      <c r="B1059" s="3">
        <v>2150</v>
      </c>
      <c r="C1059" s="3">
        <v>756</v>
      </c>
      <c r="D1059" s="4" t="s">
        <v>4</v>
      </c>
    </row>
    <row r="1060" spans="1:4" x14ac:dyDescent="0.25">
      <c r="A1060" s="3">
        <v>28</v>
      </c>
      <c r="B1060" s="3">
        <v>2150</v>
      </c>
      <c r="C1060" s="3">
        <v>758</v>
      </c>
      <c r="D1060" s="4" t="s">
        <v>4</v>
      </c>
    </row>
    <row r="1061" spans="1:4" x14ac:dyDescent="0.25">
      <c r="A1061" s="3">
        <v>28</v>
      </c>
      <c r="B1061" s="3">
        <v>2150</v>
      </c>
      <c r="C1061" s="3">
        <v>762</v>
      </c>
      <c r="D1061" s="4" t="s">
        <v>4</v>
      </c>
    </row>
    <row r="1062" spans="1:4" x14ac:dyDescent="0.25">
      <c r="A1062" s="3">
        <v>28</v>
      </c>
      <c r="B1062" s="3">
        <v>2150</v>
      </c>
      <c r="C1062" s="3">
        <v>766</v>
      </c>
      <c r="D1062" s="4" t="s">
        <v>4</v>
      </c>
    </row>
    <row r="1063" spans="1:4" x14ac:dyDescent="0.25">
      <c r="A1063" s="3">
        <v>28</v>
      </c>
      <c r="B1063" s="3">
        <v>2150</v>
      </c>
      <c r="C1063" s="3">
        <v>768</v>
      </c>
      <c r="D1063" s="4" t="s">
        <v>4</v>
      </c>
    </row>
    <row r="1064" spans="1:4" x14ac:dyDescent="0.25">
      <c r="A1064" s="3">
        <v>28</v>
      </c>
      <c r="B1064" s="3">
        <v>2150</v>
      </c>
      <c r="C1064" s="3">
        <v>790</v>
      </c>
      <c r="D1064" s="4" t="s">
        <v>4</v>
      </c>
    </row>
    <row r="1065" spans="1:4" x14ac:dyDescent="0.25">
      <c r="A1065" s="3">
        <v>28</v>
      </c>
      <c r="B1065" s="3">
        <v>2150</v>
      </c>
      <c r="C1065" s="3">
        <v>830</v>
      </c>
      <c r="D1065" s="4" t="s">
        <v>4</v>
      </c>
    </row>
    <row r="1066" spans="1:4" x14ac:dyDescent="0.25">
      <c r="A1066" s="3">
        <v>28</v>
      </c>
      <c r="B1066" s="3">
        <v>2160</v>
      </c>
      <c r="C1066" s="3">
        <v>322</v>
      </c>
      <c r="D1066" s="4" t="s">
        <v>8</v>
      </c>
    </row>
    <row r="1067" spans="1:4" x14ac:dyDescent="0.25">
      <c r="A1067" s="3">
        <v>28</v>
      </c>
      <c r="B1067" s="3">
        <v>2160</v>
      </c>
      <c r="C1067" s="3">
        <v>592</v>
      </c>
      <c r="D1067" s="4" t="s">
        <v>8</v>
      </c>
    </row>
    <row r="1068" spans="1:4" x14ac:dyDescent="0.25">
      <c r="A1068" s="3">
        <v>28</v>
      </c>
      <c r="B1068" s="3">
        <v>2160</v>
      </c>
      <c r="C1068" s="3">
        <v>593</v>
      </c>
      <c r="D1068" s="4" t="s">
        <v>8</v>
      </c>
    </row>
    <row r="1069" spans="1:4" x14ac:dyDescent="0.25">
      <c r="A1069" s="3">
        <v>28</v>
      </c>
      <c r="B1069" s="3">
        <v>2160</v>
      </c>
      <c r="C1069" s="3">
        <v>594</v>
      </c>
      <c r="D1069" s="4" t="s">
        <v>8</v>
      </c>
    </row>
    <row r="1070" spans="1:4" x14ac:dyDescent="0.25">
      <c r="A1070" s="3">
        <v>28</v>
      </c>
      <c r="B1070" s="3">
        <v>2160</v>
      </c>
      <c r="C1070" s="3">
        <v>595</v>
      </c>
      <c r="D1070" s="4" t="s">
        <v>8</v>
      </c>
    </row>
    <row r="1071" spans="1:4" x14ac:dyDescent="0.25">
      <c r="A1071" s="3">
        <v>28</v>
      </c>
      <c r="B1071" s="3">
        <v>2160</v>
      </c>
      <c r="C1071" s="3">
        <v>596</v>
      </c>
      <c r="D1071" s="4" t="s">
        <v>8</v>
      </c>
    </row>
    <row r="1072" spans="1:4" x14ac:dyDescent="0.25">
      <c r="A1072" s="3">
        <v>28</v>
      </c>
      <c r="B1072" s="3">
        <v>2160</v>
      </c>
      <c r="C1072" s="3">
        <v>597</v>
      </c>
      <c r="D1072" s="4" t="s">
        <v>8</v>
      </c>
    </row>
    <row r="1073" spans="1:4" x14ac:dyDescent="0.25">
      <c r="A1073" s="3">
        <v>28</v>
      </c>
      <c r="B1073" s="3">
        <v>2160</v>
      </c>
      <c r="C1073" s="3">
        <v>731</v>
      </c>
      <c r="D1073" s="3" t="s">
        <v>8</v>
      </c>
    </row>
    <row r="1074" spans="1:4" x14ac:dyDescent="0.25">
      <c r="A1074" s="3">
        <v>28</v>
      </c>
      <c r="B1074" s="3">
        <v>2160</v>
      </c>
      <c r="C1074" s="3">
        <v>732</v>
      </c>
      <c r="D1074" s="3" t="s">
        <v>8</v>
      </c>
    </row>
    <row r="1075" spans="1:4" x14ac:dyDescent="0.25">
      <c r="A1075" s="3">
        <v>28</v>
      </c>
      <c r="B1075" s="3">
        <v>2160</v>
      </c>
      <c r="C1075" s="3">
        <v>736</v>
      </c>
      <c r="D1075" s="3" t="s">
        <v>8</v>
      </c>
    </row>
    <row r="1076" spans="1:4" x14ac:dyDescent="0.25">
      <c r="A1076" s="3">
        <v>28</v>
      </c>
      <c r="B1076" s="3">
        <v>2160</v>
      </c>
      <c r="C1076" s="3">
        <v>738</v>
      </c>
      <c r="D1076" s="3" t="s">
        <v>8</v>
      </c>
    </row>
    <row r="1077" spans="1:4" x14ac:dyDescent="0.25">
      <c r="A1077" s="3">
        <v>28</v>
      </c>
      <c r="B1077" s="3">
        <v>2160</v>
      </c>
      <c r="C1077" s="3">
        <v>739</v>
      </c>
      <c r="D1077" s="3" t="s">
        <v>8</v>
      </c>
    </row>
    <row r="1078" spans="1:4" x14ac:dyDescent="0.25">
      <c r="A1078" s="3">
        <v>28</v>
      </c>
      <c r="B1078" s="3">
        <v>2160</v>
      </c>
      <c r="C1078" s="3">
        <v>752</v>
      </c>
      <c r="D1078" s="4" t="s">
        <v>8</v>
      </c>
    </row>
    <row r="1079" spans="1:4" x14ac:dyDescent="0.25">
      <c r="A1079" s="3">
        <v>28</v>
      </c>
      <c r="B1079" s="3">
        <v>2160</v>
      </c>
      <c r="C1079" s="3">
        <v>756</v>
      </c>
      <c r="D1079" s="4" t="s">
        <v>8</v>
      </c>
    </row>
    <row r="1080" spans="1:4" x14ac:dyDescent="0.25">
      <c r="A1080" s="3">
        <v>28</v>
      </c>
      <c r="B1080" s="3">
        <v>2160</v>
      </c>
      <c r="C1080" s="3">
        <v>758</v>
      </c>
      <c r="D1080" s="4" t="s">
        <v>8</v>
      </c>
    </row>
    <row r="1081" spans="1:4" x14ac:dyDescent="0.25">
      <c r="A1081" s="3">
        <v>28</v>
      </c>
      <c r="B1081" s="3">
        <v>2160</v>
      </c>
      <c r="C1081" s="3">
        <v>762</v>
      </c>
      <c r="D1081" s="4" t="s">
        <v>8</v>
      </c>
    </row>
    <row r="1082" spans="1:4" x14ac:dyDescent="0.25">
      <c r="A1082" s="3">
        <v>28</v>
      </c>
      <c r="B1082" s="3">
        <v>2160</v>
      </c>
      <c r="C1082" s="3">
        <v>766</v>
      </c>
      <c r="D1082" s="4" t="s">
        <v>8</v>
      </c>
    </row>
    <row r="1083" spans="1:4" x14ac:dyDescent="0.25">
      <c r="A1083" s="3">
        <v>28</v>
      </c>
      <c r="B1083" s="3">
        <v>2160</v>
      </c>
      <c r="C1083" s="3">
        <v>768</v>
      </c>
      <c r="D1083" s="4" t="s">
        <v>8</v>
      </c>
    </row>
    <row r="1084" spans="1:4" x14ac:dyDescent="0.25">
      <c r="A1084" s="3">
        <v>28</v>
      </c>
      <c r="B1084" s="3">
        <v>2160</v>
      </c>
      <c r="C1084" s="3">
        <v>790</v>
      </c>
      <c r="D1084" s="4" t="s">
        <v>8</v>
      </c>
    </row>
    <row r="1085" spans="1:4" x14ac:dyDescent="0.25">
      <c r="A1085" s="3">
        <v>28</v>
      </c>
      <c r="B1085" s="3">
        <v>2160</v>
      </c>
      <c r="C1085" s="3">
        <v>830</v>
      </c>
      <c r="D1085" s="4" t="s">
        <v>8</v>
      </c>
    </row>
    <row r="1086" spans="1:4" x14ac:dyDescent="0.25">
      <c r="A1086" s="3">
        <v>28</v>
      </c>
      <c r="B1086" s="3">
        <v>2170</v>
      </c>
      <c r="C1086" s="3">
        <v>322</v>
      </c>
      <c r="D1086" s="4" t="s">
        <v>8</v>
      </c>
    </row>
    <row r="1087" spans="1:4" x14ac:dyDescent="0.25">
      <c r="A1087" s="3">
        <v>28</v>
      </c>
      <c r="B1087" s="3">
        <v>2170</v>
      </c>
      <c r="C1087" s="3">
        <v>592</v>
      </c>
      <c r="D1087" s="4" t="s">
        <v>8</v>
      </c>
    </row>
    <row r="1088" spans="1:4" x14ac:dyDescent="0.25">
      <c r="A1088" s="3">
        <v>28</v>
      </c>
      <c r="B1088" s="3">
        <v>2170</v>
      </c>
      <c r="C1088" s="3">
        <v>593</v>
      </c>
      <c r="D1088" s="4" t="s">
        <v>8</v>
      </c>
    </row>
    <row r="1089" spans="1:4" x14ac:dyDescent="0.25">
      <c r="A1089" s="3">
        <v>28</v>
      </c>
      <c r="B1089" s="3">
        <v>2170</v>
      </c>
      <c r="C1089" s="3">
        <v>594</v>
      </c>
      <c r="D1089" s="4" t="s">
        <v>8</v>
      </c>
    </row>
    <row r="1090" spans="1:4" x14ac:dyDescent="0.25">
      <c r="A1090" s="3">
        <v>28</v>
      </c>
      <c r="B1090" s="3">
        <v>2170</v>
      </c>
      <c r="C1090" s="3">
        <v>595</v>
      </c>
      <c r="D1090" s="4" t="s">
        <v>8</v>
      </c>
    </row>
    <row r="1091" spans="1:4" x14ac:dyDescent="0.25">
      <c r="A1091" s="3">
        <v>28</v>
      </c>
      <c r="B1091" s="3">
        <v>2170</v>
      </c>
      <c r="C1091" s="3">
        <v>596</v>
      </c>
      <c r="D1091" s="4" t="s">
        <v>8</v>
      </c>
    </row>
    <row r="1092" spans="1:4" x14ac:dyDescent="0.25">
      <c r="A1092" s="3">
        <v>28</v>
      </c>
      <c r="B1092" s="3">
        <v>2170</v>
      </c>
      <c r="C1092" s="3">
        <v>597</v>
      </c>
      <c r="D1092" s="4" t="s">
        <v>8</v>
      </c>
    </row>
    <row r="1093" spans="1:4" x14ac:dyDescent="0.25">
      <c r="A1093" s="3">
        <v>28</v>
      </c>
      <c r="B1093" s="3">
        <v>2170</v>
      </c>
      <c r="C1093" s="3">
        <v>731</v>
      </c>
      <c r="D1093" s="3" t="s">
        <v>8</v>
      </c>
    </row>
    <row r="1094" spans="1:4" x14ac:dyDescent="0.25">
      <c r="A1094" s="3">
        <v>28</v>
      </c>
      <c r="B1094" s="3">
        <v>2170</v>
      </c>
      <c r="C1094" s="3">
        <v>732</v>
      </c>
      <c r="D1094" s="3" t="s">
        <v>8</v>
      </c>
    </row>
    <row r="1095" spans="1:4" x14ac:dyDescent="0.25">
      <c r="A1095" s="3">
        <v>28</v>
      </c>
      <c r="B1095" s="3">
        <v>2170</v>
      </c>
      <c r="C1095" s="3">
        <v>736</v>
      </c>
      <c r="D1095" s="3" t="s">
        <v>8</v>
      </c>
    </row>
    <row r="1096" spans="1:4" x14ac:dyDescent="0.25">
      <c r="A1096" s="3">
        <v>28</v>
      </c>
      <c r="B1096" s="3">
        <v>2170</v>
      </c>
      <c r="C1096" s="3">
        <v>738</v>
      </c>
      <c r="D1096" s="3" t="s">
        <v>8</v>
      </c>
    </row>
    <row r="1097" spans="1:4" x14ac:dyDescent="0.25">
      <c r="A1097" s="3">
        <v>28</v>
      </c>
      <c r="B1097" s="3">
        <v>2170</v>
      </c>
      <c r="C1097" s="3">
        <v>739</v>
      </c>
      <c r="D1097" s="3" t="s">
        <v>8</v>
      </c>
    </row>
    <row r="1098" spans="1:4" x14ac:dyDescent="0.25">
      <c r="A1098" s="3">
        <v>28</v>
      </c>
      <c r="B1098" s="3">
        <v>2170</v>
      </c>
      <c r="C1098" s="3">
        <v>752</v>
      </c>
      <c r="D1098" s="4" t="s">
        <v>8</v>
      </c>
    </row>
    <row r="1099" spans="1:4" x14ac:dyDescent="0.25">
      <c r="A1099" s="3">
        <v>28</v>
      </c>
      <c r="B1099" s="3">
        <v>2170</v>
      </c>
      <c r="C1099" s="3">
        <v>756</v>
      </c>
      <c r="D1099" s="4" t="s">
        <v>8</v>
      </c>
    </row>
    <row r="1100" spans="1:4" x14ac:dyDescent="0.25">
      <c r="A1100" s="3">
        <v>28</v>
      </c>
      <c r="B1100" s="3">
        <v>2170</v>
      </c>
      <c r="C1100" s="3">
        <v>758</v>
      </c>
      <c r="D1100" s="4" t="s">
        <v>8</v>
      </c>
    </row>
    <row r="1101" spans="1:4" x14ac:dyDescent="0.25">
      <c r="A1101" s="3">
        <v>28</v>
      </c>
      <c r="B1101" s="3">
        <v>2170</v>
      </c>
      <c r="C1101" s="3">
        <v>762</v>
      </c>
      <c r="D1101" s="4" t="s">
        <v>8</v>
      </c>
    </row>
    <row r="1102" spans="1:4" x14ac:dyDescent="0.25">
      <c r="A1102" s="3">
        <v>28</v>
      </c>
      <c r="B1102" s="3">
        <v>2170</v>
      </c>
      <c r="C1102" s="3">
        <v>766</v>
      </c>
      <c r="D1102" s="4" t="s">
        <v>8</v>
      </c>
    </row>
    <row r="1103" spans="1:4" x14ac:dyDescent="0.25">
      <c r="A1103" s="3">
        <v>28</v>
      </c>
      <c r="B1103" s="3">
        <v>2170</v>
      </c>
      <c r="C1103" s="3">
        <v>768</v>
      </c>
      <c r="D1103" s="4" t="s">
        <v>8</v>
      </c>
    </row>
    <row r="1104" spans="1:4" x14ac:dyDescent="0.25">
      <c r="A1104" s="3">
        <v>28</v>
      </c>
      <c r="B1104" s="3">
        <v>2170</v>
      </c>
      <c r="C1104" s="3">
        <v>790</v>
      </c>
      <c r="D1104" s="4" t="s">
        <v>8</v>
      </c>
    </row>
    <row r="1105" spans="1:4" x14ac:dyDescent="0.25">
      <c r="A1105" s="3">
        <v>28</v>
      </c>
      <c r="B1105" s="3">
        <v>2170</v>
      </c>
      <c r="C1105" s="3">
        <v>830</v>
      </c>
      <c r="D1105" s="4" t="s">
        <v>8</v>
      </c>
    </row>
    <row r="1106" spans="1:4" x14ac:dyDescent="0.25">
      <c r="A1106" s="3">
        <v>28</v>
      </c>
      <c r="B1106" s="3">
        <v>2190</v>
      </c>
      <c r="C1106" s="3">
        <v>322</v>
      </c>
      <c r="D1106" s="4" t="s">
        <v>4</v>
      </c>
    </row>
    <row r="1107" spans="1:4" x14ac:dyDescent="0.25">
      <c r="A1107" s="3">
        <v>28</v>
      </c>
      <c r="B1107" s="3">
        <v>2190</v>
      </c>
      <c r="C1107" s="3">
        <v>592</v>
      </c>
      <c r="D1107" s="4" t="s">
        <v>4</v>
      </c>
    </row>
    <row r="1108" spans="1:4" x14ac:dyDescent="0.25">
      <c r="A1108" s="3">
        <v>28</v>
      </c>
      <c r="B1108" s="3">
        <v>2190</v>
      </c>
      <c r="C1108" s="3">
        <v>593</v>
      </c>
      <c r="D1108" s="4" t="s">
        <v>4</v>
      </c>
    </row>
    <row r="1109" spans="1:4" x14ac:dyDescent="0.25">
      <c r="A1109" s="3">
        <v>28</v>
      </c>
      <c r="B1109" s="3">
        <v>2190</v>
      </c>
      <c r="C1109" s="3">
        <v>594</v>
      </c>
      <c r="D1109" s="4" t="s">
        <v>4</v>
      </c>
    </row>
    <row r="1110" spans="1:4" x14ac:dyDescent="0.25">
      <c r="A1110" s="3">
        <v>28</v>
      </c>
      <c r="B1110" s="3">
        <v>2190</v>
      </c>
      <c r="C1110" s="3">
        <v>595</v>
      </c>
      <c r="D1110" s="4" t="s">
        <v>4</v>
      </c>
    </row>
    <row r="1111" spans="1:4" x14ac:dyDescent="0.25">
      <c r="A1111" s="3">
        <v>28</v>
      </c>
      <c r="B1111" s="3">
        <v>2190</v>
      </c>
      <c r="C1111" s="3">
        <v>596</v>
      </c>
      <c r="D1111" s="4" t="s">
        <v>4</v>
      </c>
    </row>
    <row r="1112" spans="1:4" x14ac:dyDescent="0.25">
      <c r="A1112" s="3">
        <v>28</v>
      </c>
      <c r="B1112" s="3">
        <v>2190</v>
      </c>
      <c r="C1112" s="3">
        <v>597</v>
      </c>
      <c r="D1112" s="4" t="s">
        <v>4</v>
      </c>
    </row>
    <row r="1113" spans="1:4" x14ac:dyDescent="0.25">
      <c r="A1113" s="3">
        <v>28</v>
      </c>
      <c r="B1113" s="3">
        <v>2190</v>
      </c>
      <c r="C1113" s="3">
        <v>731</v>
      </c>
      <c r="D1113" s="3" t="s">
        <v>4</v>
      </c>
    </row>
    <row r="1114" spans="1:4" x14ac:dyDescent="0.25">
      <c r="A1114" s="3">
        <v>28</v>
      </c>
      <c r="B1114" s="3">
        <v>2190</v>
      </c>
      <c r="C1114" s="3">
        <v>732</v>
      </c>
      <c r="D1114" s="3" t="s">
        <v>4</v>
      </c>
    </row>
    <row r="1115" spans="1:4" x14ac:dyDescent="0.25">
      <c r="A1115" s="3">
        <v>28</v>
      </c>
      <c r="B1115" s="3">
        <v>2190</v>
      </c>
      <c r="C1115" s="3">
        <v>736</v>
      </c>
      <c r="D1115" s="3" t="s">
        <v>4</v>
      </c>
    </row>
    <row r="1116" spans="1:4" x14ac:dyDescent="0.25">
      <c r="A1116" s="3">
        <v>28</v>
      </c>
      <c r="B1116" s="3">
        <v>2190</v>
      </c>
      <c r="C1116" s="3">
        <v>738</v>
      </c>
      <c r="D1116" s="3" t="s">
        <v>4</v>
      </c>
    </row>
    <row r="1117" spans="1:4" x14ac:dyDescent="0.25">
      <c r="A1117" s="3">
        <v>28</v>
      </c>
      <c r="B1117" s="3">
        <v>2190</v>
      </c>
      <c r="C1117" s="3">
        <v>739</v>
      </c>
      <c r="D1117" s="3" t="s">
        <v>4</v>
      </c>
    </row>
    <row r="1118" spans="1:4" x14ac:dyDescent="0.25">
      <c r="A1118" s="3">
        <v>28</v>
      </c>
      <c r="B1118" s="3">
        <v>2190</v>
      </c>
      <c r="C1118" s="3">
        <v>752</v>
      </c>
      <c r="D1118" s="4" t="s">
        <v>4</v>
      </c>
    </row>
    <row r="1119" spans="1:4" x14ac:dyDescent="0.25">
      <c r="A1119" s="3">
        <v>28</v>
      </c>
      <c r="B1119" s="3">
        <v>2190</v>
      </c>
      <c r="C1119" s="3">
        <v>756</v>
      </c>
      <c r="D1119" s="4" t="s">
        <v>4</v>
      </c>
    </row>
    <row r="1120" spans="1:4" x14ac:dyDescent="0.25">
      <c r="A1120" s="3">
        <v>28</v>
      </c>
      <c r="B1120" s="3">
        <v>2190</v>
      </c>
      <c r="C1120" s="3">
        <v>758</v>
      </c>
      <c r="D1120" s="4" t="s">
        <v>4</v>
      </c>
    </row>
    <row r="1121" spans="1:4" x14ac:dyDescent="0.25">
      <c r="A1121" s="3">
        <v>28</v>
      </c>
      <c r="B1121" s="3">
        <v>2190</v>
      </c>
      <c r="C1121" s="3">
        <v>762</v>
      </c>
      <c r="D1121" s="4" t="s">
        <v>4</v>
      </c>
    </row>
    <row r="1122" spans="1:4" x14ac:dyDescent="0.25">
      <c r="A1122" s="3">
        <v>28</v>
      </c>
      <c r="B1122" s="3">
        <v>2190</v>
      </c>
      <c r="C1122" s="3">
        <v>766</v>
      </c>
      <c r="D1122" s="4" t="s">
        <v>4</v>
      </c>
    </row>
    <row r="1123" spans="1:4" x14ac:dyDescent="0.25">
      <c r="A1123" s="3">
        <v>28</v>
      </c>
      <c r="B1123" s="3">
        <v>2190</v>
      </c>
      <c r="C1123" s="3">
        <v>768</v>
      </c>
      <c r="D1123" s="4" t="s">
        <v>4</v>
      </c>
    </row>
    <row r="1124" spans="1:4" x14ac:dyDescent="0.25">
      <c r="A1124" s="3">
        <v>28</v>
      </c>
      <c r="B1124" s="3">
        <v>2190</v>
      </c>
      <c r="C1124" s="3">
        <v>790</v>
      </c>
      <c r="D1124" s="4" t="s">
        <v>4</v>
      </c>
    </row>
    <row r="1125" spans="1:4" x14ac:dyDescent="0.25">
      <c r="A1125" s="3">
        <v>28</v>
      </c>
      <c r="B1125" s="3">
        <v>2190</v>
      </c>
      <c r="C1125" s="3">
        <v>830</v>
      </c>
      <c r="D1125" s="4" t="s">
        <v>4</v>
      </c>
    </row>
    <row r="1126" spans="1:4" x14ac:dyDescent="0.25">
      <c r="A1126" s="3">
        <v>28</v>
      </c>
      <c r="B1126" s="3">
        <v>2211</v>
      </c>
      <c r="C1126" s="3">
        <v>322</v>
      </c>
      <c r="D1126" s="4" t="s">
        <v>4</v>
      </c>
    </row>
    <row r="1127" spans="1:4" x14ac:dyDescent="0.25">
      <c r="A1127" s="3">
        <v>28</v>
      </c>
      <c r="B1127" s="3">
        <v>2211</v>
      </c>
      <c r="C1127" s="3">
        <v>592</v>
      </c>
      <c r="D1127" s="4" t="s">
        <v>4</v>
      </c>
    </row>
    <row r="1128" spans="1:4" x14ac:dyDescent="0.25">
      <c r="A1128" s="3">
        <v>28</v>
      </c>
      <c r="B1128" s="3">
        <v>2211</v>
      </c>
      <c r="C1128" s="3">
        <v>593</v>
      </c>
      <c r="D1128" s="4" t="s">
        <v>4</v>
      </c>
    </row>
    <row r="1129" spans="1:4" x14ac:dyDescent="0.25">
      <c r="A1129" s="3">
        <v>28</v>
      </c>
      <c r="B1129" s="3">
        <v>2211</v>
      </c>
      <c r="C1129" s="3">
        <v>594</v>
      </c>
      <c r="D1129" s="4" t="s">
        <v>4</v>
      </c>
    </row>
    <row r="1130" spans="1:4" x14ac:dyDescent="0.25">
      <c r="A1130" s="3">
        <v>28</v>
      </c>
      <c r="B1130" s="3">
        <v>2211</v>
      </c>
      <c r="C1130" s="3">
        <v>595</v>
      </c>
      <c r="D1130" s="4" t="s">
        <v>4</v>
      </c>
    </row>
    <row r="1131" spans="1:4" x14ac:dyDescent="0.25">
      <c r="A1131" s="3">
        <v>28</v>
      </c>
      <c r="B1131" s="3">
        <v>2211</v>
      </c>
      <c r="C1131" s="3">
        <v>596</v>
      </c>
      <c r="D1131" s="4" t="s">
        <v>4</v>
      </c>
    </row>
    <row r="1132" spans="1:4" x14ac:dyDescent="0.25">
      <c r="A1132" s="3">
        <v>28</v>
      </c>
      <c r="B1132" s="3">
        <v>2211</v>
      </c>
      <c r="C1132" s="3">
        <v>597</v>
      </c>
      <c r="D1132" s="4" t="s">
        <v>4</v>
      </c>
    </row>
    <row r="1133" spans="1:4" x14ac:dyDescent="0.25">
      <c r="A1133" s="3">
        <v>28</v>
      </c>
      <c r="B1133" s="3">
        <v>2211</v>
      </c>
      <c r="C1133" s="3">
        <v>731</v>
      </c>
      <c r="D1133" s="3" t="s">
        <v>4</v>
      </c>
    </row>
    <row r="1134" spans="1:4" x14ac:dyDescent="0.25">
      <c r="A1134" s="3">
        <v>28</v>
      </c>
      <c r="B1134" s="3">
        <v>2211</v>
      </c>
      <c r="C1134" s="3">
        <v>732</v>
      </c>
      <c r="D1134" s="3" t="s">
        <v>4</v>
      </c>
    </row>
    <row r="1135" spans="1:4" x14ac:dyDescent="0.25">
      <c r="A1135" s="3">
        <v>28</v>
      </c>
      <c r="B1135" s="3">
        <v>2211</v>
      </c>
      <c r="C1135" s="3">
        <v>736</v>
      </c>
      <c r="D1135" s="3" t="s">
        <v>4</v>
      </c>
    </row>
    <row r="1136" spans="1:4" x14ac:dyDescent="0.25">
      <c r="A1136" s="3">
        <v>28</v>
      </c>
      <c r="B1136" s="3">
        <v>2211</v>
      </c>
      <c r="C1136" s="3">
        <v>738</v>
      </c>
      <c r="D1136" s="3" t="s">
        <v>4</v>
      </c>
    </row>
    <row r="1137" spans="1:4" x14ac:dyDescent="0.25">
      <c r="A1137" s="3">
        <v>28</v>
      </c>
      <c r="B1137" s="3">
        <v>2211</v>
      </c>
      <c r="C1137" s="3">
        <v>739</v>
      </c>
      <c r="D1137" s="3" t="s">
        <v>4</v>
      </c>
    </row>
    <row r="1138" spans="1:4" x14ac:dyDescent="0.25">
      <c r="A1138" s="3">
        <v>28</v>
      </c>
      <c r="B1138" s="3">
        <v>2211</v>
      </c>
      <c r="C1138" s="3">
        <v>752</v>
      </c>
      <c r="D1138" s="4" t="s">
        <v>4</v>
      </c>
    </row>
    <row r="1139" spans="1:4" x14ac:dyDescent="0.25">
      <c r="A1139" s="3">
        <v>28</v>
      </c>
      <c r="B1139" s="3">
        <v>2211</v>
      </c>
      <c r="C1139" s="3">
        <v>756</v>
      </c>
      <c r="D1139" s="4" t="s">
        <v>4</v>
      </c>
    </row>
    <row r="1140" spans="1:4" x14ac:dyDescent="0.25">
      <c r="A1140" s="3">
        <v>28</v>
      </c>
      <c r="B1140" s="3">
        <v>2211</v>
      </c>
      <c r="C1140" s="3">
        <v>758</v>
      </c>
      <c r="D1140" s="4" t="s">
        <v>4</v>
      </c>
    </row>
    <row r="1141" spans="1:4" x14ac:dyDescent="0.25">
      <c r="A1141" s="3">
        <v>28</v>
      </c>
      <c r="B1141" s="3">
        <v>2211</v>
      </c>
      <c r="C1141" s="3">
        <v>762</v>
      </c>
      <c r="D1141" s="4" t="s">
        <v>4</v>
      </c>
    </row>
    <row r="1142" spans="1:4" x14ac:dyDescent="0.25">
      <c r="A1142" s="3">
        <v>28</v>
      </c>
      <c r="B1142" s="3">
        <v>2211</v>
      </c>
      <c r="C1142" s="3">
        <v>766</v>
      </c>
      <c r="D1142" s="4" t="s">
        <v>4</v>
      </c>
    </row>
    <row r="1143" spans="1:4" x14ac:dyDescent="0.25">
      <c r="A1143" s="3">
        <v>28</v>
      </c>
      <c r="B1143" s="3">
        <v>2211</v>
      </c>
      <c r="C1143" s="3">
        <v>768</v>
      </c>
      <c r="D1143" s="4" t="s">
        <v>4</v>
      </c>
    </row>
    <row r="1144" spans="1:4" x14ac:dyDescent="0.25">
      <c r="A1144" s="3">
        <v>28</v>
      </c>
      <c r="B1144" s="3">
        <v>2211</v>
      </c>
      <c r="C1144" s="3">
        <v>790</v>
      </c>
      <c r="D1144" s="4" t="s">
        <v>4</v>
      </c>
    </row>
    <row r="1145" spans="1:4" x14ac:dyDescent="0.25">
      <c r="A1145" s="3">
        <v>28</v>
      </c>
      <c r="B1145" s="3">
        <v>2211</v>
      </c>
      <c r="C1145" s="3">
        <v>830</v>
      </c>
      <c r="D1145" s="4" t="s">
        <v>4</v>
      </c>
    </row>
    <row r="1146" spans="1:4" x14ac:dyDescent="0.25">
      <c r="A1146" s="3">
        <v>28</v>
      </c>
      <c r="B1146" s="3">
        <v>2219</v>
      </c>
      <c r="C1146" s="3">
        <v>322</v>
      </c>
      <c r="D1146" s="4" t="s">
        <v>4</v>
      </c>
    </row>
    <row r="1147" spans="1:4" x14ac:dyDescent="0.25">
      <c r="A1147" s="3">
        <v>28</v>
      </c>
      <c r="B1147" s="3">
        <v>2219</v>
      </c>
      <c r="C1147" s="3">
        <v>592</v>
      </c>
      <c r="D1147" s="4" t="s">
        <v>4</v>
      </c>
    </row>
    <row r="1148" spans="1:4" x14ac:dyDescent="0.25">
      <c r="A1148" s="3">
        <v>28</v>
      </c>
      <c r="B1148" s="3">
        <v>2219</v>
      </c>
      <c r="C1148" s="3">
        <v>593</v>
      </c>
      <c r="D1148" s="4" t="s">
        <v>4</v>
      </c>
    </row>
    <row r="1149" spans="1:4" x14ac:dyDescent="0.25">
      <c r="A1149" s="3">
        <v>28</v>
      </c>
      <c r="B1149" s="3">
        <v>2219</v>
      </c>
      <c r="C1149" s="3">
        <v>594</v>
      </c>
      <c r="D1149" s="4" t="s">
        <v>4</v>
      </c>
    </row>
    <row r="1150" spans="1:4" x14ac:dyDescent="0.25">
      <c r="A1150" s="3">
        <v>28</v>
      </c>
      <c r="B1150" s="3">
        <v>2219</v>
      </c>
      <c r="C1150" s="3">
        <v>595</v>
      </c>
      <c r="D1150" s="4" t="s">
        <v>4</v>
      </c>
    </row>
    <row r="1151" spans="1:4" x14ac:dyDescent="0.25">
      <c r="A1151" s="3">
        <v>28</v>
      </c>
      <c r="B1151" s="3">
        <v>2219</v>
      </c>
      <c r="C1151" s="3">
        <v>596</v>
      </c>
      <c r="D1151" s="4" t="s">
        <v>4</v>
      </c>
    </row>
    <row r="1152" spans="1:4" x14ac:dyDescent="0.25">
      <c r="A1152" s="3">
        <v>28</v>
      </c>
      <c r="B1152" s="3">
        <v>2219</v>
      </c>
      <c r="C1152" s="3">
        <v>597</v>
      </c>
      <c r="D1152" s="4" t="s">
        <v>4</v>
      </c>
    </row>
    <row r="1153" spans="1:4" x14ac:dyDescent="0.25">
      <c r="A1153" s="3">
        <v>28</v>
      </c>
      <c r="B1153" s="3">
        <v>2219</v>
      </c>
      <c r="C1153" s="3">
        <v>731</v>
      </c>
      <c r="D1153" s="3" t="s">
        <v>4</v>
      </c>
    </row>
    <row r="1154" spans="1:4" x14ac:dyDescent="0.25">
      <c r="A1154" s="3">
        <v>28</v>
      </c>
      <c r="B1154" s="3">
        <v>2219</v>
      </c>
      <c r="C1154" s="3">
        <v>732</v>
      </c>
      <c r="D1154" s="3" t="s">
        <v>4</v>
      </c>
    </row>
    <row r="1155" spans="1:4" x14ac:dyDescent="0.25">
      <c r="A1155" s="3">
        <v>28</v>
      </c>
      <c r="B1155" s="3">
        <v>2219</v>
      </c>
      <c r="C1155" s="3">
        <v>736</v>
      </c>
      <c r="D1155" s="3" t="s">
        <v>4</v>
      </c>
    </row>
    <row r="1156" spans="1:4" x14ac:dyDescent="0.25">
      <c r="A1156" s="3">
        <v>28</v>
      </c>
      <c r="B1156" s="3">
        <v>2219</v>
      </c>
      <c r="C1156" s="3">
        <v>738</v>
      </c>
      <c r="D1156" s="3" t="s">
        <v>4</v>
      </c>
    </row>
    <row r="1157" spans="1:4" x14ac:dyDescent="0.25">
      <c r="A1157" s="3">
        <v>28</v>
      </c>
      <c r="B1157" s="3">
        <v>2219</v>
      </c>
      <c r="C1157" s="3">
        <v>739</v>
      </c>
      <c r="D1157" s="3" t="s">
        <v>4</v>
      </c>
    </row>
    <row r="1158" spans="1:4" x14ac:dyDescent="0.25">
      <c r="A1158" s="3">
        <v>28</v>
      </c>
      <c r="B1158" s="3">
        <v>2219</v>
      </c>
      <c r="C1158" s="3">
        <v>752</v>
      </c>
      <c r="D1158" s="4" t="s">
        <v>4</v>
      </c>
    </row>
    <row r="1159" spans="1:4" x14ac:dyDescent="0.25">
      <c r="A1159" s="3">
        <v>28</v>
      </c>
      <c r="B1159" s="3">
        <v>2219</v>
      </c>
      <c r="C1159" s="3">
        <v>756</v>
      </c>
      <c r="D1159" s="4" t="s">
        <v>4</v>
      </c>
    </row>
    <row r="1160" spans="1:4" x14ac:dyDescent="0.25">
      <c r="A1160" s="3">
        <v>28</v>
      </c>
      <c r="B1160" s="3">
        <v>2219</v>
      </c>
      <c r="C1160" s="3">
        <v>758</v>
      </c>
      <c r="D1160" s="4" t="s">
        <v>4</v>
      </c>
    </row>
    <row r="1161" spans="1:4" x14ac:dyDescent="0.25">
      <c r="A1161" s="3">
        <v>28</v>
      </c>
      <c r="B1161" s="3">
        <v>2219</v>
      </c>
      <c r="C1161" s="3">
        <v>762</v>
      </c>
      <c r="D1161" s="4" t="s">
        <v>4</v>
      </c>
    </row>
    <row r="1162" spans="1:4" x14ac:dyDescent="0.25">
      <c r="A1162" s="3">
        <v>28</v>
      </c>
      <c r="B1162" s="3">
        <v>2219</v>
      </c>
      <c r="C1162" s="3">
        <v>766</v>
      </c>
      <c r="D1162" s="4" t="s">
        <v>4</v>
      </c>
    </row>
    <row r="1163" spans="1:4" x14ac:dyDescent="0.25">
      <c r="A1163" s="3">
        <v>28</v>
      </c>
      <c r="B1163" s="3">
        <v>2219</v>
      </c>
      <c r="C1163" s="3">
        <v>768</v>
      </c>
      <c r="D1163" s="4" t="s">
        <v>4</v>
      </c>
    </row>
    <row r="1164" spans="1:4" x14ac:dyDescent="0.25">
      <c r="A1164" s="3">
        <v>28</v>
      </c>
      <c r="B1164" s="3">
        <v>2219</v>
      </c>
      <c r="C1164" s="3">
        <v>790</v>
      </c>
      <c r="D1164" s="4" t="s">
        <v>4</v>
      </c>
    </row>
    <row r="1165" spans="1:4" x14ac:dyDescent="0.25">
      <c r="A1165" s="3">
        <v>28</v>
      </c>
      <c r="B1165" s="3">
        <v>2219</v>
      </c>
      <c r="C1165" s="3">
        <v>830</v>
      </c>
      <c r="D1165" s="4" t="s">
        <v>4</v>
      </c>
    </row>
    <row r="1166" spans="1:4" x14ac:dyDescent="0.25">
      <c r="A1166" s="3">
        <v>28</v>
      </c>
      <c r="B1166" s="3">
        <v>2220</v>
      </c>
      <c r="C1166" s="3">
        <v>322</v>
      </c>
      <c r="D1166" s="4" t="s">
        <v>4</v>
      </c>
    </row>
    <row r="1167" spans="1:4" x14ac:dyDescent="0.25">
      <c r="A1167" s="3">
        <v>28</v>
      </c>
      <c r="B1167" s="3">
        <v>2220</v>
      </c>
      <c r="C1167" s="3">
        <v>592</v>
      </c>
      <c r="D1167" s="4" t="s">
        <v>4</v>
      </c>
    </row>
    <row r="1168" spans="1:4" x14ac:dyDescent="0.25">
      <c r="A1168" s="3">
        <v>28</v>
      </c>
      <c r="B1168" s="3">
        <v>2220</v>
      </c>
      <c r="C1168" s="3">
        <v>593</v>
      </c>
      <c r="D1168" s="4" t="s">
        <v>4</v>
      </c>
    </row>
    <row r="1169" spans="1:4" x14ac:dyDescent="0.25">
      <c r="A1169" s="3">
        <v>28</v>
      </c>
      <c r="B1169" s="3">
        <v>2220</v>
      </c>
      <c r="C1169" s="3">
        <v>594</v>
      </c>
      <c r="D1169" s="4" t="s">
        <v>4</v>
      </c>
    </row>
    <row r="1170" spans="1:4" x14ac:dyDescent="0.25">
      <c r="A1170" s="3">
        <v>28</v>
      </c>
      <c r="B1170" s="3">
        <v>2220</v>
      </c>
      <c r="C1170" s="3">
        <v>595</v>
      </c>
      <c r="D1170" s="4" t="s">
        <v>4</v>
      </c>
    </row>
    <row r="1171" spans="1:4" x14ac:dyDescent="0.25">
      <c r="A1171" s="3">
        <v>28</v>
      </c>
      <c r="B1171" s="3">
        <v>2220</v>
      </c>
      <c r="C1171" s="3">
        <v>596</v>
      </c>
      <c r="D1171" s="4" t="s">
        <v>4</v>
      </c>
    </row>
    <row r="1172" spans="1:4" x14ac:dyDescent="0.25">
      <c r="A1172" s="3">
        <v>28</v>
      </c>
      <c r="B1172" s="3">
        <v>2220</v>
      </c>
      <c r="C1172" s="3">
        <v>597</v>
      </c>
      <c r="D1172" s="4" t="s">
        <v>4</v>
      </c>
    </row>
    <row r="1173" spans="1:4" x14ac:dyDescent="0.25">
      <c r="A1173" s="3">
        <v>28</v>
      </c>
      <c r="B1173" s="3">
        <v>2220</v>
      </c>
      <c r="C1173" s="3">
        <v>731</v>
      </c>
      <c r="D1173" s="3" t="s">
        <v>4</v>
      </c>
    </row>
    <row r="1174" spans="1:4" x14ac:dyDescent="0.25">
      <c r="A1174" s="3">
        <v>28</v>
      </c>
      <c r="B1174" s="3">
        <v>2220</v>
      </c>
      <c r="C1174" s="3">
        <v>732</v>
      </c>
      <c r="D1174" s="3" t="s">
        <v>4</v>
      </c>
    </row>
    <row r="1175" spans="1:4" x14ac:dyDescent="0.25">
      <c r="A1175" s="3">
        <v>28</v>
      </c>
      <c r="B1175" s="3">
        <v>2220</v>
      </c>
      <c r="C1175" s="3">
        <v>736</v>
      </c>
      <c r="D1175" s="3" t="s">
        <v>4</v>
      </c>
    </row>
    <row r="1176" spans="1:4" x14ac:dyDescent="0.25">
      <c r="A1176" s="3">
        <v>28</v>
      </c>
      <c r="B1176" s="3">
        <v>2220</v>
      </c>
      <c r="C1176" s="3">
        <v>738</v>
      </c>
      <c r="D1176" s="3" t="s">
        <v>4</v>
      </c>
    </row>
    <row r="1177" spans="1:4" x14ac:dyDescent="0.25">
      <c r="A1177" s="3">
        <v>28</v>
      </c>
      <c r="B1177" s="3">
        <v>2220</v>
      </c>
      <c r="C1177" s="3">
        <v>739</v>
      </c>
      <c r="D1177" s="3" t="s">
        <v>4</v>
      </c>
    </row>
    <row r="1178" spans="1:4" x14ac:dyDescent="0.25">
      <c r="A1178" s="3">
        <v>28</v>
      </c>
      <c r="B1178" s="3">
        <v>2220</v>
      </c>
      <c r="C1178" s="3">
        <v>752</v>
      </c>
      <c r="D1178" s="4" t="s">
        <v>4</v>
      </c>
    </row>
    <row r="1179" spans="1:4" x14ac:dyDescent="0.25">
      <c r="A1179" s="3">
        <v>28</v>
      </c>
      <c r="B1179" s="3">
        <v>2220</v>
      </c>
      <c r="C1179" s="3">
        <v>756</v>
      </c>
      <c r="D1179" s="4" t="s">
        <v>4</v>
      </c>
    </row>
    <row r="1180" spans="1:4" x14ac:dyDescent="0.25">
      <c r="A1180" s="3">
        <v>28</v>
      </c>
      <c r="B1180" s="3">
        <v>2220</v>
      </c>
      <c r="C1180" s="3">
        <v>758</v>
      </c>
      <c r="D1180" s="4" t="s">
        <v>4</v>
      </c>
    </row>
    <row r="1181" spans="1:4" x14ac:dyDescent="0.25">
      <c r="A1181" s="3">
        <v>28</v>
      </c>
      <c r="B1181" s="3">
        <v>2220</v>
      </c>
      <c r="C1181" s="3">
        <v>762</v>
      </c>
      <c r="D1181" s="4" t="s">
        <v>4</v>
      </c>
    </row>
    <row r="1182" spans="1:4" x14ac:dyDescent="0.25">
      <c r="A1182" s="3">
        <v>28</v>
      </c>
      <c r="B1182" s="3">
        <v>2220</v>
      </c>
      <c r="C1182" s="3">
        <v>766</v>
      </c>
      <c r="D1182" s="4" t="s">
        <v>4</v>
      </c>
    </row>
    <row r="1183" spans="1:4" x14ac:dyDescent="0.25">
      <c r="A1183" s="3">
        <v>28</v>
      </c>
      <c r="B1183" s="3">
        <v>2220</v>
      </c>
      <c r="C1183" s="3">
        <v>768</v>
      </c>
      <c r="D1183" s="4" t="s">
        <v>4</v>
      </c>
    </row>
    <row r="1184" spans="1:4" x14ac:dyDescent="0.25">
      <c r="A1184" s="3">
        <v>28</v>
      </c>
      <c r="B1184" s="3">
        <v>2220</v>
      </c>
      <c r="C1184" s="3">
        <v>790</v>
      </c>
      <c r="D1184" s="4" t="s">
        <v>4</v>
      </c>
    </row>
    <row r="1185" spans="1:4" x14ac:dyDescent="0.25">
      <c r="A1185" s="3">
        <v>28</v>
      </c>
      <c r="B1185" s="3">
        <v>2220</v>
      </c>
      <c r="C1185" s="3">
        <v>830</v>
      </c>
      <c r="D1185" s="4" t="s">
        <v>4</v>
      </c>
    </row>
    <row r="1186" spans="1:4" x14ac:dyDescent="0.25">
      <c r="A1186" s="3">
        <v>28</v>
      </c>
      <c r="B1186" s="3">
        <v>2230</v>
      </c>
      <c r="C1186" s="3">
        <v>322</v>
      </c>
      <c r="D1186" s="4" t="s">
        <v>4</v>
      </c>
    </row>
    <row r="1187" spans="1:4" x14ac:dyDescent="0.25">
      <c r="A1187" s="3">
        <v>28</v>
      </c>
      <c r="B1187" s="3">
        <v>2230</v>
      </c>
      <c r="C1187" s="3">
        <v>592</v>
      </c>
      <c r="D1187" s="4" t="s">
        <v>4</v>
      </c>
    </row>
    <row r="1188" spans="1:4" x14ac:dyDescent="0.25">
      <c r="A1188" s="3">
        <v>28</v>
      </c>
      <c r="B1188" s="3">
        <v>2230</v>
      </c>
      <c r="C1188" s="3">
        <v>593</v>
      </c>
      <c r="D1188" s="4" t="s">
        <v>4</v>
      </c>
    </row>
    <row r="1189" spans="1:4" x14ac:dyDescent="0.25">
      <c r="A1189" s="3">
        <v>28</v>
      </c>
      <c r="B1189" s="3">
        <v>2230</v>
      </c>
      <c r="C1189" s="3">
        <v>594</v>
      </c>
      <c r="D1189" s="4" t="s">
        <v>4</v>
      </c>
    </row>
    <row r="1190" spans="1:4" x14ac:dyDescent="0.25">
      <c r="A1190" s="3">
        <v>28</v>
      </c>
      <c r="B1190" s="3">
        <v>2230</v>
      </c>
      <c r="C1190" s="3">
        <v>595</v>
      </c>
      <c r="D1190" s="4" t="s">
        <v>4</v>
      </c>
    </row>
    <row r="1191" spans="1:4" x14ac:dyDescent="0.25">
      <c r="A1191" s="3">
        <v>28</v>
      </c>
      <c r="B1191" s="3">
        <v>2230</v>
      </c>
      <c r="C1191" s="3">
        <v>596</v>
      </c>
      <c r="D1191" s="4" t="s">
        <v>4</v>
      </c>
    </row>
    <row r="1192" spans="1:4" x14ac:dyDescent="0.25">
      <c r="A1192" s="3">
        <v>28</v>
      </c>
      <c r="B1192" s="3">
        <v>2230</v>
      </c>
      <c r="C1192" s="3">
        <v>597</v>
      </c>
      <c r="D1192" s="4" t="s">
        <v>4</v>
      </c>
    </row>
    <row r="1193" spans="1:4" x14ac:dyDescent="0.25">
      <c r="A1193" s="3">
        <v>28</v>
      </c>
      <c r="B1193" s="3">
        <v>2230</v>
      </c>
      <c r="C1193" s="3">
        <v>731</v>
      </c>
      <c r="D1193" s="3" t="s">
        <v>4</v>
      </c>
    </row>
    <row r="1194" spans="1:4" x14ac:dyDescent="0.25">
      <c r="A1194" s="3">
        <v>28</v>
      </c>
      <c r="B1194" s="3">
        <v>2230</v>
      </c>
      <c r="C1194" s="3">
        <v>732</v>
      </c>
      <c r="D1194" s="3" t="s">
        <v>4</v>
      </c>
    </row>
    <row r="1195" spans="1:4" x14ac:dyDescent="0.25">
      <c r="A1195" s="3">
        <v>28</v>
      </c>
      <c r="B1195" s="3">
        <v>2230</v>
      </c>
      <c r="C1195" s="3">
        <v>736</v>
      </c>
      <c r="D1195" s="3" t="s">
        <v>4</v>
      </c>
    </row>
    <row r="1196" spans="1:4" x14ac:dyDescent="0.25">
      <c r="A1196" s="3">
        <v>28</v>
      </c>
      <c r="B1196" s="3">
        <v>2230</v>
      </c>
      <c r="C1196" s="3">
        <v>738</v>
      </c>
      <c r="D1196" s="3" t="s">
        <v>4</v>
      </c>
    </row>
    <row r="1197" spans="1:4" x14ac:dyDescent="0.25">
      <c r="A1197" s="3">
        <v>28</v>
      </c>
      <c r="B1197" s="3">
        <v>2230</v>
      </c>
      <c r="C1197" s="3">
        <v>739</v>
      </c>
      <c r="D1197" s="3" t="s">
        <v>4</v>
      </c>
    </row>
    <row r="1198" spans="1:4" x14ac:dyDescent="0.25">
      <c r="A1198" s="3">
        <v>28</v>
      </c>
      <c r="B1198" s="3">
        <v>2230</v>
      </c>
      <c r="C1198" s="3">
        <v>752</v>
      </c>
      <c r="D1198" s="4" t="s">
        <v>4</v>
      </c>
    </row>
    <row r="1199" spans="1:4" x14ac:dyDescent="0.25">
      <c r="A1199" s="3">
        <v>28</v>
      </c>
      <c r="B1199" s="3">
        <v>2230</v>
      </c>
      <c r="C1199" s="3">
        <v>756</v>
      </c>
      <c r="D1199" s="4" t="s">
        <v>4</v>
      </c>
    </row>
    <row r="1200" spans="1:4" x14ac:dyDescent="0.25">
      <c r="A1200" s="3">
        <v>28</v>
      </c>
      <c r="B1200" s="3">
        <v>2230</v>
      </c>
      <c r="C1200" s="3">
        <v>758</v>
      </c>
      <c r="D1200" s="4" t="s">
        <v>4</v>
      </c>
    </row>
    <row r="1201" spans="1:4" x14ac:dyDescent="0.25">
      <c r="A1201" s="3">
        <v>28</v>
      </c>
      <c r="B1201" s="3">
        <v>2230</v>
      </c>
      <c r="C1201" s="3">
        <v>762</v>
      </c>
      <c r="D1201" s="4" t="s">
        <v>4</v>
      </c>
    </row>
    <row r="1202" spans="1:4" x14ac:dyDescent="0.25">
      <c r="A1202" s="3">
        <v>28</v>
      </c>
      <c r="B1202" s="3">
        <v>2230</v>
      </c>
      <c r="C1202" s="3">
        <v>766</v>
      </c>
      <c r="D1202" s="4" t="s">
        <v>4</v>
      </c>
    </row>
    <row r="1203" spans="1:4" x14ac:dyDescent="0.25">
      <c r="A1203" s="3">
        <v>28</v>
      </c>
      <c r="B1203" s="3">
        <v>2230</v>
      </c>
      <c r="C1203" s="3">
        <v>768</v>
      </c>
      <c r="D1203" s="4" t="s">
        <v>4</v>
      </c>
    </row>
    <row r="1204" spans="1:4" x14ac:dyDescent="0.25">
      <c r="A1204" s="3">
        <v>28</v>
      </c>
      <c r="B1204" s="3">
        <v>2230</v>
      </c>
      <c r="C1204" s="3">
        <v>790</v>
      </c>
      <c r="D1204" s="4" t="s">
        <v>4</v>
      </c>
    </row>
    <row r="1205" spans="1:4" x14ac:dyDescent="0.25">
      <c r="A1205" s="3">
        <v>28</v>
      </c>
      <c r="B1205" s="3">
        <v>2230</v>
      </c>
      <c r="C1205" s="3">
        <v>830</v>
      </c>
      <c r="D1205" s="4" t="s">
        <v>4</v>
      </c>
    </row>
    <row r="1206" spans="1:4" x14ac:dyDescent="0.25">
      <c r="A1206" s="3">
        <v>28</v>
      </c>
      <c r="B1206" s="3">
        <v>2240</v>
      </c>
      <c r="C1206" s="3">
        <v>322</v>
      </c>
      <c r="D1206" s="4" t="s">
        <v>4</v>
      </c>
    </row>
    <row r="1207" spans="1:4" x14ac:dyDescent="0.25">
      <c r="A1207" s="3">
        <v>28</v>
      </c>
      <c r="B1207" s="3">
        <v>2240</v>
      </c>
      <c r="C1207" s="3">
        <v>592</v>
      </c>
      <c r="D1207" s="4" t="s">
        <v>4</v>
      </c>
    </row>
    <row r="1208" spans="1:4" x14ac:dyDescent="0.25">
      <c r="A1208" s="3">
        <v>28</v>
      </c>
      <c r="B1208" s="3">
        <v>2240</v>
      </c>
      <c r="C1208" s="3">
        <v>593</v>
      </c>
      <c r="D1208" s="4" t="s">
        <v>4</v>
      </c>
    </row>
    <row r="1209" spans="1:4" x14ac:dyDescent="0.25">
      <c r="A1209" s="3">
        <v>28</v>
      </c>
      <c r="B1209" s="3">
        <v>2240</v>
      </c>
      <c r="C1209" s="3">
        <v>594</v>
      </c>
      <c r="D1209" s="4" t="s">
        <v>4</v>
      </c>
    </row>
    <row r="1210" spans="1:4" x14ac:dyDescent="0.25">
      <c r="A1210" s="3">
        <v>28</v>
      </c>
      <c r="B1210" s="3">
        <v>2240</v>
      </c>
      <c r="C1210" s="3">
        <v>595</v>
      </c>
      <c r="D1210" s="4" t="s">
        <v>4</v>
      </c>
    </row>
    <row r="1211" spans="1:4" x14ac:dyDescent="0.25">
      <c r="A1211" s="3">
        <v>28</v>
      </c>
      <c r="B1211" s="3">
        <v>2240</v>
      </c>
      <c r="C1211" s="3">
        <v>596</v>
      </c>
      <c r="D1211" s="4" t="s">
        <v>4</v>
      </c>
    </row>
    <row r="1212" spans="1:4" x14ac:dyDescent="0.25">
      <c r="A1212" s="3">
        <v>28</v>
      </c>
      <c r="B1212" s="3">
        <v>2240</v>
      </c>
      <c r="C1212" s="3">
        <v>597</v>
      </c>
      <c r="D1212" s="4" t="s">
        <v>4</v>
      </c>
    </row>
    <row r="1213" spans="1:4" x14ac:dyDescent="0.25">
      <c r="A1213" s="3">
        <v>28</v>
      </c>
      <c r="B1213" s="3">
        <v>2240</v>
      </c>
      <c r="C1213" s="3">
        <v>731</v>
      </c>
      <c r="D1213" s="3" t="s">
        <v>4</v>
      </c>
    </row>
    <row r="1214" spans="1:4" x14ac:dyDescent="0.25">
      <c r="A1214" s="3">
        <v>28</v>
      </c>
      <c r="B1214" s="3">
        <v>2240</v>
      </c>
      <c r="C1214" s="3">
        <v>732</v>
      </c>
      <c r="D1214" s="3" t="s">
        <v>4</v>
      </c>
    </row>
    <row r="1215" spans="1:4" x14ac:dyDescent="0.25">
      <c r="A1215" s="3">
        <v>28</v>
      </c>
      <c r="B1215" s="3">
        <v>2240</v>
      </c>
      <c r="C1215" s="3">
        <v>736</v>
      </c>
      <c r="D1215" s="3" t="s">
        <v>4</v>
      </c>
    </row>
    <row r="1216" spans="1:4" x14ac:dyDescent="0.25">
      <c r="A1216" s="3">
        <v>28</v>
      </c>
      <c r="B1216" s="3">
        <v>2240</v>
      </c>
      <c r="C1216" s="3">
        <v>738</v>
      </c>
      <c r="D1216" s="3" t="s">
        <v>4</v>
      </c>
    </row>
    <row r="1217" spans="1:4" x14ac:dyDescent="0.25">
      <c r="A1217" s="3">
        <v>28</v>
      </c>
      <c r="B1217" s="3">
        <v>2240</v>
      </c>
      <c r="C1217" s="3">
        <v>739</v>
      </c>
      <c r="D1217" s="3" t="s">
        <v>4</v>
      </c>
    </row>
    <row r="1218" spans="1:4" x14ac:dyDescent="0.25">
      <c r="A1218" s="3">
        <v>28</v>
      </c>
      <c r="B1218" s="3">
        <v>2240</v>
      </c>
      <c r="C1218" s="3">
        <v>752</v>
      </c>
      <c r="D1218" s="4" t="s">
        <v>4</v>
      </c>
    </row>
    <row r="1219" spans="1:4" x14ac:dyDescent="0.25">
      <c r="A1219" s="3">
        <v>28</v>
      </c>
      <c r="B1219" s="3">
        <v>2240</v>
      </c>
      <c r="C1219" s="3">
        <v>756</v>
      </c>
      <c r="D1219" s="4" t="s">
        <v>4</v>
      </c>
    </row>
    <row r="1220" spans="1:4" x14ac:dyDescent="0.25">
      <c r="A1220" s="3">
        <v>28</v>
      </c>
      <c r="B1220" s="3">
        <v>2240</v>
      </c>
      <c r="C1220" s="3">
        <v>758</v>
      </c>
      <c r="D1220" s="4" t="s">
        <v>4</v>
      </c>
    </row>
    <row r="1221" spans="1:4" x14ac:dyDescent="0.25">
      <c r="A1221" s="3">
        <v>28</v>
      </c>
      <c r="B1221" s="3">
        <v>2240</v>
      </c>
      <c r="C1221" s="3">
        <v>762</v>
      </c>
      <c r="D1221" s="4" t="s">
        <v>4</v>
      </c>
    </row>
    <row r="1222" spans="1:4" x14ac:dyDescent="0.25">
      <c r="A1222" s="3">
        <v>28</v>
      </c>
      <c r="B1222" s="3">
        <v>2240</v>
      </c>
      <c r="C1222" s="3">
        <v>766</v>
      </c>
      <c r="D1222" s="4" t="s">
        <v>4</v>
      </c>
    </row>
    <row r="1223" spans="1:4" x14ac:dyDescent="0.25">
      <c r="A1223" s="3">
        <v>28</v>
      </c>
      <c r="B1223" s="3">
        <v>2240</v>
      </c>
      <c r="C1223" s="3">
        <v>768</v>
      </c>
      <c r="D1223" s="4" t="s">
        <v>4</v>
      </c>
    </row>
    <row r="1224" spans="1:4" x14ac:dyDescent="0.25">
      <c r="A1224" s="3">
        <v>28</v>
      </c>
      <c r="B1224" s="3">
        <v>2240</v>
      </c>
      <c r="C1224" s="3">
        <v>790</v>
      </c>
      <c r="D1224" s="4" t="s">
        <v>4</v>
      </c>
    </row>
    <row r="1225" spans="1:4" x14ac:dyDescent="0.25">
      <c r="A1225" s="3">
        <v>28</v>
      </c>
      <c r="B1225" s="3">
        <v>2240</v>
      </c>
      <c r="C1225" s="3">
        <v>830</v>
      </c>
      <c r="D1225" s="4" t="s">
        <v>4</v>
      </c>
    </row>
    <row r="1226" spans="1:4" x14ac:dyDescent="0.25">
      <c r="A1226" s="3">
        <v>28</v>
      </c>
      <c r="B1226" s="3">
        <v>2250</v>
      </c>
      <c r="C1226" s="3">
        <v>322</v>
      </c>
      <c r="D1226" s="4" t="s">
        <v>4</v>
      </c>
    </row>
    <row r="1227" spans="1:4" x14ac:dyDescent="0.25">
      <c r="A1227" s="3">
        <v>28</v>
      </c>
      <c r="B1227" s="3">
        <v>2250</v>
      </c>
      <c r="C1227" s="3">
        <v>592</v>
      </c>
      <c r="D1227" s="4" t="s">
        <v>4</v>
      </c>
    </row>
    <row r="1228" spans="1:4" x14ac:dyDescent="0.25">
      <c r="A1228" s="3">
        <v>28</v>
      </c>
      <c r="B1228" s="3">
        <v>2250</v>
      </c>
      <c r="C1228" s="3">
        <v>593</v>
      </c>
      <c r="D1228" s="4" t="s">
        <v>4</v>
      </c>
    </row>
    <row r="1229" spans="1:4" x14ac:dyDescent="0.25">
      <c r="A1229" s="3">
        <v>28</v>
      </c>
      <c r="B1229" s="3">
        <v>2250</v>
      </c>
      <c r="C1229" s="3">
        <v>594</v>
      </c>
      <c r="D1229" s="4" t="s">
        <v>4</v>
      </c>
    </row>
    <row r="1230" spans="1:4" x14ac:dyDescent="0.25">
      <c r="A1230" s="3">
        <v>28</v>
      </c>
      <c r="B1230" s="3">
        <v>2250</v>
      </c>
      <c r="C1230" s="3">
        <v>595</v>
      </c>
      <c r="D1230" s="4" t="s">
        <v>4</v>
      </c>
    </row>
    <row r="1231" spans="1:4" x14ac:dyDescent="0.25">
      <c r="A1231" s="3">
        <v>28</v>
      </c>
      <c r="B1231" s="3">
        <v>2250</v>
      </c>
      <c r="C1231" s="3">
        <v>596</v>
      </c>
      <c r="D1231" s="4" t="s">
        <v>4</v>
      </c>
    </row>
    <row r="1232" spans="1:4" x14ac:dyDescent="0.25">
      <c r="A1232" s="3">
        <v>28</v>
      </c>
      <c r="B1232" s="3">
        <v>2250</v>
      </c>
      <c r="C1232" s="3">
        <v>597</v>
      </c>
      <c r="D1232" s="4" t="s">
        <v>4</v>
      </c>
    </row>
    <row r="1233" spans="1:4" x14ac:dyDescent="0.25">
      <c r="A1233" s="3">
        <v>28</v>
      </c>
      <c r="B1233" s="3">
        <v>2250</v>
      </c>
      <c r="C1233" s="3">
        <v>731</v>
      </c>
      <c r="D1233" s="3" t="s">
        <v>4</v>
      </c>
    </row>
    <row r="1234" spans="1:4" x14ac:dyDescent="0.25">
      <c r="A1234" s="3">
        <v>28</v>
      </c>
      <c r="B1234" s="3">
        <v>2250</v>
      </c>
      <c r="C1234" s="3">
        <v>732</v>
      </c>
      <c r="D1234" s="3" t="s">
        <v>4</v>
      </c>
    </row>
    <row r="1235" spans="1:4" x14ac:dyDescent="0.25">
      <c r="A1235" s="3">
        <v>28</v>
      </c>
      <c r="B1235" s="3">
        <v>2250</v>
      </c>
      <c r="C1235" s="3">
        <v>736</v>
      </c>
      <c r="D1235" s="3" t="s">
        <v>4</v>
      </c>
    </row>
    <row r="1236" spans="1:4" x14ac:dyDescent="0.25">
      <c r="A1236" s="3">
        <v>28</v>
      </c>
      <c r="B1236" s="3">
        <v>2250</v>
      </c>
      <c r="C1236" s="3">
        <v>738</v>
      </c>
      <c r="D1236" s="3" t="s">
        <v>4</v>
      </c>
    </row>
    <row r="1237" spans="1:4" x14ac:dyDescent="0.25">
      <c r="A1237" s="3">
        <v>28</v>
      </c>
      <c r="B1237" s="3">
        <v>2250</v>
      </c>
      <c r="C1237" s="3">
        <v>739</v>
      </c>
      <c r="D1237" s="3" t="s">
        <v>4</v>
      </c>
    </row>
    <row r="1238" spans="1:4" x14ac:dyDescent="0.25">
      <c r="A1238" s="3">
        <v>28</v>
      </c>
      <c r="B1238" s="3">
        <v>2250</v>
      </c>
      <c r="C1238" s="3">
        <v>752</v>
      </c>
      <c r="D1238" s="4" t="s">
        <v>4</v>
      </c>
    </row>
    <row r="1239" spans="1:4" x14ac:dyDescent="0.25">
      <c r="A1239" s="3">
        <v>28</v>
      </c>
      <c r="B1239" s="3">
        <v>2250</v>
      </c>
      <c r="C1239" s="3">
        <v>756</v>
      </c>
      <c r="D1239" s="4" t="s">
        <v>4</v>
      </c>
    </row>
    <row r="1240" spans="1:4" x14ac:dyDescent="0.25">
      <c r="A1240" s="3">
        <v>28</v>
      </c>
      <c r="B1240" s="3">
        <v>2250</v>
      </c>
      <c r="C1240" s="3">
        <v>758</v>
      </c>
      <c r="D1240" s="4" t="s">
        <v>4</v>
      </c>
    </row>
    <row r="1241" spans="1:4" x14ac:dyDescent="0.25">
      <c r="A1241" s="3">
        <v>28</v>
      </c>
      <c r="B1241" s="3">
        <v>2250</v>
      </c>
      <c r="C1241" s="3">
        <v>762</v>
      </c>
      <c r="D1241" s="4" t="s">
        <v>4</v>
      </c>
    </row>
    <row r="1242" spans="1:4" x14ac:dyDescent="0.25">
      <c r="A1242" s="3">
        <v>28</v>
      </c>
      <c r="B1242" s="3">
        <v>2250</v>
      </c>
      <c r="C1242" s="3">
        <v>766</v>
      </c>
      <c r="D1242" s="4" t="s">
        <v>4</v>
      </c>
    </row>
    <row r="1243" spans="1:4" x14ac:dyDescent="0.25">
      <c r="A1243" s="3">
        <v>28</v>
      </c>
      <c r="B1243" s="3">
        <v>2250</v>
      </c>
      <c r="C1243" s="3">
        <v>768</v>
      </c>
      <c r="D1243" s="4" t="s">
        <v>4</v>
      </c>
    </row>
    <row r="1244" spans="1:4" x14ac:dyDescent="0.25">
      <c r="A1244" s="3">
        <v>28</v>
      </c>
      <c r="B1244" s="3">
        <v>2250</v>
      </c>
      <c r="C1244" s="3">
        <v>790</v>
      </c>
      <c r="D1244" s="4" t="s">
        <v>4</v>
      </c>
    </row>
    <row r="1245" spans="1:4" x14ac:dyDescent="0.25">
      <c r="A1245" s="3">
        <v>28</v>
      </c>
      <c r="B1245" s="3">
        <v>2250</v>
      </c>
      <c r="C1245" s="3">
        <v>830</v>
      </c>
      <c r="D1245" s="4" t="s">
        <v>4</v>
      </c>
    </row>
    <row r="1246" spans="1:4" x14ac:dyDescent="0.25">
      <c r="A1246" s="3">
        <v>28</v>
      </c>
      <c r="B1246" s="3">
        <v>2260</v>
      </c>
      <c r="C1246" s="3">
        <v>322</v>
      </c>
      <c r="D1246" s="4" t="s">
        <v>4</v>
      </c>
    </row>
    <row r="1247" spans="1:4" x14ac:dyDescent="0.25">
      <c r="A1247" s="3">
        <v>28</v>
      </c>
      <c r="B1247" s="3">
        <v>2260</v>
      </c>
      <c r="C1247" s="3">
        <v>592</v>
      </c>
      <c r="D1247" s="4" t="s">
        <v>4</v>
      </c>
    </row>
    <row r="1248" spans="1:4" x14ac:dyDescent="0.25">
      <c r="A1248" s="3">
        <v>28</v>
      </c>
      <c r="B1248" s="3">
        <v>2260</v>
      </c>
      <c r="C1248" s="3">
        <v>593</v>
      </c>
      <c r="D1248" s="4" t="s">
        <v>4</v>
      </c>
    </row>
    <row r="1249" spans="1:4" x14ac:dyDescent="0.25">
      <c r="A1249" s="3">
        <v>28</v>
      </c>
      <c r="B1249" s="3">
        <v>2260</v>
      </c>
      <c r="C1249" s="3">
        <v>594</v>
      </c>
      <c r="D1249" s="4" t="s">
        <v>4</v>
      </c>
    </row>
    <row r="1250" spans="1:4" x14ac:dyDescent="0.25">
      <c r="A1250" s="3">
        <v>28</v>
      </c>
      <c r="B1250" s="3">
        <v>2260</v>
      </c>
      <c r="C1250" s="3">
        <v>595</v>
      </c>
      <c r="D1250" s="4" t="s">
        <v>4</v>
      </c>
    </row>
    <row r="1251" spans="1:4" x14ac:dyDescent="0.25">
      <c r="A1251" s="3">
        <v>28</v>
      </c>
      <c r="B1251" s="3">
        <v>2260</v>
      </c>
      <c r="C1251" s="3">
        <v>596</v>
      </c>
      <c r="D1251" s="4" t="s">
        <v>4</v>
      </c>
    </row>
    <row r="1252" spans="1:4" x14ac:dyDescent="0.25">
      <c r="A1252" s="3">
        <v>28</v>
      </c>
      <c r="B1252" s="3">
        <v>2260</v>
      </c>
      <c r="C1252" s="3">
        <v>597</v>
      </c>
      <c r="D1252" s="4" t="s">
        <v>4</v>
      </c>
    </row>
    <row r="1253" spans="1:4" x14ac:dyDescent="0.25">
      <c r="A1253" s="3">
        <v>28</v>
      </c>
      <c r="B1253" s="3">
        <v>2260</v>
      </c>
      <c r="C1253" s="3">
        <v>731</v>
      </c>
      <c r="D1253" s="3" t="s">
        <v>4</v>
      </c>
    </row>
    <row r="1254" spans="1:4" x14ac:dyDescent="0.25">
      <c r="A1254" s="3">
        <v>28</v>
      </c>
      <c r="B1254" s="3">
        <v>2260</v>
      </c>
      <c r="C1254" s="3">
        <v>732</v>
      </c>
      <c r="D1254" s="3" t="s">
        <v>4</v>
      </c>
    </row>
    <row r="1255" spans="1:4" x14ac:dyDescent="0.25">
      <c r="A1255" s="3">
        <v>28</v>
      </c>
      <c r="B1255" s="3">
        <v>2260</v>
      </c>
      <c r="C1255" s="3">
        <v>736</v>
      </c>
      <c r="D1255" s="3" t="s">
        <v>4</v>
      </c>
    </row>
    <row r="1256" spans="1:4" x14ac:dyDescent="0.25">
      <c r="A1256" s="3">
        <v>28</v>
      </c>
      <c r="B1256" s="3">
        <v>2260</v>
      </c>
      <c r="C1256" s="3">
        <v>738</v>
      </c>
      <c r="D1256" s="3" t="s">
        <v>4</v>
      </c>
    </row>
    <row r="1257" spans="1:4" x14ac:dyDescent="0.25">
      <c r="A1257" s="3">
        <v>28</v>
      </c>
      <c r="B1257" s="3">
        <v>2260</v>
      </c>
      <c r="C1257" s="3">
        <v>739</v>
      </c>
      <c r="D1257" s="3" t="s">
        <v>4</v>
      </c>
    </row>
    <row r="1258" spans="1:4" x14ac:dyDescent="0.25">
      <c r="A1258" s="3">
        <v>28</v>
      </c>
      <c r="B1258" s="3">
        <v>2260</v>
      </c>
      <c r="C1258" s="3">
        <v>752</v>
      </c>
      <c r="D1258" s="4" t="s">
        <v>4</v>
      </c>
    </row>
    <row r="1259" spans="1:4" x14ac:dyDescent="0.25">
      <c r="A1259" s="3">
        <v>28</v>
      </c>
      <c r="B1259" s="3">
        <v>2260</v>
      </c>
      <c r="C1259" s="3">
        <v>756</v>
      </c>
      <c r="D1259" s="4" t="s">
        <v>4</v>
      </c>
    </row>
    <row r="1260" spans="1:4" x14ac:dyDescent="0.25">
      <c r="A1260" s="3">
        <v>28</v>
      </c>
      <c r="B1260" s="3">
        <v>2260</v>
      </c>
      <c r="C1260" s="3">
        <v>758</v>
      </c>
      <c r="D1260" s="4" t="s">
        <v>4</v>
      </c>
    </row>
    <row r="1261" spans="1:4" x14ac:dyDescent="0.25">
      <c r="A1261" s="3">
        <v>28</v>
      </c>
      <c r="B1261" s="3">
        <v>2260</v>
      </c>
      <c r="C1261" s="3">
        <v>762</v>
      </c>
      <c r="D1261" s="4" t="s">
        <v>4</v>
      </c>
    </row>
    <row r="1262" spans="1:4" x14ac:dyDescent="0.25">
      <c r="A1262" s="3">
        <v>28</v>
      </c>
      <c r="B1262" s="3">
        <v>2260</v>
      </c>
      <c r="C1262" s="3">
        <v>766</v>
      </c>
      <c r="D1262" s="4" t="s">
        <v>4</v>
      </c>
    </row>
    <row r="1263" spans="1:4" x14ac:dyDescent="0.25">
      <c r="A1263" s="3">
        <v>28</v>
      </c>
      <c r="B1263" s="3">
        <v>2260</v>
      </c>
      <c r="C1263" s="3">
        <v>768</v>
      </c>
      <c r="D1263" s="4" t="s">
        <v>4</v>
      </c>
    </row>
    <row r="1264" spans="1:4" x14ac:dyDescent="0.25">
      <c r="A1264" s="3">
        <v>28</v>
      </c>
      <c r="B1264" s="3">
        <v>2260</v>
      </c>
      <c r="C1264" s="3">
        <v>790</v>
      </c>
      <c r="D1264" s="4" t="s">
        <v>4</v>
      </c>
    </row>
    <row r="1265" spans="1:4" x14ac:dyDescent="0.25">
      <c r="A1265" s="3">
        <v>28</v>
      </c>
      <c r="B1265" s="3">
        <v>2260</v>
      </c>
      <c r="C1265" s="3">
        <v>830</v>
      </c>
      <c r="D1265" s="4" t="s">
        <v>4</v>
      </c>
    </row>
    <row r="1266" spans="1:4" x14ac:dyDescent="0.25">
      <c r="A1266" s="3">
        <v>28</v>
      </c>
      <c r="B1266" s="3">
        <v>2270</v>
      </c>
      <c r="C1266" s="3">
        <v>322</v>
      </c>
      <c r="D1266" s="4" t="s">
        <v>4</v>
      </c>
    </row>
    <row r="1267" spans="1:4" x14ac:dyDescent="0.25">
      <c r="A1267" s="3">
        <v>28</v>
      </c>
      <c r="B1267" s="3">
        <v>2270</v>
      </c>
      <c r="C1267" s="3">
        <v>592</v>
      </c>
      <c r="D1267" s="4" t="s">
        <v>4</v>
      </c>
    </row>
    <row r="1268" spans="1:4" x14ac:dyDescent="0.25">
      <c r="A1268" s="3">
        <v>28</v>
      </c>
      <c r="B1268" s="3">
        <v>2270</v>
      </c>
      <c r="C1268" s="3">
        <v>593</v>
      </c>
      <c r="D1268" s="4" t="s">
        <v>4</v>
      </c>
    </row>
    <row r="1269" spans="1:4" x14ac:dyDescent="0.25">
      <c r="A1269" s="3">
        <v>28</v>
      </c>
      <c r="B1269" s="3">
        <v>2270</v>
      </c>
      <c r="C1269" s="3">
        <v>594</v>
      </c>
      <c r="D1269" s="4" t="s">
        <v>4</v>
      </c>
    </row>
    <row r="1270" spans="1:4" x14ac:dyDescent="0.25">
      <c r="A1270" s="3">
        <v>28</v>
      </c>
      <c r="B1270" s="3">
        <v>2270</v>
      </c>
      <c r="C1270" s="3">
        <v>595</v>
      </c>
      <c r="D1270" s="4" t="s">
        <v>4</v>
      </c>
    </row>
    <row r="1271" spans="1:4" x14ac:dyDescent="0.25">
      <c r="A1271" s="3">
        <v>28</v>
      </c>
      <c r="B1271" s="3">
        <v>2270</v>
      </c>
      <c r="C1271" s="3">
        <v>596</v>
      </c>
      <c r="D1271" s="4" t="s">
        <v>4</v>
      </c>
    </row>
    <row r="1272" spans="1:4" x14ac:dyDescent="0.25">
      <c r="A1272" s="3">
        <v>28</v>
      </c>
      <c r="B1272" s="3">
        <v>2270</v>
      </c>
      <c r="C1272" s="3">
        <v>597</v>
      </c>
      <c r="D1272" s="4" t="s">
        <v>4</v>
      </c>
    </row>
    <row r="1273" spans="1:4" x14ac:dyDescent="0.25">
      <c r="A1273" s="3">
        <v>28</v>
      </c>
      <c r="B1273" s="3">
        <v>2270</v>
      </c>
      <c r="C1273" s="3">
        <v>731</v>
      </c>
      <c r="D1273" s="3" t="s">
        <v>4</v>
      </c>
    </row>
    <row r="1274" spans="1:4" x14ac:dyDescent="0.25">
      <c r="A1274" s="3">
        <v>28</v>
      </c>
      <c r="B1274" s="3">
        <v>2270</v>
      </c>
      <c r="C1274" s="3">
        <v>732</v>
      </c>
      <c r="D1274" s="3" t="s">
        <v>4</v>
      </c>
    </row>
    <row r="1275" spans="1:4" x14ac:dyDescent="0.25">
      <c r="A1275" s="3">
        <v>28</v>
      </c>
      <c r="B1275" s="3">
        <v>2270</v>
      </c>
      <c r="C1275" s="3">
        <v>736</v>
      </c>
      <c r="D1275" s="3" t="s">
        <v>4</v>
      </c>
    </row>
    <row r="1276" spans="1:4" x14ac:dyDescent="0.25">
      <c r="A1276" s="3">
        <v>28</v>
      </c>
      <c r="B1276" s="3">
        <v>2270</v>
      </c>
      <c r="C1276" s="3">
        <v>738</v>
      </c>
      <c r="D1276" s="3" t="s">
        <v>4</v>
      </c>
    </row>
    <row r="1277" spans="1:4" x14ac:dyDescent="0.25">
      <c r="A1277" s="3">
        <v>28</v>
      </c>
      <c r="B1277" s="3">
        <v>2270</v>
      </c>
      <c r="C1277" s="3">
        <v>739</v>
      </c>
      <c r="D1277" s="3" t="s">
        <v>4</v>
      </c>
    </row>
    <row r="1278" spans="1:4" x14ac:dyDescent="0.25">
      <c r="A1278" s="3">
        <v>28</v>
      </c>
      <c r="B1278" s="3">
        <v>2270</v>
      </c>
      <c r="C1278" s="3">
        <v>752</v>
      </c>
      <c r="D1278" s="4" t="s">
        <v>4</v>
      </c>
    </row>
    <row r="1279" spans="1:4" x14ac:dyDescent="0.25">
      <c r="A1279" s="3">
        <v>28</v>
      </c>
      <c r="B1279" s="3">
        <v>2270</v>
      </c>
      <c r="C1279" s="3">
        <v>756</v>
      </c>
      <c r="D1279" s="4" t="s">
        <v>4</v>
      </c>
    </row>
    <row r="1280" spans="1:4" x14ac:dyDescent="0.25">
      <c r="A1280" s="3">
        <v>28</v>
      </c>
      <c r="B1280" s="3">
        <v>2270</v>
      </c>
      <c r="C1280" s="3">
        <v>758</v>
      </c>
      <c r="D1280" s="4" t="s">
        <v>4</v>
      </c>
    </row>
    <row r="1281" spans="1:4" x14ac:dyDescent="0.25">
      <c r="A1281" s="3">
        <v>28</v>
      </c>
      <c r="B1281" s="3">
        <v>2270</v>
      </c>
      <c r="C1281" s="3">
        <v>762</v>
      </c>
      <c r="D1281" s="4" t="s">
        <v>4</v>
      </c>
    </row>
    <row r="1282" spans="1:4" x14ac:dyDescent="0.25">
      <c r="A1282" s="3">
        <v>28</v>
      </c>
      <c r="B1282" s="3">
        <v>2270</v>
      </c>
      <c r="C1282" s="3">
        <v>766</v>
      </c>
      <c r="D1282" s="4" t="s">
        <v>4</v>
      </c>
    </row>
    <row r="1283" spans="1:4" x14ac:dyDescent="0.25">
      <c r="A1283" s="3">
        <v>28</v>
      </c>
      <c r="B1283" s="3">
        <v>2270</v>
      </c>
      <c r="C1283" s="3">
        <v>768</v>
      </c>
      <c r="D1283" s="4" t="s">
        <v>4</v>
      </c>
    </row>
    <row r="1284" spans="1:4" x14ac:dyDescent="0.25">
      <c r="A1284" s="3">
        <v>28</v>
      </c>
      <c r="B1284" s="3">
        <v>2270</v>
      </c>
      <c r="C1284" s="3">
        <v>790</v>
      </c>
      <c r="D1284" s="4" t="s">
        <v>4</v>
      </c>
    </row>
    <row r="1285" spans="1:4" x14ac:dyDescent="0.25">
      <c r="A1285" s="3">
        <v>28</v>
      </c>
      <c r="B1285" s="3">
        <v>2270</v>
      </c>
      <c r="C1285" s="3">
        <v>830</v>
      </c>
      <c r="D1285" s="4" t="s">
        <v>4</v>
      </c>
    </row>
    <row r="1286" spans="1:4" x14ac:dyDescent="0.25">
      <c r="A1286" s="3">
        <v>28</v>
      </c>
      <c r="B1286" s="3">
        <v>2280</v>
      </c>
      <c r="C1286" s="3">
        <v>100</v>
      </c>
      <c r="D1286" s="4" t="s">
        <v>4</v>
      </c>
    </row>
    <row r="1287" spans="1:4" x14ac:dyDescent="0.25">
      <c r="A1287" s="3">
        <v>28</v>
      </c>
      <c r="B1287" s="3">
        <v>2280</v>
      </c>
      <c r="C1287" s="3">
        <v>210</v>
      </c>
      <c r="D1287" s="4" t="s">
        <v>4</v>
      </c>
    </row>
    <row r="1288" spans="1:4" x14ac:dyDescent="0.25">
      <c r="A1288" s="3">
        <v>28</v>
      </c>
      <c r="B1288" s="3">
        <v>2280</v>
      </c>
      <c r="C1288" s="3">
        <v>220</v>
      </c>
      <c r="D1288" s="4" t="s">
        <v>4</v>
      </c>
    </row>
    <row r="1289" spans="1:4" x14ac:dyDescent="0.25">
      <c r="A1289" s="3">
        <v>28</v>
      </c>
      <c r="B1289" s="3">
        <v>2280</v>
      </c>
      <c r="C1289" s="3">
        <v>230</v>
      </c>
      <c r="D1289" s="4" t="s">
        <v>4</v>
      </c>
    </row>
    <row r="1290" spans="1:4" x14ac:dyDescent="0.25">
      <c r="A1290" s="3">
        <v>28</v>
      </c>
      <c r="B1290" s="3">
        <v>2280</v>
      </c>
      <c r="C1290" s="3">
        <v>240</v>
      </c>
      <c r="D1290" s="4" t="s">
        <v>9</v>
      </c>
    </row>
    <row r="1291" spans="1:4" x14ac:dyDescent="0.25">
      <c r="A1291" s="3">
        <v>28</v>
      </c>
      <c r="B1291" s="3">
        <v>2280</v>
      </c>
      <c r="C1291" s="3">
        <v>250</v>
      </c>
      <c r="D1291" s="4" t="s">
        <v>4</v>
      </c>
    </row>
    <row r="1292" spans="1:4" x14ac:dyDescent="0.25">
      <c r="A1292" s="3">
        <v>28</v>
      </c>
      <c r="B1292" s="3">
        <v>2280</v>
      </c>
      <c r="C1292" s="3">
        <v>260</v>
      </c>
      <c r="D1292" s="4" t="s">
        <v>4</v>
      </c>
    </row>
    <row r="1293" spans="1:4" x14ac:dyDescent="0.25">
      <c r="A1293" s="3">
        <v>28</v>
      </c>
      <c r="B1293" s="3">
        <v>2280</v>
      </c>
      <c r="C1293" s="3">
        <v>270</v>
      </c>
      <c r="D1293" s="4" t="s">
        <v>4</v>
      </c>
    </row>
    <row r="1294" spans="1:4" x14ac:dyDescent="0.25">
      <c r="A1294" s="3">
        <v>28</v>
      </c>
      <c r="B1294" s="3">
        <v>2280</v>
      </c>
      <c r="C1294" s="3">
        <v>280</v>
      </c>
      <c r="D1294" s="4" t="s">
        <v>4</v>
      </c>
    </row>
    <row r="1295" spans="1:4" x14ac:dyDescent="0.25">
      <c r="A1295" s="3">
        <v>28</v>
      </c>
      <c r="B1295" s="3">
        <v>2280</v>
      </c>
      <c r="C1295" s="3">
        <v>291</v>
      </c>
      <c r="D1295" s="4" t="s">
        <v>4</v>
      </c>
    </row>
    <row r="1296" spans="1:4" x14ac:dyDescent="0.25">
      <c r="A1296" s="3">
        <v>28</v>
      </c>
      <c r="B1296" s="3">
        <v>2280</v>
      </c>
      <c r="C1296" s="3">
        <v>292</v>
      </c>
      <c r="D1296" s="4" t="s">
        <v>4</v>
      </c>
    </row>
    <row r="1297" spans="1:4" x14ac:dyDescent="0.25">
      <c r="A1297" s="3">
        <v>28</v>
      </c>
      <c r="B1297" s="3">
        <v>2280</v>
      </c>
      <c r="C1297" s="3">
        <v>299</v>
      </c>
      <c r="D1297" s="4" t="s">
        <v>4</v>
      </c>
    </row>
    <row r="1298" spans="1:4" x14ac:dyDescent="0.25">
      <c r="A1298" s="3">
        <v>28</v>
      </c>
      <c r="B1298" s="3">
        <v>2280</v>
      </c>
      <c r="C1298" s="3">
        <v>310</v>
      </c>
      <c r="D1298" s="4" t="s">
        <v>4</v>
      </c>
    </row>
    <row r="1299" spans="1:4" x14ac:dyDescent="0.25">
      <c r="A1299" s="3">
        <v>28</v>
      </c>
      <c r="B1299" s="3">
        <v>2280</v>
      </c>
      <c r="C1299" s="3">
        <v>322</v>
      </c>
      <c r="D1299" s="4" t="s">
        <v>4</v>
      </c>
    </row>
    <row r="1300" spans="1:4" x14ac:dyDescent="0.25">
      <c r="A1300" s="3">
        <v>28</v>
      </c>
      <c r="B1300" s="3">
        <v>2280</v>
      </c>
      <c r="C1300" s="3">
        <v>323</v>
      </c>
      <c r="D1300" s="4" t="s">
        <v>4</v>
      </c>
    </row>
    <row r="1301" spans="1:4" x14ac:dyDescent="0.25">
      <c r="A1301" s="3">
        <v>28</v>
      </c>
      <c r="B1301" s="3">
        <v>2280</v>
      </c>
      <c r="C1301" s="3">
        <v>329</v>
      </c>
      <c r="D1301" s="4" t="s">
        <v>4</v>
      </c>
    </row>
    <row r="1302" spans="1:4" x14ac:dyDescent="0.25">
      <c r="A1302" s="3">
        <v>28</v>
      </c>
      <c r="B1302" s="3">
        <v>2280</v>
      </c>
      <c r="C1302" s="3">
        <v>330</v>
      </c>
      <c r="D1302" s="4" t="s">
        <v>4</v>
      </c>
    </row>
    <row r="1303" spans="1:4" x14ac:dyDescent="0.25">
      <c r="A1303" s="3">
        <v>28</v>
      </c>
      <c r="B1303" s="3">
        <v>2280</v>
      </c>
      <c r="C1303" s="3">
        <v>340</v>
      </c>
      <c r="D1303" s="4" t="s">
        <v>4</v>
      </c>
    </row>
    <row r="1304" spans="1:4" x14ac:dyDescent="0.25">
      <c r="A1304" s="3">
        <v>28</v>
      </c>
      <c r="B1304" s="3">
        <v>2280</v>
      </c>
      <c r="C1304" s="3">
        <v>350</v>
      </c>
      <c r="D1304" s="4" t="s">
        <v>4</v>
      </c>
    </row>
    <row r="1305" spans="1:4" x14ac:dyDescent="0.25">
      <c r="A1305" s="3">
        <v>28</v>
      </c>
      <c r="B1305" s="3">
        <v>2280</v>
      </c>
      <c r="C1305" s="3">
        <v>360</v>
      </c>
      <c r="D1305" s="4" t="s">
        <v>4</v>
      </c>
    </row>
    <row r="1306" spans="1:4" x14ac:dyDescent="0.25">
      <c r="A1306" s="3">
        <v>28</v>
      </c>
      <c r="B1306" s="3">
        <v>2280</v>
      </c>
      <c r="C1306" s="3">
        <v>390</v>
      </c>
      <c r="D1306" s="4" t="s">
        <v>4</v>
      </c>
    </row>
    <row r="1307" spans="1:4" x14ac:dyDescent="0.25">
      <c r="A1307" s="3">
        <v>28</v>
      </c>
      <c r="B1307" s="3">
        <v>2280</v>
      </c>
      <c r="C1307" s="3">
        <v>410</v>
      </c>
      <c r="D1307" s="4" t="s">
        <v>4</v>
      </c>
    </row>
    <row r="1308" spans="1:4" x14ac:dyDescent="0.25">
      <c r="A1308" s="3">
        <v>28</v>
      </c>
      <c r="B1308" s="3">
        <v>2280</v>
      </c>
      <c r="C1308" s="3">
        <v>420</v>
      </c>
      <c r="D1308" s="4" t="s">
        <v>4</v>
      </c>
    </row>
    <row r="1309" spans="1:4" x14ac:dyDescent="0.25">
      <c r="A1309" s="3">
        <v>28</v>
      </c>
      <c r="B1309" s="3">
        <v>2280</v>
      </c>
      <c r="C1309" s="3">
        <v>430</v>
      </c>
      <c r="D1309" s="4" t="s">
        <v>4</v>
      </c>
    </row>
    <row r="1310" spans="1:4" x14ac:dyDescent="0.25">
      <c r="A1310" s="3">
        <v>28</v>
      </c>
      <c r="B1310" s="3">
        <v>2280</v>
      </c>
      <c r="C1310" s="3">
        <v>440</v>
      </c>
      <c r="D1310" s="4" t="s">
        <v>4</v>
      </c>
    </row>
    <row r="1311" spans="1:4" x14ac:dyDescent="0.25">
      <c r="A1311" s="3">
        <v>28</v>
      </c>
      <c r="B1311" s="3">
        <v>2280</v>
      </c>
      <c r="C1311" s="3">
        <v>450</v>
      </c>
      <c r="D1311" s="4" t="s">
        <v>4</v>
      </c>
    </row>
    <row r="1312" spans="1:4" x14ac:dyDescent="0.25">
      <c r="A1312" s="3">
        <v>28</v>
      </c>
      <c r="B1312" s="3">
        <v>2280</v>
      </c>
      <c r="C1312" s="3">
        <v>460</v>
      </c>
      <c r="D1312" s="4" t="s">
        <v>4</v>
      </c>
    </row>
    <row r="1313" spans="1:4" x14ac:dyDescent="0.25">
      <c r="A1313" s="3">
        <v>28</v>
      </c>
      <c r="B1313" s="3">
        <v>2280</v>
      </c>
      <c r="C1313" s="3">
        <v>490</v>
      </c>
      <c r="D1313" s="4" t="s">
        <v>4</v>
      </c>
    </row>
    <row r="1314" spans="1:4" x14ac:dyDescent="0.25">
      <c r="A1314" s="3">
        <v>28</v>
      </c>
      <c r="B1314" s="3">
        <v>2280</v>
      </c>
      <c r="C1314" s="3">
        <v>520</v>
      </c>
      <c r="D1314" s="4" t="s">
        <v>4</v>
      </c>
    </row>
    <row r="1315" spans="1:4" x14ac:dyDescent="0.25">
      <c r="A1315" s="3">
        <v>28</v>
      </c>
      <c r="B1315" s="3">
        <v>2280</v>
      </c>
      <c r="C1315" s="3">
        <v>530</v>
      </c>
      <c r="D1315" s="4" t="s">
        <v>4</v>
      </c>
    </row>
    <row r="1316" spans="1:4" x14ac:dyDescent="0.25">
      <c r="A1316" s="3">
        <v>28</v>
      </c>
      <c r="B1316" s="3">
        <v>2280</v>
      </c>
      <c r="C1316" s="3">
        <v>541</v>
      </c>
      <c r="D1316" s="4" t="s">
        <v>4</v>
      </c>
    </row>
    <row r="1317" spans="1:4" x14ac:dyDescent="0.25">
      <c r="A1317" s="3">
        <v>28</v>
      </c>
      <c r="B1317" s="3">
        <v>2280</v>
      </c>
      <c r="C1317" s="3">
        <v>542</v>
      </c>
      <c r="D1317" s="4" t="s">
        <v>4</v>
      </c>
    </row>
    <row r="1318" spans="1:4" x14ac:dyDescent="0.25">
      <c r="A1318" s="3">
        <v>28</v>
      </c>
      <c r="B1318" s="3">
        <v>2280</v>
      </c>
      <c r="C1318" s="3">
        <v>549</v>
      </c>
      <c r="D1318" s="4" t="s">
        <v>4</v>
      </c>
    </row>
    <row r="1319" spans="1:4" x14ac:dyDescent="0.25">
      <c r="A1319" s="3">
        <v>28</v>
      </c>
      <c r="B1319" s="3">
        <v>2280</v>
      </c>
      <c r="C1319" s="3">
        <v>550</v>
      </c>
      <c r="D1319" s="4" t="s">
        <v>4</v>
      </c>
    </row>
    <row r="1320" spans="1:4" x14ac:dyDescent="0.25">
      <c r="A1320" s="3">
        <v>28</v>
      </c>
      <c r="B1320" s="3">
        <v>2280</v>
      </c>
      <c r="C1320" s="3">
        <v>580</v>
      </c>
      <c r="D1320" s="4" t="s">
        <v>4</v>
      </c>
    </row>
    <row r="1321" spans="1:4" x14ac:dyDescent="0.25">
      <c r="A1321" s="3">
        <v>28</v>
      </c>
      <c r="B1321" s="3">
        <v>2280</v>
      </c>
      <c r="C1321" s="3">
        <v>591</v>
      </c>
      <c r="D1321" s="4" t="s">
        <v>4</v>
      </c>
    </row>
    <row r="1322" spans="1:4" x14ac:dyDescent="0.25">
      <c r="A1322" s="3">
        <v>28</v>
      </c>
      <c r="B1322" s="3">
        <v>2280</v>
      </c>
      <c r="C1322" s="3">
        <v>592</v>
      </c>
      <c r="D1322" s="4" t="s">
        <v>4</v>
      </c>
    </row>
    <row r="1323" spans="1:4" x14ac:dyDescent="0.25">
      <c r="A1323" s="3">
        <v>28</v>
      </c>
      <c r="B1323" s="3">
        <v>2280</v>
      </c>
      <c r="C1323" s="3">
        <v>593</v>
      </c>
      <c r="D1323" s="4" t="s">
        <v>4</v>
      </c>
    </row>
    <row r="1324" spans="1:4" x14ac:dyDescent="0.25">
      <c r="A1324" s="3">
        <v>28</v>
      </c>
      <c r="B1324" s="3">
        <v>2280</v>
      </c>
      <c r="C1324" s="3">
        <v>594</v>
      </c>
      <c r="D1324" s="4" t="s">
        <v>4</v>
      </c>
    </row>
    <row r="1325" spans="1:4" x14ac:dyDescent="0.25">
      <c r="A1325" s="3">
        <v>28</v>
      </c>
      <c r="B1325" s="3">
        <v>2280</v>
      </c>
      <c r="C1325" s="3">
        <v>595</v>
      </c>
      <c r="D1325" s="4" t="s">
        <v>4</v>
      </c>
    </row>
    <row r="1326" spans="1:4" x14ac:dyDescent="0.25">
      <c r="A1326" s="3">
        <v>28</v>
      </c>
      <c r="B1326" s="3">
        <v>2280</v>
      </c>
      <c r="C1326" s="3">
        <v>596</v>
      </c>
      <c r="D1326" s="4" t="s">
        <v>4</v>
      </c>
    </row>
    <row r="1327" spans="1:4" x14ac:dyDescent="0.25">
      <c r="A1327" s="3">
        <v>28</v>
      </c>
      <c r="B1327" s="3">
        <v>2280</v>
      </c>
      <c r="C1327" s="3">
        <v>597</v>
      </c>
      <c r="D1327" s="4" t="s">
        <v>4</v>
      </c>
    </row>
    <row r="1328" spans="1:4" x14ac:dyDescent="0.25">
      <c r="A1328" s="3">
        <v>28</v>
      </c>
      <c r="B1328" s="3">
        <v>2280</v>
      </c>
      <c r="C1328" s="3">
        <v>599</v>
      </c>
      <c r="D1328" s="4" t="s">
        <v>4</v>
      </c>
    </row>
    <row r="1329" spans="1:4" x14ac:dyDescent="0.25">
      <c r="A1329" s="3">
        <v>28</v>
      </c>
      <c r="B1329" s="3">
        <v>2280</v>
      </c>
      <c r="C1329" s="3">
        <v>610</v>
      </c>
      <c r="D1329" s="4" t="s">
        <v>4</v>
      </c>
    </row>
    <row r="1330" spans="1:4" x14ac:dyDescent="0.25">
      <c r="A1330" s="3">
        <v>28</v>
      </c>
      <c r="B1330" s="3">
        <v>2280</v>
      </c>
      <c r="C1330" s="3">
        <v>630</v>
      </c>
      <c r="D1330" s="4" t="s">
        <v>4</v>
      </c>
    </row>
    <row r="1331" spans="1:4" x14ac:dyDescent="0.25">
      <c r="A1331" s="3">
        <v>28</v>
      </c>
      <c r="B1331" s="3">
        <v>2280</v>
      </c>
      <c r="C1331" s="3">
        <v>640</v>
      </c>
      <c r="D1331" s="4" t="s">
        <v>4</v>
      </c>
    </row>
    <row r="1332" spans="1:4" x14ac:dyDescent="0.25">
      <c r="A1332" s="3">
        <v>28</v>
      </c>
      <c r="B1332" s="3">
        <v>2280</v>
      </c>
      <c r="C1332" s="3">
        <v>650</v>
      </c>
      <c r="D1332" s="4" t="s">
        <v>4</v>
      </c>
    </row>
    <row r="1333" spans="1:4" x14ac:dyDescent="0.25">
      <c r="A1333" s="3">
        <v>28</v>
      </c>
      <c r="B1333" s="3">
        <v>2280</v>
      </c>
      <c r="C1333" s="3">
        <v>731</v>
      </c>
      <c r="D1333" s="3" t="s">
        <v>4</v>
      </c>
    </row>
    <row r="1334" spans="1:4" x14ac:dyDescent="0.25">
      <c r="A1334" s="3">
        <v>28</v>
      </c>
      <c r="B1334" s="3">
        <v>2280</v>
      </c>
      <c r="C1334" s="3">
        <v>732</v>
      </c>
      <c r="D1334" s="3" t="s">
        <v>4</v>
      </c>
    </row>
    <row r="1335" spans="1:4" x14ac:dyDescent="0.25">
      <c r="A1335" s="3">
        <v>28</v>
      </c>
      <c r="B1335" s="3">
        <v>2280</v>
      </c>
      <c r="C1335" s="3">
        <v>736</v>
      </c>
      <c r="D1335" s="3" t="s">
        <v>4</v>
      </c>
    </row>
    <row r="1336" spans="1:4" x14ac:dyDescent="0.25">
      <c r="A1336" s="3">
        <v>28</v>
      </c>
      <c r="B1336" s="3">
        <v>2280</v>
      </c>
      <c r="C1336" s="3">
        <v>738</v>
      </c>
      <c r="D1336" s="3" t="s">
        <v>4</v>
      </c>
    </row>
    <row r="1337" spans="1:4" x14ac:dyDescent="0.25">
      <c r="A1337" s="3">
        <v>28</v>
      </c>
      <c r="B1337" s="3">
        <v>2280</v>
      </c>
      <c r="C1337" s="3">
        <v>739</v>
      </c>
      <c r="D1337" s="3" t="s">
        <v>4</v>
      </c>
    </row>
    <row r="1338" spans="1:4" x14ac:dyDescent="0.25">
      <c r="A1338" s="3">
        <v>28</v>
      </c>
      <c r="B1338" s="3">
        <v>2280</v>
      </c>
      <c r="C1338" s="3">
        <v>752</v>
      </c>
      <c r="D1338" s="4" t="s">
        <v>4</v>
      </c>
    </row>
    <row r="1339" spans="1:4" x14ac:dyDescent="0.25">
      <c r="A1339" s="3">
        <v>28</v>
      </c>
      <c r="B1339" s="3">
        <v>2280</v>
      </c>
      <c r="C1339" s="3">
        <v>756</v>
      </c>
      <c r="D1339" s="4" t="s">
        <v>4</v>
      </c>
    </row>
    <row r="1340" spans="1:4" x14ac:dyDescent="0.25">
      <c r="A1340" s="3">
        <v>28</v>
      </c>
      <c r="B1340" s="3">
        <v>2280</v>
      </c>
      <c r="C1340" s="3">
        <v>758</v>
      </c>
      <c r="D1340" s="4" t="s">
        <v>4</v>
      </c>
    </row>
    <row r="1341" spans="1:4" x14ac:dyDescent="0.25">
      <c r="A1341" s="3">
        <v>28</v>
      </c>
      <c r="B1341" s="3">
        <v>2280</v>
      </c>
      <c r="C1341" s="3">
        <v>762</v>
      </c>
      <c r="D1341" s="4" t="s">
        <v>4</v>
      </c>
    </row>
    <row r="1342" spans="1:4" x14ac:dyDescent="0.25">
      <c r="A1342" s="3">
        <v>28</v>
      </c>
      <c r="B1342" s="3">
        <v>2280</v>
      </c>
      <c r="C1342" s="3">
        <v>766</v>
      </c>
      <c r="D1342" s="4" t="s">
        <v>4</v>
      </c>
    </row>
    <row r="1343" spans="1:4" x14ac:dyDescent="0.25">
      <c r="A1343" s="3">
        <v>28</v>
      </c>
      <c r="B1343" s="3">
        <v>2280</v>
      </c>
      <c r="C1343" s="3">
        <v>768</v>
      </c>
      <c r="D1343" s="4" t="s">
        <v>4</v>
      </c>
    </row>
    <row r="1344" spans="1:4" x14ac:dyDescent="0.25">
      <c r="A1344" s="3">
        <v>28</v>
      </c>
      <c r="B1344" s="3">
        <v>2280</v>
      </c>
      <c r="C1344" s="3">
        <v>790</v>
      </c>
      <c r="D1344" s="4" t="s">
        <v>4</v>
      </c>
    </row>
    <row r="1345" spans="1:4" x14ac:dyDescent="0.25">
      <c r="A1345" s="3">
        <v>28</v>
      </c>
      <c r="B1345" s="3">
        <v>2280</v>
      </c>
      <c r="C1345" s="3">
        <v>810</v>
      </c>
      <c r="D1345" s="4" t="s">
        <v>4</v>
      </c>
    </row>
    <row r="1346" spans="1:4" x14ac:dyDescent="0.25">
      <c r="A1346" s="3">
        <v>28</v>
      </c>
      <c r="B1346" s="3">
        <v>2280</v>
      </c>
      <c r="C1346" s="3">
        <v>820</v>
      </c>
      <c r="D1346" s="4" t="s">
        <v>4</v>
      </c>
    </row>
    <row r="1347" spans="1:4" x14ac:dyDescent="0.25">
      <c r="A1347" s="3">
        <v>28</v>
      </c>
      <c r="B1347" s="3">
        <v>2280</v>
      </c>
      <c r="C1347" s="3">
        <v>830</v>
      </c>
      <c r="D1347" s="4" t="s">
        <v>4</v>
      </c>
    </row>
    <row r="1348" spans="1:4" x14ac:dyDescent="0.25">
      <c r="A1348" s="3">
        <v>28</v>
      </c>
      <c r="B1348" s="3">
        <v>2280</v>
      </c>
      <c r="C1348" s="3">
        <v>860</v>
      </c>
      <c r="D1348" s="4" t="s">
        <v>4</v>
      </c>
    </row>
    <row r="1349" spans="1:4" x14ac:dyDescent="0.25">
      <c r="A1349" s="3">
        <v>28</v>
      </c>
      <c r="B1349" s="3">
        <v>2280</v>
      </c>
      <c r="C1349" s="3">
        <v>870</v>
      </c>
      <c r="D1349" s="4" t="s">
        <v>4</v>
      </c>
    </row>
    <row r="1350" spans="1:4" x14ac:dyDescent="0.25">
      <c r="A1350" s="3">
        <v>28</v>
      </c>
      <c r="B1350" s="3">
        <v>2280</v>
      </c>
      <c r="C1350" s="3">
        <v>880</v>
      </c>
      <c r="D1350" s="4" t="s">
        <v>4</v>
      </c>
    </row>
    <row r="1351" spans="1:4" x14ac:dyDescent="0.25">
      <c r="A1351" s="3">
        <v>28</v>
      </c>
      <c r="B1351" s="3">
        <v>2280</v>
      </c>
      <c r="C1351" s="3">
        <v>890</v>
      </c>
      <c r="D1351" s="4" t="s">
        <v>4</v>
      </c>
    </row>
    <row r="1352" spans="1:4" x14ac:dyDescent="0.25">
      <c r="A1352" s="3">
        <v>28</v>
      </c>
      <c r="B1352" s="3">
        <v>2290</v>
      </c>
      <c r="C1352" s="3">
        <v>322</v>
      </c>
      <c r="D1352" s="4" t="s">
        <v>4</v>
      </c>
    </row>
    <row r="1353" spans="1:4" x14ac:dyDescent="0.25">
      <c r="A1353" s="3">
        <v>28</v>
      </c>
      <c r="B1353" s="3">
        <v>2290</v>
      </c>
      <c r="C1353" s="3">
        <v>592</v>
      </c>
      <c r="D1353" s="4" t="s">
        <v>4</v>
      </c>
    </row>
    <row r="1354" spans="1:4" x14ac:dyDescent="0.25">
      <c r="A1354" s="3">
        <v>28</v>
      </c>
      <c r="B1354" s="3">
        <v>2290</v>
      </c>
      <c r="C1354" s="3">
        <v>593</v>
      </c>
      <c r="D1354" s="4" t="s">
        <v>4</v>
      </c>
    </row>
    <row r="1355" spans="1:4" x14ac:dyDescent="0.25">
      <c r="A1355" s="3">
        <v>28</v>
      </c>
      <c r="B1355" s="3">
        <v>2290</v>
      </c>
      <c r="C1355" s="3">
        <v>594</v>
      </c>
      <c r="D1355" s="4" t="s">
        <v>4</v>
      </c>
    </row>
    <row r="1356" spans="1:4" x14ac:dyDescent="0.25">
      <c r="A1356" s="3">
        <v>28</v>
      </c>
      <c r="B1356" s="3">
        <v>2290</v>
      </c>
      <c r="C1356" s="3">
        <v>595</v>
      </c>
      <c r="D1356" s="4" t="s">
        <v>4</v>
      </c>
    </row>
    <row r="1357" spans="1:4" x14ac:dyDescent="0.25">
      <c r="A1357" s="3">
        <v>28</v>
      </c>
      <c r="B1357" s="3">
        <v>2290</v>
      </c>
      <c r="C1357" s="3">
        <v>596</v>
      </c>
      <c r="D1357" s="4" t="s">
        <v>4</v>
      </c>
    </row>
    <row r="1358" spans="1:4" x14ac:dyDescent="0.25">
      <c r="A1358" s="3">
        <v>28</v>
      </c>
      <c r="B1358" s="3">
        <v>2290</v>
      </c>
      <c r="C1358" s="3">
        <v>597</v>
      </c>
      <c r="D1358" s="4" t="s">
        <v>4</v>
      </c>
    </row>
    <row r="1359" spans="1:4" x14ac:dyDescent="0.25">
      <c r="A1359" s="3">
        <v>28</v>
      </c>
      <c r="B1359" s="3">
        <v>2290</v>
      </c>
      <c r="C1359" s="3">
        <v>731</v>
      </c>
      <c r="D1359" s="3" t="s">
        <v>4</v>
      </c>
    </row>
    <row r="1360" spans="1:4" x14ac:dyDescent="0.25">
      <c r="A1360" s="3">
        <v>28</v>
      </c>
      <c r="B1360" s="3">
        <v>2290</v>
      </c>
      <c r="C1360" s="3">
        <v>732</v>
      </c>
      <c r="D1360" s="3" t="s">
        <v>4</v>
      </c>
    </row>
    <row r="1361" spans="1:4" x14ac:dyDescent="0.25">
      <c r="A1361" s="3">
        <v>28</v>
      </c>
      <c r="B1361" s="3">
        <v>2290</v>
      </c>
      <c r="C1361" s="3">
        <v>736</v>
      </c>
      <c r="D1361" s="3" t="s">
        <v>4</v>
      </c>
    </row>
    <row r="1362" spans="1:4" x14ac:dyDescent="0.25">
      <c r="A1362" s="3">
        <v>28</v>
      </c>
      <c r="B1362" s="3">
        <v>2290</v>
      </c>
      <c r="C1362" s="3">
        <v>738</v>
      </c>
      <c r="D1362" s="3" t="s">
        <v>4</v>
      </c>
    </row>
    <row r="1363" spans="1:4" x14ac:dyDescent="0.25">
      <c r="A1363" s="3">
        <v>28</v>
      </c>
      <c r="B1363" s="3">
        <v>2290</v>
      </c>
      <c r="C1363" s="3">
        <v>739</v>
      </c>
      <c r="D1363" s="3" t="s">
        <v>4</v>
      </c>
    </row>
    <row r="1364" spans="1:4" x14ac:dyDescent="0.25">
      <c r="A1364" s="3">
        <v>28</v>
      </c>
      <c r="B1364" s="3">
        <v>2290</v>
      </c>
      <c r="C1364" s="3">
        <v>752</v>
      </c>
      <c r="D1364" s="4" t="s">
        <v>4</v>
      </c>
    </row>
    <row r="1365" spans="1:4" x14ac:dyDescent="0.25">
      <c r="A1365" s="3">
        <v>28</v>
      </c>
      <c r="B1365" s="3">
        <v>2290</v>
      </c>
      <c r="C1365" s="3">
        <v>756</v>
      </c>
      <c r="D1365" s="4" t="s">
        <v>4</v>
      </c>
    </row>
    <row r="1366" spans="1:4" x14ac:dyDescent="0.25">
      <c r="A1366" s="3">
        <v>28</v>
      </c>
      <c r="B1366" s="3">
        <v>2290</v>
      </c>
      <c r="C1366" s="3">
        <v>758</v>
      </c>
      <c r="D1366" s="4" t="s">
        <v>4</v>
      </c>
    </row>
    <row r="1367" spans="1:4" x14ac:dyDescent="0.25">
      <c r="A1367" s="3">
        <v>28</v>
      </c>
      <c r="B1367" s="3">
        <v>2290</v>
      </c>
      <c r="C1367" s="3">
        <v>762</v>
      </c>
      <c r="D1367" s="4" t="s">
        <v>4</v>
      </c>
    </row>
    <row r="1368" spans="1:4" x14ac:dyDescent="0.25">
      <c r="A1368" s="3">
        <v>28</v>
      </c>
      <c r="B1368" s="3">
        <v>2290</v>
      </c>
      <c r="C1368" s="3">
        <v>766</v>
      </c>
      <c r="D1368" s="4" t="s">
        <v>4</v>
      </c>
    </row>
    <row r="1369" spans="1:4" x14ac:dyDescent="0.25">
      <c r="A1369" s="3">
        <v>28</v>
      </c>
      <c r="B1369" s="3">
        <v>2290</v>
      </c>
      <c r="C1369" s="3">
        <v>768</v>
      </c>
      <c r="D1369" s="4" t="s">
        <v>4</v>
      </c>
    </row>
    <row r="1370" spans="1:4" x14ac:dyDescent="0.25">
      <c r="A1370" s="3">
        <v>28</v>
      </c>
      <c r="B1370" s="3">
        <v>2290</v>
      </c>
      <c r="C1370" s="3">
        <v>790</v>
      </c>
      <c r="D1370" s="4" t="s">
        <v>4</v>
      </c>
    </row>
    <row r="1371" spans="1:4" x14ac:dyDescent="0.25">
      <c r="A1371" s="3">
        <v>28</v>
      </c>
      <c r="B1371" s="3">
        <v>2290</v>
      </c>
      <c r="C1371" s="3">
        <v>830</v>
      </c>
      <c r="D1371" s="4" t="s">
        <v>4</v>
      </c>
    </row>
    <row r="1372" spans="1:4" x14ac:dyDescent="0.25">
      <c r="A1372" s="3">
        <v>28</v>
      </c>
      <c r="B1372" s="3">
        <v>2310</v>
      </c>
      <c r="C1372" s="3">
        <v>322</v>
      </c>
      <c r="D1372" s="4" t="s">
        <v>8</v>
      </c>
    </row>
    <row r="1373" spans="1:4" x14ac:dyDescent="0.25">
      <c r="A1373" s="3">
        <v>28</v>
      </c>
      <c r="B1373" s="3">
        <v>2310</v>
      </c>
      <c r="C1373" s="3">
        <v>592</v>
      </c>
      <c r="D1373" s="4" t="s">
        <v>8</v>
      </c>
    </row>
    <row r="1374" spans="1:4" x14ac:dyDescent="0.25">
      <c r="A1374" s="3">
        <v>28</v>
      </c>
      <c r="B1374" s="3">
        <v>2310</v>
      </c>
      <c r="C1374" s="3">
        <v>593</v>
      </c>
      <c r="D1374" s="4" t="s">
        <v>8</v>
      </c>
    </row>
    <row r="1375" spans="1:4" x14ac:dyDescent="0.25">
      <c r="A1375" s="3">
        <v>28</v>
      </c>
      <c r="B1375" s="3">
        <v>2310</v>
      </c>
      <c r="C1375" s="3">
        <v>594</v>
      </c>
      <c r="D1375" s="4" t="s">
        <v>8</v>
      </c>
    </row>
    <row r="1376" spans="1:4" x14ac:dyDescent="0.25">
      <c r="A1376" s="3">
        <v>28</v>
      </c>
      <c r="B1376" s="3">
        <v>2310</v>
      </c>
      <c r="C1376" s="3">
        <v>595</v>
      </c>
      <c r="D1376" s="4" t="s">
        <v>8</v>
      </c>
    </row>
    <row r="1377" spans="1:4" x14ac:dyDescent="0.25">
      <c r="A1377" s="3">
        <v>28</v>
      </c>
      <c r="B1377" s="3">
        <v>2310</v>
      </c>
      <c r="C1377" s="3">
        <v>596</v>
      </c>
      <c r="D1377" s="4" t="s">
        <v>8</v>
      </c>
    </row>
    <row r="1378" spans="1:4" x14ac:dyDescent="0.25">
      <c r="A1378" s="3">
        <v>28</v>
      </c>
      <c r="B1378" s="3">
        <v>2310</v>
      </c>
      <c r="C1378" s="3">
        <v>597</v>
      </c>
      <c r="D1378" s="4" t="s">
        <v>8</v>
      </c>
    </row>
    <row r="1379" spans="1:4" x14ac:dyDescent="0.25">
      <c r="A1379" s="3">
        <v>28</v>
      </c>
      <c r="B1379" s="3">
        <v>2310</v>
      </c>
      <c r="C1379" s="3">
        <v>731</v>
      </c>
      <c r="D1379" s="3" t="s">
        <v>8</v>
      </c>
    </row>
    <row r="1380" spans="1:4" x14ac:dyDescent="0.25">
      <c r="A1380" s="3">
        <v>28</v>
      </c>
      <c r="B1380" s="3">
        <v>2310</v>
      </c>
      <c r="C1380" s="3">
        <v>732</v>
      </c>
      <c r="D1380" s="3" t="s">
        <v>8</v>
      </c>
    </row>
    <row r="1381" spans="1:4" x14ac:dyDescent="0.25">
      <c r="A1381" s="3">
        <v>28</v>
      </c>
      <c r="B1381" s="3">
        <v>2310</v>
      </c>
      <c r="C1381" s="3">
        <v>736</v>
      </c>
      <c r="D1381" s="3" t="s">
        <v>8</v>
      </c>
    </row>
    <row r="1382" spans="1:4" x14ac:dyDescent="0.25">
      <c r="A1382" s="3">
        <v>28</v>
      </c>
      <c r="B1382" s="3">
        <v>2310</v>
      </c>
      <c r="C1382" s="3">
        <v>738</v>
      </c>
      <c r="D1382" s="3" t="s">
        <v>8</v>
      </c>
    </row>
    <row r="1383" spans="1:4" x14ac:dyDescent="0.25">
      <c r="A1383" s="3">
        <v>28</v>
      </c>
      <c r="B1383" s="3">
        <v>2310</v>
      </c>
      <c r="C1383" s="3">
        <v>739</v>
      </c>
      <c r="D1383" s="3" t="s">
        <v>8</v>
      </c>
    </row>
    <row r="1384" spans="1:4" x14ac:dyDescent="0.25">
      <c r="A1384" s="3">
        <v>28</v>
      </c>
      <c r="B1384" s="3">
        <v>2310</v>
      </c>
      <c r="C1384" s="3">
        <v>752</v>
      </c>
      <c r="D1384" s="4" t="s">
        <v>8</v>
      </c>
    </row>
    <row r="1385" spans="1:4" x14ac:dyDescent="0.25">
      <c r="A1385" s="3">
        <v>28</v>
      </c>
      <c r="B1385" s="3">
        <v>2310</v>
      </c>
      <c r="C1385" s="3">
        <v>756</v>
      </c>
      <c r="D1385" s="4" t="s">
        <v>8</v>
      </c>
    </row>
    <row r="1386" spans="1:4" x14ac:dyDescent="0.25">
      <c r="A1386" s="3">
        <v>28</v>
      </c>
      <c r="B1386" s="3">
        <v>2310</v>
      </c>
      <c r="C1386" s="3">
        <v>758</v>
      </c>
      <c r="D1386" s="4" t="s">
        <v>8</v>
      </c>
    </row>
    <row r="1387" spans="1:4" x14ac:dyDescent="0.25">
      <c r="A1387" s="3">
        <v>28</v>
      </c>
      <c r="B1387" s="3">
        <v>2310</v>
      </c>
      <c r="C1387" s="3">
        <v>762</v>
      </c>
      <c r="D1387" s="4" t="s">
        <v>8</v>
      </c>
    </row>
    <row r="1388" spans="1:4" x14ac:dyDescent="0.25">
      <c r="A1388" s="3">
        <v>28</v>
      </c>
      <c r="B1388" s="3">
        <v>2310</v>
      </c>
      <c r="C1388" s="3">
        <v>766</v>
      </c>
      <c r="D1388" s="4" t="s">
        <v>8</v>
      </c>
    </row>
    <row r="1389" spans="1:4" x14ac:dyDescent="0.25">
      <c r="A1389" s="3">
        <v>28</v>
      </c>
      <c r="B1389" s="3">
        <v>2310</v>
      </c>
      <c r="C1389" s="3">
        <v>768</v>
      </c>
      <c r="D1389" s="4" t="s">
        <v>8</v>
      </c>
    </row>
    <row r="1390" spans="1:4" x14ac:dyDescent="0.25">
      <c r="A1390" s="3">
        <v>28</v>
      </c>
      <c r="B1390" s="3">
        <v>2310</v>
      </c>
      <c r="C1390" s="3">
        <v>790</v>
      </c>
      <c r="D1390" s="4" t="s">
        <v>8</v>
      </c>
    </row>
    <row r="1391" spans="1:4" x14ac:dyDescent="0.25">
      <c r="A1391" s="3">
        <v>28</v>
      </c>
      <c r="B1391" s="3">
        <v>2310</v>
      </c>
      <c r="C1391" s="3">
        <v>830</v>
      </c>
      <c r="D1391" s="4" t="s">
        <v>8</v>
      </c>
    </row>
    <row r="1392" spans="1:4" x14ac:dyDescent="0.25">
      <c r="A1392" s="3">
        <v>28</v>
      </c>
      <c r="B1392" s="3">
        <v>2320</v>
      </c>
      <c r="C1392" s="3">
        <v>322</v>
      </c>
      <c r="D1392" s="4" t="s">
        <v>8</v>
      </c>
    </row>
    <row r="1393" spans="1:4" x14ac:dyDescent="0.25">
      <c r="A1393" s="3">
        <v>28</v>
      </c>
      <c r="B1393" s="3">
        <v>2320</v>
      </c>
      <c r="C1393" s="3">
        <v>592</v>
      </c>
      <c r="D1393" s="4" t="s">
        <v>8</v>
      </c>
    </row>
    <row r="1394" spans="1:4" x14ac:dyDescent="0.25">
      <c r="A1394" s="3">
        <v>28</v>
      </c>
      <c r="B1394" s="3">
        <v>2320</v>
      </c>
      <c r="C1394" s="3">
        <v>593</v>
      </c>
      <c r="D1394" s="4" t="s">
        <v>8</v>
      </c>
    </row>
    <row r="1395" spans="1:4" x14ac:dyDescent="0.25">
      <c r="A1395" s="3">
        <v>28</v>
      </c>
      <c r="B1395" s="3">
        <v>2320</v>
      </c>
      <c r="C1395" s="3">
        <v>594</v>
      </c>
      <c r="D1395" s="4" t="s">
        <v>8</v>
      </c>
    </row>
    <row r="1396" spans="1:4" x14ac:dyDescent="0.25">
      <c r="A1396" s="3">
        <v>28</v>
      </c>
      <c r="B1396" s="3">
        <v>2320</v>
      </c>
      <c r="C1396" s="3">
        <v>595</v>
      </c>
      <c r="D1396" s="4" t="s">
        <v>8</v>
      </c>
    </row>
    <row r="1397" spans="1:4" x14ac:dyDescent="0.25">
      <c r="A1397" s="3">
        <v>28</v>
      </c>
      <c r="B1397" s="3">
        <v>2320</v>
      </c>
      <c r="C1397" s="3">
        <v>596</v>
      </c>
      <c r="D1397" s="4" t="s">
        <v>8</v>
      </c>
    </row>
    <row r="1398" spans="1:4" x14ac:dyDescent="0.25">
      <c r="A1398" s="3">
        <v>28</v>
      </c>
      <c r="B1398" s="3">
        <v>2320</v>
      </c>
      <c r="C1398" s="3">
        <v>597</v>
      </c>
      <c r="D1398" s="4" t="s">
        <v>8</v>
      </c>
    </row>
    <row r="1399" spans="1:4" x14ac:dyDescent="0.25">
      <c r="A1399" s="3">
        <v>28</v>
      </c>
      <c r="B1399" s="3">
        <v>2320</v>
      </c>
      <c r="C1399" s="3">
        <v>731</v>
      </c>
      <c r="D1399" s="3" t="s">
        <v>8</v>
      </c>
    </row>
    <row r="1400" spans="1:4" x14ac:dyDescent="0.25">
      <c r="A1400" s="3">
        <v>28</v>
      </c>
      <c r="B1400" s="3">
        <v>2320</v>
      </c>
      <c r="C1400" s="3">
        <v>732</v>
      </c>
      <c r="D1400" s="3" t="s">
        <v>8</v>
      </c>
    </row>
    <row r="1401" spans="1:4" x14ac:dyDescent="0.25">
      <c r="A1401" s="3">
        <v>28</v>
      </c>
      <c r="B1401" s="3">
        <v>2320</v>
      </c>
      <c r="C1401" s="3">
        <v>736</v>
      </c>
      <c r="D1401" s="3" t="s">
        <v>8</v>
      </c>
    </row>
    <row r="1402" spans="1:4" x14ac:dyDescent="0.25">
      <c r="A1402" s="3">
        <v>28</v>
      </c>
      <c r="B1402" s="3">
        <v>2320</v>
      </c>
      <c r="C1402" s="3">
        <v>738</v>
      </c>
      <c r="D1402" s="3" t="s">
        <v>8</v>
      </c>
    </row>
    <row r="1403" spans="1:4" x14ac:dyDescent="0.25">
      <c r="A1403" s="3">
        <v>28</v>
      </c>
      <c r="B1403" s="3">
        <v>2320</v>
      </c>
      <c r="C1403" s="3">
        <v>739</v>
      </c>
      <c r="D1403" s="3" t="s">
        <v>8</v>
      </c>
    </row>
    <row r="1404" spans="1:4" x14ac:dyDescent="0.25">
      <c r="A1404" s="3">
        <v>28</v>
      </c>
      <c r="B1404" s="3">
        <v>2320</v>
      </c>
      <c r="C1404" s="3">
        <v>752</v>
      </c>
      <c r="D1404" s="4" t="s">
        <v>8</v>
      </c>
    </row>
    <row r="1405" spans="1:4" x14ac:dyDescent="0.25">
      <c r="A1405" s="3">
        <v>28</v>
      </c>
      <c r="B1405" s="3">
        <v>2320</v>
      </c>
      <c r="C1405" s="3">
        <v>756</v>
      </c>
      <c r="D1405" s="4" t="s">
        <v>8</v>
      </c>
    </row>
    <row r="1406" spans="1:4" x14ac:dyDescent="0.25">
      <c r="A1406" s="3">
        <v>28</v>
      </c>
      <c r="B1406" s="3">
        <v>2320</v>
      </c>
      <c r="C1406" s="3">
        <v>758</v>
      </c>
      <c r="D1406" s="4" t="s">
        <v>8</v>
      </c>
    </row>
    <row r="1407" spans="1:4" x14ac:dyDescent="0.25">
      <c r="A1407" s="3">
        <v>28</v>
      </c>
      <c r="B1407" s="3">
        <v>2320</v>
      </c>
      <c r="C1407" s="3">
        <v>762</v>
      </c>
      <c r="D1407" s="4" t="s">
        <v>8</v>
      </c>
    </row>
    <row r="1408" spans="1:4" x14ac:dyDescent="0.25">
      <c r="A1408" s="3">
        <v>28</v>
      </c>
      <c r="B1408" s="3">
        <v>2320</v>
      </c>
      <c r="C1408" s="3">
        <v>766</v>
      </c>
      <c r="D1408" s="4" t="s">
        <v>8</v>
      </c>
    </row>
    <row r="1409" spans="1:4" x14ac:dyDescent="0.25">
      <c r="A1409" s="3">
        <v>28</v>
      </c>
      <c r="B1409" s="3">
        <v>2320</v>
      </c>
      <c r="C1409" s="3">
        <v>768</v>
      </c>
      <c r="D1409" s="4" t="s">
        <v>8</v>
      </c>
    </row>
    <row r="1410" spans="1:4" x14ac:dyDescent="0.25">
      <c r="A1410" s="3">
        <v>28</v>
      </c>
      <c r="B1410" s="3">
        <v>2320</v>
      </c>
      <c r="C1410" s="3">
        <v>790</v>
      </c>
      <c r="D1410" s="4" t="s">
        <v>8</v>
      </c>
    </row>
    <row r="1411" spans="1:4" x14ac:dyDescent="0.25">
      <c r="A1411" s="3">
        <v>28</v>
      </c>
      <c r="B1411" s="3">
        <v>2320</v>
      </c>
      <c r="C1411" s="3">
        <v>830</v>
      </c>
      <c r="D1411" s="4" t="s">
        <v>8</v>
      </c>
    </row>
    <row r="1412" spans="1:4" x14ac:dyDescent="0.25">
      <c r="A1412" s="3">
        <v>28</v>
      </c>
      <c r="B1412" s="3">
        <v>2330</v>
      </c>
      <c r="C1412" s="3">
        <v>322</v>
      </c>
      <c r="D1412" s="4" t="s">
        <v>8</v>
      </c>
    </row>
    <row r="1413" spans="1:4" x14ac:dyDescent="0.25">
      <c r="A1413" s="3">
        <v>28</v>
      </c>
      <c r="B1413" s="3">
        <v>2330</v>
      </c>
      <c r="C1413" s="3">
        <v>592</v>
      </c>
      <c r="D1413" s="4" t="s">
        <v>8</v>
      </c>
    </row>
    <row r="1414" spans="1:4" x14ac:dyDescent="0.25">
      <c r="A1414" s="3">
        <v>28</v>
      </c>
      <c r="B1414" s="3">
        <v>2330</v>
      </c>
      <c r="C1414" s="3">
        <v>593</v>
      </c>
      <c r="D1414" s="4" t="s">
        <v>8</v>
      </c>
    </row>
    <row r="1415" spans="1:4" x14ac:dyDescent="0.25">
      <c r="A1415" s="3">
        <v>28</v>
      </c>
      <c r="B1415" s="3">
        <v>2330</v>
      </c>
      <c r="C1415" s="3">
        <v>594</v>
      </c>
      <c r="D1415" s="4" t="s">
        <v>8</v>
      </c>
    </row>
    <row r="1416" spans="1:4" x14ac:dyDescent="0.25">
      <c r="A1416" s="3">
        <v>28</v>
      </c>
      <c r="B1416" s="3">
        <v>2330</v>
      </c>
      <c r="C1416" s="3">
        <v>595</v>
      </c>
      <c r="D1416" s="4" t="s">
        <v>8</v>
      </c>
    </row>
    <row r="1417" spans="1:4" x14ac:dyDescent="0.25">
      <c r="A1417" s="3">
        <v>28</v>
      </c>
      <c r="B1417" s="3">
        <v>2330</v>
      </c>
      <c r="C1417" s="3">
        <v>596</v>
      </c>
      <c r="D1417" s="4" t="s">
        <v>8</v>
      </c>
    </row>
    <row r="1418" spans="1:4" x14ac:dyDescent="0.25">
      <c r="A1418" s="3">
        <v>28</v>
      </c>
      <c r="B1418" s="3">
        <v>2330</v>
      </c>
      <c r="C1418" s="3">
        <v>597</v>
      </c>
      <c r="D1418" s="4" t="s">
        <v>8</v>
      </c>
    </row>
    <row r="1419" spans="1:4" x14ac:dyDescent="0.25">
      <c r="A1419" s="3">
        <v>28</v>
      </c>
      <c r="B1419" s="3">
        <v>2330</v>
      </c>
      <c r="C1419" s="3">
        <v>731</v>
      </c>
      <c r="D1419" s="3" t="s">
        <v>8</v>
      </c>
    </row>
    <row r="1420" spans="1:4" x14ac:dyDescent="0.25">
      <c r="A1420" s="3">
        <v>28</v>
      </c>
      <c r="B1420" s="3">
        <v>2330</v>
      </c>
      <c r="C1420" s="3">
        <v>732</v>
      </c>
      <c r="D1420" s="3" t="s">
        <v>8</v>
      </c>
    </row>
    <row r="1421" spans="1:4" x14ac:dyDescent="0.25">
      <c r="A1421" s="3">
        <v>28</v>
      </c>
      <c r="B1421" s="3">
        <v>2330</v>
      </c>
      <c r="C1421" s="3">
        <v>736</v>
      </c>
      <c r="D1421" s="3" t="s">
        <v>8</v>
      </c>
    </row>
    <row r="1422" spans="1:4" x14ac:dyDescent="0.25">
      <c r="A1422" s="3">
        <v>28</v>
      </c>
      <c r="B1422" s="3">
        <v>2330</v>
      </c>
      <c r="C1422" s="3">
        <v>738</v>
      </c>
      <c r="D1422" s="3" t="s">
        <v>8</v>
      </c>
    </row>
    <row r="1423" spans="1:4" x14ac:dyDescent="0.25">
      <c r="A1423" s="3">
        <v>28</v>
      </c>
      <c r="B1423" s="3">
        <v>2330</v>
      </c>
      <c r="C1423" s="3">
        <v>739</v>
      </c>
      <c r="D1423" s="3" t="s">
        <v>8</v>
      </c>
    </row>
    <row r="1424" spans="1:4" x14ac:dyDescent="0.25">
      <c r="A1424" s="3">
        <v>28</v>
      </c>
      <c r="B1424" s="3">
        <v>2330</v>
      </c>
      <c r="C1424" s="3">
        <v>752</v>
      </c>
      <c r="D1424" s="4" t="s">
        <v>8</v>
      </c>
    </row>
    <row r="1425" spans="1:4" x14ac:dyDescent="0.25">
      <c r="A1425" s="3">
        <v>28</v>
      </c>
      <c r="B1425" s="3">
        <v>2330</v>
      </c>
      <c r="C1425" s="3">
        <v>756</v>
      </c>
      <c r="D1425" s="4" t="s">
        <v>8</v>
      </c>
    </row>
    <row r="1426" spans="1:4" x14ac:dyDescent="0.25">
      <c r="A1426" s="3">
        <v>28</v>
      </c>
      <c r="B1426" s="3">
        <v>2330</v>
      </c>
      <c r="C1426" s="3">
        <v>758</v>
      </c>
      <c r="D1426" s="4" t="s">
        <v>8</v>
      </c>
    </row>
    <row r="1427" spans="1:4" x14ac:dyDescent="0.25">
      <c r="A1427" s="3">
        <v>28</v>
      </c>
      <c r="B1427" s="3">
        <v>2330</v>
      </c>
      <c r="C1427" s="3">
        <v>762</v>
      </c>
      <c r="D1427" s="4" t="s">
        <v>8</v>
      </c>
    </row>
    <row r="1428" spans="1:4" x14ac:dyDescent="0.25">
      <c r="A1428" s="3">
        <v>28</v>
      </c>
      <c r="B1428" s="3">
        <v>2330</v>
      </c>
      <c r="C1428" s="3">
        <v>766</v>
      </c>
      <c r="D1428" s="4" t="s">
        <v>8</v>
      </c>
    </row>
    <row r="1429" spans="1:4" x14ac:dyDescent="0.25">
      <c r="A1429" s="3">
        <v>28</v>
      </c>
      <c r="B1429" s="3">
        <v>2330</v>
      </c>
      <c r="C1429" s="3">
        <v>768</v>
      </c>
      <c r="D1429" s="4" t="s">
        <v>8</v>
      </c>
    </row>
    <row r="1430" spans="1:4" x14ac:dyDescent="0.25">
      <c r="A1430" s="3">
        <v>28</v>
      </c>
      <c r="B1430" s="3">
        <v>2330</v>
      </c>
      <c r="C1430" s="3">
        <v>790</v>
      </c>
      <c r="D1430" s="4" t="s">
        <v>8</v>
      </c>
    </row>
    <row r="1431" spans="1:4" x14ac:dyDescent="0.25">
      <c r="A1431" s="3">
        <v>28</v>
      </c>
      <c r="B1431" s="3">
        <v>2330</v>
      </c>
      <c r="C1431" s="3">
        <v>830</v>
      </c>
      <c r="D1431" s="4" t="s">
        <v>8</v>
      </c>
    </row>
    <row r="1432" spans="1:4" x14ac:dyDescent="0.25">
      <c r="A1432" s="3">
        <v>28</v>
      </c>
      <c r="B1432" s="3">
        <v>2340</v>
      </c>
      <c r="C1432" s="3">
        <v>322</v>
      </c>
      <c r="D1432" s="4" t="s">
        <v>8</v>
      </c>
    </row>
    <row r="1433" spans="1:4" x14ac:dyDescent="0.25">
      <c r="A1433" s="3">
        <v>28</v>
      </c>
      <c r="B1433" s="3">
        <v>2340</v>
      </c>
      <c r="C1433" s="3">
        <v>592</v>
      </c>
      <c r="D1433" s="4" t="s">
        <v>8</v>
      </c>
    </row>
    <row r="1434" spans="1:4" x14ac:dyDescent="0.25">
      <c r="A1434" s="3">
        <v>28</v>
      </c>
      <c r="B1434" s="3">
        <v>2340</v>
      </c>
      <c r="C1434" s="3">
        <v>593</v>
      </c>
      <c r="D1434" s="4" t="s">
        <v>8</v>
      </c>
    </row>
    <row r="1435" spans="1:4" x14ac:dyDescent="0.25">
      <c r="A1435" s="3">
        <v>28</v>
      </c>
      <c r="B1435" s="3">
        <v>2340</v>
      </c>
      <c r="C1435" s="3">
        <v>594</v>
      </c>
      <c r="D1435" s="4" t="s">
        <v>8</v>
      </c>
    </row>
    <row r="1436" spans="1:4" x14ac:dyDescent="0.25">
      <c r="A1436" s="3">
        <v>28</v>
      </c>
      <c r="B1436" s="3">
        <v>2340</v>
      </c>
      <c r="C1436" s="3">
        <v>595</v>
      </c>
      <c r="D1436" s="4" t="s">
        <v>8</v>
      </c>
    </row>
    <row r="1437" spans="1:4" x14ac:dyDescent="0.25">
      <c r="A1437" s="3">
        <v>28</v>
      </c>
      <c r="B1437" s="3">
        <v>2340</v>
      </c>
      <c r="C1437" s="3">
        <v>596</v>
      </c>
      <c r="D1437" s="4" t="s">
        <v>8</v>
      </c>
    </row>
    <row r="1438" spans="1:4" x14ac:dyDescent="0.25">
      <c r="A1438" s="3">
        <v>28</v>
      </c>
      <c r="B1438" s="3">
        <v>2340</v>
      </c>
      <c r="C1438" s="3">
        <v>597</v>
      </c>
      <c r="D1438" s="4" t="s">
        <v>8</v>
      </c>
    </row>
    <row r="1439" spans="1:4" x14ac:dyDescent="0.25">
      <c r="A1439" s="3">
        <v>28</v>
      </c>
      <c r="B1439" s="3">
        <v>2340</v>
      </c>
      <c r="C1439" s="3">
        <v>731</v>
      </c>
      <c r="D1439" s="3" t="s">
        <v>8</v>
      </c>
    </row>
    <row r="1440" spans="1:4" x14ac:dyDescent="0.25">
      <c r="A1440" s="3">
        <v>28</v>
      </c>
      <c r="B1440" s="3">
        <v>2340</v>
      </c>
      <c r="C1440" s="3">
        <v>732</v>
      </c>
      <c r="D1440" s="3" t="s">
        <v>8</v>
      </c>
    </row>
    <row r="1441" spans="1:4" x14ac:dyDescent="0.25">
      <c r="A1441" s="3">
        <v>28</v>
      </c>
      <c r="B1441" s="3">
        <v>2340</v>
      </c>
      <c r="C1441" s="3">
        <v>736</v>
      </c>
      <c r="D1441" s="3" t="s">
        <v>8</v>
      </c>
    </row>
    <row r="1442" spans="1:4" x14ac:dyDescent="0.25">
      <c r="A1442" s="3">
        <v>28</v>
      </c>
      <c r="B1442" s="3">
        <v>2340</v>
      </c>
      <c r="C1442" s="3">
        <v>738</v>
      </c>
      <c r="D1442" s="3" t="s">
        <v>8</v>
      </c>
    </row>
    <row r="1443" spans="1:4" x14ac:dyDescent="0.25">
      <c r="A1443" s="3">
        <v>28</v>
      </c>
      <c r="B1443" s="3">
        <v>2340</v>
      </c>
      <c r="C1443" s="3">
        <v>739</v>
      </c>
      <c r="D1443" s="3" t="s">
        <v>8</v>
      </c>
    </row>
    <row r="1444" spans="1:4" x14ac:dyDescent="0.25">
      <c r="A1444" s="3">
        <v>28</v>
      </c>
      <c r="B1444" s="3">
        <v>2340</v>
      </c>
      <c r="C1444" s="3">
        <v>752</v>
      </c>
      <c r="D1444" s="4" t="s">
        <v>8</v>
      </c>
    </row>
    <row r="1445" spans="1:4" x14ac:dyDescent="0.25">
      <c r="A1445" s="3">
        <v>28</v>
      </c>
      <c r="B1445" s="3">
        <v>2340</v>
      </c>
      <c r="C1445" s="3">
        <v>756</v>
      </c>
      <c r="D1445" s="4" t="s">
        <v>8</v>
      </c>
    </row>
    <row r="1446" spans="1:4" x14ac:dyDescent="0.25">
      <c r="A1446" s="3">
        <v>28</v>
      </c>
      <c r="B1446" s="3">
        <v>2340</v>
      </c>
      <c r="C1446" s="3">
        <v>758</v>
      </c>
      <c r="D1446" s="4" t="s">
        <v>8</v>
      </c>
    </row>
    <row r="1447" spans="1:4" x14ac:dyDescent="0.25">
      <c r="A1447" s="3">
        <v>28</v>
      </c>
      <c r="B1447" s="3">
        <v>2340</v>
      </c>
      <c r="C1447" s="3">
        <v>762</v>
      </c>
      <c r="D1447" s="4" t="s">
        <v>8</v>
      </c>
    </row>
    <row r="1448" spans="1:4" x14ac:dyDescent="0.25">
      <c r="A1448" s="3">
        <v>28</v>
      </c>
      <c r="B1448" s="3">
        <v>2340</v>
      </c>
      <c r="C1448" s="3">
        <v>766</v>
      </c>
      <c r="D1448" s="4" t="s">
        <v>8</v>
      </c>
    </row>
    <row r="1449" spans="1:4" x14ac:dyDescent="0.25">
      <c r="A1449" s="3">
        <v>28</v>
      </c>
      <c r="B1449" s="3">
        <v>2340</v>
      </c>
      <c r="C1449" s="3">
        <v>768</v>
      </c>
      <c r="D1449" s="4" t="s">
        <v>8</v>
      </c>
    </row>
    <row r="1450" spans="1:4" x14ac:dyDescent="0.25">
      <c r="A1450" s="3">
        <v>28</v>
      </c>
      <c r="B1450" s="3">
        <v>2340</v>
      </c>
      <c r="C1450" s="3">
        <v>790</v>
      </c>
      <c r="D1450" s="4" t="s">
        <v>8</v>
      </c>
    </row>
    <row r="1451" spans="1:4" x14ac:dyDescent="0.25">
      <c r="A1451" s="3">
        <v>28</v>
      </c>
      <c r="B1451" s="3">
        <v>2340</v>
      </c>
      <c r="C1451" s="3">
        <v>830</v>
      </c>
      <c r="D1451" s="4" t="s">
        <v>8</v>
      </c>
    </row>
    <row r="1452" spans="1:4" x14ac:dyDescent="0.25">
      <c r="A1452" s="3">
        <v>28</v>
      </c>
      <c r="B1452" s="3">
        <v>2350</v>
      </c>
      <c r="C1452" s="3">
        <v>322</v>
      </c>
      <c r="D1452" s="4" t="s">
        <v>8</v>
      </c>
    </row>
    <row r="1453" spans="1:4" x14ac:dyDescent="0.25">
      <c r="A1453" s="3">
        <v>28</v>
      </c>
      <c r="B1453" s="3">
        <v>2350</v>
      </c>
      <c r="C1453" s="3">
        <v>592</v>
      </c>
      <c r="D1453" s="4" t="s">
        <v>8</v>
      </c>
    </row>
    <row r="1454" spans="1:4" x14ac:dyDescent="0.25">
      <c r="A1454" s="3">
        <v>28</v>
      </c>
      <c r="B1454" s="3">
        <v>2350</v>
      </c>
      <c r="C1454" s="3">
        <v>593</v>
      </c>
      <c r="D1454" s="4" t="s">
        <v>8</v>
      </c>
    </row>
    <row r="1455" spans="1:4" x14ac:dyDescent="0.25">
      <c r="A1455" s="3">
        <v>28</v>
      </c>
      <c r="B1455" s="3">
        <v>2350</v>
      </c>
      <c r="C1455" s="3">
        <v>594</v>
      </c>
      <c r="D1455" s="4" t="s">
        <v>8</v>
      </c>
    </row>
    <row r="1456" spans="1:4" x14ac:dyDescent="0.25">
      <c r="A1456" s="3">
        <v>28</v>
      </c>
      <c r="B1456" s="3">
        <v>2350</v>
      </c>
      <c r="C1456" s="3">
        <v>595</v>
      </c>
      <c r="D1456" s="4" t="s">
        <v>8</v>
      </c>
    </row>
    <row r="1457" spans="1:4" x14ac:dyDescent="0.25">
      <c r="A1457" s="3">
        <v>28</v>
      </c>
      <c r="B1457" s="3">
        <v>2350</v>
      </c>
      <c r="C1457" s="3">
        <v>596</v>
      </c>
      <c r="D1457" s="4" t="s">
        <v>8</v>
      </c>
    </row>
    <row r="1458" spans="1:4" x14ac:dyDescent="0.25">
      <c r="A1458" s="3">
        <v>28</v>
      </c>
      <c r="B1458" s="3">
        <v>2350</v>
      </c>
      <c r="C1458" s="3">
        <v>597</v>
      </c>
      <c r="D1458" s="4" t="s">
        <v>8</v>
      </c>
    </row>
    <row r="1459" spans="1:4" x14ac:dyDescent="0.25">
      <c r="A1459" s="3">
        <v>28</v>
      </c>
      <c r="B1459" s="3">
        <v>2350</v>
      </c>
      <c r="C1459" s="3">
        <v>731</v>
      </c>
      <c r="D1459" s="3" t="s">
        <v>8</v>
      </c>
    </row>
    <row r="1460" spans="1:4" x14ac:dyDescent="0.25">
      <c r="A1460" s="3">
        <v>28</v>
      </c>
      <c r="B1460" s="3">
        <v>2350</v>
      </c>
      <c r="C1460" s="3">
        <v>732</v>
      </c>
      <c r="D1460" s="3" t="s">
        <v>8</v>
      </c>
    </row>
    <row r="1461" spans="1:4" x14ac:dyDescent="0.25">
      <c r="A1461" s="3">
        <v>28</v>
      </c>
      <c r="B1461" s="3">
        <v>2350</v>
      </c>
      <c r="C1461" s="3">
        <v>736</v>
      </c>
      <c r="D1461" s="3" t="s">
        <v>8</v>
      </c>
    </row>
    <row r="1462" spans="1:4" x14ac:dyDescent="0.25">
      <c r="A1462" s="3">
        <v>28</v>
      </c>
      <c r="B1462" s="3">
        <v>2350</v>
      </c>
      <c r="C1462" s="3">
        <v>738</v>
      </c>
      <c r="D1462" s="3" t="s">
        <v>8</v>
      </c>
    </row>
    <row r="1463" spans="1:4" x14ac:dyDescent="0.25">
      <c r="A1463" s="3">
        <v>28</v>
      </c>
      <c r="B1463" s="3">
        <v>2350</v>
      </c>
      <c r="C1463" s="3">
        <v>739</v>
      </c>
      <c r="D1463" s="3" t="s">
        <v>8</v>
      </c>
    </row>
    <row r="1464" spans="1:4" x14ac:dyDescent="0.25">
      <c r="A1464" s="3">
        <v>28</v>
      </c>
      <c r="B1464" s="3">
        <v>2350</v>
      </c>
      <c r="C1464" s="3">
        <v>752</v>
      </c>
      <c r="D1464" s="4" t="s">
        <v>8</v>
      </c>
    </row>
    <row r="1465" spans="1:4" x14ac:dyDescent="0.25">
      <c r="A1465" s="3">
        <v>28</v>
      </c>
      <c r="B1465" s="3">
        <v>2350</v>
      </c>
      <c r="C1465" s="3">
        <v>756</v>
      </c>
      <c r="D1465" s="4" t="s">
        <v>8</v>
      </c>
    </row>
    <row r="1466" spans="1:4" x14ac:dyDescent="0.25">
      <c r="A1466" s="3">
        <v>28</v>
      </c>
      <c r="B1466" s="3">
        <v>2350</v>
      </c>
      <c r="C1466" s="3">
        <v>758</v>
      </c>
      <c r="D1466" s="4" t="s">
        <v>8</v>
      </c>
    </row>
    <row r="1467" spans="1:4" x14ac:dyDescent="0.25">
      <c r="A1467" s="3">
        <v>28</v>
      </c>
      <c r="B1467" s="3">
        <v>2350</v>
      </c>
      <c r="C1467" s="3">
        <v>762</v>
      </c>
      <c r="D1467" s="4" t="s">
        <v>8</v>
      </c>
    </row>
    <row r="1468" spans="1:4" x14ac:dyDescent="0.25">
      <c r="A1468" s="3">
        <v>28</v>
      </c>
      <c r="B1468" s="3">
        <v>2350</v>
      </c>
      <c r="C1468" s="3">
        <v>766</v>
      </c>
      <c r="D1468" s="4" t="s">
        <v>8</v>
      </c>
    </row>
    <row r="1469" spans="1:4" x14ac:dyDescent="0.25">
      <c r="A1469" s="3">
        <v>28</v>
      </c>
      <c r="B1469" s="3">
        <v>2350</v>
      </c>
      <c r="C1469" s="3">
        <v>768</v>
      </c>
      <c r="D1469" s="4" t="s">
        <v>8</v>
      </c>
    </row>
    <row r="1470" spans="1:4" x14ac:dyDescent="0.25">
      <c r="A1470" s="3">
        <v>28</v>
      </c>
      <c r="B1470" s="3">
        <v>2350</v>
      </c>
      <c r="C1470" s="3">
        <v>790</v>
      </c>
      <c r="D1470" s="4" t="s">
        <v>8</v>
      </c>
    </row>
    <row r="1471" spans="1:4" x14ac:dyDescent="0.25">
      <c r="A1471" s="3">
        <v>28</v>
      </c>
      <c r="B1471" s="3">
        <v>2350</v>
      </c>
      <c r="C1471" s="3">
        <v>830</v>
      </c>
      <c r="D1471" s="4" t="s">
        <v>8</v>
      </c>
    </row>
    <row r="1472" spans="1:4" x14ac:dyDescent="0.25">
      <c r="A1472" s="3">
        <v>28</v>
      </c>
      <c r="B1472" s="3">
        <v>2360</v>
      </c>
      <c r="C1472" s="3">
        <v>322</v>
      </c>
      <c r="D1472" s="4" t="s">
        <v>8</v>
      </c>
    </row>
    <row r="1473" spans="1:4" x14ac:dyDescent="0.25">
      <c r="A1473" s="3">
        <v>28</v>
      </c>
      <c r="B1473" s="3">
        <v>2360</v>
      </c>
      <c r="C1473" s="3">
        <v>592</v>
      </c>
      <c r="D1473" s="4" t="s">
        <v>8</v>
      </c>
    </row>
    <row r="1474" spans="1:4" x14ac:dyDescent="0.25">
      <c r="A1474" s="3">
        <v>28</v>
      </c>
      <c r="B1474" s="3">
        <v>2360</v>
      </c>
      <c r="C1474" s="3">
        <v>593</v>
      </c>
      <c r="D1474" s="4" t="s">
        <v>8</v>
      </c>
    </row>
    <row r="1475" spans="1:4" x14ac:dyDescent="0.25">
      <c r="A1475" s="3">
        <v>28</v>
      </c>
      <c r="B1475" s="3">
        <v>2360</v>
      </c>
      <c r="C1475" s="3">
        <v>594</v>
      </c>
      <c r="D1475" s="4" t="s">
        <v>8</v>
      </c>
    </row>
    <row r="1476" spans="1:4" x14ac:dyDescent="0.25">
      <c r="A1476" s="3">
        <v>28</v>
      </c>
      <c r="B1476" s="3">
        <v>2360</v>
      </c>
      <c r="C1476" s="3">
        <v>595</v>
      </c>
      <c r="D1476" s="4" t="s">
        <v>8</v>
      </c>
    </row>
    <row r="1477" spans="1:4" x14ac:dyDescent="0.25">
      <c r="A1477" s="3">
        <v>28</v>
      </c>
      <c r="B1477" s="3">
        <v>2360</v>
      </c>
      <c r="C1477" s="3">
        <v>596</v>
      </c>
      <c r="D1477" s="4" t="s">
        <v>8</v>
      </c>
    </row>
    <row r="1478" spans="1:4" x14ac:dyDescent="0.25">
      <c r="A1478" s="3">
        <v>28</v>
      </c>
      <c r="B1478" s="3">
        <v>2360</v>
      </c>
      <c r="C1478" s="3">
        <v>597</v>
      </c>
      <c r="D1478" s="4" t="s">
        <v>8</v>
      </c>
    </row>
    <row r="1479" spans="1:4" x14ac:dyDescent="0.25">
      <c r="A1479" s="3">
        <v>28</v>
      </c>
      <c r="B1479" s="3">
        <v>2360</v>
      </c>
      <c r="C1479" s="3">
        <v>731</v>
      </c>
      <c r="D1479" s="3" t="s">
        <v>8</v>
      </c>
    </row>
    <row r="1480" spans="1:4" x14ac:dyDescent="0.25">
      <c r="A1480" s="3">
        <v>28</v>
      </c>
      <c r="B1480" s="3">
        <v>2360</v>
      </c>
      <c r="C1480" s="3">
        <v>732</v>
      </c>
      <c r="D1480" s="3" t="s">
        <v>8</v>
      </c>
    </row>
    <row r="1481" spans="1:4" x14ac:dyDescent="0.25">
      <c r="A1481" s="3">
        <v>28</v>
      </c>
      <c r="B1481" s="3">
        <v>2360</v>
      </c>
      <c r="C1481" s="3">
        <v>736</v>
      </c>
      <c r="D1481" s="3" t="s">
        <v>8</v>
      </c>
    </row>
    <row r="1482" spans="1:4" x14ac:dyDescent="0.25">
      <c r="A1482" s="3">
        <v>28</v>
      </c>
      <c r="B1482" s="3">
        <v>2360</v>
      </c>
      <c r="C1482" s="3">
        <v>738</v>
      </c>
      <c r="D1482" s="3" t="s">
        <v>8</v>
      </c>
    </row>
    <row r="1483" spans="1:4" x14ac:dyDescent="0.25">
      <c r="A1483" s="3">
        <v>28</v>
      </c>
      <c r="B1483" s="3">
        <v>2360</v>
      </c>
      <c r="C1483" s="3">
        <v>739</v>
      </c>
      <c r="D1483" s="3" t="s">
        <v>8</v>
      </c>
    </row>
    <row r="1484" spans="1:4" x14ac:dyDescent="0.25">
      <c r="A1484" s="3">
        <v>28</v>
      </c>
      <c r="B1484" s="3">
        <v>2360</v>
      </c>
      <c r="C1484" s="3">
        <v>752</v>
      </c>
      <c r="D1484" s="4" t="s">
        <v>8</v>
      </c>
    </row>
    <row r="1485" spans="1:4" x14ac:dyDescent="0.25">
      <c r="A1485" s="3">
        <v>28</v>
      </c>
      <c r="B1485" s="3">
        <v>2360</v>
      </c>
      <c r="C1485" s="3">
        <v>756</v>
      </c>
      <c r="D1485" s="4" t="s">
        <v>8</v>
      </c>
    </row>
    <row r="1486" spans="1:4" x14ac:dyDescent="0.25">
      <c r="A1486" s="3">
        <v>28</v>
      </c>
      <c r="B1486" s="3">
        <v>2360</v>
      </c>
      <c r="C1486" s="3">
        <v>758</v>
      </c>
      <c r="D1486" s="4" t="s">
        <v>8</v>
      </c>
    </row>
    <row r="1487" spans="1:4" x14ac:dyDescent="0.25">
      <c r="A1487" s="3">
        <v>28</v>
      </c>
      <c r="B1487" s="3">
        <v>2360</v>
      </c>
      <c r="C1487" s="3">
        <v>762</v>
      </c>
      <c r="D1487" s="4" t="s">
        <v>8</v>
      </c>
    </row>
    <row r="1488" spans="1:4" x14ac:dyDescent="0.25">
      <c r="A1488" s="3">
        <v>28</v>
      </c>
      <c r="B1488" s="3">
        <v>2360</v>
      </c>
      <c r="C1488" s="3">
        <v>766</v>
      </c>
      <c r="D1488" s="4" t="s">
        <v>8</v>
      </c>
    </row>
    <row r="1489" spans="1:5" x14ac:dyDescent="0.25">
      <c r="A1489" s="3">
        <v>28</v>
      </c>
      <c r="B1489" s="3">
        <v>2360</v>
      </c>
      <c r="C1489" s="3">
        <v>768</v>
      </c>
      <c r="D1489" s="4" t="s">
        <v>8</v>
      </c>
    </row>
    <row r="1490" spans="1:5" x14ac:dyDescent="0.25">
      <c r="A1490" s="3">
        <v>28</v>
      </c>
      <c r="B1490" s="3">
        <v>2360</v>
      </c>
      <c r="C1490" s="3">
        <v>790</v>
      </c>
      <c r="D1490" s="4" t="s">
        <v>8</v>
      </c>
    </row>
    <row r="1491" spans="1:5" x14ac:dyDescent="0.25">
      <c r="A1491" s="3">
        <v>28</v>
      </c>
      <c r="B1491" s="3">
        <v>2360</v>
      </c>
      <c r="C1491" s="3">
        <v>830</v>
      </c>
      <c r="D1491" s="4" t="s">
        <v>8</v>
      </c>
    </row>
    <row r="1492" spans="1:5" x14ac:dyDescent="0.25">
      <c r="A1492" s="3">
        <v>28</v>
      </c>
      <c r="B1492" s="3">
        <v>2370</v>
      </c>
      <c r="C1492" s="3">
        <v>322</v>
      </c>
      <c r="D1492" s="4" t="s">
        <v>8</v>
      </c>
    </row>
    <row r="1493" spans="1:5" x14ac:dyDescent="0.25">
      <c r="A1493" s="3">
        <v>28</v>
      </c>
      <c r="B1493" s="3">
        <v>2370</v>
      </c>
      <c r="C1493" s="3">
        <v>592</v>
      </c>
      <c r="D1493" s="4" t="s">
        <v>8</v>
      </c>
    </row>
    <row r="1494" spans="1:5" x14ac:dyDescent="0.25">
      <c r="A1494" s="3">
        <v>28</v>
      </c>
      <c r="B1494" s="3">
        <v>2370</v>
      </c>
      <c r="C1494" s="3">
        <v>593</v>
      </c>
      <c r="D1494" s="4" t="s">
        <v>8</v>
      </c>
    </row>
    <row r="1495" spans="1:5" x14ac:dyDescent="0.25">
      <c r="A1495" s="3">
        <v>28</v>
      </c>
      <c r="B1495" s="3">
        <v>2370</v>
      </c>
      <c r="C1495" s="3">
        <v>594</v>
      </c>
      <c r="D1495" s="4" t="s">
        <v>8</v>
      </c>
    </row>
    <row r="1496" spans="1:5" x14ac:dyDescent="0.25">
      <c r="A1496" s="3">
        <v>28</v>
      </c>
      <c r="B1496" s="3">
        <v>2370</v>
      </c>
      <c r="C1496" s="3">
        <v>595</v>
      </c>
      <c r="D1496" s="4" t="s">
        <v>8</v>
      </c>
    </row>
    <row r="1497" spans="1:5" x14ac:dyDescent="0.25">
      <c r="A1497" s="3">
        <v>28</v>
      </c>
      <c r="B1497" s="3">
        <v>2370</v>
      </c>
      <c r="C1497" s="3">
        <v>596</v>
      </c>
      <c r="D1497" s="4" t="s">
        <v>8</v>
      </c>
    </row>
    <row r="1498" spans="1:5" x14ac:dyDescent="0.25">
      <c r="A1498" s="3">
        <v>28</v>
      </c>
      <c r="B1498" s="3">
        <v>2370</v>
      </c>
      <c r="C1498" s="3">
        <v>597</v>
      </c>
      <c r="D1498" s="4" t="s">
        <v>8</v>
      </c>
    </row>
    <row r="1499" spans="1:5" x14ac:dyDescent="0.25">
      <c r="A1499" s="3">
        <v>28</v>
      </c>
      <c r="B1499" s="3">
        <v>2370</v>
      </c>
      <c r="C1499" s="3">
        <v>731</v>
      </c>
      <c r="D1499" s="3" t="s">
        <v>8</v>
      </c>
    </row>
    <row r="1500" spans="1:5" x14ac:dyDescent="0.25">
      <c r="A1500" s="3">
        <v>28</v>
      </c>
      <c r="B1500" s="3">
        <v>2370</v>
      </c>
      <c r="C1500" s="3">
        <v>732</v>
      </c>
      <c r="D1500" s="3" t="s">
        <v>8</v>
      </c>
    </row>
    <row r="1501" spans="1:5" x14ac:dyDescent="0.25">
      <c r="A1501" s="3">
        <v>28</v>
      </c>
      <c r="B1501" s="3">
        <v>2370</v>
      </c>
      <c r="C1501" s="3">
        <v>736</v>
      </c>
      <c r="D1501" s="3" t="s">
        <v>8</v>
      </c>
    </row>
    <row r="1502" spans="1:5" x14ac:dyDescent="0.25">
      <c r="A1502" s="3">
        <v>28</v>
      </c>
      <c r="B1502" s="3">
        <v>2370</v>
      </c>
      <c r="C1502" s="3">
        <v>738</v>
      </c>
      <c r="D1502" s="3" t="s">
        <v>8</v>
      </c>
    </row>
    <row r="1503" spans="1:5" x14ac:dyDescent="0.25">
      <c r="A1503" s="3">
        <v>28</v>
      </c>
      <c r="B1503" s="3">
        <v>2370</v>
      </c>
      <c r="C1503" s="3">
        <v>739</v>
      </c>
      <c r="D1503" s="3" t="s">
        <v>8</v>
      </c>
      <c r="E1503" s="35"/>
    </row>
    <row r="1504" spans="1:5" x14ac:dyDescent="0.25">
      <c r="A1504" s="3">
        <v>28</v>
      </c>
      <c r="B1504" s="3">
        <v>2370</v>
      </c>
      <c r="C1504" s="3">
        <v>752</v>
      </c>
      <c r="D1504" s="4" t="s">
        <v>8</v>
      </c>
      <c r="E1504" s="35"/>
    </row>
    <row r="1505" spans="1:5" x14ac:dyDescent="0.25">
      <c r="A1505" s="3">
        <v>28</v>
      </c>
      <c r="B1505" s="3">
        <v>2370</v>
      </c>
      <c r="C1505" s="3">
        <v>756</v>
      </c>
      <c r="D1505" s="4" t="s">
        <v>8</v>
      </c>
      <c r="E1505" s="35"/>
    </row>
    <row r="1506" spans="1:5" x14ac:dyDescent="0.25">
      <c r="A1506" s="3">
        <v>28</v>
      </c>
      <c r="B1506" s="3">
        <v>2370</v>
      </c>
      <c r="C1506" s="3">
        <v>758</v>
      </c>
      <c r="D1506" s="4" t="s">
        <v>8</v>
      </c>
      <c r="E1506" s="35"/>
    </row>
    <row r="1507" spans="1:5" x14ac:dyDescent="0.25">
      <c r="A1507" s="3">
        <v>28</v>
      </c>
      <c r="B1507" s="3">
        <v>2370</v>
      </c>
      <c r="C1507" s="3">
        <v>762</v>
      </c>
      <c r="D1507" s="4" t="s">
        <v>8</v>
      </c>
      <c r="E1507" s="35"/>
    </row>
    <row r="1508" spans="1:5" x14ac:dyDescent="0.25">
      <c r="A1508" s="3">
        <v>28</v>
      </c>
      <c r="B1508" s="3">
        <v>2370</v>
      </c>
      <c r="C1508" s="3">
        <v>766</v>
      </c>
      <c r="D1508" s="4" t="s">
        <v>8</v>
      </c>
      <c r="E1508" s="35"/>
    </row>
    <row r="1509" spans="1:5" x14ac:dyDescent="0.25">
      <c r="A1509" s="3">
        <v>28</v>
      </c>
      <c r="B1509" s="3">
        <v>2370</v>
      </c>
      <c r="C1509" s="3">
        <v>768</v>
      </c>
      <c r="D1509" s="4" t="s">
        <v>8</v>
      </c>
      <c r="E1509" s="35"/>
    </row>
    <row r="1510" spans="1:5" x14ac:dyDescent="0.25">
      <c r="A1510" s="3">
        <v>28</v>
      </c>
      <c r="B1510" s="3">
        <v>2370</v>
      </c>
      <c r="C1510" s="3">
        <v>790</v>
      </c>
      <c r="D1510" s="4" t="s">
        <v>8</v>
      </c>
      <c r="E1510" s="35"/>
    </row>
    <row r="1511" spans="1:5" x14ac:dyDescent="0.25">
      <c r="A1511" s="3">
        <v>28</v>
      </c>
      <c r="B1511" s="3">
        <v>2370</v>
      </c>
      <c r="C1511" s="3">
        <v>830</v>
      </c>
      <c r="D1511" s="4" t="s">
        <v>8</v>
      </c>
      <c r="E1511" s="35"/>
    </row>
    <row r="1512" spans="1:5" x14ac:dyDescent="0.25">
      <c r="A1512" s="3">
        <v>28</v>
      </c>
      <c r="B1512" s="3">
        <v>2380</v>
      </c>
      <c r="C1512" s="3">
        <v>322</v>
      </c>
      <c r="D1512" s="4" t="s">
        <v>4</v>
      </c>
      <c r="E1512" s="35"/>
    </row>
    <row r="1513" spans="1:5" x14ac:dyDescent="0.25">
      <c r="A1513" s="3">
        <v>28</v>
      </c>
      <c r="B1513" s="3">
        <v>2380</v>
      </c>
      <c r="C1513" s="3">
        <v>592</v>
      </c>
      <c r="D1513" s="4" t="s">
        <v>4</v>
      </c>
      <c r="E1513" s="35"/>
    </row>
    <row r="1514" spans="1:5" x14ac:dyDescent="0.25">
      <c r="A1514" s="3">
        <v>28</v>
      </c>
      <c r="B1514" s="3">
        <v>2380</v>
      </c>
      <c r="C1514" s="3">
        <v>593</v>
      </c>
      <c r="D1514" s="4" t="s">
        <v>4</v>
      </c>
      <c r="E1514" s="35"/>
    </row>
    <row r="1515" spans="1:5" x14ac:dyDescent="0.25">
      <c r="A1515" s="3">
        <v>28</v>
      </c>
      <c r="B1515" s="3">
        <v>2380</v>
      </c>
      <c r="C1515" s="3">
        <v>594</v>
      </c>
      <c r="D1515" s="4" t="s">
        <v>4</v>
      </c>
      <c r="E1515" s="35"/>
    </row>
    <row r="1516" spans="1:5" x14ac:dyDescent="0.25">
      <c r="A1516" s="3">
        <v>28</v>
      </c>
      <c r="B1516" s="3">
        <v>2380</v>
      </c>
      <c r="C1516" s="3">
        <v>595</v>
      </c>
      <c r="D1516" s="4" t="s">
        <v>4</v>
      </c>
      <c r="E1516" s="35"/>
    </row>
    <row r="1517" spans="1:5" x14ac:dyDescent="0.25">
      <c r="A1517" s="3">
        <v>28</v>
      </c>
      <c r="B1517" s="3">
        <v>2380</v>
      </c>
      <c r="C1517" s="3">
        <v>596</v>
      </c>
      <c r="D1517" s="4" t="s">
        <v>4</v>
      </c>
      <c r="E1517" s="35"/>
    </row>
    <row r="1518" spans="1:5" x14ac:dyDescent="0.25">
      <c r="A1518" s="3">
        <v>28</v>
      </c>
      <c r="B1518" s="3">
        <v>2380</v>
      </c>
      <c r="C1518" s="3">
        <v>597</v>
      </c>
      <c r="D1518" s="4" t="s">
        <v>4</v>
      </c>
      <c r="E1518" s="35"/>
    </row>
    <row r="1519" spans="1:5" x14ac:dyDescent="0.25">
      <c r="A1519" s="3">
        <v>28</v>
      </c>
      <c r="B1519" s="3">
        <v>2380</v>
      </c>
      <c r="C1519" s="3">
        <v>731</v>
      </c>
      <c r="D1519" s="3" t="s">
        <v>4</v>
      </c>
      <c r="E1519" s="35"/>
    </row>
    <row r="1520" spans="1:5" x14ac:dyDescent="0.25">
      <c r="A1520" s="3">
        <v>28</v>
      </c>
      <c r="B1520" s="3">
        <v>2380</v>
      </c>
      <c r="C1520" s="3">
        <v>732</v>
      </c>
      <c r="D1520" s="3" t="s">
        <v>4</v>
      </c>
      <c r="E1520" s="35"/>
    </row>
    <row r="1521" spans="1:5" x14ac:dyDescent="0.25">
      <c r="A1521" s="3">
        <v>28</v>
      </c>
      <c r="B1521" s="3">
        <v>2380</v>
      </c>
      <c r="C1521" s="3">
        <v>736</v>
      </c>
      <c r="D1521" s="3" t="s">
        <v>4</v>
      </c>
      <c r="E1521" s="35"/>
    </row>
    <row r="1522" spans="1:5" x14ac:dyDescent="0.25">
      <c r="A1522" s="3">
        <v>28</v>
      </c>
      <c r="B1522" s="3">
        <v>2380</v>
      </c>
      <c r="C1522" s="3">
        <v>738</v>
      </c>
      <c r="D1522" s="3" t="s">
        <v>4</v>
      </c>
      <c r="E1522" s="35"/>
    </row>
    <row r="1523" spans="1:5" x14ac:dyDescent="0.25">
      <c r="A1523" s="3">
        <v>28</v>
      </c>
      <c r="B1523" s="3">
        <v>2380</v>
      </c>
      <c r="C1523" s="3">
        <v>739</v>
      </c>
      <c r="D1523" s="3" t="s">
        <v>4</v>
      </c>
      <c r="E1523" s="35"/>
    </row>
    <row r="1524" spans="1:5" x14ac:dyDescent="0.25">
      <c r="A1524" s="3">
        <v>28</v>
      </c>
      <c r="B1524" s="3">
        <v>2380</v>
      </c>
      <c r="C1524" s="3">
        <v>752</v>
      </c>
      <c r="D1524" s="4" t="s">
        <v>4</v>
      </c>
      <c r="E1524" s="35"/>
    </row>
    <row r="1525" spans="1:5" x14ac:dyDescent="0.25">
      <c r="A1525" s="3">
        <v>28</v>
      </c>
      <c r="B1525" s="3">
        <v>2380</v>
      </c>
      <c r="C1525" s="3">
        <v>756</v>
      </c>
      <c r="D1525" s="4" t="s">
        <v>4</v>
      </c>
      <c r="E1525" s="35"/>
    </row>
    <row r="1526" spans="1:5" x14ac:dyDescent="0.25">
      <c r="A1526" s="3">
        <v>28</v>
      </c>
      <c r="B1526" s="3">
        <v>2380</v>
      </c>
      <c r="C1526" s="3">
        <v>758</v>
      </c>
      <c r="D1526" s="4" t="s">
        <v>4</v>
      </c>
      <c r="E1526" s="35"/>
    </row>
    <row r="1527" spans="1:5" x14ac:dyDescent="0.25">
      <c r="A1527" s="3">
        <v>28</v>
      </c>
      <c r="B1527" s="3">
        <v>2380</v>
      </c>
      <c r="C1527" s="3">
        <v>762</v>
      </c>
      <c r="D1527" s="4" t="s">
        <v>4</v>
      </c>
      <c r="E1527" s="35"/>
    </row>
    <row r="1528" spans="1:5" x14ac:dyDescent="0.25">
      <c r="A1528" s="3">
        <v>28</v>
      </c>
      <c r="B1528" s="3">
        <v>2380</v>
      </c>
      <c r="C1528" s="3">
        <v>766</v>
      </c>
      <c r="D1528" s="4" t="s">
        <v>4</v>
      </c>
      <c r="E1528" s="35"/>
    </row>
    <row r="1529" spans="1:5" x14ac:dyDescent="0.25">
      <c r="A1529" s="3">
        <v>28</v>
      </c>
      <c r="B1529" s="3">
        <v>2380</v>
      </c>
      <c r="C1529" s="3">
        <v>768</v>
      </c>
      <c r="D1529" s="4" t="s">
        <v>4</v>
      </c>
      <c r="E1529" s="35"/>
    </row>
    <row r="1530" spans="1:5" x14ac:dyDescent="0.25">
      <c r="A1530" s="3">
        <v>28</v>
      </c>
      <c r="B1530" s="3">
        <v>2380</v>
      </c>
      <c r="C1530" s="3">
        <v>790</v>
      </c>
      <c r="D1530" s="4" t="s">
        <v>4</v>
      </c>
      <c r="E1530" s="35"/>
    </row>
    <row r="1531" spans="1:5" x14ac:dyDescent="0.25">
      <c r="A1531" s="3">
        <v>28</v>
      </c>
      <c r="B1531" s="3">
        <v>2380</v>
      </c>
      <c r="C1531" s="3">
        <v>830</v>
      </c>
      <c r="D1531" s="4" t="s">
        <v>4</v>
      </c>
      <c r="E1531" s="35"/>
    </row>
    <row r="1532" spans="1:5" x14ac:dyDescent="0.25">
      <c r="A1532" s="3">
        <v>28</v>
      </c>
      <c r="B1532" s="3">
        <v>2390</v>
      </c>
      <c r="C1532" s="3">
        <v>322</v>
      </c>
      <c r="D1532" s="4" t="s">
        <v>8</v>
      </c>
      <c r="E1532" s="35"/>
    </row>
    <row r="1533" spans="1:5" x14ac:dyDescent="0.25">
      <c r="A1533" s="3">
        <v>28</v>
      </c>
      <c r="B1533" s="3">
        <v>2390</v>
      </c>
      <c r="C1533" s="3">
        <v>592</v>
      </c>
      <c r="D1533" s="4" t="s">
        <v>8</v>
      </c>
      <c r="E1533" s="35"/>
    </row>
    <row r="1534" spans="1:5" x14ac:dyDescent="0.25">
      <c r="A1534" s="3">
        <v>28</v>
      </c>
      <c r="B1534" s="3">
        <v>2390</v>
      </c>
      <c r="C1534" s="3">
        <v>593</v>
      </c>
      <c r="D1534" s="4" t="s">
        <v>8</v>
      </c>
      <c r="E1534" s="35"/>
    </row>
    <row r="1535" spans="1:5" x14ac:dyDescent="0.25">
      <c r="A1535" s="3">
        <v>28</v>
      </c>
      <c r="B1535" s="3">
        <v>2390</v>
      </c>
      <c r="C1535" s="3">
        <v>594</v>
      </c>
      <c r="D1535" s="4" t="s">
        <v>8</v>
      </c>
      <c r="E1535" s="35"/>
    </row>
    <row r="1536" spans="1:5" x14ac:dyDescent="0.25">
      <c r="A1536" s="3">
        <v>28</v>
      </c>
      <c r="B1536" s="3">
        <v>2390</v>
      </c>
      <c r="C1536" s="3">
        <v>595</v>
      </c>
      <c r="D1536" s="4" t="s">
        <v>8</v>
      </c>
      <c r="E1536" s="35"/>
    </row>
    <row r="1537" spans="1:5" x14ac:dyDescent="0.25">
      <c r="A1537" s="3">
        <v>28</v>
      </c>
      <c r="B1537" s="3">
        <v>2390</v>
      </c>
      <c r="C1537" s="3">
        <v>596</v>
      </c>
      <c r="D1537" s="4" t="s">
        <v>8</v>
      </c>
      <c r="E1537" s="35"/>
    </row>
    <row r="1538" spans="1:5" x14ac:dyDescent="0.25">
      <c r="A1538" s="3">
        <v>28</v>
      </c>
      <c r="B1538" s="3">
        <v>2390</v>
      </c>
      <c r="C1538" s="3">
        <v>597</v>
      </c>
      <c r="D1538" s="4" t="s">
        <v>8</v>
      </c>
      <c r="E1538" s="35"/>
    </row>
    <row r="1539" spans="1:5" x14ac:dyDescent="0.25">
      <c r="A1539" s="3">
        <v>28</v>
      </c>
      <c r="B1539" s="3">
        <v>2390</v>
      </c>
      <c r="C1539" s="3">
        <v>731</v>
      </c>
      <c r="D1539" s="3" t="s">
        <v>8</v>
      </c>
      <c r="E1539" s="35"/>
    </row>
    <row r="1540" spans="1:5" x14ac:dyDescent="0.25">
      <c r="A1540" s="3">
        <v>28</v>
      </c>
      <c r="B1540" s="3">
        <v>2390</v>
      </c>
      <c r="C1540" s="3">
        <v>732</v>
      </c>
      <c r="D1540" s="3" t="s">
        <v>8</v>
      </c>
      <c r="E1540" s="35"/>
    </row>
    <row r="1541" spans="1:5" x14ac:dyDescent="0.25">
      <c r="A1541" s="3">
        <v>28</v>
      </c>
      <c r="B1541" s="3">
        <v>2390</v>
      </c>
      <c r="C1541" s="3">
        <v>736</v>
      </c>
      <c r="D1541" s="3" t="s">
        <v>8</v>
      </c>
      <c r="E1541" s="35"/>
    </row>
    <row r="1542" spans="1:5" x14ac:dyDescent="0.25">
      <c r="A1542" s="3">
        <v>28</v>
      </c>
      <c r="B1542" s="3">
        <v>2390</v>
      </c>
      <c r="C1542" s="3">
        <v>738</v>
      </c>
      <c r="D1542" s="3" t="s">
        <v>8</v>
      </c>
      <c r="E1542" s="35"/>
    </row>
    <row r="1543" spans="1:5" x14ac:dyDescent="0.25">
      <c r="A1543" s="3">
        <v>28</v>
      </c>
      <c r="B1543" s="3">
        <v>2390</v>
      </c>
      <c r="C1543" s="3">
        <v>739</v>
      </c>
      <c r="D1543" s="3" t="s">
        <v>8</v>
      </c>
      <c r="E1543" s="35"/>
    </row>
    <row r="1544" spans="1:5" x14ac:dyDescent="0.25">
      <c r="A1544" s="3">
        <v>28</v>
      </c>
      <c r="B1544" s="3">
        <v>2390</v>
      </c>
      <c r="C1544" s="3">
        <v>752</v>
      </c>
      <c r="D1544" s="4" t="s">
        <v>8</v>
      </c>
      <c r="E1544" s="35"/>
    </row>
    <row r="1545" spans="1:5" x14ac:dyDescent="0.25">
      <c r="A1545" s="3">
        <v>28</v>
      </c>
      <c r="B1545" s="3">
        <v>2390</v>
      </c>
      <c r="C1545" s="3">
        <v>756</v>
      </c>
      <c r="D1545" s="4" t="s">
        <v>8</v>
      </c>
      <c r="E1545" s="35"/>
    </row>
    <row r="1546" spans="1:5" x14ac:dyDescent="0.25">
      <c r="A1546" s="3">
        <v>28</v>
      </c>
      <c r="B1546" s="3">
        <v>2390</v>
      </c>
      <c r="C1546" s="3">
        <v>758</v>
      </c>
      <c r="D1546" s="4" t="s">
        <v>8</v>
      </c>
      <c r="E1546" s="35"/>
    </row>
    <row r="1547" spans="1:5" x14ac:dyDescent="0.25">
      <c r="A1547" s="3">
        <v>28</v>
      </c>
      <c r="B1547" s="3">
        <v>2390</v>
      </c>
      <c r="C1547" s="3">
        <v>762</v>
      </c>
      <c r="D1547" s="4" t="s">
        <v>8</v>
      </c>
      <c r="E1547" s="35"/>
    </row>
    <row r="1548" spans="1:5" x14ac:dyDescent="0.25">
      <c r="A1548" s="3">
        <v>28</v>
      </c>
      <c r="B1548" s="3">
        <v>2390</v>
      </c>
      <c r="C1548" s="3">
        <v>766</v>
      </c>
      <c r="D1548" s="4" t="s">
        <v>8</v>
      </c>
      <c r="E1548" s="35"/>
    </row>
    <row r="1549" spans="1:5" x14ac:dyDescent="0.25">
      <c r="A1549" s="3">
        <v>28</v>
      </c>
      <c r="B1549" s="3">
        <v>2390</v>
      </c>
      <c r="C1549" s="3">
        <v>768</v>
      </c>
      <c r="D1549" s="4" t="s">
        <v>8</v>
      </c>
      <c r="E1549" s="35"/>
    </row>
    <row r="1550" spans="1:5" x14ac:dyDescent="0.25">
      <c r="A1550" s="3">
        <v>28</v>
      </c>
      <c r="B1550" s="3">
        <v>2390</v>
      </c>
      <c r="C1550" s="3">
        <v>790</v>
      </c>
      <c r="D1550" s="4" t="s">
        <v>8</v>
      </c>
      <c r="E1550" s="35"/>
    </row>
    <row r="1551" spans="1:5" x14ac:dyDescent="0.25">
      <c r="A1551" s="3">
        <v>28</v>
      </c>
      <c r="B1551" s="3">
        <v>2390</v>
      </c>
      <c r="C1551" s="3">
        <v>830</v>
      </c>
      <c r="D1551" s="4" t="s">
        <v>8</v>
      </c>
      <c r="E1551" s="35"/>
    </row>
    <row r="1552" spans="1:5" x14ac:dyDescent="0.25">
      <c r="A1552" s="3">
        <v>28</v>
      </c>
      <c r="B1552" s="3">
        <v>2411</v>
      </c>
      <c r="C1552" s="3">
        <v>322</v>
      </c>
      <c r="D1552" s="4" t="s">
        <v>8</v>
      </c>
      <c r="E1552" s="35"/>
    </row>
    <row r="1553" spans="1:5" x14ac:dyDescent="0.25">
      <c r="A1553" s="3">
        <v>28</v>
      </c>
      <c r="B1553" s="3">
        <v>2411</v>
      </c>
      <c r="C1553" s="3">
        <v>592</v>
      </c>
      <c r="D1553" s="4" t="s">
        <v>8</v>
      </c>
      <c r="E1553" s="35"/>
    </row>
    <row r="1554" spans="1:5" x14ac:dyDescent="0.25">
      <c r="A1554" s="3">
        <v>28</v>
      </c>
      <c r="B1554" s="3">
        <v>2411</v>
      </c>
      <c r="C1554" s="3">
        <v>593</v>
      </c>
      <c r="D1554" s="4" t="s">
        <v>8</v>
      </c>
      <c r="E1554" s="35"/>
    </row>
    <row r="1555" spans="1:5" x14ac:dyDescent="0.25">
      <c r="A1555" s="3">
        <v>28</v>
      </c>
      <c r="B1555" s="3">
        <v>2411</v>
      </c>
      <c r="C1555" s="3">
        <v>594</v>
      </c>
      <c r="D1555" s="4" t="s">
        <v>8</v>
      </c>
      <c r="E1555" s="35"/>
    </row>
    <row r="1556" spans="1:5" x14ac:dyDescent="0.25">
      <c r="A1556" s="3">
        <v>28</v>
      </c>
      <c r="B1556" s="3">
        <v>2411</v>
      </c>
      <c r="C1556" s="3">
        <v>595</v>
      </c>
      <c r="D1556" s="4" t="s">
        <v>8</v>
      </c>
      <c r="E1556" s="35"/>
    </row>
    <row r="1557" spans="1:5" x14ac:dyDescent="0.25">
      <c r="A1557" s="3">
        <v>28</v>
      </c>
      <c r="B1557" s="3">
        <v>2411</v>
      </c>
      <c r="C1557" s="3">
        <v>596</v>
      </c>
      <c r="D1557" s="4" t="s">
        <v>8</v>
      </c>
      <c r="E1557" s="35"/>
    </row>
    <row r="1558" spans="1:5" x14ac:dyDescent="0.25">
      <c r="A1558" s="3">
        <v>28</v>
      </c>
      <c r="B1558" s="3">
        <v>2411</v>
      </c>
      <c r="C1558" s="3">
        <v>597</v>
      </c>
      <c r="D1558" s="4" t="s">
        <v>8</v>
      </c>
      <c r="E1558" s="35"/>
    </row>
    <row r="1559" spans="1:5" x14ac:dyDescent="0.25">
      <c r="A1559" s="3">
        <v>28</v>
      </c>
      <c r="B1559" s="3">
        <v>2411</v>
      </c>
      <c r="C1559" s="3">
        <v>731</v>
      </c>
      <c r="D1559" s="3" t="s">
        <v>8</v>
      </c>
      <c r="E1559" s="35"/>
    </row>
    <row r="1560" spans="1:5" x14ac:dyDescent="0.25">
      <c r="A1560" s="3">
        <v>28</v>
      </c>
      <c r="B1560" s="3">
        <v>2411</v>
      </c>
      <c r="C1560" s="3">
        <v>732</v>
      </c>
      <c r="D1560" s="3" t="s">
        <v>8</v>
      </c>
      <c r="E1560" s="35"/>
    </row>
    <row r="1561" spans="1:5" x14ac:dyDescent="0.25">
      <c r="A1561" s="3">
        <v>28</v>
      </c>
      <c r="B1561" s="3">
        <v>2411</v>
      </c>
      <c r="C1561" s="3">
        <v>736</v>
      </c>
      <c r="D1561" s="3" t="s">
        <v>8</v>
      </c>
    </row>
    <row r="1562" spans="1:5" x14ac:dyDescent="0.25">
      <c r="A1562" s="3">
        <v>28</v>
      </c>
      <c r="B1562" s="3">
        <v>2411</v>
      </c>
      <c r="C1562" s="3">
        <v>738</v>
      </c>
      <c r="D1562" s="3" t="s">
        <v>8</v>
      </c>
    </row>
    <row r="1563" spans="1:5" x14ac:dyDescent="0.25">
      <c r="A1563" s="3">
        <v>28</v>
      </c>
      <c r="B1563" s="3">
        <v>2411</v>
      </c>
      <c r="C1563" s="3">
        <v>739</v>
      </c>
      <c r="D1563" s="3" t="s">
        <v>8</v>
      </c>
    </row>
    <row r="1564" spans="1:5" x14ac:dyDescent="0.25">
      <c r="A1564" s="3">
        <v>28</v>
      </c>
      <c r="B1564" s="3">
        <v>2411</v>
      </c>
      <c r="C1564" s="3">
        <v>752</v>
      </c>
      <c r="D1564" s="4" t="s">
        <v>8</v>
      </c>
    </row>
    <row r="1565" spans="1:5" x14ac:dyDescent="0.25">
      <c r="A1565" s="3">
        <v>28</v>
      </c>
      <c r="B1565" s="3">
        <v>2411</v>
      </c>
      <c r="C1565" s="3">
        <v>756</v>
      </c>
      <c r="D1565" s="4" t="s">
        <v>8</v>
      </c>
    </row>
    <row r="1566" spans="1:5" x14ac:dyDescent="0.25">
      <c r="A1566" s="3">
        <v>28</v>
      </c>
      <c r="B1566" s="3">
        <v>2411</v>
      </c>
      <c r="C1566" s="3">
        <v>758</v>
      </c>
      <c r="D1566" s="4" t="s">
        <v>8</v>
      </c>
    </row>
    <row r="1567" spans="1:5" x14ac:dyDescent="0.25">
      <c r="A1567" s="3">
        <v>28</v>
      </c>
      <c r="B1567" s="3">
        <v>2411</v>
      </c>
      <c r="C1567" s="3">
        <v>762</v>
      </c>
      <c r="D1567" s="4" t="s">
        <v>8</v>
      </c>
    </row>
    <row r="1568" spans="1:5" x14ac:dyDescent="0.25">
      <c r="A1568" s="3">
        <v>28</v>
      </c>
      <c r="B1568" s="3">
        <v>2411</v>
      </c>
      <c r="C1568" s="3">
        <v>766</v>
      </c>
      <c r="D1568" s="4" t="s">
        <v>8</v>
      </c>
    </row>
    <row r="1569" spans="1:4" x14ac:dyDescent="0.25">
      <c r="A1569" s="3">
        <v>28</v>
      </c>
      <c r="B1569" s="3">
        <v>2411</v>
      </c>
      <c r="C1569" s="3">
        <v>768</v>
      </c>
      <c r="D1569" s="4" t="s">
        <v>8</v>
      </c>
    </row>
    <row r="1570" spans="1:4" x14ac:dyDescent="0.25">
      <c r="A1570" s="3">
        <v>28</v>
      </c>
      <c r="B1570" s="3">
        <v>2411</v>
      </c>
      <c r="C1570" s="3">
        <v>790</v>
      </c>
      <c r="D1570" s="4" t="s">
        <v>8</v>
      </c>
    </row>
    <row r="1571" spans="1:4" x14ac:dyDescent="0.25">
      <c r="A1571" s="3">
        <v>28</v>
      </c>
      <c r="B1571" s="3">
        <v>2411</v>
      </c>
      <c r="C1571" s="3">
        <v>830</v>
      </c>
      <c r="D1571" s="4" t="s">
        <v>8</v>
      </c>
    </row>
    <row r="1572" spans="1:4" x14ac:dyDescent="0.25">
      <c r="A1572" s="3">
        <v>28</v>
      </c>
      <c r="B1572" s="3">
        <v>2419</v>
      </c>
      <c r="C1572" s="3">
        <v>322</v>
      </c>
      <c r="D1572" s="4" t="s">
        <v>8</v>
      </c>
    </row>
    <row r="1573" spans="1:4" x14ac:dyDescent="0.25">
      <c r="A1573" s="3">
        <v>28</v>
      </c>
      <c r="B1573" s="3">
        <v>2419</v>
      </c>
      <c r="C1573" s="3">
        <v>592</v>
      </c>
      <c r="D1573" s="4" t="s">
        <v>8</v>
      </c>
    </row>
    <row r="1574" spans="1:4" x14ac:dyDescent="0.25">
      <c r="A1574" s="3">
        <v>28</v>
      </c>
      <c r="B1574" s="3">
        <v>2419</v>
      </c>
      <c r="C1574" s="3">
        <v>593</v>
      </c>
      <c r="D1574" s="4" t="s">
        <v>8</v>
      </c>
    </row>
    <row r="1575" spans="1:4" x14ac:dyDescent="0.25">
      <c r="A1575" s="3">
        <v>28</v>
      </c>
      <c r="B1575" s="3">
        <v>2419</v>
      </c>
      <c r="C1575" s="3">
        <v>594</v>
      </c>
      <c r="D1575" s="4" t="s">
        <v>8</v>
      </c>
    </row>
    <row r="1576" spans="1:4" x14ac:dyDescent="0.25">
      <c r="A1576" s="3">
        <v>28</v>
      </c>
      <c r="B1576" s="3">
        <v>2419</v>
      </c>
      <c r="C1576" s="3">
        <v>595</v>
      </c>
      <c r="D1576" s="4" t="s">
        <v>8</v>
      </c>
    </row>
    <row r="1577" spans="1:4" x14ac:dyDescent="0.25">
      <c r="A1577" s="3">
        <v>28</v>
      </c>
      <c r="B1577" s="3">
        <v>2419</v>
      </c>
      <c r="C1577" s="3">
        <v>596</v>
      </c>
      <c r="D1577" s="4" t="s">
        <v>8</v>
      </c>
    </row>
    <row r="1578" spans="1:4" x14ac:dyDescent="0.25">
      <c r="A1578" s="3">
        <v>28</v>
      </c>
      <c r="B1578" s="3">
        <v>2419</v>
      </c>
      <c r="C1578" s="3">
        <v>597</v>
      </c>
      <c r="D1578" s="4" t="s">
        <v>8</v>
      </c>
    </row>
    <row r="1579" spans="1:4" x14ac:dyDescent="0.25">
      <c r="A1579" s="3">
        <v>28</v>
      </c>
      <c r="B1579" s="3">
        <v>2419</v>
      </c>
      <c r="C1579" s="3">
        <v>731</v>
      </c>
      <c r="D1579" s="3" t="s">
        <v>8</v>
      </c>
    </row>
    <row r="1580" spans="1:4" x14ac:dyDescent="0.25">
      <c r="A1580" s="3">
        <v>28</v>
      </c>
      <c r="B1580" s="3">
        <v>2419</v>
      </c>
      <c r="C1580" s="3">
        <v>732</v>
      </c>
      <c r="D1580" s="3" t="s">
        <v>8</v>
      </c>
    </row>
    <row r="1581" spans="1:4" x14ac:dyDescent="0.25">
      <c r="A1581" s="3">
        <v>28</v>
      </c>
      <c r="B1581" s="3">
        <v>2419</v>
      </c>
      <c r="C1581" s="3">
        <v>736</v>
      </c>
      <c r="D1581" s="3" t="s">
        <v>8</v>
      </c>
    </row>
    <row r="1582" spans="1:4" x14ac:dyDescent="0.25">
      <c r="A1582" s="3">
        <v>28</v>
      </c>
      <c r="B1582" s="3">
        <v>2419</v>
      </c>
      <c r="C1582" s="3">
        <v>738</v>
      </c>
      <c r="D1582" s="3" t="s">
        <v>8</v>
      </c>
    </row>
    <row r="1583" spans="1:4" x14ac:dyDescent="0.25">
      <c r="A1583" s="3">
        <v>28</v>
      </c>
      <c r="B1583" s="3">
        <v>2419</v>
      </c>
      <c r="C1583" s="3">
        <v>739</v>
      </c>
      <c r="D1583" s="3" t="s">
        <v>8</v>
      </c>
    </row>
    <row r="1584" spans="1:4" x14ac:dyDescent="0.25">
      <c r="A1584" s="3">
        <v>28</v>
      </c>
      <c r="B1584" s="3">
        <v>2419</v>
      </c>
      <c r="C1584" s="3">
        <v>752</v>
      </c>
      <c r="D1584" s="4" t="s">
        <v>8</v>
      </c>
    </row>
    <row r="1585" spans="1:4" x14ac:dyDescent="0.25">
      <c r="A1585" s="3">
        <v>28</v>
      </c>
      <c r="B1585" s="3">
        <v>2419</v>
      </c>
      <c r="C1585" s="3">
        <v>756</v>
      </c>
      <c r="D1585" s="4" t="s">
        <v>8</v>
      </c>
    </row>
    <row r="1586" spans="1:4" x14ac:dyDescent="0.25">
      <c r="A1586" s="3">
        <v>28</v>
      </c>
      <c r="B1586" s="3">
        <v>2419</v>
      </c>
      <c r="C1586" s="3">
        <v>758</v>
      </c>
      <c r="D1586" s="4" t="s">
        <v>8</v>
      </c>
    </row>
    <row r="1587" spans="1:4" x14ac:dyDescent="0.25">
      <c r="A1587" s="3">
        <v>28</v>
      </c>
      <c r="B1587" s="3">
        <v>2419</v>
      </c>
      <c r="C1587" s="3">
        <v>762</v>
      </c>
      <c r="D1587" s="4" t="s">
        <v>8</v>
      </c>
    </row>
    <row r="1588" spans="1:4" x14ac:dyDescent="0.25">
      <c r="A1588" s="3">
        <v>28</v>
      </c>
      <c r="B1588" s="3">
        <v>2419</v>
      </c>
      <c r="C1588" s="3">
        <v>766</v>
      </c>
      <c r="D1588" s="4" t="s">
        <v>8</v>
      </c>
    </row>
    <row r="1589" spans="1:4" x14ac:dyDescent="0.25">
      <c r="A1589" s="3">
        <v>28</v>
      </c>
      <c r="B1589" s="3">
        <v>2419</v>
      </c>
      <c r="C1589" s="3">
        <v>768</v>
      </c>
      <c r="D1589" s="4" t="s">
        <v>8</v>
      </c>
    </row>
    <row r="1590" spans="1:4" x14ac:dyDescent="0.25">
      <c r="A1590" s="3">
        <v>28</v>
      </c>
      <c r="B1590" s="3">
        <v>2419</v>
      </c>
      <c r="C1590" s="3">
        <v>790</v>
      </c>
      <c r="D1590" s="4" t="s">
        <v>8</v>
      </c>
    </row>
    <row r="1591" spans="1:4" x14ac:dyDescent="0.25">
      <c r="A1591" s="3">
        <v>28</v>
      </c>
      <c r="B1591" s="3">
        <v>2419</v>
      </c>
      <c r="C1591" s="3">
        <v>830</v>
      </c>
      <c r="D1591" s="4" t="s">
        <v>8</v>
      </c>
    </row>
    <row r="1592" spans="1:4" x14ac:dyDescent="0.25">
      <c r="A1592" s="3">
        <v>28</v>
      </c>
      <c r="B1592" s="3">
        <v>2420</v>
      </c>
      <c r="C1592" s="3">
        <v>322</v>
      </c>
      <c r="D1592" s="4" t="s">
        <v>8</v>
      </c>
    </row>
    <row r="1593" spans="1:4" x14ac:dyDescent="0.25">
      <c r="A1593" s="3">
        <v>28</v>
      </c>
      <c r="B1593" s="3">
        <v>2420</v>
      </c>
      <c r="C1593" s="3">
        <v>592</v>
      </c>
      <c r="D1593" s="4" t="s">
        <v>8</v>
      </c>
    </row>
    <row r="1594" spans="1:4" x14ac:dyDescent="0.25">
      <c r="A1594" s="3">
        <v>28</v>
      </c>
      <c r="B1594" s="3">
        <v>2420</v>
      </c>
      <c r="C1594" s="3">
        <v>593</v>
      </c>
      <c r="D1594" s="4" t="s">
        <v>8</v>
      </c>
    </row>
    <row r="1595" spans="1:4" x14ac:dyDescent="0.25">
      <c r="A1595" s="3">
        <v>28</v>
      </c>
      <c r="B1595" s="3">
        <v>2420</v>
      </c>
      <c r="C1595" s="3">
        <v>594</v>
      </c>
      <c r="D1595" s="4" t="s">
        <v>8</v>
      </c>
    </row>
    <row r="1596" spans="1:4" x14ac:dyDescent="0.25">
      <c r="A1596" s="3">
        <v>28</v>
      </c>
      <c r="B1596" s="3">
        <v>2420</v>
      </c>
      <c r="C1596" s="3">
        <v>595</v>
      </c>
      <c r="D1596" s="4" t="s">
        <v>8</v>
      </c>
    </row>
    <row r="1597" spans="1:4" x14ac:dyDescent="0.25">
      <c r="A1597" s="3">
        <v>28</v>
      </c>
      <c r="B1597" s="3">
        <v>2420</v>
      </c>
      <c r="C1597" s="3">
        <v>596</v>
      </c>
      <c r="D1597" s="4" t="s">
        <v>8</v>
      </c>
    </row>
    <row r="1598" spans="1:4" x14ac:dyDescent="0.25">
      <c r="A1598" s="3">
        <v>28</v>
      </c>
      <c r="B1598" s="3">
        <v>2420</v>
      </c>
      <c r="C1598" s="3">
        <v>597</v>
      </c>
      <c r="D1598" s="4" t="s">
        <v>8</v>
      </c>
    </row>
    <row r="1599" spans="1:4" x14ac:dyDescent="0.25">
      <c r="A1599" s="3">
        <v>28</v>
      </c>
      <c r="B1599" s="3">
        <v>2420</v>
      </c>
      <c r="C1599" s="3">
        <v>731</v>
      </c>
      <c r="D1599" s="3" t="s">
        <v>8</v>
      </c>
    </row>
    <row r="1600" spans="1:4" x14ac:dyDescent="0.25">
      <c r="A1600" s="3">
        <v>28</v>
      </c>
      <c r="B1600" s="3">
        <v>2420</v>
      </c>
      <c r="C1600" s="3">
        <v>732</v>
      </c>
      <c r="D1600" s="3" t="s">
        <v>8</v>
      </c>
    </row>
    <row r="1601" spans="1:4" x14ac:dyDescent="0.25">
      <c r="A1601" s="3">
        <v>28</v>
      </c>
      <c r="B1601" s="3">
        <v>2420</v>
      </c>
      <c r="C1601" s="3">
        <v>736</v>
      </c>
      <c r="D1601" s="3" t="s">
        <v>8</v>
      </c>
    </row>
    <row r="1602" spans="1:4" x14ac:dyDescent="0.25">
      <c r="A1602" s="3">
        <v>28</v>
      </c>
      <c r="B1602" s="3">
        <v>2420</v>
      </c>
      <c r="C1602" s="3">
        <v>738</v>
      </c>
      <c r="D1602" s="3" t="s">
        <v>8</v>
      </c>
    </row>
    <row r="1603" spans="1:4" x14ac:dyDescent="0.25">
      <c r="A1603" s="3">
        <v>28</v>
      </c>
      <c r="B1603" s="3">
        <v>2420</v>
      </c>
      <c r="C1603" s="3">
        <v>739</v>
      </c>
      <c r="D1603" s="3" t="s">
        <v>8</v>
      </c>
    </row>
    <row r="1604" spans="1:4" x14ac:dyDescent="0.25">
      <c r="A1604" s="3">
        <v>28</v>
      </c>
      <c r="B1604" s="3">
        <v>2420</v>
      </c>
      <c r="C1604" s="3">
        <v>752</v>
      </c>
      <c r="D1604" s="4" t="s">
        <v>8</v>
      </c>
    </row>
    <row r="1605" spans="1:4" x14ac:dyDescent="0.25">
      <c r="A1605" s="3">
        <v>28</v>
      </c>
      <c r="B1605" s="3">
        <v>2420</v>
      </c>
      <c r="C1605" s="3">
        <v>756</v>
      </c>
      <c r="D1605" s="4" t="s">
        <v>8</v>
      </c>
    </row>
    <row r="1606" spans="1:4" x14ac:dyDescent="0.25">
      <c r="A1606" s="3">
        <v>28</v>
      </c>
      <c r="B1606" s="3">
        <v>2420</v>
      </c>
      <c r="C1606" s="3">
        <v>758</v>
      </c>
      <c r="D1606" s="4" t="s">
        <v>8</v>
      </c>
    </row>
    <row r="1607" spans="1:4" x14ac:dyDescent="0.25">
      <c r="A1607" s="3">
        <v>28</v>
      </c>
      <c r="B1607" s="3">
        <v>2420</v>
      </c>
      <c r="C1607" s="3">
        <v>762</v>
      </c>
      <c r="D1607" s="4" t="s">
        <v>8</v>
      </c>
    </row>
    <row r="1608" spans="1:4" x14ac:dyDescent="0.25">
      <c r="A1608" s="3">
        <v>28</v>
      </c>
      <c r="B1608" s="3">
        <v>2420</v>
      </c>
      <c r="C1608" s="3">
        <v>766</v>
      </c>
      <c r="D1608" s="4" t="s">
        <v>8</v>
      </c>
    </row>
    <row r="1609" spans="1:4" x14ac:dyDescent="0.25">
      <c r="A1609" s="3">
        <v>28</v>
      </c>
      <c r="B1609" s="3">
        <v>2420</v>
      </c>
      <c r="C1609" s="3">
        <v>768</v>
      </c>
      <c r="D1609" s="4" t="s">
        <v>8</v>
      </c>
    </row>
    <row r="1610" spans="1:4" x14ac:dyDescent="0.25">
      <c r="A1610" s="3">
        <v>28</v>
      </c>
      <c r="B1610" s="3">
        <v>2420</v>
      </c>
      <c r="C1610" s="3">
        <v>790</v>
      </c>
      <c r="D1610" s="4" t="s">
        <v>8</v>
      </c>
    </row>
    <row r="1611" spans="1:4" x14ac:dyDescent="0.25">
      <c r="A1611" s="3">
        <v>28</v>
      </c>
      <c r="B1611" s="3">
        <v>2420</v>
      </c>
      <c r="C1611" s="3">
        <v>830</v>
      </c>
      <c r="D1611" s="4" t="s">
        <v>8</v>
      </c>
    </row>
    <row r="1612" spans="1:4" x14ac:dyDescent="0.25">
      <c r="A1612" s="3">
        <v>28</v>
      </c>
      <c r="B1612" s="3">
        <v>2430</v>
      </c>
      <c r="C1612" s="3">
        <v>322</v>
      </c>
      <c r="D1612" s="4" t="s">
        <v>8</v>
      </c>
    </row>
    <row r="1613" spans="1:4" x14ac:dyDescent="0.25">
      <c r="A1613" s="3">
        <v>28</v>
      </c>
      <c r="B1613" s="3">
        <v>2430</v>
      </c>
      <c r="C1613" s="3">
        <v>592</v>
      </c>
      <c r="D1613" s="4" t="s">
        <v>8</v>
      </c>
    </row>
    <row r="1614" spans="1:4" x14ac:dyDescent="0.25">
      <c r="A1614" s="3">
        <v>28</v>
      </c>
      <c r="B1614" s="3">
        <v>2430</v>
      </c>
      <c r="C1614" s="3">
        <v>593</v>
      </c>
      <c r="D1614" s="4" t="s">
        <v>8</v>
      </c>
    </row>
    <row r="1615" spans="1:4" x14ac:dyDescent="0.25">
      <c r="A1615" s="3">
        <v>28</v>
      </c>
      <c r="B1615" s="3">
        <v>2430</v>
      </c>
      <c r="C1615" s="3">
        <v>594</v>
      </c>
      <c r="D1615" s="4" t="s">
        <v>8</v>
      </c>
    </row>
    <row r="1616" spans="1:4" x14ac:dyDescent="0.25">
      <c r="A1616" s="3">
        <v>28</v>
      </c>
      <c r="B1616" s="3">
        <v>2430</v>
      </c>
      <c r="C1616" s="3">
        <v>595</v>
      </c>
      <c r="D1616" s="4" t="s">
        <v>8</v>
      </c>
    </row>
    <row r="1617" spans="1:4" x14ac:dyDescent="0.25">
      <c r="A1617" s="3">
        <v>28</v>
      </c>
      <c r="B1617" s="3">
        <v>2430</v>
      </c>
      <c r="C1617" s="3">
        <v>596</v>
      </c>
      <c r="D1617" s="4" t="s">
        <v>8</v>
      </c>
    </row>
    <row r="1618" spans="1:4" x14ac:dyDescent="0.25">
      <c r="A1618" s="3">
        <v>28</v>
      </c>
      <c r="B1618" s="3">
        <v>2430</v>
      </c>
      <c r="C1618" s="3">
        <v>597</v>
      </c>
      <c r="D1618" s="4" t="s">
        <v>8</v>
      </c>
    </row>
    <row r="1619" spans="1:4" x14ac:dyDescent="0.25">
      <c r="A1619" s="3">
        <v>28</v>
      </c>
      <c r="B1619" s="3">
        <v>2430</v>
      </c>
      <c r="C1619" s="3">
        <v>731</v>
      </c>
      <c r="D1619" s="3" t="s">
        <v>8</v>
      </c>
    </row>
    <row r="1620" spans="1:4" x14ac:dyDescent="0.25">
      <c r="A1620" s="3">
        <v>28</v>
      </c>
      <c r="B1620" s="3">
        <v>2430</v>
      </c>
      <c r="C1620" s="3">
        <v>732</v>
      </c>
      <c r="D1620" s="3" t="s">
        <v>8</v>
      </c>
    </row>
    <row r="1621" spans="1:4" x14ac:dyDescent="0.25">
      <c r="A1621" s="3">
        <v>28</v>
      </c>
      <c r="B1621" s="3">
        <v>2430</v>
      </c>
      <c r="C1621" s="3">
        <v>736</v>
      </c>
      <c r="D1621" s="3" t="s">
        <v>8</v>
      </c>
    </row>
    <row r="1622" spans="1:4" x14ac:dyDescent="0.25">
      <c r="A1622" s="3">
        <v>28</v>
      </c>
      <c r="B1622" s="3">
        <v>2430</v>
      </c>
      <c r="C1622" s="3">
        <v>738</v>
      </c>
      <c r="D1622" s="3" t="s">
        <v>8</v>
      </c>
    </row>
    <row r="1623" spans="1:4" x14ac:dyDescent="0.25">
      <c r="A1623" s="3">
        <v>28</v>
      </c>
      <c r="B1623" s="3">
        <v>2430</v>
      </c>
      <c r="C1623" s="3">
        <v>739</v>
      </c>
      <c r="D1623" s="3" t="s">
        <v>8</v>
      </c>
    </row>
    <row r="1624" spans="1:4" x14ac:dyDescent="0.25">
      <c r="A1624" s="3">
        <v>28</v>
      </c>
      <c r="B1624" s="3">
        <v>2430</v>
      </c>
      <c r="C1624" s="3">
        <v>752</v>
      </c>
      <c r="D1624" s="4" t="s">
        <v>8</v>
      </c>
    </row>
    <row r="1625" spans="1:4" x14ac:dyDescent="0.25">
      <c r="A1625" s="3">
        <v>28</v>
      </c>
      <c r="B1625" s="3">
        <v>2430</v>
      </c>
      <c r="C1625" s="3">
        <v>756</v>
      </c>
      <c r="D1625" s="4" t="s">
        <v>8</v>
      </c>
    </row>
    <row r="1626" spans="1:4" x14ac:dyDescent="0.25">
      <c r="A1626" s="3">
        <v>28</v>
      </c>
      <c r="B1626" s="3">
        <v>2430</v>
      </c>
      <c r="C1626" s="3">
        <v>758</v>
      </c>
      <c r="D1626" s="4" t="s">
        <v>8</v>
      </c>
    </row>
    <row r="1627" spans="1:4" x14ac:dyDescent="0.25">
      <c r="A1627" s="3">
        <v>28</v>
      </c>
      <c r="B1627" s="3">
        <v>2430</v>
      </c>
      <c r="C1627" s="3">
        <v>762</v>
      </c>
      <c r="D1627" s="4" t="s">
        <v>8</v>
      </c>
    </row>
    <row r="1628" spans="1:4" x14ac:dyDescent="0.25">
      <c r="A1628" s="3">
        <v>28</v>
      </c>
      <c r="B1628" s="3">
        <v>2430</v>
      </c>
      <c r="C1628" s="3">
        <v>766</v>
      </c>
      <c r="D1628" s="4" t="s">
        <v>8</v>
      </c>
    </row>
    <row r="1629" spans="1:4" x14ac:dyDescent="0.25">
      <c r="A1629" s="3">
        <v>28</v>
      </c>
      <c r="B1629" s="3">
        <v>2430</v>
      </c>
      <c r="C1629" s="3">
        <v>768</v>
      </c>
      <c r="D1629" s="4" t="s">
        <v>8</v>
      </c>
    </row>
    <row r="1630" spans="1:4" x14ac:dyDescent="0.25">
      <c r="A1630" s="3">
        <v>28</v>
      </c>
      <c r="B1630" s="3">
        <v>2430</v>
      </c>
      <c r="C1630" s="3">
        <v>790</v>
      </c>
      <c r="D1630" s="4" t="s">
        <v>8</v>
      </c>
    </row>
    <row r="1631" spans="1:4" x14ac:dyDescent="0.25">
      <c r="A1631" s="3">
        <v>28</v>
      </c>
      <c r="B1631" s="3">
        <v>2430</v>
      </c>
      <c r="C1631" s="3">
        <v>830</v>
      </c>
      <c r="D1631" s="4" t="s">
        <v>8</v>
      </c>
    </row>
    <row r="1632" spans="1:4" x14ac:dyDescent="0.25">
      <c r="A1632" s="3">
        <v>28</v>
      </c>
      <c r="B1632" s="3">
        <v>2440</v>
      </c>
      <c r="C1632" s="3">
        <v>322</v>
      </c>
      <c r="D1632" s="4" t="s">
        <v>8</v>
      </c>
    </row>
    <row r="1633" spans="1:4" x14ac:dyDescent="0.25">
      <c r="A1633" s="3">
        <v>28</v>
      </c>
      <c r="B1633" s="3">
        <v>2440</v>
      </c>
      <c r="C1633" s="3">
        <v>592</v>
      </c>
      <c r="D1633" s="4" t="s">
        <v>8</v>
      </c>
    </row>
    <row r="1634" spans="1:4" x14ac:dyDescent="0.25">
      <c r="A1634" s="3">
        <v>28</v>
      </c>
      <c r="B1634" s="3">
        <v>2440</v>
      </c>
      <c r="C1634" s="3">
        <v>593</v>
      </c>
      <c r="D1634" s="4" t="s">
        <v>8</v>
      </c>
    </row>
    <row r="1635" spans="1:4" x14ac:dyDescent="0.25">
      <c r="A1635" s="3">
        <v>28</v>
      </c>
      <c r="B1635" s="3">
        <v>2440</v>
      </c>
      <c r="C1635" s="3">
        <v>594</v>
      </c>
      <c r="D1635" s="4" t="s">
        <v>8</v>
      </c>
    </row>
    <row r="1636" spans="1:4" x14ac:dyDescent="0.25">
      <c r="A1636" s="3">
        <v>28</v>
      </c>
      <c r="B1636" s="3">
        <v>2440</v>
      </c>
      <c r="C1636" s="3">
        <v>595</v>
      </c>
      <c r="D1636" s="4" t="s">
        <v>8</v>
      </c>
    </row>
    <row r="1637" spans="1:4" x14ac:dyDescent="0.25">
      <c r="A1637" s="3">
        <v>28</v>
      </c>
      <c r="B1637" s="3">
        <v>2440</v>
      </c>
      <c r="C1637" s="3">
        <v>596</v>
      </c>
      <c r="D1637" s="4" t="s">
        <v>8</v>
      </c>
    </row>
    <row r="1638" spans="1:4" x14ac:dyDescent="0.25">
      <c r="A1638" s="3">
        <v>28</v>
      </c>
      <c r="B1638" s="3">
        <v>2440</v>
      </c>
      <c r="C1638" s="3">
        <v>597</v>
      </c>
      <c r="D1638" s="4" t="s">
        <v>8</v>
      </c>
    </row>
    <row r="1639" spans="1:4" x14ac:dyDescent="0.25">
      <c r="A1639" s="3">
        <v>28</v>
      </c>
      <c r="B1639" s="3">
        <v>2440</v>
      </c>
      <c r="C1639" s="3">
        <v>731</v>
      </c>
      <c r="D1639" s="3" t="s">
        <v>8</v>
      </c>
    </row>
    <row r="1640" spans="1:4" x14ac:dyDescent="0.25">
      <c r="A1640" s="3">
        <v>28</v>
      </c>
      <c r="B1640" s="3">
        <v>2440</v>
      </c>
      <c r="C1640" s="3">
        <v>732</v>
      </c>
      <c r="D1640" s="3" t="s">
        <v>8</v>
      </c>
    </row>
    <row r="1641" spans="1:4" x14ac:dyDescent="0.25">
      <c r="A1641" s="3">
        <v>28</v>
      </c>
      <c r="B1641" s="3">
        <v>2440</v>
      </c>
      <c r="C1641" s="3">
        <v>736</v>
      </c>
      <c r="D1641" s="3" t="s">
        <v>8</v>
      </c>
    </row>
    <row r="1642" spans="1:4" x14ac:dyDescent="0.25">
      <c r="A1642" s="3">
        <v>28</v>
      </c>
      <c r="B1642" s="3">
        <v>2440</v>
      </c>
      <c r="C1642" s="3">
        <v>738</v>
      </c>
      <c r="D1642" s="3" t="s">
        <v>8</v>
      </c>
    </row>
    <row r="1643" spans="1:4" x14ac:dyDescent="0.25">
      <c r="A1643" s="3">
        <v>28</v>
      </c>
      <c r="B1643" s="3">
        <v>2440</v>
      </c>
      <c r="C1643" s="3">
        <v>739</v>
      </c>
      <c r="D1643" s="3" t="s">
        <v>8</v>
      </c>
    </row>
    <row r="1644" spans="1:4" x14ac:dyDescent="0.25">
      <c r="A1644" s="3">
        <v>28</v>
      </c>
      <c r="B1644" s="3">
        <v>2440</v>
      </c>
      <c r="C1644" s="3">
        <v>752</v>
      </c>
      <c r="D1644" s="4" t="s">
        <v>8</v>
      </c>
    </row>
    <row r="1645" spans="1:4" x14ac:dyDescent="0.25">
      <c r="A1645" s="3">
        <v>28</v>
      </c>
      <c r="B1645" s="3">
        <v>2440</v>
      </c>
      <c r="C1645" s="3">
        <v>756</v>
      </c>
      <c r="D1645" s="4" t="s">
        <v>8</v>
      </c>
    </row>
    <row r="1646" spans="1:4" x14ac:dyDescent="0.25">
      <c r="A1646" s="3">
        <v>28</v>
      </c>
      <c r="B1646" s="3">
        <v>2440</v>
      </c>
      <c r="C1646" s="3">
        <v>758</v>
      </c>
      <c r="D1646" s="4" t="s">
        <v>8</v>
      </c>
    </row>
    <row r="1647" spans="1:4" x14ac:dyDescent="0.25">
      <c r="A1647" s="3">
        <v>28</v>
      </c>
      <c r="B1647" s="3">
        <v>2440</v>
      </c>
      <c r="C1647" s="3">
        <v>762</v>
      </c>
      <c r="D1647" s="4" t="s">
        <v>8</v>
      </c>
    </row>
    <row r="1648" spans="1:4" x14ac:dyDescent="0.25">
      <c r="A1648" s="3">
        <v>28</v>
      </c>
      <c r="B1648" s="3">
        <v>2440</v>
      </c>
      <c r="C1648" s="3">
        <v>766</v>
      </c>
      <c r="D1648" s="4" t="s">
        <v>8</v>
      </c>
    </row>
    <row r="1649" spans="1:4" x14ac:dyDescent="0.25">
      <c r="A1649" s="3">
        <v>28</v>
      </c>
      <c r="B1649" s="3">
        <v>2440</v>
      </c>
      <c r="C1649" s="3">
        <v>768</v>
      </c>
      <c r="D1649" s="4" t="s">
        <v>8</v>
      </c>
    </row>
    <row r="1650" spans="1:4" x14ac:dyDescent="0.25">
      <c r="A1650" s="3">
        <v>28</v>
      </c>
      <c r="B1650" s="3">
        <v>2440</v>
      </c>
      <c r="C1650" s="3">
        <v>790</v>
      </c>
      <c r="D1650" s="4" t="s">
        <v>8</v>
      </c>
    </row>
    <row r="1651" spans="1:4" x14ac:dyDescent="0.25">
      <c r="A1651" s="3">
        <v>28</v>
      </c>
      <c r="B1651" s="3">
        <v>2440</v>
      </c>
      <c r="C1651" s="3">
        <v>830</v>
      </c>
      <c r="D1651" s="4" t="s">
        <v>8</v>
      </c>
    </row>
    <row r="1652" spans="1:4" x14ac:dyDescent="0.25">
      <c r="A1652" s="3">
        <v>28</v>
      </c>
      <c r="B1652" s="3">
        <v>2450</v>
      </c>
      <c r="C1652" s="3">
        <v>100</v>
      </c>
      <c r="D1652" s="4" t="s">
        <v>8</v>
      </c>
    </row>
    <row r="1653" spans="1:4" x14ac:dyDescent="0.25">
      <c r="A1653" s="3">
        <v>28</v>
      </c>
      <c r="B1653" s="3">
        <v>2450</v>
      </c>
      <c r="C1653" s="3">
        <v>210</v>
      </c>
      <c r="D1653" s="4" t="s">
        <v>8</v>
      </c>
    </row>
    <row r="1654" spans="1:4" x14ac:dyDescent="0.25">
      <c r="A1654" s="3">
        <v>28</v>
      </c>
      <c r="B1654" s="3">
        <v>2450</v>
      </c>
      <c r="C1654" s="3">
        <v>220</v>
      </c>
      <c r="D1654" s="4" t="s">
        <v>8</v>
      </c>
    </row>
    <row r="1655" spans="1:4" x14ac:dyDescent="0.25">
      <c r="A1655" s="3">
        <v>28</v>
      </c>
      <c r="B1655" s="3">
        <v>2450</v>
      </c>
      <c r="C1655" s="3">
        <v>230</v>
      </c>
      <c r="D1655" s="4" t="s">
        <v>8</v>
      </c>
    </row>
    <row r="1656" spans="1:4" x14ac:dyDescent="0.25">
      <c r="A1656" s="3">
        <v>28</v>
      </c>
      <c r="B1656" s="3">
        <v>2450</v>
      </c>
      <c r="C1656" s="3">
        <v>240</v>
      </c>
      <c r="D1656" s="4" t="s">
        <v>12</v>
      </c>
    </row>
    <row r="1657" spans="1:4" x14ac:dyDescent="0.25">
      <c r="A1657" s="3">
        <v>28</v>
      </c>
      <c r="B1657" s="3">
        <v>2450</v>
      </c>
      <c r="C1657" s="3">
        <v>250</v>
      </c>
      <c r="D1657" s="4" t="s">
        <v>8</v>
      </c>
    </row>
    <row r="1658" spans="1:4" x14ac:dyDescent="0.25">
      <c r="A1658" s="3">
        <v>28</v>
      </c>
      <c r="B1658" s="3">
        <v>2450</v>
      </c>
      <c r="C1658" s="3">
        <v>260</v>
      </c>
      <c r="D1658" s="4" t="s">
        <v>8</v>
      </c>
    </row>
    <row r="1659" spans="1:4" x14ac:dyDescent="0.25">
      <c r="A1659" s="3">
        <v>28</v>
      </c>
      <c r="B1659" s="3">
        <v>2450</v>
      </c>
      <c r="C1659" s="3">
        <v>270</v>
      </c>
      <c r="D1659" s="4" t="s">
        <v>8</v>
      </c>
    </row>
    <row r="1660" spans="1:4" x14ac:dyDescent="0.25">
      <c r="A1660" s="3">
        <v>28</v>
      </c>
      <c r="B1660" s="3">
        <v>2450</v>
      </c>
      <c r="C1660" s="3">
        <v>280</v>
      </c>
      <c r="D1660" s="4" t="s">
        <v>8</v>
      </c>
    </row>
    <row r="1661" spans="1:4" x14ac:dyDescent="0.25">
      <c r="A1661" s="3">
        <v>28</v>
      </c>
      <c r="B1661" s="3">
        <v>2450</v>
      </c>
      <c r="C1661" s="3">
        <v>291</v>
      </c>
      <c r="D1661" s="4" t="s">
        <v>8</v>
      </c>
    </row>
    <row r="1662" spans="1:4" x14ac:dyDescent="0.25">
      <c r="A1662" s="3">
        <v>28</v>
      </c>
      <c r="B1662" s="3">
        <v>2450</v>
      </c>
      <c r="C1662" s="3">
        <v>292</v>
      </c>
      <c r="D1662" s="4" t="s">
        <v>8</v>
      </c>
    </row>
    <row r="1663" spans="1:4" x14ac:dyDescent="0.25">
      <c r="A1663" s="3">
        <v>28</v>
      </c>
      <c r="B1663" s="3">
        <v>2450</v>
      </c>
      <c r="C1663" s="3">
        <v>299</v>
      </c>
      <c r="D1663" s="4" t="s">
        <v>8</v>
      </c>
    </row>
    <row r="1664" spans="1:4" x14ac:dyDescent="0.25">
      <c r="A1664" s="3">
        <v>28</v>
      </c>
      <c r="B1664" s="3">
        <v>2450</v>
      </c>
      <c r="C1664" s="3">
        <v>310</v>
      </c>
      <c r="D1664" s="4" t="s">
        <v>8</v>
      </c>
    </row>
    <row r="1665" spans="1:4" x14ac:dyDescent="0.25">
      <c r="A1665" s="3">
        <v>28</v>
      </c>
      <c r="B1665" s="3">
        <v>2450</v>
      </c>
      <c r="C1665" s="3">
        <v>322</v>
      </c>
      <c r="D1665" s="4" t="s">
        <v>8</v>
      </c>
    </row>
    <row r="1666" spans="1:4" x14ac:dyDescent="0.25">
      <c r="A1666" s="3">
        <v>28</v>
      </c>
      <c r="B1666" s="3">
        <v>2450</v>
      </c>
      <c r="C1666" s="3">
        <v>323</v>
      </c>
      <c r="D1666" s="4" t="s">
        <v>8</v>
      </c>
    </row>
    <row r="1667" spans="1:4" x14ac:dyDescent="0.25">
      <c r="A1667" s="3">
        <v>28</v>
      </c>
      <c r="B1667" s="3">
        <v>2450</v>
      </c>
      <c r="C1667" s="3">
        <v>329</v>
      </c>
      <c r="D1667" s="4" t="s">
        <v>8</v>
      </c>
    </row>
    <row r="1668" spans="1:4" x14ac:dyDescent="0.25">
      <c r="A1668" s="3">
        <v>28</v>
      </c>
      <c r="B1668" s="3">
        <v>2450</v>
      </c>
      <c r="C1668" s="3">
        <v>330</v>
      </c>
      <c r="D1668" s="4" t="s">
        <v>8</v>
      </c>
    </row>
    <row r="1669" spans="1:4" x14ac:dyDescent="0.25">
      <c r="A1669" s="3">
        <v>28</v>
      </c>
      <c r="B1669" s="3">
        <v>2450</v>
      </c>
      <c r="C1669" s="3">
        <v>340</v>
      </c>
      <c r="D1669" s="4" t="s">
        <v>8</v>
      </c>
    </row>
    <row r="1670" spans="1:4" x14ac:dyDescent="0.25">
      <c r="A1670" s="3">
        <v>28</v>
      </c>
      <c r="B1670" s="3">
        <v>2450</v>
      </c>
      <c r="C1670" s="3">
        <v>350</v>
      </c>
      <c r="D1670" s="4" t="s">
        <v>8</v>
      </c>
    </row>
    <row r="1671" spans="1:4" x14ac:dyDescent="0.25">
      <c r="A1671" s="3">
        <v>28</v>
      </c>
      <c r="B1671" s="3">
        <v>2450</v>
      </c>
      <c r="C1671" s="3">
        <v>360</v>
      </c>
      <c r="D1671" s="4" t="s">
        <v>8</v>
      </c>
    </row>
    <row r="1672" spans="1:4" x14ac:dyDescent="0.25">
      <c r="A1672" s="3">
        <v>28</v>
      </c>
      <c r="B1672" s="3">
        <v>2450</v>
      </c>
      <c r="C1672" s="3">
        <v>390</v>
      </c>
      <c r="D1672" s="4" t="s">
        <v>8</v>
      </c>
    </row>
    <row r="1673" spans="1:4" x14ac:dyDescent="0.25">
      <c r="A1673" s="3">
        <v>28</v>
      </c>
      <c r="B1673" s="3">
        <v>2450</v>
      </c>
      <c r="C1673" s="3">
        <v>410</v>
      </c>
      <c r="D1673" s="4" t="s">
        <v>8</v>
      </c>
    </row>
    <row r="1674" spans="1:4" x14ac:dyDescent="0.25">
      <c r="A1674" s="3">
        <v>28</v>
      </c>
      <c r="B1674" s="3">
        <v>2450</v>
      </c>
      <c r="C1674" s="3">
        <v>420</v>
      </c>
      <c r="D1674" s="4" t="s">
        <v>8</v>
      </c>
    </row>
    <row r="1675" spans="1:4" x14ac:dyDescent="0.25">
      <c r="A1675" s="3">
        <v>28</v>
      </c>
      <c r="B1675" s="3">
        <v>2450</v>
      </c>
      <c r="C1675" s="3">
        <v>430</v>
      </c>
      <c r="D1675" s="4" t="s">
        <v>8</v>
      </c>
    </row>
    <row r="1676" spans="1:4" x14ac:dyDescent="0.25">
      <c r="A1676" s="3">
        <v>28</v>
      </c>
      <c r="B1676" s="3">
        <v>2450</v>
      </c>
      <c r="C1676" s="3">
        <v>440</v>
      </c>
      <c r="D1676" s="4" t="s">
        <v>8</v>
      </c>
    </row>
    <row r="1677" spans="1:4" x14ac:dyDescent="0.25">
      <c r="A1677" s="3">
        <v>28</v>
      </c>
      <c r="B1677" s="3">
        <v>2450</v>
      </c>
      <c r="C1677" s="3">
        <v>450</v>
      </c>
      <c r="D1677" s="4" t="s">
        <v>8</v>
      </c>
    </row>
    <row r="1678" spans="1:4" x14ac:dyDescent="0.25">
      <c r="A1678" s="3">
        <v>28</v>
      </c>
      <c r="B1678" s="3">
        <v>2450</v>
      </c>
      <c r="C1678" s="3">
        <v>460</v>
      </c>
      <c r="D1678" s="4" t="s">
        <v>8</v>
      </c>
    </row>
    <row r="1679" spans="1:4" x14ac:dyDescent="0.25">
      <c r="A1679" s="3">
        <v>28</v>
      </c>
      <c r="B1679" s="3">
        <v>2450</v>
      </c>
      <c r="C1679" s="3">
        <v>490</v>
      </c>
      <c r="D1679" s="4" t="s">
        <v>8</v>
      </c>
    </row>
    <row r="1680" spans="1:4" x14ac:dyDescent="0.25">
      <c r="A1680" s="3">
        <v>28</v>
      </c>
      <c r="B1680" s="3">
        <v>2450</v>
      </c>
      <c r="C1680" s="3">
        <v>520</v>
      </c>
      <c r="D1680" s="4" t="s">
        <v>8</v>
      </c>
    </row>
    <row r="1681" spans="1:4" x14ac:dyDescent="0.25">
      <c r="A1681" s="3">
        <v>28</v>
      </c>
      <c r="B1681" s="3">
        <v>2450</v>
      </c>
      <c r="C1681" s="3">
        <v>530</v>
      </c>
      <c r="D1681" s="4" t="s">
        <v>8</v>
      </c>
    </row>
    <row r="1682" spans="1:4" x14ac:dyDescent="0.25">
      <c r="A1682" s="3">
        <v>28</v>
      </c>
      <c r="B1682" s="3">
        <v>2450</v>
      </c>
      <c r="C1682" s="3">
        <v>541</v>
      </c>
      <c r="D1682" s="4" t="s">
        <v>8</v>
      </c>
    </row>
    <row r="1683" spans="1:4" x14ac:dyDescent="0.25">
      <c r="A1683" s="3">
        <v>28</v>
      </c>
      <c r="B1683" s="3">
        <v>2450</v>
      </c>
      <c r="C1683" s="3">
        <v>542</v>
      </c>
      <c r="D1683" s="4" t="s">
        <v>8</v>
      </c>
    </row>
    <row r="1684" spans="1:4" x14ac:dyDescent="0.25">
      <c r="A1684" s="3">
        <v>28</v>
      </c>
      <c r="B1684" s="3">
        <v>2450</v>
      </c>
      <c r="C1684" s="3">
        <v>549</v>
      </c>
      <c r="D1684" s="4" t="s">
        <v>8</v>
      </c>
    </row>
    <row r="1685" spans="1:4" x14ac:dyDescent="0.25">
      <c r="A1685" s="3">
        <v>28</v>
      </c>
      <c r="B1685" s="3">
        <v>2450</v>
      </c>
      <c r="C1685" s="3">
        <v>550</v>
      </c>
      <c r="D1685" s="4" t="s">
        <v>8</v>
      </c>
    </row>
    <row r="1686" spans="1:4" x14ac:dyDescent="0.25">
      <c r="A1686" s="3">
        <v>28</v>
      </c>
      <c r="B1686" s="3">
        <v>2450</v>
      </c>
      <c r="C1686" s="3">
        <v>580</v>
      </c>
      <c r="D1686" s="4" t="s">
        <v>8</v>
      </c>
    </row>
    <row r="1687" spans="1:4" x14ac:dyDescent="0.25">
      <c r="A1687" s="3">
        <v>28</v>
      </c>
      <c r="B1687" s="3">
        <v>2450</v>
      </c>
      <c r="C1687" s="3">
        <v>591</v>
      </c>
      <c r="D1687" s="4" t="s">
        <v>8</v>
      </c>
    </row>
    <row r="1688" spans="1:4" x14ac:dyDescent="0.25">
      <c r="A1688" s="3">
        <v>28</v>
      </c>
      <c r="B1688" s="3">
        <v>2450</v>
      </c>
      <c r="C1688" s="3">
        <v>592</v>
      </c>
      <c r="D1688" s="4" t="s">
        <v>8</v>
      </c>
    </row>
    <row r="1689" spans="1:4" x14ac:dyDescent="0.25">
      <c r="A1689" s="3">
        <v>28</v>
      </c>
      <c r="B1689" s="3">
        <v>2450</v>
      </c>
      <c r="C1689" s="3">
        <v>593</v>
      </c>
      <c r="D1689" s="4" t="s">
        <v>8</v>
      </c>
    </row>
    <row r="1690" spans="1:4" x14ac:dyDescent="0.25">
      <c r="A1690" s="3">
        <v>28</v>
      </c>
      <c r="B1690" s="3">
        <v>2450</v>
      </c>
      <c r="C1690" s="3">
        <v>594</v>
      </c>
      <c r="D1690" s="4" t="s">
        <v>8</v>
      </c>
    </row>
    <row r="1691" spans="1:4" x14ac:dyDescent="0.25">
      <c r="A1691" s="3">
        <v>28</v>
      </c>
      <c r="B1691" s="3">
        <v>2450</v>
      </c>
      <c r="C1691" s="3">
        <v>595</v>
      </c>
      <c r="D1691" s="4" t="s">
        <v>8</v>
      </c>
    </row>
    <row r="1692" spans="1:4" x14ac:dyDescent="0.25">
      <c r="A1692" s="3">
        <v>28</v>
      </c>
      <c r="B1692" s="3">
        <v>2450</v>
      </c>
      <c r="C1692" s="3">
        <v>596</v>
      </c>
      <c r="D1692" s="4" t="s">
        <v>8</v>
      </c>
    </row>
    <row r="1693" spans="1:4" x14ac:dyDescent="0.25">
      <c r="A1693" s="3">
        <v>28</v>
      </c>
      <c r="B1693" s="3">
        <v>2450</v>
      </c>
      <c r="C1693" s="3">
        <v>597</v>
      </c>
      <c r="D1693" s="4" t="s">
        <v>8</v>
      </c>
    </row>
    <row r="1694" spans="1:4" x14ac:dyDescent="0.25">
      <c r="A1694" s="3">
        <v>28</v>
      </c>
      <c r="B1694" s="3">
        <v>2450</v>
      </c>
      <c r="C1694" s="3">
        <v>599</v>
      </c>
      <c r="D1694" s="4" t="s">
        <v>8</v>
      </c>
    </row>
    <row r="1695" spans="1:4" x14ac:dyDescent="0.25">
      <c r="A1695" s="3">
        <v>28</v>
      </c>
      <c r="B1695" s="3">
        <v>2450</v>
      </c>
      <c r="C1695" s="3">
        <v>610</v>
      </c>
      <c r="D1695" s="4" t="s">
        <v>8</v>
      </c>
    </row>
    <row r="1696" spans="1:4" x14ac:dyDescent="0.25">
      <c r="A1696" s="3">
        <v>28</v>
      </c>
      <c r="B1696" s="3">
        <v>2450</v>
      </c>
      <c r="C1696" s="3">
        <v>630</v>
      </c>
      <c r="D1696" s="4" t="s">
        <v>8</v>
      </c>
    </row>
    <row r="1697" spans="1:4" x14ac:dyDescent="0.25">
      <c r="A1697" s="3">
        <v>28</v>
      </c>
      <c r="B1697" s="3">
        <v>2450</v>
      </c>
      <c r="C1697" s="3">
        <v>640</v>
      </c>
      <c r="D1697" s="4" t="s">
        <v>8</v>
      </c>
    </row>
    <row r="1698" spans="1:4" x14ac:dyDescent="0.25">
      <c r="A1698" s="3">
        <v>28</v>
      </c>
      <c r="B1698" s="3">
        <v>2450</v>
      </c>
      <c r="C1698" s="3">
        <v>650</v>
      </c>
      <c r="D1698" s="4" t="s">
        <v>8</v>
      </c>
    </row>
    <row r="1699" spans="1:4" x14ac:dyDescent="0.25">
      <c r="A1699" s="3">
        <v>28</v>
      </c>
      <c r="B1699" s="3">
        <v>2450</v>
      </c>
      <c r="C1699" s="3">
        <v>731</v>
      </c>
      <c r="D1699" s="3" t="s">
        <v>8</v>
      </c>
    </row>
    <row r="1700" spans="1:4" x14ac:dyDescent="0.25">
      <c r="A1700" s="3">
        <v>28</v>
      </c>
      <c r="B1700" s="3">
        <v>2450</v>
      </c>
      <c r="C1700" s="3">
        <v>732</v>
      </c>
      <c r="D1700" s="3" t="s">
        <v>8</v>
      </c>
    </row>
    <row r="1701" spans="1:4" x14ac:dyDescent="0.25">
      <c r="A1701" s="3">
        <v>28</v>
      </c>
      <c r="B1701" s="3">
        <v>2450</v>
      </c>
      <c r="C1701" s="3">
        <v>736</v>
      </c>
      <c r="D1701" s="3" t="s">
        <v>8</v>
      </c>
    </row>
    <row r="1702" spans="1:4" x14ac:dyDescent="0.25">
      <c r="A1702" s="3">
        <v>28</v>
      </c>
      <c r="B1702" s="3">
        <v>2450</v>
      </c>
      <c r="C1702" s="3">
        <v>738</v>
      </c>
      <c r="D1702" s="3" t="s">
        <v>8</v>
      </c>
    </row>
    <row r="1703" spans="1:4" x14ac:dyDescent="0.25">
      <c r="A1703" s="3">
        <v>28</v>
      </c>
      <c r="B1703" s="3">
        <v>2450</v>
      </c>
      <c r="C1703" s="3">
        <v>739</v>
      </c>
      <c r="D1703" s="3" t="s">
        <v>8</v>
      </c>
    </row>
    <row r="1704" spans="1:4" x14ac:dyDescent="0.25">
      <c r="A1704" s="3">
        <v>28</v>
      </c>
      <c r="B1704" s="3">
        <v>2450</v>
      </c>
      <c r="C1704" s="3">
        <v>752</v>
      </c>
      <c r="D1704" s="4" t="s">
        <v>8</v>
      </c>
    </row>
    <row r="1705" spans="1:4" x14ac:dyDescent="0.25">
      <c r="A1705" s="3">
        <v>28</v>
      </c>
      <c r="B1705" s="3">
        <v>2450</v>
      </c>
      <c r="C1705" s="3">
        <v>756</v>
      </c>
      <c r="D1705" s="4" t="s">
        <v>8</v>
      </c>
    </row>
    <row r="1706" spans="1:4" x14ac:dyDescent="0.25">
      <c r="A1706" s="3">
        <v>28</v>
      </c>
      <c r="B1706" s="3">
        <v>2450</v>
      </c>
      <c r="C1706" s="3">
        <v>758</v>
      </c>
      <c r="D1706" s="4" t="s">
        <v>8</v>
      </c>
    </row>
    <row r="1707" spans="1:4" x14ac:dyDescent="0.25">
      <c r="A1707" s="3">
        <v>28</v>
      </c>
      <c r="B1707" s="3">
        <v>2450</v>
      </c>
      <c r="C1707" s="3">
        <v>762</v>
      </c>
      <c r="D1707" s="4" t="s">
        <v>8</v>
      </c>
    </row>
    <row r="1708" spans="1:4" x14ac:dyDescent="0.25">
      <c r="A1708" s="3">
        <v>28</v>
      </c>
      <c r="B1708" s="3">
        <v>2450</v>
      </c>
      <c r="C1708" s="3">
        <v>766</v>
      </c>
      <c r="D1708" s="4" t="s">
        <v>8</v>
      </c>
    </row>
    <row r="1709" spans="1:4" x14ac:dyDescent="0.25">
      <c r="A1709" s="3">
        <v>28</v>
      </c>
      <c r="B1709" s="3">
        <v>2450</v>
      </c>
      <c r="C1709" s="3">
        <v>768</v>
      </c>
      <c r="D1709" s="4" t="s">
        <v>8</v>
      </c>
    </row>
    <row r="1710" spans="1:4" x14ac:dyDescent="0.25">
      <c r="A1710" s="3">
        <v>28</v>
      </c>
      <c r="B1710" s="3">
        <v>2450</v>
      </c>
      <c r="C1710" s="3">
        <v>790</v>
      </c>
      <c r="D1710" s="4" t="s">
        <v>8</v>
      </c>
    </row>
    <row r="1711" spans="1:4" x14ac:dyDescent="0.25">
      <c r="A1711" s="3">
        <v>28</v>
      </c>
      <c r="B1711" s="3">
        <v>2450</v>
      </c>
      <c r="C1711" s="3">
        <v>810</v>
      </c>
      <c r="D1711" s="4" t="s">
        <v>8</v>
      </c>
    </row>
    <row r="1712" spans="1:4" x14ac:dyDescent="0.25">
      <c r="A1712" s="3">
        <v>28</v>
      </c>
      <c r="B1712" s="3">
        <v>2450</v>
      </c>
      <c r="C1712" s="3">
        <v>820</v>
      </c>
      <c r="D1712" s="4" t="s">
        <v>8</v>
      </c>
    </row>
    <row r="1713" spans="1:4" x14ac:dyDescent="0.25">
      <c r="A1713" s="3">
        <v>28</v>
      </c>
      <c r="B1713" s="3">
        <v>2450</v>
      </c>
      <c r="C1713" s="3">
        <v>830</v>
      </c>
      <c r="D1713" s="4" t="s">
        <v>8</v>
      </c>
    </row>
    <row r="1714" spans="1:4" x14ac:dyDescent="0.25">
      <c r="A1714" s="3">
        <v>28</v>
      </c>
      <c r="B1714" s="3">
        <v>2450</v>
      </c>
      <c r="C1714" s="3">
        <v>860</v>
      </c>
      <c r="D1714" s="4" t="s">
        <v>8</v>
      </c>
    </row>
    <row r="1715" spans="1:4" x14ac:dyDescent="0.25">
      <c r="A1715" s="3">
        <v>28</v>
      </c>
      <c r="B1715" s="3">
        <v>2450</v>
      </c>
      <c r="C1715" s="3">
        <v>870</v>
      </c>
      <c r="D1715" s="4" t="s">
        <v>8</v>
      </c>
    </row>
    <row r="1716" spans="1:4" x14ac:dyDescent="0.25">
      <c r="A1716" s="3">
        <v>28</v>
      </c>
      <c r="B1716" s="3">
        <v>2450</v>
      </c>
      <c r="C1716" s="3">
        <v>880</v>
      </c>
      <c r="D1716" s="4" t="s">
        <v>8</v>
      </c>
    </row>
    <row r="1717" spans="1:4" x14ac:dyDescent="0.25">
      <c r="A1717" s="3">
        <v>28</v>
      </c>
      <c r="B1717" s="3">
        <v>2450</v>
      </c>
      <c r="C1717" s="3">
        <v>890</v>
      </c>
      <c r="D1717" s="4" t="s">
        <v>8</v>
      </c>
    </row>
    <row r="1718" spans="1:4" x14ac:dyDescent="0.25">
      <c r="A1718" s="3">
        <v>28</v>
      </c>
      <c r="B1718" s="3">
        <v>2490</v>
      </c>
      <c r="C1718" s="3">
        <v>322</v>
      </c>
      <c r="D1718" s="4" t="s">
        <v>8</v>
      </c>
    </row>
    <row r="1719" spans="1:4" x14ac:dyDescent="0.25">
      <c r="A1719" s="3">
        <v>28</v>
      </c>
      <c r="B1719" s="3">
        <v>2490</v>
      </c>
      <c r="C1719" s="3">
        <v>592</v>
      </c>
      <c r="D1719" s="4" t="s">
        <v>8</v>
      </c>
    </row>
    <row r="1720" spans="1:4" x14ac:dyDescent="0.25">
      <c r="A1720" s="3">
        <v>28</v>
      </c>
      <c r="B1720" s="3">
        <v>2490</v>
      </c>
      <c r="C1720" s="3">
        <v>593</v>
      </c>
      <c r="D1720" s="4" t="s">
        <v>8</v>
      </c>
    </row>
    <row r="1721" spans="1:4" x14ac:dyDescent="0.25">
      <c r="A1721" s="3">
        <v>28</v>
      </c>
      <c r="B1721" s="3">
        <v>2490</v>
      </c>
      <c r="C1721" s="3">
        <v>594</v>
      </c>
      <c r="D1721" s="4" t="s">
        <v>8</v>
      </c>
    </row>
    <row r="1722" spans="1:4" x14ac:dyDescent="0.25">
      <c r="A1722" s="3">
        <v>28</v>
      </c>
      <c r="B1722" s="3">
        <v>2490</v>
      </c>
      <c r="C1722" s="3">
        <v>595</v>
      </c>
      <c r="D1722" s="4" t="s">
        <v>8</v>
      </c>
    </row>
    <row r="1723" spans="1:4" x14ac:dyDescent="0.25">
      <c r="A1723" s="3">
        <v>28</v>
      </c>
      <c r="B1723" s="3">
        <v>2490</v>
      </c>
      <c r="C1723" s="3">
        <v>596</v>
      </c>
      <c r="D1723" s="4" t="s">
        <v>8</v>
      </c>
    </row>
    <row r="1724" spans="1:4" x14ac:dyDescent="0.25">
      <c r="A1724" s="3">
        <v>28</v>
      </c>
      <c r="B1724" s="3">
        <v>2490</v>
      </c>
      <c r="C1724" s="3">
        <v>597</v>
      </c>
      <c r="D1724" s="4" t="s">
        <v>8</v>
      </c>
    </row>
    <row r="1725" spans="1:4" x14ac:dyDescent="0.25">
      <c r="A1725" s="3">
        <v>28</v>
      </c>
      <c r="B1725" s="3">
        <v>2490</v>
      </c>
      <c r="C1725" s="3">
        <v>731</v>
      </c>
      <c r="D1725" s="3" t="s">
        <v>8</v>
      </c>
    </row>
    <row r="1726" spans="1:4" x14ac:dyDescent="0.25">
      <c r="A1726" s="3">
        <v>28</v>
      </c>
      <c r="B1726" s="3">
        <v>2490</v>
      </c>
      <c r="C1726" s="3">
        <v>732</v>
      </c>
      <c r="D1726" s="3" t="s">
        <v>8</v>
      </c>
    </row>
    <row r="1727" spans="1:4" x14ac:dyDescent="0.25">
      <c r="A1727" s="3">
        <v>28</v>
      </c>
      <c r="B1727" s="3">
        <v>2490</v>
      </c>
      <c r="C1727" s="3">
        <v>736</v>
      </c>
      <c r="D1727" s="3" t="s">
        <v>8</v>
      </c>
    </row>
    <row r="1728" spans="1:4" x14ac:dyDescent="0.25">
      <c r="A1728" s="3">
        <v>28</v>
      </c>
      <c r="B1728" s="3">
        <v>2490</v>
      </c>
      <c r="C1728" s="3">
        <v>738</v>
      </c>
      <c r="D1728" s="3" t="s">
        <v>8</v>
      </c>
    </row>
    <row r="1729" spans="1:4" x14ac:dyDescent="0.25">
      <c r="A1729" s="3">
        <v>28</v>
      </c>
      <c r="B1729" s="3">
        <v>2490</v>
      </c>
      <c r="C1729" s="3">
        <v>739</v>
      </c>
      <c r="D1729" s="3" t="s">
        <v>8</v>
      </c>
    </row>
    <row r="1730" spans="1:4" x14ac:dyDescent="0.25">
      <c r="A1730" s="3">
        <v>28</v>
      </c>
      <c r="B1730" s="3">
        <v>2490</v>
      </c>
      <c r="C1730" s="3">
        <v>752</v>
      </c>
      <c r="D1730" s="4" t="s">
        <v>8</v>
      </c>
    </row>
    <row r="1731" spans="1:4" x14ac:dyDescent="0.25">
      <c r="A1731" s="3">
        <v>28</v>
      </c>
      <c r="B1731" s="3">
        <v>2490</v>
      </c>
      <c r="C1731" s="3">
        <v>756</v>
      </c>
      <c r="D1731" s="4" t="s">
        <v>8</v>
      </c>
    </row>
    <row r="1732" spans="1:4" x14ac:dyDescent="0.25">
      <c r="A1732" s="3">
        <v>28</v>
      </c>
      <c r="B1732" s="3">
        <v>2490</v>
      </c>
      <c r="C1732" s="3">
        <v>758</v>
      </c>
      <c r="D1732" s="4" t="s">
        <v>8</v>
      </c>
    </row>
    <row r="1733" spans="1:4" x14ac:dyDescent="0.25">
      <c r="A1733" s="3">
        <v>28</v>
      </c>
      <c r="B1733" s="3">
        <v>2490</v>
      </c>
      <c r="C1733" s="3">
        <v>762</v>
      </c>
      <c r="D1733" s="4" t="s">
        <v>8</v>
      </c>
    </row>
    <row r="1734" spans="1:4" x14ac:dyDescent="0.25">
      <c r="A1734" s="3">
        <v>28</v>
      </c>
      <c r="B1734" s="3">
        <v>2490</v>
      </c>
      <c r="C1734" s="3">
        <v>766</v>
      </c>
      <c r="D1734" s="4" t="s">
        <v>8</v>
      </c>
    </row>
    <row r="1735" spans="1:4" x14ac:dyDescent="0.25">
      <c r="A1735" s="3">
        <v>28</v>
      </c>
      <c r="B1735" s="3">
        <v>2490</v>
      </c>
      <c r="C1735" s="3">
        <v>768</v>
      </c>
      <c r="D1735" s="4" t="s">
        <v>8</v>
      </c>
    </row>
    <row r="1736" spans="1:4" x14ac:dyDescent="0.25">
      <c r="A1736" s="3">
        <v>28</v>
      </c>
      <c r="B1736" s="3">
        <v>2490</v>
      </c>
      <c r="C1736" s="3">
        <v>790</v>
      </c>
      <c r="D1736" s="4" t="s">
        <v>8</v>
      </c>
    </row>
    <row r="1737" spans="1:4" x14ac:dyDescent="0.25">
      <c r="A1737" s="3">
        <v>28</v>
      </c>
      <c r="B1737" s="3">
        <v>2490</v>
      </c>
      <c r="C1737" s="3">
        <v>830</v>
      </c>
      <c r="D1737" s="4" t="s">
        <v>8</v>
      </c>
    </row>
    <row r="1738" spans="1:4" x14ac:dyDescent="0.25">
      <c r="A1738" s="3">
        <v>28</v>
      </c>
      <c r="B1738" s="3">
        <v>2511</v>
      </c>
      <c r="C1738" s="3">
        <v>322</v>
      </c>
      <c r="D1738" s="4" t="s">
        <v>8</v>
      </c>
    </row>
    <row r="1739" spans="1:4" x14ac:dyDescent="0.25">
      <c r="A1739" s="3">
        <v>28</v>
      </c>
      <c r="B1739" s="3">
        <v>2511</v>
      </c>
      <c r="C1739" s="3">
        <v>592</v>
      </c>
      <c r="D1739" s="4" t="s">
        <v>8</v>
      </c>
    </row>
    <row r="1740" spans="1:4" x14ac:dyDescent="0.25">
      <c r="A1740" s="3">
        <v>28</v>
      </c>
      <c r="B1740" s="3">
        <v>2511</v>
      </c>
      <c r="C1740" s="3">
        <v>593</v>
      </c>
      <c r="D1740" s="4" t="s">
        <v>8</v>
      </c>
    </row>
    <row r="1741" spans="1:4" x14ac:dyDescent="0.25">
      <c r="A1741" s="3">
        <v>28</v>
      </c>
      <c r="B1741" s="3">
        <v>2511</v>
      </c>
      <c r="C1741" s="3">
        <v>594</v>
      </c>
      <c r="D1741" s="4" t="s">
        <v>8</v>
      </c>
    </row>
    <row r="1742" spans="1:4" x14ac:dyDescent="0.25">
      <c r="A1742" s="3">
        <v>28</v>
      </c>
      <c r="B1742" s="3">
        <v>2511</v>
      </c>
      <c r="C1742" s="3">
        <v>595</v>
      </c>
      <c r="D1742" s="4" t="s">
        <v>8</v>
      </c>
    </row>
    <row r="1743" spans="1:4" x14ac:dyDescent="0.25">
      <c r="A1743" s="3">
        <v>28</v>
      </c>
      <c r="B1743" s="3">
        <v>2511</v>
      </c>
      <c r="C1743" s="3">
        <v>596</v>
      </c>
      <c r="D1743" s="4" t="s">
        <v>8</v>
      </c>
    </row>
    <row r="1744" spans="1:4" x14ac:dyDescent="0.25">
      <c r="A1744" s="3">
        <v>28</v>
      </c>
      <c r="B1744" s="3">
        <v>2511</v>
      </c>
      <c r="C1744" s="3">
        <v>597</v>
      </c>
      <c r="D1744" s="4" t="s">
        <v>8</v>
      </c>
    </row>
    <row r="1745" spans="1:4" x14ac:dyDescent="0.25">
      <c r="A1745" s="3">
        <v>28</v>
      </c>
      <c r="B1745" s="3">
        <v>2511</v>
      </c>
      <c r="C1745" s="3">
        <v>731</v>
      </c>
      <c r="D1745" s="3" t="s">
        <v>8</v>
      </c>
    </row>
    <row r="1746" spans="1:4" x14ac:dyDescent="0.25">
      <c r="A1746" s="3">
        <v>28</v>
      </c>
      <c r="B1746" s="3">
        <v>2511</v>
      </c>
      <c r="C1746" s="3">
        <v>732</v>
      </c>
      <c r="D1746" s="4" t="s">
        <v>8</v>
      </c>
    </row>
    <row r="1747" spans="1:4" x14ac:dyDescent="0.25">
      <c r="A1747" s="3">
        <v>28</v>
      </c>
      <c r="B1747" s="3">
        <v>2511</v>
      </c>
      <c r="C1747" s="3">
        <v>736</v>
      </c>
      <c r="D1747" s="4" t="s">
        <v>8</v>
      </c>
    </row>
    <row r="1748" spans="1:4" x14ac:dyDescent="0.25">
      <c r="A1748" s="3">
        <v>28</v>
      </c>
      <c r="B1748" s="3">
        <v>2511</v>
      </c>
      <c r="C1748" s="3">
        <v>738</v>
      </c>
      <c r="D1748" s="4" t="s">
        <v>8</v>
      </c>
    </row>
    <row r="1749" spans="1:4" x14ac:dyDescent="0.25">
      <c r="A1749" s="3">
        <v>28</v>
      </c>
      <c r="B1749" s="3">
        <v>2511</v>
      </c>
      <c r="C1749" s="3">
        <v>739</v>
      </c>
      <c r="D1749" s="4" t="s">
        <v>8</v>
      </c>
    </row>
    <row r="1750" spans="1:4" x14ac:dyDescent="0.25">
      <c r="A1750" s="3">
        <v>28</v>
      </c>
      <c r="B1750" s="3">
        <v>2511</v>
      </c>
      <c r="C1750" s="3">
        <v>752</v>
      </c>
      <c r="D1750" s="4" t="s">
        <v>8</v>
      </c>
    </row>
    <row r="1751" spans="1:4" x14ac:dyDescent="0.25">
      <c r="A1751" s="3">
        <v>28</v>
      </c>
      <c r="B1751" s="3">
        <v>2511</v>
      </c>
      <c r="C1751" s="3">
        <v>756</v>
      </c>
      <c r="D1751" s="4" t="s">
        <v>8</v>
      </c>
    </row>
    <row r="1752" spans="1:4" x14ac:dyDescent="0.25">
      <c r="A1752" s="3">
        <v>28</v>
      </c>
      <c r="B1752" s="3">
        <v>2511</v>
      </c>
      <c r="C1752" s="3">
        <v>758</v>
      </c>
      <c r="D1752" s="4" t="s">
        <v>8</v>
      </c>
    </row>
    <row r="1753" spans="1:4" x14ac:dyDescent="0.25">
      <c r="A1753" s="3">
        <v>28</v>
      </c>
      <c r="B1753" s="3">
        <v>2511</v>
      </c>
      <c r="C1753" s="3">
        <v>762</v>
      </c>
      <c r="D1753" s="4" t="s">
        <v>8</v>
      </c>
    </row>
    <row r="1754" spans="1:4" x14ac:dyDescent="0.25">
      <c r="A1754" s="3">
        <v>28</v>
      </c>
      <c r="B1754" s="3">
        <v>2511</v>
      </c>
      <c r="C1754" s="3">
        <v>766</v>
      </c>
      <c r="D1754" s="4" t="s">
        <v>8</v>
      </c>
    </row>
    <row r="1755" spans="1:4" x14ac:dyDescent="0.25">
      <c r="A1755" s="3">
        <v>28</v>
      </c>
      <c r="B1755" s="3">
        <v>2511</v>
      </c>
      <c r="C1755" s="3">
        <v>768</v>
      </c>
      <c r="D1755" s="4" t="s">
        <v>8</v>
      </c>
    </row>
    <row r="1756" spans="1:4" x14ac:dyDescent="0.25">
      <c r="A1756" s="3">
        <v>28</v>
      </c>
      <c r="B1756" s="3">
        <v>2511</v>
      </c>
      <c r="C1756" s="3">
        <v>790</v>
      </c>
      <c r="D1756" s="4" t="s">
        <v>8</v>
      </c>
    </row>
    <row r="1757" spans="1:4" x14ac:dyDescent="0.25">
      <c r="A1757" s="3">
        <v>28</v>
      </c>
      <c r="B1757" s="3">
        <v>2511</v>
      </c>
      <c r="C1757" s="3">
        <v>830</v>
      </c>
      <c r="D1757" s="4" t="s">
        <v>8</v>
      </c>
    </row>
    <row r="1758" spans="1:4" x14ac:dyDescent="0.25">
      <c r="A1758" s="3">
        <v>28</v>
      </c>
      <c r="B1758" s="3">
        <v>2512</v>
      </c>
      <c r="C1758" s="3">
        <v>322</v>
      </c>
      <c r="D1758" s="4" t="s">
        <v>8</v>
      </c>
    </row>
    <row r="1759" spans="1:4" x14ac:dyDescent="0.25">
      <c r="A1759" s="3">
        <v>28</v>
      </c>
      <c r="B1759" s="3">
        <v>2512</v>
      </c>
      <c r="C1759" s="3">
        <v>592</v>
      </c>
      <c r="D1759" s="4" t="s">
        <v>8</v>
      </c>
    </row>
    <row r="1760" spans="1:4" x14ac:dyDescent="0.25">
      <c r="A1760" s="3">
        <v>28</v>
      </c>
      <c r="B1760" s="3">
        <v>2512</v>
      </c>
      <c r="C1760" s="3">
        <v>593</v>
      </c>
      <c r="D1760" s="4" t="s">
        <v>8</v>
      </c>
    </row>
    <row r="1761" spans="1:4" x14ac:dyDescent="0.25">
      <c r="A1761" s="3">
        <v>28</v>
      </c>
      <c r="B1761" s="3">
        <v>2512</v>
      </c>
      <c r="C1761" s="3">
        <v>594</v>
      </c>
      <c r="D1761" s="4" t="s">
        <v>8</v>
      </c>
    </row>
    <row r="1762" spans="1:4" x14ac:dyDescent="0.25">
      <c r="A1762" s="3">
        <v>28</v>
      </c>
      <c r="B1762" s="3">
        <v>2512</v>
      </c>
      <c r="C1762" s="3">
        <v>595</v>
      </c>
      <c r="D1762" s="4" t="s">
        <v>8</v>
      </c>
    </row>
    <row r="1763" spans="1:4" x14ac:dyDescent="0.25">
      <c r="A1763" s="3">
        <v>28</v>
      </c>
      <c r="B1763" s="3">
        <v>2512</v>
      </c>
      <c r="C1763" s="3">
        <v>596</v>
      </c>
      <c r="D1763" s="4" t="s">
        <v>8</v>
      </c>
    </row>
    <row r="1764" spans="1:4" x14ac:dyDescent="0.25">
      <c r="A1764" s="3">
        <v>28</v>
      </c>
      <c r="B1764" s="3">
        <v>2512</v>
      </c>
      <c r="C1764" s="3">
        <v>597</v>
      </c>
      <c r="D1764" s="4" t="s">
        <v>8</v>
      </c>
    </row>
    <row r="1765" spans="1:4" x14ac:dyDescent="0.25">
      <c r="A1765" s="3">
        <v>28</v>
      </c>
      <c r="B1765" s="3">
        <v>2512</v>
      </c>
      <c r="C1765" s="3">
        <v>731</v>
      </c>
      <c r="D1765" s="4" t="s">
        <v>8</v>
      </c>
    </row>
    <row r="1766" spans="1:4" x14ac:dyDescent="0.25">
      <c r="A1766" s="3">
        <v>28</v>
      </c>
      <c r="B1766" s="3">
        <v>2512</v>
      </c>
      <c r="C1766" s="3">
        <v>732</v>
      </c>
      <c r="D1766" s="4" t="s">
        <v>8</v>
      </c>
    </row>
    <row r="1767" spans="1:4" x14ac:dyDescent="0.25">
      <c r="A1767" s="3">
        <v>28</v>
      </c>
      <c r="B1767" s="3">
        <v>2512</v>
      </c>
      <c r="C1767" s="3">
        <v>736</v>
      </c>
      <c r="D1767" s="4" t="s">
        <v>8</v>
      </c>
    </row>
    <row r="1768" spans="1:4" x14ac:dyDescent="0.25">
      <c r="A1768" s="3">
        <v>28</v>
      </c>
      <c r="B1768" s="3">
        <v>2512</v>
      </c>
      <c r="C1768" s="3">
        <v>738</v>
      </c>
      <c r="D1768" s="4" t="s">
        <v>8</v>
      </c>
    </row>
    <row r="1769" spans="1:4" x14ac:dyDescent="0.25">
      <c r="A1769" s="3">
        <v>28</v>
      </c>
      <c r="B1769" s="3">
        <v>2512</v>
      </c>
      <c r="C1769" s="3">
        <v>739</v>
      </c>
      <c r="D1769" s="4" t="s">
        <v>8</v>
      </c>
    </row>
    <row r="1770" spans="1:4" x14ac:dyDescent="0.25">
      <c r="A1770" s="3">
        <v>28</v>
      </c>
      <c r="B1770" s="3">
        <v>2512</v>
      </c>
      <c r="C1770" s="3">
        <v>752</v>
      </c>
      <c r="D1770" s="4" t="s">
        <v>8</v>
      </c>
    </row>
    <row r="1771" spans="1:4" x14ac:dyDescent="0.25">
      <c r="A1771" s="3">
        <v>28</v>
      </c>
      <c r="B1771" s="3">
        <v>2512</v>
      </c>
      <c r="C1771" s="3">
        <v>756</v>
      </c>
      <c r="D1771" s="4" t="s">
        <v>8</v>
      </c>
    </row>
    <row r="1772" spans="1:4" x14ac:dyDescent="0.25">
      <c r="A1772" s="3">
        <v>28</v>
      </c>
      <c r="B1772" s="3">
        <v>2512</v>
      </c>
      <c r="C1772" s="3">
        <v>758</v>
      </c>
      <c r="D1772" s="4" t="s">
        <v>8</v>
      </c>
    </row>
    <row r="1773" spans="1:4" x14ac:dyDescent="0.25">
      <c r="A1773" s="3">
        <v>28</v>
      </c>
      <c r="B1773" s="3">
        <v>2512</v>
      </c>
      <c r="C1773" s="3">
        <v>762</v>
      </c>
      <c r="D1773" s="4" t="s">
        <v>8</v>
      </c>
    </row>
    <row r="1774" spans="1:4" x14ac:dyDescent="0.25">
      <c r="A1774" s="3">
        <v>28</v>
      </c>
      <c r="B1774" s="3">
        <v>2512</v>
      </c>
      <c r="C1774" s="3">
        <v>766</v>
      </c>
      <c r="D1774" s="4" t="s">
        <v>8</v>
      </c>
    </row>
    <row r="1775" spans="1:4" x14ac:dyDescent="0.25">
      <c r="A1775" s="3">
        <v>28</v>
      </c>
      <c r="B1775" s="3">
        <v>2512</v>
      </c>
      <c r="C1775" s="3">
        <v>768</v>
      </c>
      <c r="D1775" s="4" t="s">
        <v>8</v>
      </c>
    </row>
    <row r="1776" spans="1:4" x14ac:dyDescent="0.25">
      <c r="A1776" s="3">
        <v>28</v>
      </c>
      <c r="B1776" s="3">
        <v>2512</v>
      </c>
      <c r="C1776" s="3">
        <v>790</v>
      </c>
      <c r="D1776" s="4" t="s">
        <v>8</v>
      </c>
    </row>
    <row r="1777" spans="1:4" x14ac:dyDescent="0.25">
      <c r="A1777" s="3">
        <v>28</v>
      </c>
      <c r="B1777" s="3">
        <v>2512</v>
      </c>
      <c r="C1777" s="3">
        <v>830</v>
      </c>
      <c r="D1777" s="4" t="s">
        <v>8</v>
      </c>
    </row>
    <row r="1778" spans="1:4" x14ac:dyDescent="0.25">
      <c r="A1778" s="3">
        <v>28</v>
      </c>
      <c r="B1778" s="3">
        <v>2513</v>
      </c>
      <c r="C1778" s="3">
        <v>322</v>
      </c>
      <c r="D1778" s="4" t="s">
        <v>8</v>
      </c>
    </row>
    <row r="1779" spans="1:4" x14ac:dyDescent="0.25">
      <c r="A1779" s="3">
        <v>28</v>
      </c>
      <c r="B1779" s="3">
        <v>2513</v>
      </c>
      <c r="C1779" s="3">
        <v>592</v>
      </c>
      <c r="D1779" s="4" t="s">
        <v>8</v>
      </c>
    </row>
    <row r="1780" spans="1:4" x14ac:dyDescent="0.25">
      <c r="A1780" s="3">
        <v>28</v>
      </c>
      <c r="B1780" s="3">
        <v>2513</v>
      </c>
      <c r="C1780" s="3">
        <v>593</v>
      </c>
      <c r="D1780" s="4" t="s">
        <v>8</v>
      </c>
    </row>
    <row r="1781" spans="1:4" x14ac:dyDescent="0.25">
      <c r="A1781" s="3">
        <v>28</v>
      </c>
      <c r="B1781" s="3">
        <v>2513</v>
      </c>
      <c r="C1781" s="3">
        <v>594</v>
      </c>
      <c r="D1781" s="4" t="s">
        <v>8</v>
      </c>
    </row>
    <row r="1782" spans="1:4" x14ac:dyDescent="0.25">
      <c r="A1782" s="3">
        <v>28</v>
      </c>
      <c r="B1782" s="3">
        <v>2513</v>
      </c>
      <c r="C1782" s="3">
        <v>595</v>
      </c>
      <c r="D1782" s="4" t="s">
        <v>8</v>
      </c>
    </row>
    <row r="1783" spans="1:4" x14ac:dyDescent="0.25">
      <c r="A1783" s="3">
        <v>28</v>
      </c>
      <c r="B1783" s="3">
        <v>2513</v>
      </c>
      <c r="C1783" s="3">
        <v>596</v>
      </c>
      <c r="D1783" s="4" t="s">
        <v>8</v>
      </c>
    </row>
    <row r="1784" spans="1:4" x14ac:dyDescent="0.25">
      <c r="A1784" s="3">
        <v>28</v>
      </c>
      <c r="B1784" s="3">
        <v>2513</v>
      </c>
      <c r="C1784" s="3">
        <v>597</v>
      </c>
      <c r="D1784" s="4" t="s">
        <v>8</v>
      </c>
    </row>
    <row r="1785" spans="1:4" x14ac:dyDescent="0.25">
      <c r="A1785" s="3">
        <v>28</v>
      </c>
      <c r="B1785" s="3">
        <v>2513</v>
      </c>
      <c r="C1785" s="3">
        <v>731</v>
      </c>
      <c r="D1785" s="4" t="s">
        <v>8</v>
      </c>
    </row>
    <row r="1786" spans="1:4" x14ac:dyDescent="0.25">
      <c r="A1786" s="3">
        <v>28</v>
      </c>
      <c r="B1786" s="3">
        <v>2513</v>
      </c>
      <c r="C1786" s="3">
        <v>732</v>
      </c>
      <c r="D1786" s="4" t="s">
        <v>8</v>
      </c>
    </row>
    <row r="1787" spans="1:4" x14ac:dyDescent="0.25">
      <c r="A1787" s="3">
        <v>28</v>
      </c>
      <c r="B1787" s="3">
        <v>2513</v>
      </c>
      <c r="C1787" s="3">
        <v>736</v>
      </c>
      <c r="D1787" s="4" t="s">
        <v>8</v>
      </c>
    </row>
    <row r="1788" spans="1:4" x14ac:dyDescent="0.25">
      <c r="A1788" s="3">
        <v>28</v>
      </c>
      <c r="B1788" s="3">
        <v>2513</v>
      </c>
      <c r="C1788" s="3">
        <v>738</v>
      </c>
      <c r="D1788" s="4" t="s">
        <v>8</v>
      </c>
    </row>
    <row r="1789" spans="1:4" x14ac:dyDescent="0.25">
      <c r="A1789" s="3">
        <v>28</v>
      </c>
      <c r="B1789" s="3">
        <v>2513</v>
      </c>
      <c r="C1789" s="3">
        <v>739</v>
      </c>
      <c r="D1789" s="4" t="s">
        <v>8</v>
      </c>
    </row>
    <row r="1790" spans="1:4" x14ac:dyDescent="0.25">
      <c r="A1790" s="3">
        <v>28</v>
      </c>
      <c r="B1790" s="3">
        <v>2513</v>
      </c>
      <c r="C1790" s="3">
        <v>752</v>
      </c>
      <c r="D1790" s="4" t="s">
        <v>8</v>
      </c>
    </row>
    <row r="1791" spans="1:4" x14ac:dyDescent="0.25">
      <c r="A1791" s="3">
        <v>28</v>
      </c>
      <c r="B1791" s="3">
        <v>2513</v>
      </c>
      <c r="C1791" s="3">
        <v>756</v>
      </c>
      <c r="D1791" s="4" t="s">
        <v>8</v>
      </c>
    </row>
    <row r="1792" spans="1:4" x14ac:dyDescent="0.25">
      <c r="A1792" s="3">
        <v>28</v>
      </c>
      <c r="B1792" s="3">
        <v>2513</v>
      </c>
      <c r="C1792" s="3">
        <v>758</v>
      </c>
      <c r="D1792" s="4" t="s">
        <v>8</v>
      </c>
    </row>
    <row r="1793" spans="1:4" x14ac:dyDescent="0.25">
      <c r="A1793" s="3">
        <v>28</v>
      </c>
      <c r="B1793" s="3">
        <v>2513</v>
      </c>
      <c r="C1793" s="3">
        <v>762</v>
      </c>
      <c r="D1793" s="4" t="s">
        <v>8</v>
      </c>
    </row>
    <row r="1794" spans="1:4" x14ac:dyDescent="0.25">
      <c r="A1794" s="3">
        <v>28</v>
      </c>
      <c r="B1794" s="3">
        <v>2513</v>
      </c>
      <c r="C1794" s="3">
        <v>766</v>
      </c>
      <c r="D1794" s="4" t="s">
        <v>8</v>
      </c>
    </row>
    <row r="1795" spans="1:4" x14ac:dyDescent="0.25">
      <c r="A1795" s="3">
        <v>28</v>
      </c>
      <c r="B1795" s="3">
        <v>2513</v>
      </c>
      <c r="C1795" s="3">
        <v>768</v>
      </c>
      <c r="D1795" s="4" t="s">
        <v>8</v>
      </c>
    </row>
    <row r="1796" spans="1:4" x14ac:dyDescent="0.25">
      <c r="A1796" s="3">
        <v>28</v>
      </c>
      <c r="B1796" s="3">
        <v>2513</v>
      </c>
      <c r="C1796" s="3">
        <v>790</v>
      </c>
      <c r="D1796" s="4" t="s">
        <v>8</v>
      </c>
    </row>
    <row r="1797" spans="1:4" x14ac:dyDescent="0.25">
      <c r="A1797" s="3">
        <v>28</v>
      </c>
      <c r="B1797" s="3">
        <v>2513</v>
      </c>
      <c r="C1797" s="3">
        <v>830</v>
      </c>
      <c r="D1797" s="4" t="s">
        <v>8</v>
      </c>
    </row>
    <row r="1798" spans="1:4" x14ac:dyDescent="0.25">
      <c r="A1798" s="3">
        <v>28</v>
      </c>
      <c r="B1798" s="3">
        <v>2514</v>
      </c>
      <c r="C1798" s="3">
        <v>322</v>
      </c>
      <c r="D1798" s="4" t="s">
        <v>8</v>
      </c>
    </row>
    <row r="1799" spans="1:4" x14ac:dyDescent="0.25">
      <c r="A1799" s="3">
        <v>28</v>
      </c>
      <c r="B1799" s="3">
        <v>2514</v>
      </c>
      <c r="C1799" s="3">
        <v>592</v>
      </c>
      <c r="D1799" s="4" t="s">
        <v>8</v>
      </c>
    </row>
    <row r="1800" spans="1:4" x14ac:dyDescent="0.25">
      <c r="A1800" s="3">
        <v>28</v>
      </c>
      <c r="B1800" s="3">
        <v>2514</v>
      </c>
      <c r="C1800" s="3">
        <v>593</v>
      </c>
      <c r="D1800" s="4" t="s">
        <v>8</v>
      </c>
    </row>
    <row r="1801" spans="1:4" x14ac:dyDescent="0.25">
      <c r="A1801" s="3">
        <v>28</v>
      </c>
      <c r="B1801" s="3">
        <v>2514</v>
      </c>
      <c r="C1801" s="3">
        <v>594</v>
      </c>
      <c r="D1801" s="4" t="s">
        <v>8</v>
      </c>
    </row>
    <row r="1802" spans="1:4" x14ac:dyDescent="0.25">
      <c r="A1802" s="3">
        <v>28</v>
      </c>
      <c r="B1802" s="3">
        <v>2514</v>
      </c>
      <c r="C1802" s="3">
        <v>595</v>
      </c>
      <c r="D1802" s="4" t="s">
        <v>8</v>
      </c>
    </row>
    <row r="1803" spans="1:4" x14ac:dyDescent="0.25">
      <c r="A1803" s="3">
        <v>28</v>
      </c>
      <c r="B1803" s="3">
        <v>2514</v>
      </c>
      <c r="C1803" s="3">
        <v>596</v>
      </c>
      <c r="D1803" s="4" t="s">
        <v>8</v>
      </c>
    </row>
    <row r="1804" spans="1:4" x14ac:dyDescent="0.25">
      <c r="A1804" s="3">
        <v>28</v>
      </c>
      <c r="B1804" s="3">
        <v>2514</v>
      </c>
      <c r="C1804" s="3">
        <v>597</v>
      </c>
      <c r="D1804" s="4" t="s">
        <v>8</v>
      </c>
    </row>
    <row r="1805" spans="1:4" x14ac:dyDescent="0.25">
      <c r="A1805" s="3">
        <v>28</v>
      </c>
      <c r="B1805" s="3">
        <v>2514</v>
      </c>
      <c r="C1805" s="3">
        <v>731</v>
      </c>
      <c r="D1805" s="4" t="s">
        <v>8</v>
      </c>
    </row>
    <row r="1806" spans="1:4" x14ac:dyDescent="0.25">
      <c r="A1806" s="3">
        <v>28</v>
      </c>
      <c r="B1806" s="3">
        <v>2514</v>
      </c>
      <c r="C1806" s="3">
        <v>732</v>
      </c>
      <c r="D1806" s="4" t="s">
        <v>8</v>
      </c>
    </row>
    <row r="1807" spans="1:4" x14ac:dyDescent="0.25">
      <c r="A1807" s="3">
        <v>28</v>
      </c>
      <c r="B1807" s="3">
        <v>2514</v>
      </c>
      <c r="C1807" s="3">
        <v>736</v>
      </c>
      <c r="D1807" s="4" t="s">
        <v>8</v>
      </c>
    </row>
    <row r="1808" spans="1:4" x14ac:dyDescent="0.25">
      <c r="A1808" s="3">
        <v>28</v>
      </c>
      <c r="B1808" s="3">
        <v>2514</v>
      </c>
      <c r="C1808" s="3">
        <v>738</v>
      </c>
      <c r="D1808" s="4" t="s">
        <v>8</v>
      </c>
    </row>
    <row r="1809" spans="1:4" x14ac:dyDescent="0.25">
      <c r="A1809" s="3">
        <v>28</v>
      </c>
      <c r="B1809" s="3">
        <v>2514</v>
      </c>
      <c r="C1809" s="3">
        <v>739</v>
      </c>
      <c r="D1809" s="4" t="s">
        <v>8</v>
      </c>
    </row>
    <row r="1810" spans="1:4" x14ac:dyDescent="0.25">
      <c r="A1810" s="3">
        <v>28</v>
      </c>
      <c r="B1810" s="3">
        <v>2514</v>
      </c>
      <c r="C1810" s="3">
        <v>752</v>
      </c>
      <c r="D1810" s="4" t="s">
        <v>8</v>
      </c>
    </row>
    <row r="1811" spans="1:4" x14ac:dyDescent="0.25">
      <c r="A1811" s="3">
        <v>28</v>
      </c>
      <c r="B1811" s="3">
        <v>2514</v>
      </c>
      <c r="C1811" s="3">
        <v>756</v>
      </c>
      <c r="D1811" s="4" t="s">
        <v>8</v>
      </c>
    </row>
    <row r="1812" spans="1:4" x14ac:dyDescent="0.25">
      <c r="A1812" s="3">
        <v>28</v>
      </c>
      <c r="B1812" s="3">
        <v>2514</v>
      </c>
      <c r="C1812" s="3">
        <v>758</v>
      </c>
      <c r="D1812" s="4" t="s">
        <v>8</v>
      </c>
    </row>
    <row r="1813" spans="1:4" x14ac:dyDescent="0.25">
      <c r="A1813" s="3">
        <v>28</v>
      </c>
      <c r="B1813" s="3">
        <v>2514</v>
      </c>
      <c r="C1813" s="3">
        <v>762</v>
      </c>
      <c r="D1813" s="4" t="s">
        <v>8</v>
      </c>
    </row>
    <row r="1814" spans="1:4" x14ac:dyDescent="0.25">
      <c r="A1814" s="3">
        <v>28</v>
      </c>
      <c r="B1814" s="3">
        <v>2514</v>
      </c>
      <c r="C1814" s="3">
        <v>766</v>
      </c>
      <c r="D1814" s="4" t="s">
        <v>8</v>
      </c>
    </row>
    <row r="1815" spans="1:4" x14ac:dyDescent="0.25">
      <c r="A1815" s="3">
        <v>28</v>
      </c>
      <c r="B1815" s="3">
        <v>2514</v>
      </c>
      <c r="C1815" s="3">
        <v>768</v>
      </c>
      <c r="D1815" s="4" t="s">
        <v>8</v>
      </c>
    </row>
    <row r="1816" spans="1:4" x14ac:dyDescent="0.25">
      <c r="A1816" s="3">
        <v>28</v>
      </c>
      <c r="B1816" s="3">
        <v>2514</v>
      </c>
      <c r="C1816" s="3">
        <v>790</v>
      </c>
      <c r="D1816" s="4" t="s">
        <v>8</v>
      </c>
    </row>
    <row r="1817" spans="1:4" x14ac:dyDescent="0.25">
      <c r="A1817" s="3">
        <v>28</v>
      </c>
      <c r="B1817" s="3">
        <v>2514</v>
      </c>
      <c r="C1817" s="3">
        <v>830</v>
      </c>
      <c r="D1817" s="4" t="s">
        <v>8</v>
      </c>
    </row>
    <row r="1818" spans="1:4" x14ac:dyDescent="0.25">
      <c r="A1818" s="3">
        <v>28</v>
      </c>
      <c r="B1818" s="3">
        <v>2515</v>
      </c>
      <c r="C1818" s="3">
        <v>322</v>
      </c>
      <c r="D1818" s="4" t="s">
        <v>8</v>
      </c>
    </row>
    <row r="1819" spans="1:4" x14ac:dyDescent="0.25">
      <c r="A1819" s="3">
        <v>28</v>
      </c>
      <c r="B1819" s="3">
        <v>2515</v>
      </c>
      <c r="C1819" s="3">
        <v>592</v>
      </c>
      <c r="D1819" s="4" t="s">
        <v>8</v>
      </c>
    </row>
    <row r="1820" spans="1:4" x14ac:dyDescent="0.25">
      <c r="A1820" s="3">
        <v>28</v>
      </c>
      <c r="B1820" s="3">
        <v>2515</v>
      </c>
      <c r="C1820" s="3">
        <v>593</v>
      </c>
      <c r="D1820" s="4" t="s">
        <v>8</v>
      </c>
    </row>
    <row r="1821" spans="1:4" x14ac:dyDescent="0.25">
      <c r="A1821" s="3">
        <v>28</v>
      </c>
      <c r="B1821" s="3">
        <v>2515</v>
      </c>
      <c r="C1821" s="3">
        <v>594</v>
      </c>
      <c r="D1821" s="4" t="s">
        <v>8</v>
      </c>
    </row>
    <row r="1822" spans="1:4" x14ac:dyDescent="0.25">
      <c r="A1822" s="3">
        <v>28</v>
      </c>
      <c r="B1822" s="3">
        <v>2515</v>
      </c>
      <c r="C1822" s="3">
        <v>595</v>
      </c>
      <c r="D1822" s="4" t="s">
        <v>8</v>
      </c>
    </row>
    <row r="1823" spans="1:4" x14ac:dyDescent="0.25">
      <c r="A1823" s="3">
        <v>28</v>
      </c>
      <c r="B1823" s="3">
        <v>2515</v>
      </c>
      <c r="C1823" s="3">
        <v>596</v>
      </c>
      <c r="D1823" s="4" t="s">
        <v>8</v>
      </c>
    </row>
    <row r="1824" spans="1:4" x14ac:dyDescent="0.25">
      <c r="A1824" s="3">
        <v>28</v>
      </c>
      <c r="B1824" s="3">
        <v>2515</v>
      </c>
      <c r="C1824" s="3">
        <v>597</v>
      </c>
      <c r="D1824" s="4" t="s">
        <v>8</v>
      </c>
    </row>
    <row r="1825" spans="1:4" x14ac:dyDescent="0.25">
      <c r="A1825" s="3">
        <v>28</v>
      </c>
      <c r="B1825" s="3">
        <v>2515</v>
      </c>
      <c r="C1825" s="3">
        <v>731</v>
      </c>
      <c r="D1825" s="4" t="s">
        <v>8</v>
      </c>
    </row>
    <row r="1826" spans="1:4" x14ac:dyDescent="0.25">
      <c r="A1826" s="3">
        <v>28</v>
      </c>
      <c r="B1826" s="3">
        <v>2515</v>
      </c>
      <c r="C1826" s="3">
        <v>732</v>
      </c>
      <c r="D1826" s="4" t="s">
        <v>8</v>
      </c>
    </row>
    <row r="1827" spans="1:4" x14ac:dyDescent="0.25">
      <c r="A1827" s="3">
        <v>28</v>
      </c>
      <c r="B1827" s="3">
        <v>2515</v>
      </c>
      <c r="C1827" s="3">
        <v>736</v>
      </c>
      <c r="D1827" s="4" t="s">
        <v>8</v>
      </c>
    </row>
    <row r="1828" spans="1:4" x14ac:dyDescent="0.25">
      <c r="A1828" s="3">
        <v>28</v>
      </c>
      <c r="B1828" s="3">
        <v>2515</v>
      </c>
      <c r="C1828" s="3">
        <v>738</v>
      </c>
      <c r="D1828" s="4" t="s">
        <v>8</v>
      </c>
    </row>
    <row r="1829" spans="1:4" x14ac:dyDescent="0.25">
      <c r="A1829" s="3">
        <v>28</v>
      </c>
      <c r="B1829" s="3">
        <v>2515</v>
      </c>
      <c r="C1829" s="5">
        <v>739</v>
      </c>
      <c r="D1829" s="4" t="s">
        <v>8</v>
      </c>
    </row>
    <row r="1830" spans="1:4" x14ac:dyDescent="0.25">
      <c r="A1830" s="3">
        <v>28</v>
      </c>
      <c r="B1830" s="3">
        <v>2515</v>
      </c>
      <c r="C1830" s="3">
        <v>752</v>
      </c>
      <c r="D1830" s="4" t="s">
        <v>8</v>
      </c>
    </row>
    <row r="1831" spans="1:4" x14ac:dyDescent="0.25">
      <c r="A1831" s="3">
        <v>28</v>
      </c>
      <c r="B1831" s="3">
        <v>2515</v>
      </c>
      <c r="C1831" s="3">
        <v>756</v>
      </c>
      <c r="D1831" s="4" t="s">
        <v>8</v>
      </c>
    </row>
    <row r="1832" spans="1:4" x14ac:dyDescent="0.25">
      <c r="A1832" s="3">
        <v>28</v>
      </c>
      <c r="B1832" s="3">
        <v>2515</v>
      </c>
      <c r="C1832" s="3">
        <v>758</v>
      </c>
      <c r="D1832" s="4" t="s">
        <v>8</v>
      </c>
    </row>
    <row r="1833" spans="1:4" x14ac:dyDescent="0.25">
      <c r="A1833" s="3">
        <v>28</v>
      </c>
      <c r="B1833" s="3">
        <v>2515</v>
      </c>
      <c r="C1833" s="3">
        <v>762</v>
      </c>
      <c r="D1833" s="4" t="s">
        <v>8</v>
      </c>
    </row>
    <row r="1834" spans="1:4" x14ac:dyDescent="0.25">
      <c r="A1834" s="3">
        <v>28</v>
      </c>
      <c r="B1834" s="3">
        <v>2515</v>
      </c>
      <c r="C1834" s="3">
        <v>766</v>
      </c>
      <c r="D1834" s="4" t="s">
        <v>8</v>
      </c>
    </row>
    <row r="1835" spans="1:4" x14ac:dyDescent="0.25">
      <c r="A1835" s="3">
        <v>28</v>
      </c>
      <c r="B1835" s="3">
        <v>2515</v>
      </c>
      <c r="C1835" s="3">
        <v>768</v>
      </c>
      <c r="D1835" s="4" t="s">
        <v>8</v>
      </c>
    </row>
    <row r="1836" spans="1:4" x14ac:dyDescent="0.25">
      <c r="A1836" s="3">
        <v>28</v>
      </c>
      <c r="B1836" s="3">
        <v>2515</v>
      </c>
      <c r="C1836" s="3">
        <v>790</v>
      </c>
      <c r="D1836" s="4" t="s">
        <v>8</v>
      </c>
    </row>
    <row r="1837" spans="1:4" x14ac:dyDescent="0.25">
      <c r="A1837" s="3">
        <v>28</v>
      </c>
      <c r="B1837" s="3">
        <v>2515</v>
      </c>
      <c r="C1837" s="3">
        <v>830</v>
      </c>
      <c r="D1837" s="4" t="s">
        <v>8</v>
      </c>
    </row>
    <row r="1838" spans="1:4" x14ac:dyDescent="0.25">
      <c r="A1838" s="3">
        <v>28</v>
      </c>
      <c r="B1838" s="3">
        <v>2516</v>
      </c>
      <c r="C1838" s="3">
        <v>322</v>
      </c>
      <c r="D1838" s="4" t="s">
        <v>8</v>
      </c>
    </row>
    <row r="1839" spans="1:4" x14ac:dyDescent="0.25">
      <c r="A1839" s="3">
        <v>28</v>
      </c>
      <c r="B1839" s="3">
        <v>2516</v>
      </c>
      <c r="C1839" s="3">
        <v>592</v>
      </c>
      <c r="D1839" s="4" t="s">
        <v>8</v>
      </c>
    </row>
    <row r="1840" spans="1:4" x14ac:dyDescent="0.25">
      <c r="A1840" s="3">
        <v>28</v>
      </c>
      <c r="B1840" s="3">
        <v>2516</v>
      </c>
      <c r="C1840" s="3">
        <v>593</v>
      </c>
      <c r="D1840" s="4" t="s">
        <v>8</v>
      </c>
    </row>
    <row r="1841" spans="1:4" x14ac:dyDescent="0.25">
      <c r="A1841" s="3">
        <v>28</v>
      </c>
      <c r="B1841" s="3">
        <v>2516</v>
      </c>
      <c r="C1841" s="3">
        <v>594</v>
      </c>
      <c r="D1841" s="4" t="s">
        <v>8</v>
      </c>
    </row>
    <row r="1842" spans="1:4" x14ac:dyDescent="0.25">
      <c r="A1842" s="3">
        <v>28</v>
      </c>
      <c r="B1842" s="3">
        <v>2516</v>
      </c>
      <c r="C1842" s="3">
        <v>595</v>
      </c>
      <c r="D1842" s="4" t="s">
        <v>8</v>
      </c>
    </row>
    <row r="1843" spans="1:4" x14ac:dyDescent="0.25">
      <c r="A1843" s="3">
        <v>28</v>
      </c>
      <c r="B1843" s="3">
        <v>2516</v>
      </c>
      <c r="C1843" s="3">
        <v>596</v>
      </c>
      <c r="D1843" s="4" t="s">
        <v>8</v>
      </c>
    </row>
    <row r="1844" spans="1:4" x14ac:dyDescent="0.25">
      <c r="A1844" s="3">
        <v>28</v>
      </c>
      <c r="B1844" s="3">
        <v>2516</v>
      </c>
      <c r="C1844" s="3">
        <v>597</v>
      </c>
      <c r="D1844" s="4" t="s">
        <v>8</v>
      </c>
    </row>
    <row r="1845" spans="1:4" x14ac:dyDescent="0.25">
      <c r="A1845" s="3">
        <v>28</v>
      </c>
      <c r="B1845" s="3">
        <v>2516</v>
      </c>
      <c r="C1845" s="3">
        <v>731</v>
      </c>
      <c r="D1845" s="4" t="s">
        <v>8</v>
      </c>
    </row>
    <row r="1846" spans="1:4" x14ac:dyDescent="0.25">
      <c r="A1846" s="3">
        <v>28</v>
      </c>
      <c r="B1846" s="3">
        <v>2516</v>
      </c>
      <c r="C1846" s="3">
        <v>732</v>
      </c>
      <c r="D1846" s="4" t="s">
        <v>8</v>
      </c>
    </row>
    <row r="1847" spans="1:4" x14ac:dyDescent="0.25">
      <c r="A1847" s="3">
        <v>28</v>
      </c>
      <c r="B1847" s="3">
        <v>2516</v>
      </c>
      <c r="C1847" s="3">
        <v>736</v>
      </c>
      <c r="D1847" s="4" t="s">
        <v>8</v>
      </c>
    </row>
    <row r="1848" spans="1:4" x14ac:dyDescent="0.25">
      <c r="A1848" s="3">
        <v>28</v>
      </c>
      <c r="B1848" s="3">
        <v>2516</v>
      </c>
      <c r="C1848" s="3">
        <v>738</v>
      </c>
      <c r="D1848" s="4" t="s">
        <v>8</v>
      </c>
    </row>
    <row r="1849" spans="1:4" x14ac:dyDescent="0.25">
      <c r="A1849" s="3">
        <v>28</v>
      </c>
      <c r="B1849" s="3">
        <v>2516</v>
      </c>
      <c r="C1849" s="3">
        <v>739</v>
      </c>
      <c r="D1849" s="4" t="s">
        <v>8</v>
      </c>
    </row>
    <row r="1850" spans="1:4" x14ac:dyDescent="0.25">
      <c r="A1850" s="3">
        <v>28</v>
      </c>
      <c r="B1850" s="3">
        <v>2516</v>
      </c>
      <c r="C1850" s="3">
        <v>752</v>
      </c>
      <c r="D1850" s="4" t="s">
        <v>8</v>
      </c>
    </row>
    <row r="1851" spans="1:4" x14ac:dyDescent="0.25">
      <c r="A1851" s="3">
        <v>28</v>
      </c>
      <c r="B1851" s="3">
        <v>2516</v>
      </c>
      <c r="C1851" s="3">
        <v>756</v>
      </c>
      <c r="D1851" s="4" t="s">
        <v>8</v>
      </c>
    </row>
    <row r="1852" spans="1:4" x14ac:dyDescent="0.25">
      <c r="A1852" s="3">
        <v>28</v>
      </c>
      <c r="B1852" s="3">
        <v>2516</v>
      </c>
      <c r="C1852" s="3">
        <v>758</v>
      </c>
      <c r="D1852" s="4" t="s">
        <v>8</v>
      </c>
    </row>
    <row r="1853" spans="1:4" x14ac:dyDescent="0.25">
      <c r="A1853" s="3">
        <v>28</v>
      </c>
      <c r="B1853" s="3">
        <v>2516</v>
      </c>
      <c r="C1853" s="3">
        <v>762</v>
      </c>
      <c r="D1853" s="4" t="s">
        <v>8</v>
      </c>
    </row>
    <row r="1854" spans="1:4" x14ac:dyDescent="0.25">
      <c r="A1854" s="3">
        <v>28</v>
      </c>
      <c r="B1854" s="3">
        <v>2516</v>
      </c>
      <c r="C1854" s="3">
        <v>766</v>
      </c>
      <c r="D1854" s="4" t="s">
        <v>8</v>
      </c>
    </row>
    <row r="1855" spans="1:4" x14ac:dyDescent="0.25">
      <c r="A1855" s="3">
        <v>28</v>
      </c>
      <c r="B1855" s="3">
        <v>2516</v>
      </c>
      <c r="C1855" s="3">
        <v>768</v>
      </c>
      <c r="D1855" s="4" t="s">
        <v>8</v>
      </c>
    </row>
    <row r="1856" spans="1:4" x14ac:dyDescent="0.25">
      <c r="A1856" s="3">
        <v>28</v>
      </c>
      <c r="B1856" s="3">
        <v>2516</v>
      </c>
      <c r="C1856" s="3">
        <v>790</v>
      </c>
      <c r="D1856" s="4" t="s">
        <v>8</v>
      </c>
    </row>
    <row r="1857" spans="1:4" x14ac:dyDescent="0.25">
      <c r="A1857" s="3">
        <v>28</v>
      </c>
      <c r="B1857" s="3">
        <v>2516</v>
      </c>
      <c r="C1857" s="3">
        <v>830</v>
      </c>
      <c r="D1857" s="4" t="s">
        <v>8</v>
      </c>
    </row>
    <row r="1858" spans="1:4" x14ac:dyDescent="0.25">
      <c r="A1858" s="3">
        <v>28</v>
      </c>
      <c r="B1858" s="3">
        <v>2517</v>
      </c>
      <c r="C1858" s="3">
        <v>322</v>
      </c>
      <c r="D1858" s="4" t="s">
        <v>8</v>
      </c>
    </row>
    <row r="1859" spans="1:4" x14ac:dyDescent="0.25">
      <c r="A1859" s="3">
        <v>28</v>
      </c>
      <c r="B1859" s="3">
        <v>2517</v>
      </c>
      <c r="C1859" s="3">
        <v>592</v>
      </c>
      <c r="D1859" s="4" t="s">
        <v>8</v>
      </c>
    </row>
    <row r="1860" spans="1:4" x14ac:dyDescent="0.25">
      <c r="A1860" s="3">
        <v>28</v>
      </c>
      <c r="B1860" s="3">
        <v>2517</v>
      </c>
      <c r="C1860" s="3">
        <v>593</v>
      </c>
      <c r="D1860" s="4" t="s">
        <v>8</v>
      </c>
    </row>
    <row r="1861" spans="1:4" x14ac:dyDescent="0.25">
      <c r="A1861" s="3">
        <v>28</v>
      </c>
      <c r="B1861" s="3">
        <v>2517</v>
      </c>
      <c r="C1861" s="3">
        <v>594</v>
      </c>
      <c r="D1861" s="4" t="s">
        <v>8</v>
      </c>
    </row>
    <row r="1862" spans="1:4" x14ac:dyDescent="0.25">
      <c r="A1862" s="3">
        <v>28</v>
      </c>
      <c r="B1862" s="3">
        <v>2517</v>
      </c>
      <c r="C1862" s="3">
        <v>595</v>
      </c>
      <c r="D1862" s="4" t="s">
        <v>8</v>
      </c>
    </row>
    <row r="1863" spans="1:4" x14ac:dyDescent="0.25">
      <c r="A1863" s="3">
        <v>28</v>
      </c>
      <c r="B1863" s="3">
        <v>2517</v>
      </c>
      <c r="C1863" s="3">
        <v>596</v>
      </c>
      <c r="D1863" s="4" t="s">
        <v>8</v>
      </c>
    </row>
    <row r="1864" spans="1:4" x14ac:dyDescent="0.25">
      <c r="A1864" s="3">
        <v>28</v>
      </c>
      <c r="B1864" s="3">
        <v>2517</v>
      </c>
      <c r="C1864" s="3">
        <v>597</v>
      </c>
      <c r="D1864" s="4" t="s">
        <v>8</v>
      </c>
    </row>
    <row r="1865" spans="1:4" x14ac:dyDescent="0.25">
      <c r="A1865" s="3">
        <v>28</v>
      </c>
      <c r="B1865" s="3">
        <v>2517</v>
      </c>
      <c r="C1865" s="3">
        <v>731</v>
      </c>
      <c r="D1865" s="4" t="s">
        <v>8</v>
      </c>
    </row>
    <row r="1866" spans="1:4" x14ac:dyDescent="0.25">
      <c r="A1866" s="3">
        <v>28</v>
      </c>
      <c r="B1866" s="3">
        <v>2517</v>
      </c>
      <c r="C1866" s="3">
        <v>732</v>
      </c>
      <c r="D1866" s="4" t="s">
        <v>8</v>
      </c>
    </row>
    <row r="1867" spans="1:4" x14ac:dyDescent="0.25">
      <c r="A1867" s="3">
        <v>28</v>
      </c>
      <c r="B1867" s="3">
        <v>2517</v>
      </c>
      <c r="C1867" s="3">
        <v>736</v>
      </c>
      <c r="D1867" s="4" t="s">
        <v>8</v>
      </c>
    </row>
    <row r="1868" spans="1:4" x14ac:dyDescent="0.25">
      <c r="A1868" s="3">
        <v>28</v>
      </c>
      <c r="B1868" s="3">
        <v>2517</v>
      </c>
      <c r="C1868" s="3">
        <v>738</v>
      </c>
      <c r="D1868" s="4" t="s">
        <v>8</v>
      </c>
    </row>
    <row r="1869" spans="1:4" x14ac:dyDescent="0.25">
      <c r="A1869" s="3">
        <v>28</v>
      </c>
      <c r="B1869" s="3">
        <v>2517</v>
      </c>
      <c r="C1869" s="3">
        <v>739</v>
      </c>
      <c r="D1869" s="4" t="s">
        <v>8</v>
      </c>
    </row>
    <row r="1870" spans="1:4" x14ac:dyDescent="0.25">
      <c r="A1870" s="3">
        <v>28</v>
      </c>
      <c r="B1870" s="3">
        <v>2517</v>
      </c>
      <c r="C1870" s="3">
        <v>752</v>
      </c>
      <c r="D1870" s="4" t="s">
        <v>8</v>
      </c>
    </row>
    <row r="1871" spans="1:4" x14ac:dyDescent="0.25">
      <c r="A1871" s="3">
        <v>28</v>
      </c>
      <c r="B1871" s="3">
        <v>2517</v>
      </c>
      <c r="C1871" s="3">
        <v>756</v>
      </c>
      <c r="D1871" s="4" t="s">
        <v>8</v>
      </c>
    </row>
    <row r="1872" spans="1:4" x14ac:dyDescent="0.25">
      <c r="A1872" s="3">
        <v>28</v>
      </c>
      <c r="B1872" s="3">
        <v>2517</v>
      </c>
      <c r="C1872" s="3">
        <v>758</v>
      </c>
      <c r="D1872" s="4" t="s">
        <v>8</v>
      </c>
    </row>
    <row r="1873" spans="1:4" x14ac:dyDescent="0.25">
      <c r="A1873" s="3">
        <v>28</v>
      </c>
      <c r="B1873" s="3">
        <v>2517</v>
      </c>
      <c r="C1873" s="3">
        <v>762</v>
      </c>
      <c r="D1873" s="4" t="s">
        <v>8</v>
      </c>
    </row>
    <row r="1874" spans="1:4" x14ac:dyDescent="0.25">
      <c r="A1874" s="3">
        <v>28</v>
      </c>
      <c r="B1874" s="3">
        <v>2517</v>
      </c>
      <c r="C1874" s="3">
        <v>766</v>
      </c>
      <c r="D1874" s="4" t="s">
        <v>8</v>
      </c>
    </row>
    <row r="1875" spans="1:4" x14ac:dyDescent="0.25">
      <c r="A1875" s="3">
        <v>28</v>
      </c>
      <c r="B1875" s="3">
        <v>2517</v>
      </c>
      <c r="C1875" s="3">
        <v>768</v>
      </c>
      <c r="D1875" s="4" t="s">
        <v>8</v>
      </c>
    </row>
    <row r="1876" spans="1:4" x14ac:dyDescent="0.25">
      <c r="A1876" s="3">
        <v>28</v>
      </c>
      <c r="B1876" s="3">
        <v>2517</v>
      </c>
      <c r="C1876" s="3">
        <v>790</v>
      </c>
      <c r="D1876" s="4" t="s">
        <v>8</v>
      </c>
    </row>
    <row r="1877" spans="1:4" x14ac:dyDescent="0.25">
      <c r="A1877" s="3">
        <v>28</v>
      </c>
      <c r="B1877" s="3">
        <v>2517</v>
      </c>
      <c r="C1877" s="3">
        <v>830</v>
      </c>
      <c r="D1877" s="4" t="s">
        <v>8</v>
      </c>
    </row>
    <row r="1878" spans="1:4" x14ac:dyDescent="0.25">
      <c r="A1878" s="3">
        <v>28</v>
      </c>
      <c r="B1878" s="3">
        <v>2519</v>
      </c>
      <c r="C1878" s="3">
        <v>322</v>
      </c>
      <c r="D1878" s="4" t="s">
        <v>8</v>
      </c>
    </row>
    <row r="1879" spans="1:4" x14ac:dyDescent="0.25">
      <c r="A1879" s="3">
        <v>28</v>
      </c>
      <c r="B1879" s="3">
        <v>2519</v>
      </c>
      <c r="C1879" s="3">
        <v>592</v>
      </c>
      <c r="D1879" s="4" t="s">
        <v>8</v>
      </c>
    </row>
    <row r="1880" spans="1:4" x14ac:dyDescent="0.25">
      <c r="A1880" s="3">
        <v>28</v>
      </c>
      <c r="B1880" s="3">
        <v>2519</v>
      </c>
      <c r="C1880" s="3">
        <v>593</v>
      </c>
      <c r="D1880" s="4" t="s">
        <v>8</v>
      </c>
    </row>
    <row r="1881" spans="1:4" x14ac:dyDescent="0.25">
      <c r="A1881" s="3">
        <v>28</v>
      </c>
      <c r="B1881" s="3">
        <v>2519</v>
      </c>
      <c r="C1881" s="3">
        <v>594</v>
      </c>
      <c r="D1881" s="4" t="s">
        <v>8</v>
      </c>
    </row>
    <row r="1882" spans="1:4" x14ac:dyDescent="0.25">
      <c r="A1882" s="3">
        <v>28</v>
      </c>
      <c r="B1882" s="3">
        <v>2519</v>
      </c>
      <c r="C1882" s="3">
        <v>595</v>
      </c>
      <c r="D1882" s="4" t="s">
        <v>8</v>
      </c>
    </row>
    <row r="1883" spans="1:4" x14ac:dyDescent="0.25">
      <c r="A1883" s="3">
        <v>28</v>
      </c>
      <c r="B1883" s="3">
        <v>2519</v>
      </c>
      <c r="C1883" s="3">
        <v>596</v>
      </c>
      <c r="D1883" s="4" t="s">
        <v>8</v>
      </c>
    </row>
    <row r="1884" spans="1:4" x14ac:dyDescent="0.25">
      <c r="A1884" s="3">
        <v>28</v>
      </c>
      <c r="B1884" s="3">
        <v>2519</v>
      </c>
      <c r="C1884" s="3">
        <v>597</v>
      </c>
      <c r="D1884" s="4" t="s">
        <v>8</v>
      </c>
    </row>
    <row r="1885" spans="1:4" x14ac:dyDescent="0.25">
      <c r="A1885" s="3">
        <v>28</v>
      </c>
      <c r="B1885" s="3">
        <v>2519</v>
      </c>
      <c r="C1885" s="3">
        <v>731</v>
      </c>
      <c r="D1885" s="4" t="s">
        <v>8</v>
      </c>
    </row>
    <row r="1886" spans="1:4" x14ac:dyDescent="0.25">
      <c r="A1886" s="3">
        <v>28</v>
      </c>
      <c r="B1886" s="3">
        <v>2519</v>
      </c>
      <c r="C1886" s="3">
        <v>732</v>
      </c>
      <c r="D1886" s="4" t="s">
        <v>8</v>
      </c>
    </row>
    <row r="1887" spans="1:4" x14ac:dyDescent="0.25">
      <c r="A1887" s="3">
        <v>28</v>
      </c>
      <c r="B1887" s="3">
        <v>2519</v>
      </c>
      <c r="C1887" s="3">
        <v>736</v>
      </c>
      <c r="D1887" s="4" t="s">
        <v>8</v>
      </c>
    </row>
    <row r="1888" spans="1:4" x14ac:dyDescent="0.25">
      <c r="A1888" s="3">
        <v>28</v>
      </c>
      <c r="B1888" s="3">
        <v>2519</v>
      </c>
      <c r="C1888" s="3">
        <v>738</v>
      </c>
      <c r="D1888" s="4" t="s">
        <v>8</v>
      </c>
    </row>
    <row r="1889" spans="1:4" x14ac:dyDescent="0.25">
      <c r="A1889" s="3">
        <v>28</v>
      </c>
      <c r="B1889" s="3">
        <v>2519</v>
      </c>
      <c r="C1889" s="3">
        <v>739</v>
      </c>
      <c r="D1889" s="4" t="s">
        <v>8</v>
      </c>
    </row>
    <row r="1890" spans="1:4" x14ac:dyDescent="0.25">
      <c r="A1890" s="3">
        <v>28</v>
      </c>
      <c r="B1890" s="3">
        <v>2519</v>
      </c>
      <c r="C1890" s="3">
        <v>752</v>
      </c>
      <c r="D1890" s="4" t="s">
        <v>8</v>
      </c>
    </row>
    <row r="1891" spans="1:4" x14ac:dyDescent="0.25">
      <c r="A1891" s="3">
        <v>28</v>
      </c>
      <c r="B1891" s="3">
        <v>2519</v>
      </c>
      <c r="C1891" s="3">
        <v>756</v>
      </c>
      <c r="D1891" s="4" t="s">
        <v>8</v>
      </c>
    </row>
    <row r="1892" spans="1:4" x14ac:dyDescent="0.25">
      <c r="A1892" s="3">
        <v>28</v>
      </c>
      <c r="B1892" s="3">
        <v>2519</v>
      </c>
      <c r="C1892" s="3">
        <v>758</v>
      </c>
      <c r="D1892" s="4" t="s">
        <v>8</v>
      </c>
    </row>
    <row r="1893" spans="1:4" x14ac:dyDescent="0.25">
      <c r="A1893" s="3">
        <v>28</v>
      </c>
      <c r="B1893" s="3">
        <v>2519</v>
      </c>
      <c r="C1893" s="3">
        <v>762</v>
      </c>
      <c r="D1893" s="4" t="s">
        <v>8</v>
      </c>
    </row>
    <row r="1894" spans="1:4" x14ac:dyDescent="0.25">
      <c r="A1894" s="3">
        <v>28</v>
      </c>
      <c r="B1894" s="3">
        <v>2519</v>
      </c>
      <c r="C1894" s="3">
        <v>766</v>
      </c>
      <c r="D1894" s="4" t="s">
        <v>8</v>
      </c>
    </row>
    <row r="1895" spans="1:4" x14ac:dyDescent="0.25">
      <c r="A1895" s="3">
        <v>28</v>
      </c>
      <c r="B1895" s="3">
        <v>2519</v>
      </c>
      <c r="C1895" s="3">
        <v>768</v>
      </c>
      <c r="D1895" s="4" t="s">
        <v>8</v>
      </c>
    </row>
    <row r="1896" spans="1:4" x14ac:dyDescent="0.25">
      <c r="A1896" s="3">
        <v>28</v>
      </c>
      <c r="B1896" s="3">
        <v>2519</v>
      </c>
      <c r="C1896" s="3">
        <v>790</v>
      </c>
      <c r="D1896" s="4" t="s">
        <v>8</v>
      </c>
    </row>
    <row r="1897" spans="1:4" x14ac:dyDescent="0.25">
      <c r="A1897" s="3">
        <v>28</v>
      </c>
      <c r="B1897" s="3">
        <v>2519</v>
      </c>
      <c r="C1897" s="3">
        <v>830</v>
      </c>
      <c r="D1897" s="4" t="s">
        <v>8</v>
      </c>
    </row>
    <row r="1898" spans="1:4" x14ac:dyDescent="0.25">
      <c r="A1898" s="3">
        <v>28</v>
      </c>
      <c r="B1898" s="3">
        <v>2520</v>
      </c>
      <c r="C1898" s="3">
        <v>322</v>
      </c>
      <c r="D1898" s="4" t="s">
        <v>8</v>
      </c>
    </row>
    <row r="1899" spans="1:4" x14ac:dyDescent="0.25">
      <c r="A1899" s="3">
        <v>28</v>
      </c>
      <c r="B1899" s="3">
        <v>2520</v>
      </c>
      <c r="C1899" s="3">
        <v>592</v>
      </c>
      <c r="D1899" s="4" t="s">
        <v>8</v>
      </c>
    </row>
    <row r="1900" spans="1:4" x14ac:dyDescent="0.25">
      <c r="A1900" s="3">
        <v>28</v>
      </c>
      <c r="B1900" s="3">
        <v>2520</v>
      </c>
      <c r="C1900" s="3">
        <v>593</v>
      </c>
      <c r="D1900" s="4" t="s">
        <v>8</v>
      </c>
    </row>
    <row r="1901" spans="1:4" x14ac:dyDescent="0.25">
      <c r="A1901" s="3">
        <v>28</v>
      </c>
      <c r="B1901" s="3">
        <v>2520</v>
      </c>
      <c r="C1901" s="3">
        <v>594</v>
      </c>
      <c r="D1901" s="4" t="s">
        <v>8</v>
      </c>
    </row>
    <row r="1902" spans="1:4" x14ac:dyDescent="0.25">
      <c r="A1902" s="3">
        <v>28</v>
      </c>
      <c r="B1902" s="3">
        <v>2520</v>
      </c>
      <c r="C1902" s="3">
        <v>595</v>
      </c>
      <c r="D1902" s="4" t="s">
        <v>8</v>
      </c>
    </row>
    <row r="1903" spans="1:4" x14ac:dyDescent="0.25">
      <c r="A1903" s="3">
        <v>28</v>
      </c>
      <c r="B1903" s="3">
        <v>2520</v>
      </c>
      <c r="C1903" s="3">
        <v>596</v>
      </c>
      <c r="D1903" s="4" t="s">
        <v>8</v>
      </c>
    </row>
    <row r="1904" spans="1:4" x14ac:dyDescent="0.25">
      <c r="A1904" s="3">
        <v>28</v>
      </c>
      <c r="B1904" s="3">
        <v>2520</v>
      </c>
      <c r="C1904" s="3">
        <v>597</v>
      </c>
      <c r="D1904" s="4" t="s">
        <v>8</v>
      </c>
    </row>
    <row r="1905" spans="1:4" x14ac:dyDescent="0.25">
      <c r="A1905" s="3">
        <v>28</v>
      </c>
      <c r="B1905" s="3">
        <v>2520</v>
      </c>
      <c r="C1905" s="3">
        <v>731</v>
      </c>
      <c r="D1905" s="4" t="s">
        <v>8</v>
      </c>
    </row>
    <row r="1906" spans="1:4" x14ac:dyDescent="0.25">
      <c r="A1906" s="3">
        <v>28</v>
      </c>
      <c r="B1906" s="3">
        <v>2520</v>
      </c>
      <c r="C1906" s="3">
        <v>732</v>
      </c>
      <c r="D1906" s="4" t="s">
        <v>8</v>
      </c>
    </row>
    <row r="1907" spans="1:4" x14ac:dyDescent="0.25">
      <c r="A1907" s="3">
        <v>28</v>
      </c>
      <c r="B1907" s="3">
        <v>2520</v>
      </c>
      <c r="C1907" s="3">
        <v>736</v>
      </c>
      <c r="D1907" s="4" t="s">
        <v>8</v>
      </c>
    </row>
    <row r="1908" spans="1:4" x14ac:dyDescent="0.25">
      <c r="A1908" s="3">
        <v>28</v>
      </c>
      <c r="B1908" s="3">
        <v>2520</v>
      </c>
      <c r="C1908" s="3">
        <v>738</v>
      </c>
      <c r="D1908" s="4" t="s">
        <v>8</v>
      </c>
    </row>
    <row r="1909" spans="1:4" x14ac:dyDescent="0.25">
      <c r="A1909" s="3">
        <v>28</v>
      </c>
      <c r="B1909" s="3">
        <v>2520</v>
      </c>
      <c r="C1909" s="3">
        <v>739</v>
      </c>
      <c r="D1909" s="4" t="s">
        <v>8</v>
      </c>
    </row>
    <row r="1910" spans="1:4" x14ac:dyDescent="0.25">
      <c r="A1910" s="3">
        <v>28</v>
      </c>
      <c r="B1910" s="3">
        <v>2520</v>
      </c>
      <c r="C1910" s="3">
        <v>752</v>
      </c>
      <c r="D1910" s="4" t="s">
        <v>8</v>
      </c>
    </row>
    <row r="1911" spans="1:4" x14ac:dyDescent="0.25">
      <c r="A1911" s="3">
        <v>28</v>
      </c>
      <c r="B1911" s="3">
        <v>2520</v>
      </c>
      <c r="C1911" s="3">
        <v>756</v>
      </c>
      <c r="D1911" s="4" t="s">
        <v>8</v>
      </c>
    </row>
    <row r="1912" spans="1:4" x14ac:dyDescent="0.25">
      <c r="A1912" s="3">
        <v>28</v>
      </c>
      <c r="B1912" s="3">
        <v>2520</v>
      </c>
      <c r="C1912" s="3">
        <v>758</v>
      </c>
      <c r="D1912" s="4" t="s">
        <v>8</v>
      </c>
    </row>
    <row r="1913" spans="1:4" x14ac:dyDescent="0.25">
      <c r="A1913" s="3">
        <v>28</v>
      </c>
      <c r="B1913" s="3">
        <v>2520</v>
      </c>
      <c r="C1913" s="3">
        <v>762</v>
      </c>
      <c r="D1913" s="4" t="s">
        <v>8</v>
      </c>
    </row>
    <row r="1914" spans="1:4" x14ac:dyDescent="0.25">
      <c r="A1914" s="3">
        <v>28</v>
      </c>
      <c r="B1914" s="3">
        <v>2520</v>
      </c>
      <c r="C1914" s="3">
        <v>766</v>
      </c>
      <c r="D1914" s="4" t="s">
        <v>8</v>
      </c>
    </row>
    <row r="1915" spans="1:4" x14ac:dyDescent="0.25">
      <c r="A1915" s="3">
        <v>28</v>
      </c>
      <c r="B1915" s="3">
        <v>2520</v>
      </c>
      <c r="C1915" s="3">
        <v>768</v>
      </c>
      <c r="D1915" s="4" t="s">
        <v>8</v>
      </c>
    </row>
    <row r="1916" spans="1:4" x14ac:dyDescent="0.25">
      <c r="A1916" s="3">
        <v>28</v>
      </c>
      <c r="B1916" s="3">
        <v>2520</v>
      </c>
      <c r="C1916" s="3">
        <v>790</v>
      </c>
      <c r="D1916" s="4" t="s">
        <v>8</v>
      </c>
    </row>
    <row r="1917" spans="1:4" x14ac:dyDescent="0.25">
      <c r="A1917" s="3">
        <v>28</v>
      </c>
      <c r="B1917" s="3">
        <v>2520</v>
      </c>
      <c r="C1917" s="3">
        <v>830</v>
      </c>
      <c r="D1917" s="4" t="s">
        <v>8</v>
      </c>
    </row>
    <row r="1918" spans="1:4" x14ac:dyDescent="0.25">
      <c r="A1918" s="3">
        <v>28</v>
      </c>
      <c r="B1918" s="3">
        <v>2530</v>
      </c>
      <c r="C1918" s="3">
        <v>322</v>
      </c>
      <c r="D1918" s="4" t="s">
        <v>8</v>
      </c>
    </row>
    <row r="1919" spans="1:4" x14ac:dyDescent="0.25">
      <c r="A1919" s="3">
        <v>28</v>
      </c>
      <c r="B1919" s="3">
        <v>2530</v>
      </c>
      <c r="C1919" s="3">
        <v>592</v>
      </c>
      <c r="D1919" s="4" t="s">
        <v>8</v>
      </c>
    </row>
    <row r="1920" spans="1:4" x14ac:dyDescent="0.25">
      <c r="A1920" s="3">
        <v>28</v>
      </c>
      <c r="B1920" s="3">
        <v>2530</v>
      </c>
      <c r="C1920" s="3">
        <v>593</v>
      </c>
      <c r="D1920" s="4" t="s">
        <v>8</v>
      </c>
    </row>
    <row r="1921" spans="1:4" x14ac:dyDescent="0.25">
      <c r="A1921" s="3">
        <v>28</v>
      </c>
      <c r="B1921" s="3">
        <v>2530</v>
      </c>
      <c r="C1921" s="3">
        <v>594</v>
      </c>
      <c r="D1921" s="4" t="s">
        <v>8</v>
      </c>
    </row>
    <row r="1922" spans="1:4" x14ac:dyDescent="0.25">
      <c r="A1922" s="3">
        <v>28</v>
      </c>
      <c r="B1922" s="3">
        <v>2530</v>
      </c>
      <c r="C1922" s="3">
        <v>595</v>
      </c>
      <c r="D1922" s="4" t="s">
        <v>8</v>
      </c>
    </row>
    <row r="1923" spans="1:4" x14ac:dyDescent="0.25">
      <c r="A1923" s="3">
        <v>28</v>
      </c>
      <c r="B1923" s="3">
        <v>2530</v>
      </c>
      <c r="C1923" s="3">
        <v>596</v>
      </c>
      <c r="D1923" s="4" t="s">
        <v>8</v>
      </c>
    </row>
    <row r="1924" spans="1:4" x14ac:dyDescent="0.25">
      <c r="A1924" s="3">
        <v>28</v>
      </c>
      <c r="B1924" s="3">
        <v>2530</v>
      </c>
      <c r="C1924" s="3">
        <v>597</v>
      </c>
      <c r="D1924" s="4" t="s">
        <v>8</v>
      </c>
    </row>
    <row r="1925" spans="1:4" x14ac:dyDescent="0.25">
      <c r="A1925" s="3">
        <v>28</v>
      </c>
      <c r="B1925" s="3">
        <v>2530</v>
      </c>
      <c r="C1925" s="3">
        <v>731</v>
      </c>
      <c r="D1925" s="4" t="s">
        <v>8</v>
      </c>
    </row>
    <row r="1926" spans="1:4" x14ac:dyDescent="0.25">
      <c r="A1926" s="3">
        <v>28</v>
      </c>
      <c r="B1926" s="3">
        <v>2530</v>
      </c>
      <c r="C1926" s="3">
        <v>732</v>
      </c>
      <c r="D1926" s="4" t="s">
        <v>8</v>
      </c>
    </row>
    <row r="1927" spans="1:4" x14ac:dyDescent="0.25">
      <c r="A1927" s="3">
        <v>28</v>
      </c>
      <c r="B1927" s="3">
        <v>2530</v>
      </c>
      <c r="C1927" s="3">
        <v>736</v>
      </c>
      <c r="D1927" s="4" t="s">
        <v>8</v>
      </c>
    </row>
    <row r="1928" spans="1:4" x14ac:dyDescent="0.25">
      <c r="A1928" s="3">
        <v>28</v>
      </c>
      <c r="B1928" s="3">
        <v>2530</v>
      </c>
      <c r="C1928" s="3">
        <v>738</v>
      </c>
      <c r="D1928" s="4" t="s">
        <v>8</v>
      </c>
    </row>
    <row r="1929" spans="1:4" x14ac:dyDescent="0.25">
      <c r="A1929" s="3">
        <v>28</v>
      </c>
      <c r="B1929" s="3">
        <v>2530</v>
      </c>
      <c r="C1929" s="3">
        <v>739</v>
      </c>
      <c r="D1929" s="4" t="s">
        <v>8</v>
      </c>
    </row>
    <row r="1930" spans="1:4" x14ac:dyDescent="0.25">
      <c r="A1930" s="3">
        <v>28</v>
      </c>
      <c r="B1930" s="3">
        <v>2530</v>
      </c>
      <c r="C1930" s="3">
        <v>752</v>
      </c>
      <c r="D1930" s="4" t="s">
        <v>8</v>
      </c>
    </row>
    <row r="1931" spans="1:4" x14ac:dyDescent="0.25">
      <c r="A1931" s="3">
        <v>28</v>
      </c>
      <c r="B1931" s="3">
        <v>2530</v>
      </c>
      <c r="C1931" s="3">
        <v>756</v>
      </c>
      <c r="D1931" s="4" t="s">
        <v>8</v>
      </c>
    </row>
    <row r="1932" spans="1:4" x14ac:dyDescent="0.25">
      <c r="A1932" s="3">
        <v>28</v>
      </c>
      <c r="B1932" s="3">
        <v>2530</v>
      </c>
      <c r="C1932" s="3">
        <v>758</v>
      </c>
      <c r="D1932" s="4" t="s">
        <v>8</v>
      </c>
    </row>
    <row r="1933" spans="1:4" x14ac:dyDescent="0.25">
      <c r="A1933" s="3">
        <v>28</v>
      </c>
      <c r="B1933" s="3">
        <v>2530</v>
      </c>
      <c r="C1933" s="3">
        <v>762</v>
      </c>
      <c r="D1933" s="4" t="s">
        <v>8</v>
      </c>
    </row>
    <row r="1934" spans="1:4" x14ac:dyDescent="0.25">
      <c r="A1934" s="3">
        <v>28</v>
      </c>
      <c r="B1934" s="3">
        <v>2530</v>
      </c>
      <c r="C1934" s="3">
        <v>766</v>
      </c>
      <c r="D1934" s="4" t="s">
        <v>8</v>
      </c>
    </row>
    <row r="1935" spans="1:4" x14ac:dyDescent="0.25">
      <c r="A1935" s="3">
        <v>28</v>
      </c>
      <c r="B1935" s="3">
        <v>2530</v>
      </c>
      <c r="C1935" s="3">
        <v>768</v>
      </c>
      <c r="D1935" s="4" t="s">
        <v>8</v>
      </c>
    </row>
    <row r="1936" spans="1:4" x14ac:dyDescent="0.25">
      <c r="A1936" s="3">
        <v>28</v>
      </c>
      <c r="B1936" s="3">
        <v>2530</v>
      </c>
      <c r="C1936" s="3">
        <v>790</v>
      </c>
      <c r="D1936" s="4" t="s">
        <v>8</v>
      </c>
    </row>
    <row r="1937" spans="1:4" x14ac:dyDescent="0.25">
      <c r="A1937" s="3">
        <v>28</v>
      </c>
      <c r="B1937" s="3">
        <v>2530</v>
      </c>
      <c r="C1937" s="3">
        <v>830</v>
      </c>
      <c r="D1937" s="4" t="s">
        <v>8</v>
      </c>
    </row>
    <row r="1938" spans="1:4" x14ac:dyDescent="0.25">
      <c r="A1938" s="3">
        <v>28</v>
      </c>
      <c r="B1938" s="3">
        <v>2540</v>
      </c>
      <c r="C1938" s="3">
        <v>322</v>
      </c>
      <c r="D1938" s="4" t="s">
        <v>8</v>
      </c>
    </row>
    <row r="1939" spans="1:4" x14ac:dyDescent="0.25">
      <c r="A1939" s="3">
        <v>28</v>
      </c>
      <c r="B1939" s="3">
        <v>2540</v>
      </c>
      <c r="C1939" s="3">
        <v>592</v>
      </c>
      <c r="D1939" s="4" t="s">
        <v>8</v>
      </c>
    </row>
    <row r="1940" spans="1:4" x14ac:dyDescent="0.25">
      <c r="A1940" s="3">
        <v>28</v>
      </c>
      <c r="B1940" s="3">
        <v>2540</v>
      </c>
      <c r="C1940" s="3">
        <v>593</v>
      </c>
      <c r="D1940" s="4" t="s">
        <v>8</v>
      </c>
    </row>
    <row r="1941" spans="1:4" x14ac:dyDescent="0.25">
      <c r="A1941" s="3">
        <v>28</v>
      </c>
      <c r="B1941" s="3">
        <v>2540</v>
      </c>
      <c r="C1941" s="3">
        <v>594</v>
      </c>
      <c r="D1941" s="4" t="s">
        <v>8</v>
      </c>
    </row>
    <row r="1942" spans="1:4" x14ac:dyDescent="0.25">
      <c r="A1942" s="3">
        <v>28</v>
      </c>
      <c r="B1942" s="3">
        <v>2540</v>
      </c>
      <c r="C1942" s="3">
        <v>595</v>
      </c>
      <c r="D1942" s="4" t="s">
        <v>8</v>
      </c>
    </row>
    <row r="1943" spans="1:4" x14ac:dyDescent="0.25">
      <c r="A1943" s="3">
        <v>28</v>
      </c>
      <c r="B1943" s="3">
        <v>2540</v>
      </c>
      <c r="C1943" s="3">
        <v>596</v>
      </c>
      <c r="D1943" s="4" t="s">
        <v>8</v>
      </c>
    </row>
    <row r="1944" spans="1:4" x14ac:dyDescent="0.25">
      <c r="A1944" s="3">
        <v>28</v>
      </c>
      <c r="B1944" s="3">
        <v>2540</v>
      </c>
      <c r="C1944" s="3">
        <v>597</v>
      </c>
      <c r="D1944" s="4" t="s">
        <v>8</v>
      </c>
    </row>
    <row r="1945" spans="1:4" x14ac:dyDescent="0.25">
      <c r="A1945" s="3">
        <v>28</v>
      </c>
      <c r="B1945" s="3">
        <v>2540</v>
      </c>
      <c r="C1945" s="3">
        <v>731</v>
      </c>
      <c r="D1945" s="4" t="s">
        <v>8</v>
      </c>
    </row>
    <row r="1946" spans="1:4" x14ac:dyDescent="0.25">
      <c r="A1946" s="3">
        <v>28</v>
      </c>
      <c r="B1946" s="3">
        <v>2540</v>
      </c>
      <c r="C1946" s="3">
        <v>732</v>
      </c>
      <c r="D1946" s="4" t="s">
        <v>8</v>
      </c>
    </row>
    <row r="1947" spans="1:4" x14ac:dyDescent="0.25">
      <c r="A1947" s="3">
        <v>28</v>
      </c>
      <c r="B1947" s="3">
        <v>2540</v>
      </c>
      <c r="C1947" s="3">
        <v>736</v>
      </c>
      <c r="D1947" s="4" t="s">
        <v>8</v>
      </c>
    </row>
    <row r="1948" spans="1:4" x14ac:dyDescent="0.25">
      <c r="A1948" s="3">
        <v>28</v>
      </c>
      <c r="B1948" s="3">
        <v>2540</v>
      </c>
      <c r="C1948" s="3">
        <v>738</v>
      </c>
      <c r="D1948" s="4" t="s">
        <v>8</v>
      </c>
    </row>
    <row r="1949" spans="1:4" x14ac:dyDescent="0.25">
      <c r="A1949" s="3">
        <v>28</v>
      </c>
      <c r="B1949" s="3">
        <v>2540</v>
      </c>
      <c r="C1949" s="3">
        <v>739</v>
      </c>
      <c r="D1949" s="4" t="s">
        <v>8</v>
      </c>
    </row>
    <row r="1950" spans="1:4" x14ac:dyDescent="0.25">
      <c r="A1950" s="3">
        <v>28</v>
      </c>
      <c r="B1950" s="3">
        <v>2540</v>
      </c>
      <c r="C1950" s="3">
        <v>752</v>
      </c>
      <c r="D1950" s="4" t="s">
        <v>8</v>
      </c>
    </row>
    <row r="1951" spans="1:4" x14ac:dyDescent="0.25">
      <c r="A1951" s="3">
        <v>28</v>
      </c>
      <c r="B1951" s="3">
        <v>2540</v>
      </c>
      <c r="C1951" s="3">
        <v>756</v>
      </c>
      <c r="D1951" s="4" t="s">
        <v>8</v>
      </c>
    </row>
    <row r="1952" spans="1:4" x14ac:dyDescent="0.25">
      <c r="A1952" s="3">
        <v>28</v>
      </c>
      <c r="B1952" s="3">
        <v>2540</v>
      </c>
      <c r="C1952" s="3">
        <v>758</v>
      </c>
      <c r="D1952" s="4" t="s">
        <v>8</v>
      </c>
    </row>
    <row r="1953" spans="1:4" x14ac:dyDescent="0.25">
      <c r="A1953" s="3">
        <v>28</v>
      </c>
      <c r="B1953" s="3">
        <v>2540</v>
      </c>
      <c r="C1953" s="3">
        <v>762</v>
      </c>
      <c r="D1953" s="4" t="s">
        <v>8</v>
      </c>
    </row>
    <row r="1954" spans="1:4" x14ac:dyDescent="0.25">
      <c r="A1954" s="3">
        <v>28</v>
      </c>
      <c r="B1954" s="3">
        <v>2540</v>
      </c>
      <c r="C1954" s="3">
        <v>766</v>
      </c>
      <c r="D1954" s="4" t="s">
        <v>8</v>
      </c>
    </row>
    <row r="1955" spans="1:4" x14ac:dyDescent="0.25">
      <c r="A1955" s="3">
        <v>28</v>
      </c>
      <c r="B1955" s="3">
        <v>2540</v>
      </c>
      <c r="C1955" s="3">
        <v>768</v>
      </c>
      <c r="D1955" s="4" t="s">
        <v>8</v>
      </c>
    </row>
    <row r="1956" spans="1:4" x14ac:dyDescent="0.25">
      <c r="A1956" s="3">
        <v>28</v>
      </c>
      <c r="B1956" s="3">
        <v>2540</v>
      </c>
      <c r="C1956" s="3">
        <v>790</v>
      </c>
      <c r="D1956" s="4" t="s">
        <v>8</v>
      </c>
    </row>
    <row r="1957" spans="1:4" x14ac:dyDescent="0.25">
      <c r="A1957" s="3">
        <v>28</v>
      </c>
      <c r="B1957" s="3">
        <v>2540</v>
      </c>
      <c r="C1957" s="3">
        <v>830</v>
      </c>
      <c r="D1957" s="4" t="s">
        <v>8</v>
      </c>
    </row>
    <row r="1958" spans="1:4" x14ac:dyDescent="0.25">
      <c r="A1958" s="3">
        <v>28</v>
      </c>
      <c r="B1958" s="3">
        <v>2590</v>
      </c>
      <c r="C1958" s="3">
        <v>322</v>
      </c>
      <c r="D1958" s="4" t="s">
        <v>8</v>
      </c>
    </row>
    <row r="1959" spans="1:4" x14ac:dyDescent="0.25">
      <c r="A1959" s="3">
        <v>28</v>
      </c>
      <c r="B1959" s="3">
        <v>2590</v>
      </c>
      <c r="C1959" s="3">
        <v>592</v>
      </c>
      <c r="D1959" s="4" t="s">
        <v>8</v>
      </c>
    </row>
    <row r="1960" spans="1:4" x14ac:dyDescent="0.25">
      <c r="A1960" s="3">
        <v>28</v>
      </c>
      <c r="B1960" s="3">
        <v>2590</v>
      </c>
      <c r="C1960" s="3">
        <v>593</v>
      </c>
      <c r="D1960" s="4" t="s">
        <v>8</v>
      </c>
    </row>
    <row r="1961" spans="1:4" x14ac:dyDescent="0.25">
      <c r="A1961" s="3">
        <v>28</v>
      </c>
      <c r="B1961" s="3">
        <v>2590</v>
      </c>
      <c r="C1961" s="3">
        <v>594</v>
      </c>
      <c r="D1961" s="4" t="s">
        <v>8</v>
      </c>
    </row>
    <row r="1962" spans="1:4" x14ac:dyDescent="0.25">
      <c r="A1962" s="3">
        <v>28</v>
      </c>
      <c r="B1962" s="3">
        <v>2590</v>
      </c>
      <c r="C1962" s="3">
        <v>595</v>
      </c>
      <c r="D1962" s="4" t="s">
        <v>8</v>
      </c>
    </row>
    <row r="1963" spans="1:4" x14ac:dyDescent="0.25">
      <c r="A1963" s="3">
        <v>28</v>
      </c>
      <c r="B1963" s="3">
        <v>2590</v>
      </c>
      <c r="C1963" s="3">
        <v>596</v>
      </c>
      <c r="D1963" s="4" t="s">
        <v>8</v>
      </c>
    </row>
    <row r="1964" spans="1:4" x14ac:dyDescent="0.25">
      <c r="A1964" s="3">
        <v>28</v>
      </c>
      <c r="B1964" s="3">
        <v>2590</v>
      </c>
      <c r="C1964" s="3">
        <v>597</v>
      </c>
      <c r="D1964" s="4" t="s">
        <v>8</v>
      </c>
    </row>
    <row r="1965" spans="1:4" x14ac:dyDescent="0.25">
      <c r="A1965" s="3">
        <v>28</v>
      </c>
      <c r="B1965" s="3">
        <v>2590</v>
      </c>
      <c r="C1965" s="3">
        <v>731</v>
      </c>
      <c r="D1965" s="4" t="s">
        <v>8</v>
      </c>
    </row>
    <row r="1966" spans="1:4" x14ac:dyDescent="0.25">
      <c r="A1966" s="3">
        <v>28</v>
      </c>
      <c r="B1966" s="3">
        <v>2590</v>
      </c>
      <c r="C1966" s="3">
        <v>732</v>
      </c>
      <c r="D1966" s="4" t="s">
        <v>8</v>
      </c>
    </row>
    <row r="1967" spans="1:4" x14ac:dyDescent="0.25">
      <c r="A1967" s="3">
        <v>28</v>
      </c>
      <c r="B1967" s="3">
        <v>2590</v>
      </c>
      <c r="C1967" s="3">
        <v>736</v>
      </c>
      <c r="D1967" s="4" t="s">
        <v>8</v>
      </c>
    </row>
    <row r="1968" spans="1:4" x14ac:dyDescent="0.25">
      <c r="A1968" s="3">
        <v>28</v>
      </c>
      <c r="B1968" s="3">
        <v>2590</v>
      </c>
      <c r="C1968" s="3">
        <v>738</v>
      </c>
      <c r="D1968" s="4" t="s">
        <v>8</v>
      </c>
    </row>
    <row r="1969" spans="1:4" x14ac:dyDescent="0.25">
      <c r="A1969" s="3">
        <v>28</v>
      </c>
      <c r="B1969" s="3">
        <v>2590</v>
      </c>
      <c r="C1969" s="3">
        <v>739</v>
      </c>
      <c r="D1969" s="4" t="s">
        <v>8</v>
      </c>
    </row>
    <row r="1970" spans="1:4" x14ac:dyDescent="0.25">
      <c r="A1970" s="3">
        <v>28</v>
      </c>
      <c r="B1970" s="3">
        <v>2590</v>
      </c>
      <c r="C1970" s="3">
        <v>752</v>
      </c>
      <c r="D1970" s="4" t="s">
        <v>8</v>
      </c>
    </row>
    <row r="1971" spans="1:4" x14ac:dyDescent="0.25">
      <c r="A1971" s="3">
        <v>28</v>
      </c>
      <c r="B1971" s="3">
        <v>2590</v>
      </c>
      <c r="C1971" s="3">
        <v>756</v>
      </c>
      <c r="D1971" s="4" t="s">
        <v>8</v>
      </c>
    </row>
    <row r="1972" spans="1:4" x14ac:dyDescent="0.25">
      <c r="A1972" s="3">
        <v>28</v>
      </c>
      <c r="B1972" s="3">
        <v>2590</v>
      </c>
      <c r="C1972" s="3">
        <v>758</v>
      </c>
      <c r="D1972" s="4" t="s">
        <v>8</v>
      </c>
    </row>
    <row r="1973" spans="1:4" x14ac:dyDescent="0.25">
      <c r="A1973" s="3">
        <v>28</v>
      </c>
      <c r="B1973" s="3">
        <v>2590</v>
      </c>
      <c r="C1973" s="3">
        <v>762</v>
      </c>
      <c r="D1973" s="4" t="s">
        <v>8</v>
      </c>
    </row>
    <row r="1974" spans="1:4" x14ac:dyDescent="0.25">
      <c r="A1974" s="3">
        <v>28</v>
      </c>
      <c r="B1974" s="3">
        <v>2590</v>
      </c>
      <c r="C1974" s="3">
        <v>766</v>
      </c>
      <c r="D1974" s="4" t="s">
        <v>8</v>
      </c>
    </row>
    <row r="1975" spans="1:4" x14ac:dyDescent="0.25">
      <c r="A1975" s="3">
        <v>28</v>
      </c>
      <c r="B1975" s="3">
        <v>2590</v>
      </c>
      <c r="C1975" s="3">
        <v>768</v>
      </c>
      <c r="D1975" s="4" t="s">
        <v>8</v>
      </c>
    </row>
    <row r="1976" spans="1:4" x14ac:dyDescent="0.25">
      <c r="A1976" s="3">
        <v>28</v>
      </c>
      <c r="B1976" s="3">
        <v>2590</v>
      </c>
      <c r="C1976" s="3">
        <v>790</v>
      </c>
      <c r="D1976" s="4" t="s">
        <v>8</v>
      </c>
    </row>
    <row r="1977" spans="1:4" x14ac:dyDescent="0.25">
      <c r="A1977" s="3">
        <v>28</v>
      </c>
      <c r="B1977" s="3">
        <v>2590</v>
      </c>
      <c r="C1977" s="3">
        <v>830</v>
      </c>
      <c r="D1977" s="4" t="s">
        <v>8</v>
      </c>
    </row>
    <row r="1978" spans="1:4" x14ac:dyDescent="0.25">
      <c r="A1978" s="3">
        <v>28</v>
      </c>
      <c r="B1978" s="3">
        <v>2611</v>
      </c>
      <c r="C1978" s="3">
        <v>322</v>
      </c>
      <c r="D1978" s="4" t="s">
        <v>8</v>
      </c>
    </row>
    <row r="1979" spans="1:4" x14ac:dyDescent="0.25">
      <c r="A1979" s="3">
        <v>28</v>
      </c>
      <c r="B1979" s="3">
        <v>2611</v>
      </c>
      <c r="C1979" s="3">
        <v>592</v>
      </c>
      <c r="D1979" s="4" t="s">
        <v>8</v>
      </c>
    </row>
    <row r="1980" spans="1:4" x14ac:dyDescent="0.25">
      <c r="A1980" s="3">
        <v>28</v>
      </c>
      <c r="B1980" s="3">
        <v>2611</v>
      </c>
      <c r="C1980" s="3">
        <v>593</v>
      </c>
      <c r="D1980" s="4" t="s">
        <v>8</v>
      </c>
    </row>
    <row r="1981" spans="1:4" x14ac:dyDescent="0.25">
      <c r="A1981" s="3">
        <v>28</v>
      </c>
      <c r="B1981" s="3">
        <v>2611</v>
      </c>
      <c r="C1981" s="3">
        <v>594</v>
      </c>
      <c r="D1981" s="4" t="s">
        <v>8</v>
      </c>
    </row>
    <row r="1982" spans="1:4" x14ac:dyDescent="0.25">
      <c r="A1982" s="3">
        <v>28</v>
      </c>
      <c r="B1982" s="3">
        <v>2611</v>
      </c>
      <c r="C1982" s="3">
        <v>595</v>
      </c>
      <c r="D1982" s="4" t="s">
        <v>8</v>
      </c>
    </row>
    <row r="1983" spans="1:4" x14ac:dyDescent="0.25">
      <c r="A1983" s="3">
        <v>28</v>
      </c>
      <c r="B1983" s="3">
        <v>2611</v>
      </c>
      <c r="C1983" s="3">
        <v>596</v>
      </c>
      <c r="D1983" s="4" t="s">
        <v>8</v>
      </c>
    </row>
    <row r="1984" spans="1:4" x14ac:dyDescent="0.25">
      <c r="A1984" s="3">
        <v>28</v>
      </c>
      <c r="B1984" s="3">
        <v>2611</v>
      </c>
      <c r="C1984" s="3">
        <v>597</v>
      </c>
      <c r="D1984" s="4" t="s">
        <v>8</v>
      </c>
    </row>
    <row r="1985" spans="1:4" x14ac:dyDescent="0.25">
      <c r="A1985" s="3">
        <v>28</v>
      </c>
      <c r="B1985" s="3">
        <v>2611</v>
      </c>
      <c r="C1985" s="3">
        <v>731</v>
      </c>
      <c r="D1985" s="4" t="s">
        <v>8</v>
      </c>
    </row>
    <row r="1986" spans="1:4" x14ac:dyDescent="0.25">
      <c r="A1986" s="3">
        <v>28</v>
      </c>
      <c r="B1986" s="3">
        <v>2611</v>
      </c>
      <c r="C1986" s="3">
        <v>732</v>
      </c>
      <c r="D1986" s="4" t="s">
        <v>8</v>
      </c>
    </row>
    <row r="1987" spans="1:4" x14ac:dyDescent="0.25">
      <c r="A1987" s="3">
        <v>28</v>
      </c>
      <c r="B1987" s="3">
        <v>2611</v>
      </c>
      <c r="C1987" s="3">
        <v>736</v>
      </c>
      <c r="D1987" s="4" t="s">
        <v>8</v>
      </c>
    </row>
    <row r="1988" spans="1:4" x14ac:dyDescent="0.25">
      <c r="A1988" s="3">
        <v>28</v>
      </c>
      <c r="B1988" s="3">
        <v>2611</v>
      </c>
      <c r="C1988" s="3">
        <v>738</v>
      </c>
      <c r="D1988" s="4" t="s">
        <v>8</v>
      </c>
    </row>
    <row r="1989" spans="1:4" x14ac:dyDescent="0.25">
      <c r="A1989" s="3">
        <v>28</v>
      </c>
      <c r="B1989" s="3">
        <v>2611</v>
      </c>
      <c r="C1989" s="3">
        <v>739</v>
      </c>
      <c r="D1989" s="4" t="s">
        <v>8</v>
      </c>
    </row>
    <row r="1990" spans="1:4" x14ac:dyDescent="0.25">
      <c r="A1990" s="3">
        <v>28</v>
      </c>
      <c r="B1990" s="3">
        <v>2611</v>
      </c>
      <c r="C1990" s="3">
        <v>752</v>
      </c>
      <c r="D1990" s="4" t="s">
        <v>8</v>
      </c>
    </row>
    <row r="1991" spans="1:4" x14ac:dyDescent="0.25">
      <c r="A1991" s="3">
        <v>28</v>
      </c>
      <c r="B1991" s="3">
        <v>2611</v>
      </c>
      <c r="C1991" s="3">
        <v>756</v>
      </c>
      <c r="D1991" s="4" t="s">
        <v>8</v>
      </c>
    </row>
    <row r="1992" spans="1:4" x14ac:dyDescent="0.25">
      <c r="A1992" s="3">
        <v>28</v>
      </c>
      <c r="B1992" s="3">
        <v>2611</v>
      </c>
      <c r="C1992" s="3">
        <v>758</v>
      </c>
      <c r="D1992" s="4" t="s">
        <v>8</v>
      </c>
    </row>
    <row r="1993" spans="1:4" x14ac:dyDescent="0.25">
      <c r="A1993" s="3">
        <v>28</v>
      </c>
      <c r="B1993" s="3">
        <v>2611</v>
      </c>
      <c r="C1993" s="3">
        <v>762</v>
      </c>
      <c r="D1993" s="4" t="s">
        <v>8</v>
      </c>
    </row>
    <row r="1994" spans="1:4" x14ac:dyDescent="0.25">
      <c r="A1994" s="3">
        <v>28</v>
      </c>
      <c r="B1994" s="3">
        <v>2611</v>
      </c>
      <c r="C1994" s="3">
        <v>766</v>
      </c>
      <c r="D1994" s="4" t="s">
        <v>8</v>
      </c>
    </row>
    <row r="1995" spans="1:4" x14ac:dyDescent="0.25">
      <c r="A1995" s="3">
        <v>28</v>
      </c>
      <c r="B1995" s="3">
        <v>2611</v>
      </c>
      <c r="C1995" s="3">
        <v>768</v>
      </c>
      <c r="D1995" s="4" t="s">
        <v>8</v>
      </c>
    </row>
    <row r="1996" spans="1:4" x14ac:dyDescent="0.25">
      <c r="A1996" s="3">
        <v>28</v>
      </c>
      <c r="B1996" s="3">
        <v>2611</v>
      </c>
      <c r="C1996" s="3">
        <v>790</v>
      </c>
      <c r="D1996" s="4" t="s">
        <v>8</v>
      </c>
    </row>
    <row r="1997" spans="1:4" x14ac:dyDescent="0.25">
      <c r="A1997" s="3">
        <v>28</v>
      </c>
      <c r="B1997" s="3">
        <v>2611</v>
      </c>
      <c r="C1997" s="3">
        <v>830</v>
      </c>
      <c r="D1997" s="4" t="s">
        <v>8</v>
      </c>
    </row>
    <row r="1998" spans="1:4" x14ac:dyDescent="0.25">
      <c r="A1998" s="3">
        <v>28</v>
      </c>
      <c r="B1998" s="3">
        <v>2619</v>
      </c>
      <c r="C1998" s="3">
        <v>322</v>
      </c>
      <c r="D1998" s="4" t="s">
        <v>8</v>
      </c>
    </row>
    <row r="1999" spans="1:4" x14ac:dyDescent="0.25">
      <c r="A1999" s="3">
        <v>28</v>
      </c>
      <c r="B1999" s="3">
        <v>2619</v>
      </c>
      <c r="C1999" s="3">
        <v>592</v>
      </c>
      <c r="D1999" s="4" t="s">
        <v>8</v>
      </c>
    </row>
    <row r="2000" spans="1:4" x14ac:dyDescent="0.25">
      <c r="A2000" s="3">
        <v>28</v>
      </c>
      <c r="B2000" s="3">
        <v>2619</v>
      </c>
      <c r="C2000" s="3">
        <v>593</v>
      </c>
      <c r="D2000" s="4" t="s">
        <v>8</v>
      </c>
    </row>
    <row r="2001" spans="1:4" x14ac:dyDescent="0.25">
      <c r="A2001" s="3">
        <v>28</v>
      </c>
      <c r="B2001" s="3">
        <v>2619</v>
      </c>
      <c r="C2001" s="3">
        <v>594</v>
      </c>
      <c r="D2001" s="4" t="s">
        <v>8</v>
      </c>
    </row>
    <row r="2002" spans="1:4" x14ac:dyDescent="0.25">
      <c r="A2002" s="3">
        <v>28</v>
      </c>
      <c r="B2002" s="3">
        <v>2619</v>
      </c>
      <c r="C2002" s="3">
        <v>595</v>
      </c>
      <c r="D2002" s="4" t="s">
        <v>8</v>
      </c>
    </row>
    <row r="2003" spans="1:4" x14ac:dyDescent="0.25">
      <c r="A2003" s="3">
        <v>28</v>
      </c>
      <c r="B2003" s="3">
        <v>2619</v>
      </c>
      <c r="C2003" s="3">
        <v>596</v>
      </c>
      <c r="D2003" s="4" t="s">
        <v>8</v>
      </c>
    </row>
    <row r="2004" spans="1:4" x14ac:dyDescent="0.25">
      <c r="A2004" s="3">
        <v>28</v>
      </c>
      <c r="B2004" s="3">
        <v>2619</v>
      </c>
      <c r="C2004" s="3">
        <v>597</v>
      </c>
      <c r="D2004" s="4" t="s">
        <v>8</v>
      </c>
    </row>
    <row r="2005" spans="1:4" x14ac:dyDescent="0.25">
      <c r="A2005" s="3">
        <v>28</v>
      </c>
      <c r="B2005" s="3">
        <v>2619</v>
      </c>
      <c r="C2005" s="3">
        <v>731</v>
      </c>
      <c r="D2005" s="4" t="s">
        <v>8</v>
      </c>
    </row>
    <row r="2006" spans="1:4" x14ac:dyDescent="0.25">
      <c r="A2006" s="3">
        <v>28</v>
      </c>
      <c r="B2006" s="3">
        <v>2619</v>
      </c>
      <c r="C2006" s="3">
        <v>732</v>
      </c>
      <c r="D2006" s="4" t="s">
        <v>8</v>
      </c>
    </row>
    <row r="2007" spans="1:4" x14ac:dyDescent="0.25">
      <c r="A2007" s="3">
        <v>28</v>
      </c>
      <c r="B2007" s="3">
        <v>2619</v>
      </c>
      <c r="C2007" s="3">
        <v>736</v>
      </c>
      <c r="D2007" s="4" t="s">
        <v>8</v>
      </c>
    </row>
    <row r="2008" spans="1:4" x14ac:dyDescent="0.25">
      <c r="A2008" s="3">
        <v>28</v>
      </c>
      <c r="B2008" s="3">
        <v>2619</v>
      </c>
      <c r="C2008" s="3">
        <v>738</v>
      </c>
      <c r="D2008" s="4" t="s">
        <v>8</v>
      </c>
    </row>
    <row r="2009" spans="1:4" x14ac:dyDescent="0.25">
      <c r="A2009" s="3">
        <v>28</v>
      </c>
      <c r="B2009" s="3">
        <v>2619</v>
      </c>
      <c r="C2009" s="3">
        <v>739</v>
      </c>
      <c r="D2009" s="4" t="s">
        <v>8</v>
      </c>
    </row>
    <row r="2010" spans="1:4" x14ac:dyDescent="0.25">
      <c r="A2010" s="3">
        <v>28</v>
      </c>
      <c r="B2010" s="3">
        <v>2619</v>
      </c>
      <c r="C2010" s="3">
        <v>752</v>
      </c>
      <c r="D2010" s="4" t="s">
        <v>8</v>
      </c>
    </row>
    <row r="2011" spans="1:4" x14ac:dyDescent="0.25">
      <c r="A2011" s="3">
        <v>28</v>
      </c>
      <c r="B2011" s="3">
        <v>2619</v>
      </c>
      <c r="C2011" s="3">
        <v>756</v>
      </c>
      <c r="D2011" s="4" t="s">
        <v>8</v>
      </c>
    </row>
    <row r="2012" spans="1:4" x14ac:dyDescent="0.25">
      <c r="A2012" s="3">
        <v>28</v>
      </c>
      <c r="B2012" s="3">
        <v>2619</v>
      </c>
      <c r="C2012" s="3">
        <v>758</v>
      </c>
      <c r="D2012" s="4" t="s">
        <v>8</v>
      </c>
    </row>
    <row r="2013" spans="1:4" x14ac:dyDescent="0.25">
      <c r="A2013" s="3">
        <v>28</v>
      </c>
      <c r="B2013" s="3">
        <v>2619</v>
      </c>
      <c r="C2013" s="3">
        <v>762</v>
      </c>
      <c r="D2013" s="4" t="s">
        <v>8</v>
      </c>
    </row>
    <row r="2014" spans="1:4" x14ac:dyDescent="0.25">
      <c r="A2014" s="3">
        <v>28</v>
      </c>
      <c r="B2014" s="3">
        <v>2619</v>
      </c>
      <c r="C2014" s="3">
        <v>766</v>
      </c>
      <c r="D2014" s="4" t="s">
        <v>8</v>
      </c>
    </row>
    <row r="2015" spans="1:4" x14ac:dyDescent="0.25">
      <c r="A2015" s="3">
        <v>28</v>
      </c>
      <c r="B2015" s="3">
        <v>2619</v>
      </c>
      <c r="C2015" s="3">
        <v>768</v>
      </c>
      <c r="D2015" s="4" t="s">
        <v>8</v>
      </c>
    </row>
    <row r="2016" spans="1:4" x14ac:dyDescent="0.25">
      <c r="A2016" s="3">
        <v>28</v>
      </c>
      <c r="B2016" s="3">
        <v>2619</v>
      </c>
      <c r="C2016" s="3">
        <v>790</v>
      </c>
      <c r="D2016" s="4" t="s">
        <v>8</v>
      </c>
    </row>
    <row r="2017" spans="1:4" x14ac:dyDescent="0.25">
      <c r="A2017" s="3">
        <v>28</v>
      </c>
      <c r="B2017" s="3">
        <v>2619</v>
      </c>
      <c r="C2017" s="3">
        <v>830</v>
      </c>
      <c r="D2017" s="4" t="s">
        <v>8</v>
      </c>
    </row>
    <row r="2018" spans="1:4" x14ac:dyDescent="0.25">
      <c r="A2018" s="3">
        <v>28</v>
      </c>
      <c r="B2018" s="3">
        <v>2620</v>
      </c>
      <c r="C2018" s="3">
        <v>322</v>
      </c>
      <c r="D2018" s="4" t="s">
        <v>8</v>
      </c>
    </row>
    <row r="2019" spans="1:4" x14ac:dyDescent="0.25">
      <c r="A2019" s="3">
        <v>28</v>
      </c>
      <c r="B2019" s="3">
        <v>2620</v>
      </c>
      <c r="C2019" s="3">
        <v>592</v>
      </c>
      <c r="D2019" s="4" t="s">
        <v>8</v>
      </c>
    </row>
    <row r="2020" spans="1:4" x14ac:dyDescent="0.25">
      <c r="A2020" s="3">
        <v>28</v>
      </c>
      <c r="B2020" s="3">
        <v>2620</v>
      </c>
      <c r="C2020" s="3">
        <v>593</v>
      </c>
      <c r="D2020" s="4" t="s">
        <v>8</v>
      </c>
    </row>
    <row r="2021" spans="1:4" x14ac:dyDescent="0.25">
      <c r="A2021" s="3">
        <v>28</v>
      </c>
      <c r="B2021" s="3">
        <v>2620</v>
      </c>
      <c r="C2021" s="3">
        <v>594</v>
      </c>
      <c r="D2021" s="4" t="s">
        <v>8</v>
      </c>
    </row>
    <row r="2022" spans="1:4" x14ac:dyDescent="0.25">
      <c r="A2022" s="3">
        <v>28</v>
      </c>
      <c r="B2022" s="3">
        <v>2620</v>
      </c>
      <c r="C2022" s="3">
        <v>595</v>
      </c>
      <c r="D2022" s="4" t="s">
        <v>8</v>
      </c>
    </row>
    <row r="2023" spans="1:4" x14ac:dyDescent="0.25">
      <c r="A2023" s="3">
        <v>28</v>
      </c>
      <c r="B2023" s="3">
        <v>2620</v>
      </c>
      <c r="C2023" s="3">
        <v>596</v>
      </c>
      <c r="D2023" s="4" t="s">
        <v>8</v>
      </c>
    </row>
    <row r="2024" spans="1:4" x14ac:dyDescent="0.25">
      <c r="A2024" s="3">
        <v>28</v>
      </c>
      <c r="B2024" s="3">
        <v>2620</v>
      </c>
      <c r="C2024" s="3">
        <v>597</v>
      </c>
      <c r="D2024" s="4" t="s">
        <v>8</v>
      </c>
    </row>
    <row r="2025" spans="1:4" x14ac:dyDescent="0.25">
      <c r="A2025" s="3">
        <v>28</v>
      </c>
      <c r="B2025" s="3">
        <v>2620</v>
      </c>
      <c r="C2025" s="3">
        <v>731</v>
      </c>
      <c r="D2025" s="4" t="s">
        <v>8</v>
      </c>
    </row>
    <row r="2026" spans="1:4" x14ac:dyDescent="0.25">
      <c r="A2026" s="3">
        <v>28</v>
      </c>
      <c r="B2026" s="3">
        <v>2620</v>
      </c>
      <c r="C2026" s="3">
        <v>732</v>
      </c>
      <c r="D2026" s="4" t="s">
        <v>8</v>
      </c>
    </row>
    <row r="2027" spans="1:4" x14ac:dyDescent="0.25">
      <c r="A2027" s="3">
        <v>28</v>
      </c>
      <c r="B2027" s="3">
        <v>2620</v>
      </c>
      <c r="C2027" s="3">
        <v>736</v>
      </c>
      <c r="D2027" s="4" t="s">
        <v>8</v>
      </c>
    </row>
    <row r="2028" spans="1:4" x14ac:dyDescent="0.25">
      <c r="A2028" s="3">
        <v>28</v>
      </c>
      <c r="B2028" s="3">
        <v>2620</v>
      </c>
      <c r="C2028" s="3">
        <v>738</v>
      </c>
      <c r="D2028" s="4" t="s">
        <v>8</v>
      </c>
    </row>
    <row r="2029" spans="1:4" x14ac:dyDescent="0.25">
      <c r="A2029" s="3">
        <v>28</v>
      </c>
      <c r="B2029" s="3">
        <v>2620</v>
      </c>
      <c r="C2029" s="3">
        <v>739</v>
      </c>
      <c r="D2029" s="4" t="s">
        <v>8</v>
      </c>
    </row>
    <row r="2030" spans="1:4" x14ac:dyDescent="0.25">
      <c r="A2030" s="3">
        <v>28</v>
      </c>
      <c r="B2030" s="3">
        <v>2620</v>
      </c>
      <c r="C2030" s="3">
        <v>752</v>
      </c>
      <c r="D2030" s="4" t="s">
        <v>8</v>
      </c>
    </row>
    <row r="2031" spans="1:4" x14ac:dyDescent="0.25">
      <c r="A2031" s="3">
        <v>28</v>
      </c>
      <c r="B2031" s="3">
        <v>2620</v>
      </c>
      <c r="C2031" s="3">
        <v>756</v>
      </c>
      <c r="D2031" s="4" t="s">
        <v>8</v>
      </c>
    </row>
    <row r="2032" spans="1:4" x14ac:dyDescent="0.25">
      <c r="A2032" s="3">
        <v>28</v>
      </c>
      <c r="B2032" s="3">
        <v>2620</v>
      </c>
      <c r="C2032" s="3">
        <v>758</v>
      </c>
      <c r="D2032" s="4" t="s">
        <v>8</v>
      </c>
    </row>
    <row r="2033" spans="1:4" x14ac:dyDescent="0.25">
      <c r="A2033" s="3">
        <v>28</v>
      </c>
      <c r="B2033" s="3">
        <v>2620</v>
      </c>
      <c r="C2033" s="3">
        <v>762</v>
      </c>
      <c r="D2033" s="4" t="s">
        <v>8</v>
      </c>
    </row>
    <row r="2034" spans="1:4" x14ac:dyDescent="0.25">
      <c r="A2034" s="3">
        <v>28</v>
      </c>
      <c r="B2034" s="3">
        <v>2620</v>
      </c>
      <c r="C2034" s="3">
        <v>766</v>
      </c>
      <c r="D2034" s="4" t="s">
        <v>8</v>
      </c>
    </row>
    <row r="2035" spans="1:4" x14ac:dyDescent="0.25">
      <c r="A2035" s="3">
        <v>28</v>
      </c>
      <c r="B2035" s="3">
        <v>2620</v>
      </c>
      <c r="C2035" s="3">
        <v>768</v>
      </c>
      <c r="D2035" s="4" t="s">
        <v>8</v>
      </c>
    </row>
    <row r="2036" spans="1:4" x14ac:dyDescent="0.25">
      <c r="A2036" s="3">
        <v>28</v>
      </c>
      <c r="B2036" s="3">
        <v>2620</v>
      </c>
      <c r="C2036" s="3">
        <v>790</v>
      </c>
      <c r="D2036" s="4" t="s">
        <v>8</v>
      </c>
    </row>
    <row r="2037" spans="1:4" x14ac:dyDescent="0.25">
      <c r="A2037" s="3">
        <v>28</v>
      </c>
      <c r="B2037" s="3">
        <v>2620</v>
      </c>
      <c r="C2037" s="3">
        <v>830</v>
      </c>
      <c r="D2037" s="4" t="s">
        <v>8</v>
      </c>
    </row>
    <row r="2038" spans="1:4" x14ac:dyDescent="0.25">
      <c r="A2038" s="3">
        <v>28</v>
      </c>
      <c r="B2038" s="3">
        <v>2630</v>
      </c>
      <c r="C2038" s="3">
        <v>322</v>
      </c>
      <c r="D2038" s="4" t="s">
        <v>8</v>
      </c>
    </row>
    <row r="2039" spans="1:4" x14ac:dyDescent="0.25">
      <c r="A2039" s="3">
        <v>28</v>
      </c>
      <c r="B2039" s="3">
        <v>2630</v>
      </c>
      <c r="C2039" s="3">
        <v>592</v>
      </c>
      <c r="D2039" s="4" t="s">
        <v>8</v>
      </c>
    </row>
    <row r="2040" spans="1:4" x14ac:dyDescent="0.25">
      <c r="A2040" s="3">
        <v>28</v>
      </c>
      <c r="B2040" s="3">
        <v>2630</v>
      </c>
      <c r="C2040" s="3">
        <v>593</v>
      </c>
      <c r="D2040" s="4" t="s">
        <v>8</v>
      </c>
    </row>
    <row r="2041" spans="1:4" x14ac:dyDescent="0.25">
      <c r="A2041" s="3">
        <v>28</v>
      </c>
      <c r="B2041" s="3">
        <v>2630</v>
      </c>
      <c r="C2041" s="3">
        <v>594</v>
      </c>
      <c r="D2041" s="4" t="s">
        <v>8</v>
      </c>
    </row>
    <row r="2042" spans="1:4" x14ac:dyDescent="0.25">
      <c r="A2042" s="3">
        <v>28</v>
      </c>
      <c r="B2042" s="3">
        <v>2630</v>
      </c>
      <c r="C2042" s="3">
        <v>595</v>
      </c>
      <c r="D2042" s="4" t="s">
        <v>8</v>
      </c>
    </row>
    <row r="2043" spans="1:4" x14ac:dyDescent="0.25">
      <c r="A2043" s="3">
        <v>28</v>
      </c>
      <c r="B2043" s="3">
        <v>2630</v>
      </c>
      <c r="C2043" s="3">
        <v>596</v>
      </c>
      <c r="D2043" s="4" t="s">
        <v>8</v>
      </c>
    </row>
    <row r="2044" spans="1:4" x14ac:dyDescent="0.25">
      <c r="A2044" s="3">
        <v>28</v>
      </c>
      <c r="B2044" s="3">
        <v>2630</v>
      </c>
      <c r="C2044" s="3">
        <v>597</v>
      </c>
      <c r="D2044" s="4" t="s">
        <v>8</v>
      </c>
    </row>
    <row r="2045" spans="1:4" x14ac:dyDescent="0.25">
      <c r="A2045" s="3">
        <v>28</v>
      </c>
      <c r="B2045" s="3">
        <v>2630</v>
      </c>
      <c r="C2045" s="3">
        <v>731</v>
      </c>
      <c r="D2045" s="4" t="s">
        <v>8</v>
      </c>
    </row>
    <row r="2046" spans="1:4" x14ac:dyDescent="0.25">
      <c r="A2046" s="3">
        <v>28</v>
      </c>
      <c r="B2046" s="3">
        <v>2630</v>
      </c>
      <c r="C2046" s="3">
        <v>732</v>
      </c>
      <c r="D2046" s="4" t="s">
        <v>8</v>
      </c>
    </row>
    <row r="2047" spans="1:4" x14ac:dyDescent="0.25">
      <c r="A2047" s="3">
        <v>28</v>
      </c>
      <c r="B2047" s="3">
        <v>2630</v>
      </c>
      <c r="C2047" s="3">
        <v>736</v>
      </c>
      <c r="D2047" s="4" t="s">
        <v>8</v>
      </c>
    </row>
    <row r="2048" spans="1:4" x14ac:dyDescent="0.25">
      <c r="A2048" s="3">
        <v>28</v>
      </c>
      <c r="B2048" s="3">
        <v>2630</v>
      </c>
      <c r="C2048" s="3">
        <v>738</v>
      </c>
      <c r="D2048" s="4" t="s">
        <v>8</v>
      </c>
    </row>
    <row r="2049" spans="1:4" x14ac:dyDescent="0.25">
      <c r="A2049" s="3">
        <v>28</v>
      </c>
      <c r="B2049" s="3">
        <v>2630</v>
      </c>
      <c r="C2049" s="3">
        <v>739</v>
      </c>
      <c r="D2049" s="4" t="s">
        <v>8</v>
      </c>
    </row>
    <row r="2050" spans="1:4" x14ac:dyDescent="0.25">
      <c r="A2050" s="3">
        <v>28</v>
      </c>
      <c r="B2050" s="3">
        <v>2630</v>
      </c>
      <c r="C2050" s="3">
        <v>752</v>
      </c>
      <c r="D2050" s="4" t="s">
        <v>8</v>
      </c>
    </row>
    <row r="2051" spans="1:4" x14ac:dyDescent="0.25">
      <c r="A2051" s="3">
        <v>28</v>
      </c>
      <c r="B2051" s="3">
        <v>2630</v>
      </c>
      <c r="C2051" s="3">
        <v>756</v>
      </c>
      <c r="D2051" s="4" t="s">
        <v>8</v>
      </c>
    </row>
    <row r="2052" spans="1:4" x14ac:dyDescent="0.25">
      <c r="A2052" s="3">
        <v>28</v>
      </c>
      <c r="B2052" s="3">
        <v>2630</v>
      </c>
      <c r="C2052" s="3">
        <v>758</v>
      </c>
      <c r="D2052" s="4" t="s">
        <v>8</v>
      </c>
    </row>
    <row r="2053" spans="1:4" x14ac:dyDescent="0.25">
      <c r="A2053" s="3">
        <v>28</v>
      </c>
      <c r="B2053" s="3">
        <v>2630</v>
      </c>
      <c r="C2053" s="3">
        <v>762</v>
      </c>
      <c r="D2053" s="4" t="s">
        <v>8</v>
      </c>
    </row>
    <row r="2054" spans="1:4" x14ac:dyDescent="0.25">
      <c r="A2054" s="3">
        <v>28</v>
      </c>
      <c r="B2054" s="3">
        <v>2630</v>
      </c>
      <c r="C2054" s="3">
        <v>766</v>
      </c>
      <c r="D2054" s="4" t="s">
        <v>8</v>
      </c>
    </row>
    <row r="2055" spans="1:4" x14ac:dyDescent="0.25">
      <c r="A2055" s="3">
        <v>28</v>
      </c>
      <c r="B2055" s="3">
        <v>2630</v>
      </c>
      <c r="C2055" s="3">
        <v>768</v>
      </c>
      <c r="D2055" s="4" t="s">
        <v>8</v>
      </c>
    </row>
    <row r="2056" spans="1:4" x14ac:dyDescent="0.25">
      <c r="A2056" s="3">
        <v>28</v>
      </c>
      <c r="B2056" s="3">
        <v>2630</v>
      </c>
      <c r="C2056" s="3">
        <v>790</v>
      </c>
      <c r="D2056" s="4" t="s">
        <v>8</v>
      </c>
    </row>
    <row r="2057" spans="1:4" x14ac:dyDescent="0.25">
      <c r="A2057" s="3">
        <v>28</v>
      </c>
      <c r="B2057" s="3">
        <v>2630</v>
      </c>
      <c r="C2057" s="3">
        <v>830</v>
      </c>
      <c r="D2057" s="4" t="s">
        <v>8</v>
      </c>
    </row>
    <row r="2058" spans="1:4" x14ac:dyDescent="0.25">
      <c r="A2058" s="3">
        <v>28</v>
      </c>
      <c r="B2058" s="3">
        <v>2640</v>
      </c>
      <c r="C2058" s="3">
        <v>322</v>
      </c>
      <c r="D2058" s="4" t="s">
        <v>8</v>
      </c>
    </row>
    <row r="2059" spans="1:4" x14ac:dyDescent="0.25">
      <c r="A2059" s="3">
        <v>28</v>
      </c>
      <c r="B2059" s="3">
        <v>2640</v>
      </c>
      <c r="C2059" s="3">
        <v>592</v>
      </c>
      <c r="D2059" s="4" t="s">
        <v>8</v>
      </c>
    </row>
    <row r="2060" spans="1:4" x14ac:dyDescent="0.25">
      <c r="A2060" s="3">
        <v>28</v>
      </c>
      <c r="B2060" s="3">
        <v>2640</v>
      </c>
      <c r="C2060" s="3">
        <v>593</v>
      </c>
      <c r="D2060" s="4" t="s">
        <v>8</v>
      </c>
    </row>
    <row r="2061" spans="1:4" x14ac:dyDescent="0.25">
      <c r="A2061" s="3">
        <v>28</v>
      </c>
      <c r="B2061" s="3">
        <v>2640</v>
      </c>
      <c r="C2061" s="3">
        <v>594</v>
      </c>
      <c r="D2061" s="4" t="s">
        <v>8</v>
      </c>
    </row>
    <row r="2062" spans="1:4" x14ac:dyDescent="0.25">
      <c r="A2062" s="3">
        <v>28</v>
      </c>
      <c r="B2062" s="3">
        <v>2640</v>
      </c>
      <c r="C2062" s="3">
        <v>595</v>
      </c>
      <c r="D2062" s="4" t="s">
        <v>8</v>
      </c>
    </row>
    <row r="2063" spans="1:4" x14ac:dyDescent="0.25">
      <c r="A2063" s="3">
        <v>28</v>
      </c>
      <c r="B2063" s="3">
        <v>2640</v>
      </c>
      <c r="C2063" s="3">
        <v>596</v>
      </c>
      <c r="D2063" s="4" t="s">
        <v>8</v>
      </c>
    </row>
    <row r="2064" spans="1:4" x14ac:dyDescent="0.25">
      <c r="A2064" s="3">
        <v>28</v>
      </c>
      <c r="B2064" s="3">
        <v>2640</v>
      </c>
      <c r="C2064" s="3">
        <v>597</v>
      </c>
      <c r="D2064" s="4" t="s">
        <v>8</v>
      </c>
    </row>
    <row r="2065" spans="1:4" x14ac:dyDescent="0.25">
      <c r="A2065" s="3">
        <v>28</v>
      </c>
      <c r="B2065" s="3">
        <v>2640</v>
      </c>
      <c r="C2065" s="3">
        <v>731</v>
      </c>
      <c r="D2065" s="4" t="s">
        <v>8</v>
      </c>
    </row>
    <row r="2066" spans="1:4" x14ac:dyDescent="0.25">
      <c r="A2066" s="3">
        <v>28</v>
      </c>
      <c r="B2066" s="3">
        <v>2640</v>
      </c>
      <c r="C2066" s="3">
        <v>732</v>
      </c>
      <c r="D2066" s="4" t="s">
        <v>8</v>
      </c>
    </row>
    <row r="2067" spans="1:4" x14ac:dyDescent="0.25">
      <c r="A2067" s="3">
        <v>28</v>
      </c>
      <c r="B2067" s="3">
        <v>2640</v>
      </c>
      <c r="C2067" s="3">
        <v>736</v>
      </c>
      <c r="D2067" s="4" t="s">
        <v>8</v>
      </c>
    </row>
    <row r="2068" spans="1:4" x14ac:dyDescent="0.25">
      <c r="A2068" s="3">
        <v>28</v>
      </c>
      <c r="B2068" s="3">
        <v>2640</v>
      </c>
      <c r="C2068" s="3">
        <v>738</v>
      </c>
      <c r="D2068" s="4" t="s">
        <v>8</v>
      </c>
    </row>
    <row r="2069" spans="1:4" x14ac:dyDescent="0.25">
      <c r="A2069" s="3">
        <v>28</v>
      </c>
      <c r="B2069" s="3">
        <v>2640</v>
      </c>
      <c r="C2069" s="3">
        <v>739</v>
      </c>
      <c r="D2069" s="4" t="s">
        <v>8</v>
      </c>
    </row>
    <row r="2070" spans="1:4" x14ac:dyDescent="0.25">
      <c r="A2070" s="3">
        <v>28</v>
      </c>
      <c r="B2070" s="3">
        <v>2640</v>
      </c>
      <c r="C2070" s="3">
        <v>752</v>
      </c>
      <c r="D2070" s="4" t="s">
        <v>8</v>
      </c>
    </row>
    <row r="2071" spans="1:4" x14ac:dyDescent="0.25">
      <c r="A2071" s="3">
        <v>28</v>
      </c>
      <c r="B2071" s="3">
        <v>2640</v>
      </c>
      <c r="C2071" s="3">
        <v>756</v>
      </c>
      <c r="D2071" s="4" t="s">
        <v>8</v>
      </c>
    </row>
    <row r="2072" spans="1:4" x14ac:dyDescent="0.25">
      <c r="A2072" s="3">
        <v>28</v>
      </c>
      <c r="B2072" s="3">
        <v>2640</v>
      </c>
      <c r="C2072" s="3">
        <v>758</v>
      </c>
      <c r="D2072" s="4" t="s">
        <v>8</v>
      </c>
    </row>
    <row r="2073" spans="1:4" x14ac:dyDescent="0.25">
      <c r="A2073" s="3">
        <v>28</v>
      </c>
      <c r="B2073" s="3">
        <v>2640</v>
      </c>
      <c r="C2073" s="3">
        <v>762</v>
      </c>
      <c r="D2073" s="4" t="s">
        <v>8</v>
      </c>
    </row>
    <row r="2074" spans="1:4" x14ac:dyDescent="0.25">
      <c r="A2074" s="3">
        <v>28</v>
      </c>
      <c r="B2074" s="3">
        <v>2640</v>
      </c>
      <c r="C2074" s="3">
        <v>766</v>
      </c>
      <c r="D2074" s="4" t="s">
        <v>8</v>
      </c>
    </row>
    <row r="2075" spans="1:4" x14ac:dyDescent="0.25">
      <c r="A2075" s="3">
        <v>28</v>
      </c>
      <c r="B2075" s="3">
        <v>2640</v>
      </c>
      <c r="C2075" s="3">
        <v>768</v>
      </c>
      <c r="D2075" s="4" t="s">
        <v>8</v>
      </c>
    </row>
    <row r="2076" spans="1:4" x14ac:dyDescent="0.25">
      <c r="A2076" s="3">
        <v>28</v>
      </c>
      <c r="B2076" s="3">
        <v>2640</v>
      </c>
      <c r="C2076" s="3">
        <v>790</v>
      </c>
      <c r="D2076" s="4" t="s">
        <v>8</v>
      </c>
    </row>
    <row r="2077" spans="1:4" x14ac:dyDescent="0.25">
      <c r="A2077" s="3">
        <v>28</v>
      </c>
      <c r="B2077" s="3">
        <v>2640</v>
      </c>
      <c r="C2077" s="3">
        <v>830</v>
      </c>
      <c r="D2077" s="4" t="s">
        <v>8</v>
      </c>
    </row>
    <row r="2078" spans="1:4" x14ac:dyDescent="0.25">
      <c r="A2078" s="3">
        <v>28</v>
      </c>
      <c r="B2078" s="3">
        <v>2650</v>
      </c>
      <c r="C2078" s="3">
        <v>322</v>
      </c>
      <c r="D2078" s="4" t="s">
        <v>8</v>
      </c>
    </row>
    <row r="2079" spans="1:4" x14ac:dyDescent="0.25">
      <c r="A2079" s="3">
        <v>28</v>
      </c>
      <c r="B2079" s="3">
        <v>2650</v>
      </c>
      <c r="C2079" s="3">
        <v>592</v>
      </c>
      <c r="D2079" s="4" t="s">
        <v>8</v>
      </c>
    </row>
    <row r="2080" spans="1:4" x14ac:dyDescent="0.25">
      <c r="A2080" s="3">
        <v>28</v>
      </c>
      <c r="B2080" s="3">
        <v>2650</v>
      </c>
      <c r="C2080" s="3">
        <v>593</v>
      </c>
      <c r="D2080" s="4" t="s">
        <v>8</v>
      </c>
    </row>
    <row r="2081" spans="1:4" x14ac:dyDescent="0.25">
      <c r="A2081" s="3">
        <v>28</v>
      </c>
      <c r="B2081" s="3">
        <v>2650</v>
      </c>
      <c r="C2081" s="3">
        <v>594</v>
      </c>
      <c r="D2081" s="4" t="s">
        <v>8</v>
      </c>
    </row>
    <row r="2082" spans="1:4" x14ac:dyDescent="0.25">
      <c r="A2082" s="3">
        <v>28</v>
      </c>
      <c r="B2082" s="3">
        <v>2650</v>
      </c>
      <c r="C2082" s="3">
        <v>595</v>
      </c>
      <c r="D2082" s="4" t="s">
        <v>8</v>
      </c>
    </row>
    <row r="2083" spans="1:4" x14ac:dyDescent="0.25">
      <c r="A2083" s="3">
        <v>28</v>
      </c>
      <c r="B2083" s="3">
        <v>2650</v>
      </c>
      <c r="C2083" s="3">
        <v>596</v>
      </c>
      <c r="D2083" s="4" t="s">
        <v>8</v>
      </c>
    </row>
    <row r="2084" spans="1:4" x14ac:dyDescent="0.25">
      <c r="A2084" s="3">
        <v>28</v>
      </c>
      <c r="B2084" s="3">
        <v>2650</v>
      </c>
      <c r="C2084" s="3">
        <v>597</v>
      </c>
      <c r="D2084" s="4" t="s">
        <v>8</v>
      </c>
    </row>
    <row r="2085" spans="1:4" x14ac:dyDescent="0.25">
      <c r="A2085" s="3">
        <v>28</v>
      </c>
      <c r="B2085" s="3">
        <v>2650</v>
      </c>
      <c r="C2085" s="3">
        <v>731</v>
      </c>
      <c r="D2085" s="4" t="s">
        <v>8</v>
      </c>
    </row>
    <row r="2086" spans="1:4" x14ac:dyDescent="0.25">
      <c r="A2086" s="3">
        <v>28</v>
      </c>
      <c r="B2086" s="3">
        <v>2650</v>
      </c>
      <c r="C2086" s="3">
        <v>732</v>
      </c>
      <c r="D2086" s="4" t="s">
        <v>8</v>
      </c>
    </row>
    <row r="2087" spans="1:4" x14ac:dyDescent="0.25">
      <c r="A2087" s="3">
        <v>28</v>
      </c>
      <c r="B2087" s="3">
        <v>2650</v>
      </c>
      <c r="C2087" s="3">
        <v>736</v>
      </c>
      <c r="D2087" s="4" t="s">
        <v>8</v>
      </c>
    </row>
    <row r="2088" spans="1:4" x14ac:dyDescent="0.25">
      <c r="A2088" s="3">
        <v>28</v>
      </c>
      <c r="B2088" s="3">
        <v>2650</v>
      </c>
      <c r="C2088" s="3">
        <v>738</v>
      </c>
      <c r="D2088" s="4" t="s">
        <v>8</v>
      </c>
    </row>
    <row r="2089" spans="1:4" x14ac:dyDescent="0.25">
      <c r="A2089" s="3">
        <v>28</v>
      </c>
      <c r="B2089" s="3">
        <v>2650</v>
      </c>
      <c r="C2089" s="3">
        <v>739</v>
      </c>
      <c r="D2089" s="4" t="s">
        <v>8</v>
      </c>
    </row>
    <row r="2090" spans="1:4" x14ac:dyDescent="0.25">
      <c r="A2090" s="3">
        <v>28</v>
      </c>
      <c r="B2090" s="3">
        <v>2650</v>
      </c>
      <c r="C2090" s="3">
        <v>752</v>
      </c>
      <c r="D2090" s="4" t="s">
        <v>8</v>
      </c>
    </row>
    <row r="2091" spans="1:4" x14ac:dyDescent="0.25">
      <c r="A2091" s="3">
        <v>28</v>
      </c>
      <c r="B2091" s="3">
        <v>2650</v>
      </c>
      <c r="C2091" s="3">
        <v>756</v>
      </c>
      <c r="D2091" s="4" t="s">
        <v>8</v>
      </c>
    </row>
    <row r="2092" spans="1:4" x14ac:dyDescent="0.25">
      <c r="A2092" s="3">
        <v>28</v>
      </c>
      <c r="B2092" s="3">
        <v>2650</v>
      </c>
      <c r="C2092" s="3">
        <v>758</v>
      </c>
      <c r="D2092" s="4" t="s">
        <v>8</v>
      </c>
    </row>
    <row r="2093" spans="1:4" x14ac:dyDescent="0.25">
      <c r="A2093" s="3">
        <v>28</v>
      </c>
      <c r="B2093" s="3">
        <v>2650</v>
      </c>
      <c r="C2093" s="3">
        <v>762</v>
      </c>
      <c r="D2093" s="4" t="s">
        <v>8</v>
      </c>
    </row>
    <row r="2094" spans="1:4" x14ac:dyDescent="0.25">
      <c r="A2094" s="3">
        <v>28</v>
      </c>
      <c r="B2094" s="3">
        <v>2650</v>
      </c>
      <c r="C2094" s="3">
        <v>766</v>
      </c>
      <c r="D2094" s="4" t="s">
        <v>8</v>
      </c>
    </row>
    <row r="2095" spans="1:4" x14ac:dyDescent="0.25">
      <c r="A2095" s="3">
        <v>28</v>
      </c>
      <c r="B2095" s="3">
        <v>2650</v>
      </c>
      <c r="C2095" s="3">
        <v>768</v>
      </c>
      <c r="D2095" s="4" t="s">
        <v>8</v>
      </c>
    </row>
    <row r="2096" spans="1:4" x14ac:dyDescent="0.25">
      <c r="A2096" s="3">
        <v>28</v>
      </c>
      <c r="B2096" s="3">
        <v>2650</v>
      </c>
      <c r="C2096" s="3">
        <v>790</v>
      </c>
      <c r="D2096" s="4" t="s">
        <v>8</v>
      </c>
    </row>
    <row r="2097" spans="1:4" x14ac:dyDescent="0.25">
      <c r="A2097" s="3">
        <v>28</v>
      </c>
      <c r="B2097" s="3">
        <v>2650</v>
      </c>
      <c r="C2097" s="3">
        <v>830</v>
      </c>
      <c r="D2097" s="4" t="s">
        <v>8</v>
      </c>
    </row>
    <row r="2098" spans="1:4" x14ac:dyDescent="0.25">
      <c r="A2098" s="3">
        <v>28</v>
      </c>
      <c r="B2098" s="3">
        <v>2660</v>
      </c>
      <c r="C2098" s="3">
        <v>322</v>
      </c>
      <c r="D2098" s="4" t="s">
        <v>8</v>
      </c>
    </row>
    <row r="2099" spans="1:4" x14ac:dyDescent="0.25">
      <c r="A2099" s="3">
        <v>28</v>
      </c>
      <c r="B2099" s="3">
        <v>2660</v>
      </c>
      <c r="C2099" s="3">
        <v>592</v>
      </c>
      <c r="D2099" s="4" t="s">
        <v>8</v>
      </c>
    </row>
    <row r="2100" spans="1:4" x14ac:dyDescent="0.25">
      <c r="A2100" s="3">
        <v>28</v>
      </c>
      <c r="B2100" s="3">
        <v>2660</v>
      </c>
      <c r="C2100" s="3">
        <v>593</v>
      </c>
      <c r="D2100" s="4" t="s">
        <v>8</v>
      </c>
    </row>
    <row r="2101" spans="1:4" x14ac:dyDescent="0.25">
      <c r="A2101" s="3">
        <v>28</v>
      </c>
      <c r="B2101" s="3">
        <v>2660</v>
      </c>
      <c r="C2101" s="3">
        <v>594</v>
      </c>
      <c r="D2101" s="4" t="s">
        <v>8</v>
      </c>
    </row>
    <row r="2102" spans="1:4" x14ac:dyDescent="0.25">
      <c r="A2102" s="3">
        <v>28</v>
      </c>
      <c r="B2102" s="3">
        <v>2660</v>
      </c>
      <c r="C2102" s="3">
        <v>595</v>
      </c>
      <c r="D2102" s="4" t="s">
        <v>8</v>
      </c>
    </row>
    <row r="2103" spans="1:4" x14ac:dyDescent="0.25">
      <c r="A2103" s="3">
        <v>28</v>
      </c>
      <c r="B2103" s="3">
        <v>2660</v>
      </c>
      <c r="C2103" s="3">
        <v>596</v>
      </c>
      <c r="D2103" s="4" t="s">
        <v>8</v>
      </c>
    </row>
    <row r="2104" spans="1:4" x14ac:dyDescent="0.25">
      <c r="A2104" s="3">
        <v>28</v>
      </c>
      <c r="B2104" s="3">
        <v>2660</v>
      </c>
      <c r="C2104" s="3">
        <v>597</v>
      </c>
      <c r="D2104" s="4" t="s">
        <v>8</v>
      </c>
    </row>
    <row r="2105" spans="1:4" x14ac:dyDescent="0.25">
      <c r="A2105" s="3">
        <v>28</v>
      </c>
      <c r="B2105" s="3">
        <v>2660</v>
      </c>
      <c r="C2105" s="3">
        <v>731</v>
      </c>
      <c r="D2105" s="4" t="s">
        <v>8</v>
      </c>
    </row>
    <row r="2106" spans="1:4" x14ac:dyDescent="0.25">
      <c r="A2106" s="3">
        <v>28</v>
      </c>
      <c r="B2106" s="3">
        <v>2660</v>
      </c>
      <c r="C2106" s="3">
        <v>732</v>
      </c>
      <c r="D2106" s="4" t="s">
        <v>8</v>
      </c>
    </row>
    <row r="2107" spans="1:4" x14ac:dyDescent="0.25">
      <c r="A2107" s="3">
        <v>28</v>
      </c>
      <c r="B2107" s="3">
        <v>2660</v>
      </c>
      <c r="C2107" s="3">
        <v>736</v>
      </c>
      <c r="D2107" s="4" t="s">
        <v>8</v>
      </c>
    </row>
    <row r="2108" spans="1:4" x14ac:dyDescent="0.25">
      <c r="A2108" s="3">
        <v>28</v>
      </c>
      <c r="B2108" s="3">
        <v>2660</v>
      </c>
      <c r="C2108" s="3">
        <v>738</v>
      </c>
      <c r="D2108" s="4" t="s">
        <v>8</v>
      </c>
    </row>
    <row r="2109" spans="1:4" x14ac:dyDescent="0.25">
      <c r="A2109" s="3">
        <v>28</v>
      </c>
      <c r="B2109" s="3">
        <v>2660</v>
      </c>
      <c r="C2109" s="3">
        <v>739</v>
      </c>
      <c r="D2109" s="4" t="s">
        <v>8</v>
      </c>
    </row>
    <row r="2110" spans="1:4" x14ac:dyDescent="0.25">
      <c r="A2110" s="3">
        <v>28</v>
      </c>
      <c r="B2110" s="3">
        <v>2660</v>
      </c>
      <c r="C2110" s="3">
        <v>752</v>
      </c>
      <c r="D2110" s="4" t="s">
        <v>8</v>
      </c>
    </row>
    <row r="2111" spans="1:4" x14ac:dyDescent="0.25">
      <c r="A2111" s="3">
        <v>28</v>
      </c>
      <c r="B2111" s="3">
        <v>2660</v>
      </c>
      <c r="C2111" s="3">
        <v>756</v>
      </c>
      <c r="D2111" s="4" t="s">
        <v>8</v>
      </c>
    </row>
    <row r="2112" spans="1:4" x14ac:dyDescent="0.25">
      <c r="A2112" s="3">
        <v>28</v>
      </c>
      <c r="B2112" s="3">
        <v>2660</v>
      </c>
      <c r="C2112" s="3">
        <v>758</v>
      </c>
      <c r="D2112" s="4" t="s">
        <v>8</v>
      </c>
    </row>
    <row r="2113" spans="1:4" x14ac:dyDescent="0.25">
      <c r="A2113" s="3">
        <v>28</v>
      </c>
      <c r="B2113" s="3">
        <v>2660</v>
      </c>
      <c r="C2113" s="3">
        <v>762</v>
      </c>
      <c r="D2113" s="4" t="s">
        <v>8</v>
      </c>
    </row>
    <row r="2114" spans="1:4" x14ac:dyDescent="0.25">
      <c r="A2114" s="3">
        <v>28</v>
      </c>
      <c r="B2114" s="3">
        <v>2660</v>
      </c>
      <c r="C2114" s="3">
        <v>766</v>
      </c>
      <c r="D2114" s="4" t="s">
        <v>8</v>
      </c>
    </row>
    <row r="2115" spans="1:4" x14ac:dyDescent="0.25">
      <c r="A2115" s="3">
        <v>28</v>
      </c>
      <c r="B2115" s="3">
        <v>2660</v>
      </c>
      <c r="C2115" s="3">
        <v>768</v>
      </c>
      <c r="D2115" s="4" t="s">
        <v>8</v>
      </c>
    </row>
    <row r="2116" spans="1:4" x14ac:dyDescent="0.25">
      <c r="A2116" s="3">
        <v>28</v>
      </c>
      <c r="B2116" s="3">
        <v>2660</v>
      </c>
      <c r="C2116" s="3">
        <v>790</v>
      </c>
      <c r="D2116" s="4" t="s">
        <v>8</v>
      </c>
    </row>
    <row r="2117" spans="1:4" x14ac:dyDescent="0.25">
      <c r="A2117" s="3">
        <v>28</v>
      </c>
      <c r="B2117" s="3">
        <v>2660</v>
      </c>
      <c r="C2117" s="3">
        <v>830</v>
      </c>
      <c r="D2117" s="4" t="s">
        <v>8</v>
      </c>
    </row>
    <row r="2118" spans="1:4" x14ac:dyDescent="0.25">
      <c r="A2118" s="3">
        <v>28</v>
      </c>
      <c r="B2118" s="3">
        <v>2690</v>
      </c>
      <c r="C2118" s="3">
        <v>322</v>
      </c>
      <c r="D2118" s="4" t="s">
        <v>8</v>
      </c>
    </row>
    <row r="2119" spans="1:4" x14ac:dyDescent="0.25">
      <c r="A2119" s="3">
        <v>28</v>
      </c>
      <c r="B2119" s="3">
        <v>2690</v>
      </c>
      <c r="C2119" s="3">
        <v>592</v>
      </c>
      <c r="D2119" s="4" t="s">
        <v>8</v>
      </c>
    </row>
    <row r="2120" spans="1:4" x14ac:dyDescent="0.25">
      <c r="A2120" s="3">
        <v>28</v>
      </c>
      <c r="B2120" s="3">
        <v>2690</v>
      </c>
      <c r="C2120" s="3">
        <v>593</v>
      </c>
      <c r="D2120" s="4" t="s">
        <v>8</v>
      </c>
    </row>
    <row r="2121" spans="1:4" x14ac:dyDescent="0.25">
      <c r="A2121" s="3">
        <v>28</v>
      </c>
      <c r="B2121" s="3">
        <v>2690</v>
      </c>
      <c r="C2121" s="3">
        <v>594</v>
      </c>
      <c r="D2121" s="4" t="s">
        <v>8</v>
      </c>
    </row>
    <row r="2122" spans="1:4" x14ac:dyDescent="0.25">
      <c r="A2122" s="3">
        <v>28</v>
      </c>
      <c r="B2122" s="3">
        <v>2690</v>
      </c>
      <c r="C2122" s="3">
        <v>595</v>
      </c>
      <c r="D2122" s="4" t="s">
        <v>8</v>
      </c>
    </row>
    <row r="2123" spans="1:4" x14ac:dyDescent="0.25">
      <c r="A2123" s="3">
        <v>28</v>
      </c>
      <c r="B2123" s="3">
        <v>2690</v>
      </c>
      <c r="C2123" s="3">
        <v>596</v>
      </c>
      <c r="D2123" s="4" t="s">
        <v>8</v>
      </c>
    </row>
    <row r="2124" spans="1:4" x14ac:dyDescent="0.25">
      <c r="A2124" s="3">
        <v>28</v>
      </c>
      <c r="B2124" s="3">
        <v>2690</v>
      </c>
      <c r="C2124" s="3">
        <v>597</v>
      </c>
      <c r="D2124" s="4" t="s">
        <v>8</v>
      </c>
    </row>
    <row r="2125" spans="1:4" x14ac:dyDescent="0.25">
      <c r="A2125" s="3">
        <v>28</v>
      </c>
      <c r="B2125" s="3">
        <v>2690</v>
      </c>
      <c r="C2125" s="3">
        <v>731</v>
      </c>
      <c r="D2125" s="4" t="s">
        <v>8</v>
      </c>
    </row>
    <row r="2126" spans="1:4" x14ac:dyDescent="0.25">
      <c r="A2126" s="3">
        <v>28</v>
      </c>
      <c r="B2126" s="3">
        <v>2690</v>
      </c>
      <c r="C2126" s="3">
        <v>732</v>
      </c>
      <c r="D2126" s="4" t="s">
        <v>8</v>
      </c>
    </row>
    <row r="2127" spans="1:4" x14ac:dyDescent="0.25">
      <c r="A2127" s="3">
        <v>28</v>
      </c>
      <c r="B2127" s="3">
        <v>2690</v>
      </c>
      <c r="C2127" s="3">
        <v>736</v>
      </c>
      <c r="D2127" s="4" t="s">
        <v>8</v>
      </c>
    </row>
    <row r="2128" spans="1:4" x14ac:dyDescent="0.25">
      <c r="A2128" s="3">
        <v>28</v>
      </c>
      <c r="B2128" s="3">
        <v>2690</v>
      </c>
      <c r="C2128" s="3">
        <v>738</v>
      </c>
      <c r="D2128" s="4" t="s">
        <v>8</v>
      </c>
    </row>
    <row r="2129" spans="1:4" x14ac:dyDescent="0.25">
      <c r="A2129" s="3">
        <v>28</v>
      </c>
      <c r="B2129" s="3">
        <v>2690</v>
      </c>
      <c r="C2129" s="3">
        <v>739</v>
      </c>
      <c r="D2129" s="4" t="s">
        <v>8</v>
      </c>
    </row>
    <row r="2130" spans="1:4" x14ac:dyDescent="0.25">
      <c r="A2130" s="3">
        <v>28</v>
      </c>
      <c r="B2130" s="3">
        <v>2690</v>
      </c>
      <c r="C2130" s="3">
        <v>752</v>
      </c>
      <c r="D2130" s="4" t="s">
        <v>8</v>
      </c>
    </row>
    <row r="2131" spans="1:4" x14ac:dyDescent="0.25">
      <c r="A2131" s="3">
        <v>28</v>
      </c>
      <c r="B2131" s="3">
        <v>2690</v>
      </c>
      <c r="C2131" s="3">
        <v>756</v>
      </c>
      <c r="D2131" s="4" t="s">
        <v>8</v>
      </c>
    </row>
    <row r="2132" spans="1:4" x14ac:dyDescent="0.25">
      <c r="A2132" s="3">
        <v>28</v>
      </c>
      <c r="B2132" s="3">
        <v>2690</v>
      </c>
      <c r="C2132" s="3">
        <v>758</v>
      </c>
      <c r="D2132" s="4" t="s">
        <v>8</v>
      </c>
    </row>
    <row r="2133" spans="1:4" x14ac:dyDescent="0.25">
      <c r="A2133" s="3">
        <v>28</v>
      </c>
      <c r="B2133" s="3">
        <v>2690</v>
      </c>
      <c r="C2133" s="3">
        <v>762</v>
      </c>
      <c r="D2133" s="4" t="s">
        <v>8</v>
      </c>
    </row>
    <row r="2134" spans="1:4" x14ac:dyDescent="0.25">
      <c r="A2134" s="3">
        <v>28</v>
      </c>
      <c r="B2134" s="3">
        <v>2690</v>
      </c>
      <c r="C2134" s="3">
        <v>766</v>
      </c>
      <c r="D2134" s="4" t="s">
        <v>8</v>
      </c>
    </row>
    <row r="2135" spans="1:4" x14ac:dyDescent="0.25">
      <c r="A2135" s="3">
        <v>28</v>
      </c>
      <c r="B2135" s="3">
        <v>2690</v>
      </c>
      <c r="C2135" s="3">
        <v>768</v>
      </c>
      <c r="D2135" s="4" t="s">
        <v>8</v>
      </c>
    </row>
    <row r="2136" spans="1:4" x14ac:dyDescent="0.25">
      <c r="A2136" s="3">
        <v>28</v>
      </c>
      <c r="B2136" s="3">
        <v>2690</v>
      </c>
      <c r="C2136" s="3">
        <v>790</v>
      </c>
      <c r="D2136" s="4" t="s">
        <v>8</v>
      </c>
    </row>
    <row r="2137" spans="1:4" x14ac:dyDescent="0.25">
      <c r="A2137" s="3">
        <v>28</v>
      </c>
      <c r="B2137" s="3">
        <v>2690</v>
      </c>
      <c r="C2137" s="3">
        <v>830</v>
      </c>
      <c r="D2137" s="4" t="s">
        <v>8</v>
      </c>
    </row>
    <row r="2138" spans="1:4" x14ac:dyDescent="0.25">
      <c r="A2138" s="3">
        <v>28</v>
      </c>
      <c r="B2138" s="3">
        <v>2711</v>
      </c>
      <c r="C2138" s="3">
        <v>322</v>
      </c>
      <c r="D2138" s="4" t="s">
        <v>8</v>
      </c>
    </row>
    <row r="2139" spans="1:4" x14ac:dyDescent="0.25">
      <c r="A2139" s="3">
        <v>28</v>
      </c>
      <c r="B2139" s="3">
        <v>2711</v>
      </c>
      <c r="C2139" s="3">
        <v>511</v>
      </c>
      <c r="D2139" s="4" t="s">
        <v>8</v>
      </c>
    </row>
    <row r="2140" spans="1:4" x14ac:dyDescent="0.25">
      <c r="A2140" s="3">
        <v>28</v>
      </c>
      <c r="B2140" s="3">
        <v>2711</v>
      </c>
      <c r="C2140" s="3">
        <v>512</v>
      </c>
      <c r="D2140" s="4" t="s">
        <v>8</v>
      </c>
    </row>
    <row r="2141" spans="1:4" x14ac:dyDescent="0.25">
      <c r="A2141" s="3">
        <v>28</v>
      </c>
      <c r="B2141" s="3">
        <v>2711</v>
      </c>
      <c r="C2141" s="3">
        <v>516</v>
      </c>
      <c r="D2141" s="4" t="s">
        <v>8</v>
      </c>
    </row>
    <row r="2142" spans="1:4" x14ac:dyDescent="0.25">
      <c r="A2142" s="3">
        <v>28</v>
      </c>
      <c r="B2142" s="3">
        <v>2711</v>
      </c>
      <c r="C2142" s="3">
        <v>592</v>
      </c>
      <c r="D2142" s="4" t="s">
        <v>8</v>
      </c>
    </row>
    <row r="2143" spans="1:4" x14ac:dyDescent="0.25">
      <c r="A2143" s="3">
        <v>28</v>
      </c>
      <c r="B2143" s="3">
        <v>2711</v>
      </c>
      <c r="C2143" s="3">
        <v>593</v>
      </c>
      <c r="D2143" s="4" t="s">
        <v>8</v>
      </c>
    </row>
    <row r="2144" spans="1:4" x14ac:dyDescent="0.25">
      <c r="A2144" s="3">
        <v>28</v>
      </c>
      <c r="B2144" s="3">
        <v>2711</v>
      </c>
      <c r="C2144" s="3">
        <v>594</v>
      </c>
      <c r="D2144" s="4" t="s">
        <v>8</v>
      </c>
    </row>
    <row r="2145" spans="1:4" x14ac:dyDescent="0.25">
      <c r="A2145" s="3">
        <v>28</v>
      </c>
      <c r="B2145" s="3">
        <v>2711</v>
      </c>
      <c r="C2145" s="3">
        <v>595</v>
      </c>
      <c r="D2145" s="4" t="s">
        <v>8</v>
      </c>
    </row>
    <row r="2146" spans="1:4" x14ac:dyDescent="0.25">
      <c r="A2146" s="3">
        <v>28</v>
      </c>
      <c r="B2146" s="3">
        <v>2711</v>
      </c>
      <c r="C2146" s="3">
        <v>596</v>
      </c>
      <c r="D2146" s="4" t="s">
        <v>8</v>
      </c>
    </row>
    <row r="2147" spans="1:4" x14ac:dyDescent="0.25">
      <c r="A2147" s="3">
        <v>28</v>
      </c>
      <c r="B2147" s="3">
        <v>2711</v>
      </c>
      <c r="C2147" s="3">
        <v>597</v>
      </c>
      <c r="D2147" s="4" t="s">
        <v>8</v>
      </c>
    </row>
    <row r="2148" spans="1:4" x14ac:dyDescent="0.25">
      <c r="A2148" s="3">
        <v>28</v>
      </c>
      <c r="B2148" s="3">
        <v>2711</v>
      </c>
      <c r="C2148" s="3">
        <v>731</v>
      </c>
      <c r="D2148" s="4" t="s">
        <v>8</v>
      </c>
    </row>
    <row r="2149" spans="1:4" x14ac:dyDescent="0.25">
      <c r="A2149" s="3">
        <v>28</v>
      </c>
      <c r="B2149" s="3">
        <v>2711</v>
      </c>
      <c r="C2149" s="3">
        <v>732</v>
      </c>
      <c r="D2149" s="4" t="s">
        <v>8</v>
      </c>
    </row>
    <row r="2150" spans="1:4" x14ac:dyDescent="0.25">
      <c r="A2150" s="3">
        <v>28</v>
      </c>
      <c r="B2150" s="3">
        <v>2711</v>
      </c>
      <c r="C2150" s="3">
        <v>736</v>
      </c>
      <c r="D2150" s="4" t="s">
        <v>8</v>
      </c>
    </row>
    <row r="2151" spans="1:4" x14ac:dyDescent="0.25">
      <c r="A2151" s="3">
        <v>28</v>
      </c>
      <c r="B2151" s="3">
        <v>2711</v>
      </c>
      <c r="C2151" s="3">
        <v>738</v>
      </c>
      <c r="D2151" s="4" t="s">
        <v>8</v>
      </c>
    </row>
    <row r="2152" spans="1:4" x14ac:dyDescent="0.25">
      <c r="A2152" s="3">
        <v>28</v>
      </c>
      <c r="B2152" s="3">
        <v>2711</v>
      </c>
      <c r="C2152" s="3">
        <v>739</v>
      </c>
      <c r="D2152" s="4" t="s">
        <v>8</v>
      </c>
    </row>
    <row r="2153" spans="1:4" x14ac:dyDescent="0.25">
      <c r="A2153" s="3">
        <v>28</v>
      </c>
      <c r="B2153" s="3">
        <v>2711</v>
      </c>
      <c r="C2153" s="3">
        <v>752</v>
      </c>
      <c r="D2153" s="4" t="s">
        <v>8</v>
      </c>
    </row>
    <row r="2154" spans="1:4" x14ac:dyDescent="0.25">
      <c r="A2154" s="3">
        <v>28</v>
      </c>
      <c r="B2154" s="3">
        <v>2711</v>
      </c>
      <c r="C2154" s="3">
        <v>756</v>
      </c>
      <c r="D2154" s="4" t="s">
        <v>8</v>
      </c>
    </row>
    <row r="2155" spans="1:4" x14ac:dyDescent="0.25">
      <c r="A2155" s="3">
        <v>28</v>
      </c>
      <c r="B2155" s="3">
        <v>2711</v>
      </c>
      <c r="C2155" s="3">
        <v>758</v>
      </c>
      <c r="D2155" s="4" t="s">
        <v>8</v>
      </c>
    </row>
    <row r="2156" spans="1:4" x14ac:dyDescent="0.25">
      <c r="A2156" s="3">
        <v>28</v>
      </c>
      <c r="B2156" s="3">
        <v>2711</v>
      </c>
      <c r="C2156" s="3">
        <v>762</v>
      </c>
      <c r="D2156" s="4" t="s">
        <v>8</v>
      </c>
    </row>
    <row r="2157" spans="1:4" x14ac:dyDescent="0.25">
      <c r="A2157" s="3">
        <v>28</v>
      </c>
      <c r="B2157" s="3">
        <v>2711</v>
      </c>
      <c r="C2157" s="3">
        <v>766</v>
      </c>
      <c r="D2157" s="4" t="s">
        <v>8</v>
      </c>
    </row>
    <row r="2158" spans="1:4" x14ac:dyDescent="0.25">
      <c r="A2158" s="3">
        <v>28</v>
      </c>
      <c r="B2158" s="3">
        <v>2711</v>
      </c>
      <c r="C2158" s="3">
        <v>768</v>
      </c>
      <c r="D2158" s="4" t="s">
        <v>8</v>
      </c>
    </row>
    <row r="2159" spans="1:4" x14ac:dyDescent="0.25">
      <c r="A2159" s="3">
        <v>28</v>
      </c>
      <c r="B2159" s="3">
        <v>2711</v>
      </c>
      <c r="C2159" s="3">
        <v>790</v>
      </c>
      <c r="D2159" s="4" t="s">
        <v>8</v>
      </c>
    </row>
    <row r="2160" spans="1:4" x14ac:dyDescent="0.25">
      <c r="A2160" s="3">
        <v>28</v>
      </c>
      <c r="B2160" s="3">
        <v>2711</v>
      </c>
      <c r="C2160" s="3">
        <v>830</v>
      </c>
      <c r="D2160" s="4" t="s">
        <v>8</v>
      </c>
    </row>
    <row r="2161" spans="1:4" x14ac:dyDescent="0.25">
      <c r="A2161" s="3">
        <v>28</v>
      </c>
      <c r="B2161" s="3">
        <v>2719</v>
      </c>
      <c r="C2161" s="3">
        <v>322</v>
      </c>
      <c r="D2161" s="4" t="s">
        <v>8</v>
      </c>
    </row>
    <row r="2162" spans="1:4" x14ac:dyDescent="0.25">
      <c r="A2162" s="3">
        <v>28</v>
      </c>
      <c r="B2162" s="3">
        <v>2719</v>
      </c>
      <c r="C2162" s="3">
        <v>511</v>
      </c>
      <c r="D2162" s="4" t="s">
        <v>8</v>
      </c>
    </row>
    <row r="2163" spans="1:4" x14ac:dyDescent="0.25">
      <c r="A2163" s="3">
        <v>28</v>
      </c>
      <c r="B2163" s="3">
        <v>2719</v>
      </c>
      <c r="C2163" s="3">
        <v>512</v>
      </c>
      <c r="D2163" s="4" t="s">
        <v>8</v>
      </c>
    </row>
    <row r="2164" spans="1:4" x14ac:dyDescent="0.25">
      <c r="A2164" s="3">
        <v>28</v>
      </c>
      <c r="B2164" s="3">
        <v>2719</v>
      </c>
      <c r="C2164" s="3">
        <v>516</v>
      </c>
      <c r="D2164" s="4" t="s">
        <v>8</v>
      </c>
    </row>
    <row r="2165" spans="1:4" x14ac:dyDescent="0.25">
      <c r="A2165" s="3">
        <v>28</v>
      </c>
      <c r="B2165" s="3">
        <v>2719</v>
      </c>
      <c r="C2165" s="3">
        <v>592</v>
      </c>
      <c r="D2165" s="4" t="s">
        <v>8</v>
      </c>
    </row>
    <row r="2166" spans="1:4" x14ac:dyDescent="0.25">
      <c r="A2166" s="3">
        <v>28</v>
      </c>
      <c r="B2166" s="3">
        <v>2719</v>
      </c>
      <c r="C2166" s="3">
        <v>593</v>
      </c>
      <c r="D2166" s="4" t="s">
        <v>8</v>
      </c>
    </row>
    <row r="2167" spans="1:4" x14ac:dyDescent="0.25">
      <c r="A2167" s="3">
        <v>28</v>
      </c>
      <c r="B2167" s="3">
        <v>2719</v>
      </c>
      <c r="C2167" s="3">
        <v>594</v>
      </c>
      <c r="D2167" s="4" t="s">
        <v>8</v>
      </c>
    </row>
    <row r="2168" spans="1:4" x14ac:dyDescent="0.25">
      <c r="A2168" s="3">
        <v>28</v>
      </c>
      <c r="B2168" s="3">
        <v>2719</v>
      </c>
      <c r="C2168" s="3">
        <v>595</v>
      </c>
      <c r="D2168" s="4" t="s">
        <v>8</v>
      </c>
    </row>
    <row r="2169" spans="1:4" x14ac:dyDescent="0.25">
      <c r="A2169" s="3">
        <v>28</v>
      </c>
      <c r="B2169" s="3">
        <v>2719</v>
      </c>
      <c r="C2169" s="3">
        <v>596</v>
      </c>
      <c r="D2169" s="4" t="s">
        <v>8</v>
      </c>
    </row>
    <row r="2170" spans="1:4" x14ac:dyDescent="0.25">
      <c r="A2170" s="3">
        <v>28</v>
      </c>
      <c r="B2170" s="3">
        <v>2719</v>
      </c>
      <c r="C2170" s="3">
        <v>597</v>
      </c>
      <c r="D2170" s="4" t="s">
        <v>8</v>
      </c>
    </row>
    <row r="2171" spans="1:4" x14ac:dyDescent="0.25">
      <c r="A2171" s="3">
        <v>28</v>
      </c>
      <c r="B2171" s="3">
        <v>2719</v>
      </c>
      <c r="C2171" s="3">
        <v>731</v>
      </c>
      <c r="D2171" s="4" t="s">
        <v>8</v>
      </c>
    </row>
    <row r="2172" spans="1:4" x14ac:dyDescent="0.25">
      <c r="A2172" s="3">
        <v>28</v>
      </c>
      <c r="B2172" s="3">
        <v>2719</v>
      </c>
      <c r="C2172" s="3">
        <v>732</v>
      </c>
      <c r="D2172" s="4" t="s">
        <v>8</v>
      </c>
    </row>
    <row r="2173" spans="1:4" x14ac:dyDescent="0.25">
      <c r="A2173" s="3">
        <v>28</v>
      </c>
      <c r="B2173" s="3">
        <v>2719</v>
      </c>
      <c r="C2173" s="3">
        <v>736</v>
      </c>
      <c r="D2173" s="4" t="s">
        <v>8</v>
      </c>
    </row>
    <row r="2174" spans="1:4" x14ac:dyDescent="0.25">
      <c r="A2174" s="3">
        <v>28</v>
      </c>
      <c r="B2174" s="3">
        <v>2719</v>
      </c>
      <c r="C2174" s="3">
        <v>738</v>
      </c>
      <c r="D2174" s="4" t="s">
        <v>8</v>
      </c>
    </row>
    <row r="2175" spans="1:4" x14ac:dyDescent="0.25">
      <c r="A2175" s="3">
        <v>28</v>
      </c>
      <c r="B2175" s="3">
        <v>2719</v>
      </c>
      <c r="C2175" s="3">
        <v>739</v>
      </c>
      <c r="D2175" s="4" t="s">
        <v>8</v>
      </c>
    </row>
    <row r="2176" spans="1:4" x14ac:dyDescent="0.25">
      <c r="A2176" s="3">
        <v>28</v>
      </c>
      <c r="B2176" s="3">
        <v>2719</v>
      </c>
      <c r="C2176" s="3">
        <v>752</v>
      </c>
      <c r="D2176" s="4" t="s">
        <v>8</v>
      </c>
    </row>
    <row r="2177" spans="1:4" x14ac:dyDescent="0.25">
      <c r="A2177" s="3">
        <v>28</v>
      </c>
      <c r="B2177" s="3">
        <v>2719</v>
      </c>
      <c r="C2177" s="3">
        <v>756</v>
      </c>
      <c r="D2177" s="4" t="s">
        <v>8</v>
      </c>
    </row>
    <row r="2178" spans="1:4" x14ac:dyDescent="0.25">
      <c r="A2178" s="3">
        <v>28</v>
      </c>
      <c r="B2178" s="3">
        <v>2719</v>
      </c>
      <c r="C2178" s="3">
        <v>758</v>
      </c>
      <c r="D2178" s="4" t="s">
        <v>8</v>
      </c>
    </row>
    <row r="2179" spans="1:4" x14ac:dyDescent="0.25">
      <c r="A2179" s="3">
        <v>28</v>
      </c>
      <c r="B2179" s="3">
        <v>2719</v>
      </c>
      <c r="C2179" s="3">
        <v>762</v>
      </c>
      <c r="D2179" s="4" t="s">
        <v>8</v>
      </c>
    </row>
    <row r="2180" spans="1:4" x14ac:dyDescent="0.25">
      <c r="A2180" s="3">
        <v>28</v>
      </c>
      <c r="B2180" s="3">
        <v>2719</v>
      </c>
      <c r="C2180" s="3">
        <v>766</v>
      </c>
      <c r="D2180" s="4" t="s">
        <v>8</v>
      </c>
    </row>
    <row r="2181" spans="1:4" x14ac:dyDescent="0.25">
      <c r="A2181" s="3">
        <v>28</v>
      </c>
      <c r="B2181" s="3">
        <v>2719</v>
      </c>
      <c r="C2181" s="3">
        <v>768</v>
      </c>
      <c r="D2181" s="4" t="s">
        <v>8</v>
      </c>
    </row>
    <row r="2182" spans="1:4" x14ac:dyDescent="0.25">
      <c r="A2182" s="3">
        <v>28</v>
      </c>
      <c r="B2182" s="3">
        <v>2719</v>
      </c>
      <c r="C2182" s="3">
        <v>790</v>
      </c>
      <c r="D2182" s="4" t="s">
        <v>8</v>
      </c>
    </row>
    <row r="2183" spans="1:4" x14ac:dyDescent="0.25">
      <c r="A2183" s="3">
        <v>28</v>
      </c>
      <c r="B2183" s="3">
        <v>2719</v>
      </c>
      <c r="C2183" s="3">
        <v>830</v>
      </c>
      <c r="D2183" s="4" t="s">
        <v>8</v>
      </c>
    </row>
    <row r="2184" spans="1:4" x14ac:dyDescent="0.25">
      <c r="A2184" s="3">
        <v>28</v>
      </c>
      <c r="B2184" s="3">
        <v>2720</v>
      </c>
      <c r="C2184" s="3">
        <v>322</v>
      </c>
      <c r="D2184" s="4" t="s">
        <v>8</v>
      </c>
    </row>
    <row r="2185" spans="1:4" x14ac:dyDescent="0.25">
      <c r="A2185" s="3">
        <v>28</v>
      </c>
      <c r="B2185" s="3">
        <v>2720</v>
      </c>
      <c r="C2185" s="3">
        <v>511</v>
      </c>
      <c r="D2185" s="4" t="s">
        <v>8</v>
      </c>
    </row>
    <row r="2186" spans="1:4" x14ac:dyDescent="0.25">
      <c r="A2186" s="3">
        <v>28</v>
      </c>
      <c r="B2186" s="3">
        <v>2720</v>
      </c>
      <c r="C2186" s="3">
        <v>512</v>
      </c>
      <c r="D2186" s="4" t="s">
        <v>8</v>
      </c>
    </row>
    <row r="2187" spans="1:4" x14ac:dyDescent="0.25">
      <c r="A2187" s="3">
        <v>28</v>
      </c>
      <c r="B2187" s="3">
        <v>2720</v>
      </c>
      <c r="C2187" s="3">
        <v>516</v>
      </c>
      <c r="D2187" s="4" t="s">
        <v>8</v>
      </c>
    </row>
    <row r="2188" spans="1:4" x14ac:dyDescent="0.25">
      <c r="A2188" s="3">
        <v>28</v>
      </c>
      <c r="B2188" s="3">
        <v>2720</v>
      </c>
      <c r="C2188" s="3">
        <v>592</v>
      </c>
      <c r="D2188" s="4" t="s">
        <v>8</v>
      </c>
    </row>
    <row r="2189" spans="1:4" x14ac:dyDescent="0.25">
      <c r="A2189" s="3">
        <v>28</v>
      </c>
      <c r="B2189" s="3">
        <v>2720</v>
      </c>
      <c r="C2189" s="3">
        <v>593</v>
      </c>
      <c r="D2189" s="4" t="s">
        <v>8</v>
      </c>
    </row>
    <row r="2190" spans="1:4" x14ac:dyDescent="0.25">
      <c r="A2190" s="3">
        <v>28</v>
      </c>
      <c r="B2190" s="3">
        <v>2720</v>
      </c>
      <c r="C2190" s="3">
        <v>594</v>
      </c>
      <c r="D2190" s="4" t="s">
        <v>8</v>
      </c>
    </row>
    <row r="2191" spans="1:4" x14ac:dyDescent="0.25">
      <c r="A2191" s="3">
        <v>28</v>
      </c>
      <c r="B2191" s="3">
        <v>2720</v>
      </c>
      <c r="C2191" s="3">
        <v>595</v>
      </c>
      <c r="D2191" s="4" t="s">
        <v>8</v>
      </c>
    </row>
    <row r="2192" spans="1:4" x14ac:dyDescent="0.25">
      <c r="A2192" s="3">
        <v>28</v>
      </c>
      <c r="B2192" s="3">
        <v>2720</v>
      </c>
      <c r="C2192" s="3">
        <v>596</v>
      </c>
      <c r="D2192" s="4" t="s">
        <v>8</v>
      </c>
    </row>
    <row r="2193" spans="1:4" x14ac:dyDescent="0.25">
      <c r="A2193" s="3">
        <v>28</v>
      </c>
      <c r="B2193" s="3">
        <v>2720</v>
      </c>
      <c r="C2193" s="3">
        <v>597</v>
      </c>
      <c r="D2193" s="4" t="s">
        <v>8</v>
      </c>
    </row>
    <row r="2194" spans="1:4" x14ac:dyDescent="0.25">
      <c r="A2194" s="3">
        <v>28</v>
      </c>
      <c r="B2194" s="3">
        <v>2720</v>
      </c>
      <c r="C2194" s="3">
        <v>731</v>
      </c>
      <c r="D2194" s="4" t="s">
        <v>8</v>
      </c>
    </row>
    <row r="2195" spans="1:4" x14ac:dyDescent="0.25">
      <c r="A2195" s="3">
        <v>28</v>
      </c>
      <c r="B2195" s="3">
        <v>2720</v>
      </c>
      <c r="C2195" s="3">
        <v>732</v>
      </c>
      <c r="D2195" s="4" t="s">
        <v>8</v>
      </c>
    </row>
    <row r="2196" spans="1:4" x14ac:dyDescent="0.25">
      <c r="A2196" s="3">
        <v>28</v>
      </c>
      <c r="B2196" s="3">
        <v>2720</v>
      </c>
      <c r="C2196" s="3">
        <v>736</v>
      </c>
      <c r="D2196" s="4" t="s">
        <v>8</v>
      </c>
    </row>
    <row r="2197" spans="1:4" x14ac:dyDescent="0.25">
      <c r="A2197" s="3">
        <v>28</v>
      </c>
      <c r="B2197" s="3">
        <v>2720</v>
      </c>
      <c r="C2197" s="3">
        <v>738</v>
      </c>
      <c r="D2197" s="4" t="s">
        <v>8</v>
      </c>
    </row>
    <row r="2198" spans="1:4" x14ac:dyDescent="0.25">
      <c r="A2198" s="3">
        <v>28</v>
      </c>
      <c r="B2198" s="3">
        <v>2720</v>
      </c>
      <c r="C2198" s="3">
        <v>739</v>
      </c>
      <c r="D2198" s="4" t="s">
        <v>8</v>
      </c>
    </row>
    <row r="2199" spans="1:4" x14ac:dyDescent="0.25">
      <c r="A2199" s="3">
        <v>28</v>
      </c>
      <c r="B2199" s="3">
        <v>2720</v>
      </c>
      <c r="C2199" s="3">
        <v>752</v>
      </c>
      <c r="D2199" s="4" t="s">
        <v>8</v>
      </c>
    </row>
    <row r="2200" spans="1:4" x14ac:dyDescent="0.25">
      <c r="A2200" s="3">
        <v>28</v>
      </c>
      <c r="B2200" s="3">
        <v>2720</v>
      </c>
      <c r="C2200" s="3">
        <v>756</v>
      </c>
      <c r="D2200" s="4" t="s">
        <v>8</v>
      </c>
    </row>
    <row r="2201" spans="1:4" x14ac:dyDescent="0.25">
      <c r="A2201" s="3">
        <v>28</v>
      </c>
      <c r="B2201" s="3">
        <v>2720</v>
      </c>
      <c r="C2201" s="3">
        <v>758</v>
      </c>
      <c r="D2201" s="4" t="s">
        <v>8</v>
      </c>
    </row>
    <row r="2202" spans="1:4" x14ac:dyDescent="0.25">
      <c r="A2202" s="3">
        <v>28</v>
      </c>
      <c r="B2202" s="3">
        <v>2720</v>
      </c>
      <c r="C2202" s="3">
        <v>762</v>
      </c>
      <c r="D2202" s="4" t="s">
        <v>8</v>
      </c>
    </row>
    <row r="2203" spans="1:4" x14ac:dyDescent="0.25">
      <c r="A2203" s="3">
        <v>28</v>
      </c>
      <c r="B2203" s="3">
        <v>2720</v>
      </c>
      <c r="C2203" s="3">
        <v>766</v>
      </c>
      <c r="D2203" s="4" t="s">
        <v>8</v>
      </c>
    </row>
    <row r="2204" spans="1:4" x14ac:dyDescent="0.25">
      <c r="A2204" s="3">
        <v>28</v>
      </c>
      <c r="B2204" s="3">
        <v>2720</v>
      </c>
      <c r="C2204" s="3">
        <v>768</v>
      </c>
      <c r="D2204" s="4" t="s">
        <v>8</v>
      </c>
    </row>
    <row r="2205" spans="1:4" x14ac:dyDescent="0.25">
      <c r="A2205" s="3">
        <v>28</v>
      </c>
      <c r="B2205" s="3">
        <v>2720</v>
      </c>
      <c r="C2205" s="3">
        <v>790</v>
      </c>
      <c r="D2205" s="4" t="s">
        <v>8</v>
      </c>
    </row>
    <row r="2206" spans="1:4" x14ac:dyDescent="0.25">
      <c r="A2206" s="3">
        <v>28</v>
      </c>
      <c r="B2206" s="3">
        <v>2720</v>
      </c>
      <c r="C2206" s="3">
        <v>830</v>
      </c>
      <c r="D2206" s="4" t="s">
        <v>8</v>
      </c>
    </row>
    <row r="2207" spans="1:4" x14ac:dyDescent="0.25">
      <c r="A2207" s="3">
        <v>28</v>
      </c>
      <c r="B2207" s="3">
        <v>2730</v>
      </c>
      <c r="C2207" s="3">
        <v>322</v>
      </c>
      <c r="D2207" s="4" t="s">
        <v>8</v>
      </c>
    </row>
    <row r="2208" spans="1:4" x14ac:dyDescent="0.25">
      <c r="A2208" s="3">
        <v>28</v>
      </c>
      <c r="B2208" s="3">
        <v>2730</v>
      </c>
      <c r="C2208" s="3">
        <v>511</v>
      </c>
      <c r="D2208" s="4" t="s">
        <v>8</v>
      </c>
    </row>
    <row r="2209" spans="1:4" x14ac:dyDescent="0.25">
      <c r="A2209" s="3">
        <v>28</v>
      </c>
      <c r="B2209" s="3">
        <v>2730</v>
      </c>
      <c r="C2209" s="3">
        <v>512</v>
      </c>
      <c r="D2209" s="4" t="s">
        <v>8</v>
      </c>
    </row>
    <row r="2210" spans="1:4" x14ac:dyDescent="0.25">
      <c r="A2210" s="3">
        <v>28</v>
      </c>
      <c r="B2210" s="3">
        <v>2730</v>
      </c>
      <c r="C2210" s="3">
        <v>516</v>
      </c>
      <c r="D2210" s="4" t="s">
        <v>8</v>
      </c>
    </row>
    <row r="2211" spans="1:4" x14ac:dyDescent="0.25">
      <c r="A2211" s="3">
        <v>28</v>
      </c>
      <c r="B2211" s="3">
        <v>2730</v>
      </c>
      <c r="C2211" s="3">
        <v>592</v>
      </c>
      <c r="D2211" s="4" t="s">
        <v>8</v>
      </c>
    </row>
    <row r="2212" spans="1:4" x14ac:dyDescent="0.25">
      <c r="A2212" s="3">
        <v>28</v>
      </c>
      <c r="B2212" s="3">
        <v>2730</v>
      </c>
      <c r="C2212" s="3">
        <v>593</v>
      </c>
      <c r="D2212" s="4" t="s">
        <v>8</v>
      </c>
    </row>
    <row r="2213" spans="1:4" x14ac:dyDescent="0.25">
      <c r="A2213" s="3">
        <v>28</v>
      </c>
      <c r="B2213" s="3">
        <v>2730</v>
      </c>
      <c r="C2213" s="3">
        <v>594</v>
      </c>
      <c r="D2213" s="4" t="s">
        <v>8</v>
      </c>
    </row>
    <row r="2214" spans="1:4" x14ac:dyDescent="0.25">
      <c r="A2214" s="3">
        <v>28</v>
      </c>
      <c r="B2214" s="3">
        <v>2730</v>
      </c>
      <c r="C2214" s="3">
        <v>595</v>
      </c>
      <c r="D2214" s="4" t="s">
        <v>8</v>
      </c>
    </row>
    <row r="2215" spans="1:4" x14ac:dyDescent="0.25">
      <c r="A2215" s="3">
        <v>28</v>
      </c>
      <c r="B2215" s="3">
        <v>2730</v>
      </c>
      <c r="C2215" s="3">
        <v>596</v>
      </c>
      <c r="D2215" s="4" t="s">
        <v>8</v>
      </c>
    </row>
    <row r="2216" spans="1:4" x14ac:dyDescent="0.25">
      <c r="A2216" s="3">
        <v>28</v>
      </c>
      <c r="B2216" s="3">
        <v>2730</v>
      </c>
      <c r="C2216" s="3">
        <v>597</v>
      </c>
      <c r="D2216" s="4" t="s">
        <v>8</v>
      </c>
    </row>
    <row r="2217" spans="1:4" x14ac:dyDescent="0.25">
      <c r="A2217" s="3">
        <v>28</v>
      </c>
      <c r="B2217" s="3">
        <v>2730</v>
      </c>
      <c r="C2217" s="3">
        <v>731</v>
      </c>
      <c r="D2217" s="3" t="s">
        <v>8</v>
      </c>
    </row>
    <row r="2218" spans="1:4" x14ac:dyDescent="0.25">
      <c r="A2218" s="3">
        <v>28</v>
      </c>
      <c r="B2218" s="3">
        <v>2730</v>
      </c>
      <c r="C2218" s="3">
        <v>732</v>
      </c>
      <c r="D2218" s="3" t="s">
        <v>8</v>
      </c>
    </row>
    <row r="2219" spans="1:4" x14ac:dyDescent="0.25">
      <c r="A2219" s="3">
        <v>28</v>
      </c>
      <c r="B2219" s="3">
        <v>2730</v>
      </c>
      <c r="C2219" s="3">
        <v>736</v>
      </c>
      <c r="D2219" s="3" t="s">
        <v>8</v>
      </c>
    </row>
    <row r="2220" spans="1:4" x14ac:dyDescent="0.25">
      <c r="A2220" s="3">
        <v>28</v>
      </c>
      <c r="B2220" s="3">
        <v>2730</v>
      </c>
      <c r="C2220" s="3">
        <v>738</v>
      </c>
      <c r="D2220" s="3" t="s">
        <v>8</v>
      </c>
    </row>
    <row r="2221" spans="1:4" x14ac:dyDescent="0.25">
      <c r="A2221" s="3">
        <v>28</v>
      </c>
      <c r="B2221" s="3">
        <v>2730</v>
      </c>
      <c r="C2221" s="3">
        <v>739</v>
      </c>
      <c r="D2221" s="3" t="s">
        <v>8</v>
      </c>
    </row>
    <row r="2222" spans="1:4" x14ac:dyDescent="0.25">
      <c r="A2222" s="3">
        <v>28</v>
      </c>
      <c r="B2222" s="3">
        <v>2730</v>
      </c>
      <c r="C2222" s="3">
        <v>752</v>
      </c>
      <c r="D2222" s="4" t="s">
        <v>8</v>
      </c>
    </row>
    <row r="2223" spans="1:4" x14ac:dyDescent="0.25">
      <c r="A2223" s="3">
        <v>28</v>
      </c>
      <c r="B2223" s="3">
        <v>2730</v>
      </c>
      <c r="C2223" s="3">
        <v>756</v>
      </c>
      <c r="D2223" s="4" t="s">
        <v>8</v>
      </c>
    </row>
    <row r="2224" spans="1:4" x14ac:dyDescent="0.25">
      <c r="A2224" s="3">
        <v>28</v>
      </c>
      <c r="B2224" s="3">
        <v>2730</v>
      </c>
      <c r="C2224" s="3">
        <v>758</v>
      </c>
      <c r="D2224" s="4" t="s">
        <v>8</v>
      </c>
    </row>
    <row r="2225" spans="1:4" x14ac:dyDescent="0.25">
      <c r="A2225" s="3">
        <v>28</v>
      </c>
      <c r="B2225" s="3">
        <v>2730</v>
      </c>
      <c r="C2225" s="3">
        <v>762</v>
      </c>
      <c r="D2225" s="4" t="s">
        <v>8</v>
      </c>
    </row>
    <row r="2226" spans="1:4" x14ac:dyDescent="0.25">
      <c r="A2226" s="3">
        <v>28</v>
      </c>
      <c r="B2226" s="3">
        <v>2730</v>
      </c>
      <c r="C2226" s="3">
        <v>766</v>
      </c>
      <c r="D2226" s="4" t="s">
        <v>8</v>
      </c>
    </row>
    <row r="2227" spans="1:4" x14ac:dyDescent="0.25">
      <c r="A2227" s="3">
        <v>28</v>
      </c>
      <c r="B2227" s="3">
        <v>2730</v>
      </c>
      <c r="C2227" s="3">
        <v>768</v>
      </c>
      <c r="D2227" s="4" t="s">
        <v>8</v>
      </c>
    </row>
    <row r="2228" spans="1:4" x14ac:dyDescent="0.25">
      <c r="A2228" s="3">
        <v>28</v>
      </c>
      <c r="B2228" s="3">
        <v>2730</v>
      </c>
      <c r="C2228" s="3">
        <v>790</v>
      </c>
      <c r="D2228" s="4" t="s">
        <v>8</v>
      </c>
    </row>
    <row r="2229" spans="1:4" x14ac:dyDescent="0.25">
      <c r="A2229" s="3">
        <v>28</v>
      </c>
      <c r="B2229" s="3">
        <v>2730</v>
      </c>
      <c r="C2229" s="3">
        <v>830</v>
      </c>
      <c r="D2229" s="4" t="s">
        <v>8</v>
      </c>
    </row>
    <row r="2230" spans="1:4" x14ac:dyDescent="0.25">
      <c r="A2230" s="3">
        <v>28</v>
      </c>
      <c r="B2230" s="3">
        <v>2740</v>
      </c>
      <c r="C2230" s="3">
        <v>322</v>
      </c>
      <c r="D2230" s="4" t="s">
        <v>8</v>
      </c>
    </row>
    <row r="2231" spans="1:4" x14ac:dyDescent="0.25">
      <c r="A2231" s="3">
        <v>28</v>
      </c>
      <c r="B2231" s="3">
        <v>2740</v>
      </c>
      <c r="C2231" s="3">
        <v>511</v>
      </c>
      <c r="D2231" s="4" t="s">
        <v>8</v>
      </c>
    </row>
    <row r="2232" spans="1:4" x14ac:dyDescent="0.25">
      <c r="A2232" s="3">
        <v>28</v>
      </c>
      <c r="B2232" s="3">
        <v>2740</v>
      </c>
      <c r="C2232" s="3">
        <v>512</v>
      </c>
      <c r="D2232" s="4" t="s">
        <v>8</v>
      </c>
    </row>
    <row r="2233" spans="1:4" x14ac:dyDescent="0.25">
      <c r="A2233" s="3">
        <v>28</v>
      </c>
      <c r="B2233" s="3">
        <v>2740</v>
      </c>
      <c r="C2233" s="3">
        <v>516</v>
      </c>
      <c r="D2233" s="4" t="s">
        <v>8</v>
      </c>
    </row>
    <row r="2234" spans="1:4" x14ac:dyDescent="0.25">
      <c r="A2234" s="3">
        <v>28</v>
      </c>
      <c r="B2234" s="3">
        <v>2740</v>
      </c>
      <c r="C2234" s="3">
        <v>592</v>
      </c>
      <c r="D2234" s="4" t="s">
        <v>8</v>
      </c>
    </row>
    <row r="2235" spans="1:4" x14ac:dyDescent="0.25">
      <c r="A2235" s="3">
        <v>28</v>
      </c>
      <c r="B2235" s="3">
        <v>2740</v>
      </c>
      <c r="C2235" s="3">
        <v>593</v>
      </c>
      <c r="D2235" s="4" t="s">
        <v>8</v>
      </c>
    </row>
    <row r="2236" spans="1:4" x14ac:dyDescent="0.25">
      <c r="A2236" s="3">
        <v>28</v>
      </c>
      <c r="B2236" s="3">
        <v>2740</v>
      </c>
      <c r="C2236" s="3">
        <v>594</v>
      </c>
      <c r="D2236" s="4" t="s">
        <v>8</v>
      </c>
    </row>
    <row r="2237" spans="1:4" x14ac:dyDescent="0.25">
      <c r="A2237" s="3">
        <v>28</v>
      </c>
      <c r="B2237" s="3">
        <v>2740</v>
      </c>
      <c r="C2237" s="3">
        <v>595</v>
      </c>
      <c r="D2237" s="4" t="s">
        <v>8</v>
      </c>
    </row>
    <row r="2238" spans="1:4" x14ac:dyDescent="0.25">
      <c r="A2238" s="3">
        <v>28</v>
      </c>
      <c r="B2238" s="3">
        <v>2740</v>
      </c>
      <c r="C2238" s="3">
        <v>596</v>
      </c>
      <c r="D2238" s="4" t="s">
        <v>8</v>
      </c>
    </row>
    <row r="2239" spans="1:4" x14ac:dyDescent="0.25">
      <c r="A2239" s="3">
        <v>28</v>
      </c>
      <c r="B2239" s="3">
        <v>2740</v>
      </c>
      <c r="C2239" s="3">
        <v>597</v>
      </c>
      <c r="D2239" s="4" t="s">
        <v>8</v>
      </c>
    </row>
    <row r="2240" spans="1:4" x14ac:dyDescent="0.25">
      <c r="A2240" s="3">
        <v>28</v>
      </c>
      <c r="B2240" s="3">
        <v>2740</v>
      </c>
      <c r="C2240" s="3">
        <v>731</v>
      </c>
      <c r="D2240" s="3" t="s">
        <v>8</v>
      </c>
    </row>
    <row r="2241" spans="1:4" x14ac:dyDescent="0.25">
      <c r="A2241" s="3">
        <v>28</v>
      </c>
      <c r="B2241" s="3">
        <v>2740</v>
      </c>
      <c r="C2241" s="3">
        <v>732</v>
      </c>
      <c r="D2241" s="3" t="s">
        <v>8</v>
      </c>
    </row>
    <row r="2242" spans="1:4" x14ac:dyDescent="0.25">
      <c r="A2242" s="3">
        <v>28</v>
      </c>
      <c r="B2242" s="3">
        <v>2740</v>
      </c>
      <c r="C2242" s="3">
        <v>736</v>
      </c>
      <c r="D2242" s="3" t="s">
        <v>8</v>
      </c>
    </row>
    <row r="2243" spans="1:4" x14ac:dyDescent="0.25">
      <c r="A2243" s="3">
        <v>28</v>
      </c>
      <c r="B2243" s="3">
        <v>2740</v>
      </c>
      <c r="C2243" s="3">
        <v>738</v>
      </c>
      <c r="D2243" s="3" t="s">
        <v>8</v>
      </c>
    </row>
    <row r="2244" spans="1:4" x14ac:dyDescent="0.25">
      <c r="A2244" s="3">
        <v>28</v>
      </c>
      <c r="B2244" s="3">
        <v>2740</v>
      </c>
      <c r="C2244" s="3">
        <v>739</v>
      </c>
      <c r="D2244" s="3" t="s">
        <v>8</v>
      </c>
    </row>
    <row r="2245" spans="1:4" x14ac:dyDescent="0.25">
      <c r="A2245" s="3">
        <v>28</v>
      </c>
      <c r="B2245" s="3">
        <v>2740</v>
      </c>
      <c r="C2245" s="3">
        <v>752</v>
      </c>
      <c r="D2245" s="4" t="s">
        <v>8</v>
      </c>
    </row>
    <row r="2246" spans="1:4" x14ac:dyDescent="0.25">
      <c r="A2246" s="3">
        <v>28</v>
      </c>
      <c r="B2246" s="3">
        <v>2740</v>
      </c>
      <c r="C2246" s="3">
        <v>756</v>
      </c>
      <c r="D2246" s="4" t="s">
        <v>8</v>
      </c>
    </row>
    <row r="2247" spans="1:4" x14ac:dyDescent="0.25">
      <c r="A2247" s="3">
        <v>28</v>
      </c>
      <c r="B2247" s="3">
        <v>2740</v>
      </c>
      <c r="C2247" s="3">
        <v>758</v>
      </c>
      <c r="D2247" s="4" t="s">
        <v>8</v>
      </c>
    </row>
    <row r="2248" spans="1:4" x14ac:dyDescent="0.25">
      <c r="A2248" s="3">
        <v>28</v>
      </c>
      <c r="B2248" s="3">
        <v>2740</v>
      </c>
      <c r="C2248" s="3">
        <v>762</v>
      </c>
      <c r="D2248" s="4" t="s">
        <v>8</v>
      </c>
    </row>
    <row r="2249" spans="1:4" x14ac:dyDescent="0.25">
      <c r="A2249" s="3">
        <v>28</v>
      </c>
      <c r="B2249" s="3">
        <v>2740</v>
      </c>
      <c r="C2249" s="3">
        <v>766</v>
      </c>
      <c r="D2249" s="4" t="s">
        <v>8</v>
      </c>
    </row>
    <row r="2250" spans="1:4" x14ac:dyDescent="0.25">
      <c r="A2250" s="3">
        <v>28</v>
      </c>
      <c r="B2250" s="3">
        <v>2740</v>
      </c>
      <c r="C2250" s="3">
        <v>768</v>
      </c>
      <c r="D2250" s="4" t="s">
        <v>8</v>
      </c>
    </row>
    <row r="2251" spans="1:4" x14ac:dyDescent="0.25">
      <c r="A2251" s="3">
        <v>28</v>
      </c>
      <c r="B2251" s="3">
        <v>2740</v>
      </c>
      <c r="C2251" s="3">
        <v>790</v>
      </c>
      <c r="D2251" s="4" t="s">
        <v>8</v>
      </c>
    </row>
    <row r="2252" spans="1:4" x14ac:dyDescent="0.25">
      <c r="A2252" s="3">
        <v>28</v>
      </c>
      <c r="B2252" s="3">
        <v>2740</v>
      </c>
      <c r="C2252" s="3">
        <v>830</v>
      </c>
      <c r="D2252" s="4" t="s">
        <v>8</v>
      </c>
    </row>
    <row r="2253" spans="1:4" x14ac:dyDescent="0.25">
      <c r="A2253" s="3">
        <v>28</v>
      </c>
      <c r="B2253" s="3">
        <v>2750</v>
      </c>
      <c r="C2253" s="3">
        <v>100</v>
      </c>
      <c r="D2253" s="4" t="s">
        <v>8</v>
      </c>
    </row>
    <row r="2254" spans="1:4" x14ac:dyDescent="0.25">
      <c r="A2254" s="3">
        <v>28</v>
      </c>
      <c r="B2254" s="3">
        <v>2750</v>
      </c>
      <c r="C2254" s="3">
        <v>210</v>
      </c>
      <c r="D2254" s="4" t="s">
        <v>8</v>
      </c>
    </row>
    <row r="2255" spans="1:4" x14ac:dyDescent="0.25">
      <c r="A2255" s="3">
        <v>28</v>
      </c>
      <c r="B2255" s="3">
        <v>2750</v>
      </c>
      <c r="C2255" s="3">
        <v>220</v>
      </c>
      <c r="D2255" s="4" t="s">
        <v>8</v>
      </c>
    </row>
    <row r="2256" spans="1:4" x14ac:dyDescent="0.25">
      <c r="A2256" s="3">
        <v>28</v>
      </c>
      <c r="B2256" s="3">
        <v>2750</v>
      </c>
      <c r="C2256" s="3">
        <v>230</v>
      </c>
      <c r="D2256" s="4" t="s">
        <v>8</v>
      </c>
    </row>
    <row r="2257" spans="1:4" x14ac:dyDescent="0.25">
      <c r="A2257" s="3">
        <v>28</v>
      </c>
      <c r="B2257" s="3">
        <v>2750</v>
      </c>
      <c r="C2257" s="3">
        <v>240</v>
      </c>
      <c r="D2257" s="4" t="s">
        <v>8</v>
      </c>
    </row>
    <row r="2258" spans="1:4" x14ac:dyDescent="0.25">
      <c r="A2258" s="3">
        <v>28</v>
      </c>
      <c r="B2258" s="3">
        <v>2750</v>
      </c>
      <c r="C2258" s="3">
        <v>250</v>
      </c>
      <c r="D2258" s="4" t="s">
        <v>8</v>
      </c>
    </row>
    <row r="2259" spans="1:4" x14ac:dyDescent="0.25">
      <c r="A2259" s="3">
        <v>28</v>
      </c>
      <c r="B2259" s="3">
        <v>2750</v>
      </c>
      <c r="C2259" s="3">
        <v>260</v>
      </c>
      <c r="D2259" s="4" t="s">
        <v>8</v>
      </c>
    </row>
    <row r="2260" spans="1:4" x14ac:dyDescent="0.25">
      <c r="A2260" s="3">
        <v>28</v>
      </c>
      <c r="B2260" s="3">
        <v>2750</v>
      </c>
      <c r="C2260" s="3">
        <v>270</v>
      </c>
      <c r="D2260" s="4" t="s">
        <v>8</v>
      </c>
    </row>
    <row r="2261" spans="1:4" x14ac:dyDescent="0.25">
      <c r="A2261" s="3">
        <v>28</v>
      </c>
      <c r="B2261" s="3">
        <v>2750</v>
      </c>
      <c r="C2261" s="3">
        <v>280</v>
      </c>
      <c r="D2261" s="4" t="s">
        <v>8</v>
      </c>
    </row>
    <row r="2262" spans="1:4" x14ac:dyDescent="0.25">
      <c r="A2262" s="3">
        <v>28</v>
      </c>
      <c r="B2262" s="3">
        <v>2750</v>
      </c>
      <c r="C2262" s="3">
        <v>291</v>
      </c>
      <c r="D2262" s="4" t="s">
        <v>8</v>
      </c>
    </row>
    <row r="2263" spans="1:4" x14ac:dyDescent="0.25">
      <c r="A2263" s="3">
        <v>28</v>
      </c>
      <c r="B2263" s="3">
        <v>2750</v>
      </c>
      <c r="C2263" s="3">
        <v>292</v>
      </c>
      <c r="D2263" s="4" t="s">
        <v>8</v>
      </c>
    </row>
    <row r="2264" spans="1:4" x14ac:dyDescent="0.25">
      <c r="A2264" s="3">
        <v>28</v>
      </c>
      <c r="B2264" s="3">
        <v>2750</v>
      </c>
      <c r="C2264" s="3">
        <v>299</v>
      </c>
      <c r="D2264" s="4" t="s">
        <v>8</v>
      </c>
    </row>
    <row r="2265" spans="1:4" x14ac:dyDescent="0.25">
      <c r="A2265" s="3">
        <v>28</v>
      </c>
      <c r="B2265" s="3">
        <v>2750</v>
      </c>
      <c r="C2265" s="3">
        <v>310</v>
      </c>
      <c r="D2265" s="4" t="s">
        <v>8</v>
      </c>
    </row>
    <row r="2266" spans="1:4" x14ac:dyDescent="0.25">
      <c r="A2266" s="3">
        <v>28</v>
      </c>
      <c r="B2266" s="3">
        <v>2750</v>
      </c>
      <c r="C2266" s="3">
        <v>322</v>
      </c>
      <c r="D2266" s="4" t="s">
        <v>8</v>
      </c>
    </row>
    <row r="2267" spans="1:4" x14ac:dyDescent="0.25">
      <c r="A2267" s="3">
        <v>28</v>
      </c>
      <c r="B2267" s="3">
        <v>2750</v>
      </c>
      <c r="C2267" s="3">
        <v>323</v>
      </c>
      <c r="D2267" s="4" t="s">
        <v>8</v>
      </c>
    </row>
    <row r="2268" spans="1:4" x14ac:dyDescent="0.25">
      <c r="A2268" s="3">
        <v>28</v>
      </c>
      <c r="B2268" s="3">
        <v>2750</v>
      </c>
      <c r="C2268" s="3">
        <v>329</v>
      </c>
      <c r="D2268" s="4" t="s">
        <v>8</v>
      </c>
    </row>
    <row r="2269" spans="1:4" x14ac:dyDescent="0.25">
      <c r="A2269" s="3">
        <v>28</v>
      </c>
      <c r="B2269" s="3">
        <v>2750</v>
      </c>
      <c r="C2269" s="3">
        <v>330</v>
      </c>
      <c r="D2269" s="4" t="s">
        <v>8</v>
      </c>
    </row>
    <row r="2270" spans="1:4" x14ac:dyDescent="0.25">
      <c r="A2270" s="3">
        <v>28</v>
      </c>
      <c r="B2270" s="3">
        <v>2750</v>
      </c>
      <c r="C2270" s="3">
        <v>340</v>
      </c>
      <c r="D2270" s="4" t="s">
        <v>8</v>
      </c>
    </row>
    <row r="2271" spans="1:4" x14ac:dyDescent="0.25">
      <c r="A2271" s="3">
        <v>28</v>
      </c>
      <c r="B2271" s="3">
        <v>2750</v>
      </c>
      <c r="C2271" s="3">
        <v>350</v>
      </c>
      <c r="D2271" s="4" t="s">
        <v>8</v>
      </c>
    </row>
    <row r="2272" spans="1:4" x14ac:dyDescent="0.25">
      <c r="A2272" s="3">
        <v>28</v>
      </c>
      <c r="B2272" s="3">
        <v>2750</v>
      </c>
      <c r="C2272" s="3">
        <v>360</v>
      </c>
      <c r="D2272" s="4" t="s">
        <v>8</v>
      </c>
    </row>
    <row r="2273" spans="1:4" x14ac:dyDescent="0.25">
      <c r="A2273" s="3">
        <v>28</v>
      </c>
      <c r="B2273" s="3">
        <v>2750</v>
      </c>
      <c r="C2273" s="3">
        <v>390</v>
      </c>
      <c r="D2273" s="4" t="s">
        <v>8</v>
      </c>
    </row>
    <row r="2274" spans="1:4" x14ac:dyDescent="0.25">
      <c r="A2274" s="3">
        <v>28</v>
      </c>
      <c r="B2274" s="3">
        <v>2750</v>
      </c>
      <c r="C2274" s="3">
        <v>410</v>
      </c>
      <c r="D2274" s="4" t="s">
        <v>8</v>
      </c>
    </row>
    <row r="2275" spans="1:4" x14ac:dyDescent="0.25">
      <c r="A2275" s="3">
        <v>28</v>
      </c>
      <c r="B2275" s="3">
        <v>2750</v>
      </c>
      <c r="C2275" s="3">
        <v>420</v>
      </c>
      <c r="D2275" s="4" t="s">
        <v>8</v>
      </c>
    </row>
    <row r="2276" spans="1:4" x14ac:dyDescent="0.25">
      <c r="A2276" s="3">
        <v>28</v>
      </c>
      <c r="B2276" s="3">
        <v>2750</v>
      </c>
      <c r="C2276" s="3">
        <v>430</v>
      </c>
      <c r="D2276" s="4" t="s">
        <v>8</v>
      </c>
    </row>
    <row r="2277" spans="1:4" x14ac:dyDescent="0.25">
      <c r="A2277" s="3">
        <v>28</v>
      </c>
      <c r="B2277" s="3">
        <v>2750</v>
      </c>
      <c r="C2277" s="3">
        <v>440</v>
      </c>
      <c r="D2277" s="4" t="s">
        <v>8</v>
      </c>
    </row>
    <row r="2278" spans="1:4" x14ac:dyDescent="0.25">
      <c r="A2278" s="3">
        <v>28</v>
      </c>
      <c r="B2278" s="3">
        <v>2750</v>
      </c>
      <c r="C2278" s="3">
        <v>450</v>
      </c>
      <c r="D2278" s="4" t="s">
        <v>8</v>
      </c>
    </row>
    <row r="2279" spans="1:4" x14ac:dyDescent="0.25">
      <c r="A2279" s="3">
        <v>28</v>
      </c>
      <c r="B2279" s="3">
        <v>2750</v>
      </c>
      <c r="C2279" s="3">
        <v>460</v>
      </c>
      <c r="D2279" s="4" t="s">
        <v>8</v>
      </c>
    </row>
    <row r="2280" spans="1:4" x14ac:dyDescent="0.25">
      <c r="A2280" s="3">
        <v>28</v>
      </c>
      <c r="B2280" s="3">
        <v>2750</v>
      </c>
      <c r="C2280" s="3">
        <v>490</v>
      </c>
      <c r="D2280" s="4" t="s">
        <v>8</v>
      </c>
    </row>
    <row r="2281" spans="1:4" x14ac:dyDescent="0.25">
      <c r="A2281" s="3">
        <v>28</v>
      </c>
      <c r="B2281" s="3">
        <v>2750</v>
      </c>
      <c r="C2281" s="3">
        <v>511</v>
      </c>
      <c r="D2281" s="4" t="s">
        <v>8</v>
      </c>
    </row>
    <row r="2282" spans="1:4" x14ac:dyDescent="0.25">
      <c r="A2282" s="3">
        <v>28</v>
      </c>
      <c r="B2282" s="3">
        <v>2750</v>
      </c>
      <c r="C2282" s="3">
        <v>512</v>
      </c>
      <c r="D2282" s="4" t="s">
        <v>8</v>
      </c>
    </row>
    <row r="2283" spans="1:4" x14ac:dyDescent="0.25">
      <c r="A2283" s="3">
        <v>28</v>
      </c>
      <c r="B2283" s="3">
        <v>2750</v>
      </c>
      <c r="C2283" s="3">
        <v>513</v>
      </c>
      <c r="D2283" s="4" t="s">
        <v>8</v>
      </c>
    </row>
    <row r="2284" spans="1:4" x14ac:dyDescent="0.25">
      <c r="A2284" s="3">
        <v>28</v>
      </c>
      <c r="B2284" s="3">
        <v>2750</v>
      </c>
      <c r="C2284" s="3">
        <v>514</v>
      </c>
      <c r="D2284" s="4" t="s">
        <v>8</v>
      </c>
    </row>
    <row r="2285" spans="1:4" x14ac:dyDescent="0.25">
      <c r="A2285" s="3">
        <v>28</v>
      </c>
      <c r="B2285" s="3">
        <v>2750</v>
      </c>
      <c r="C2285" s="3">
        <v>515</v>
      </c>
      <c r="D2285" s="4" t="s">
        <v>8</v>
      </c>
    </row>
    <row r="2286" spans="1:4" x14ac:dyDescent="0.25">
      <c r="A2286" s="3">
        <v>28</v>
      </c>
      <c r="B2286" s="3">
        <v>2750</v>
      </c>
      <c r="C2286" s="3">
        <v>516</v>
      </c>
      <c r="D2286" s="4" t="s">
        <v>8</v>
      </c>
    </row>
    <row r="2287" spans="1:4" x14ac:dyDescent="0.25">
      <c r="A2287" s="3">
        <v>28</v>
      </c>
      <c r="B2287" s="3">
        <v>2750</v>
      </c>
      <c r="C2287" s="3">
        <v>519</v>
      </c>
      <c r="D2287" s="4" t="s">
        <v>8</v>
      </c>
    </row>
    <row r="2288" spans="1:4" x14ac:dyDescent="0.25">
      <c r="A2288" s="3">
        <v>28</v>
      </c>
      <c r="B2288" s="3">
        <v>2750</v>
      </c>
      <c r="C2288" s="3">
        <v>522</v>
      </c>
      <c r="D2288" s="4" t="s">
        <v>8</v>
      </c>
    </row>
    <row r="2289" spans="1:4" x14ac:dyDescent="0.25">
      <c r="A2289" s="3">
        <v>28</v>
      </c>
      <c r="B2289" s="3">
        <v>2750</v>
      </c>
      <c r="C2289" s="3">
        <v>524</v>
      </c>
      <c r="D2289" s="4" t="s">
        <v>8</v>
      </c>
    </row>
    <row r="2290" spans="1:4" x14ac:dyDescent="0.25">
      <c r="A2290" s="3">
        <v>28</v>
      </c>
      <c r="B2290" s="3">
        <v>2750</v>
      </c>
      <c r="C2290" s="3">
        <v>530</v>
      </c>
      <c r="D2290" s="4" t="s">
        <v>8</v>
      </c>
    </row>
    <row r="2291" spans="1:4" x14ac:dyDescent="0.25">
      <c r="A2291" s="3">
        <v>28</v>
      </c>
      <c r="B2291" s="3">
        <v>2750</v>
      </c>
      <c r="C2291" s="3">
        <v>541</v>
      </c>
      <c r="D2291" s="4" t="s">
        <v>8</v>
      </c>
    </row>
    <row r="2292" spans="1:4" x14ac:dyDescent="0.25">
      <c r="A2292" s="3">
        <v>28</v>
      </c>
      <c r="B2292" s="3">
        <v>2750</v>
      </c>
      <c r="C2292" s="3">
        <v>542</v>
      </c>
      <c r="D2292" s="4" t="s">
        <v>8</v>
      </c>
    </row>
    <row r="2293" spans="1:4" x14ac:dyDescent="0.25">
      <c r="A2293" s="3">
        <v>28</v>
      </c>
      <c r="B2293" s="3">
        <v>2750</v>
      </c>
      <c r="C2293" s="3">
        <v>549</v>
      </c>
      <c r="D2293" s="4" t="s">
        <v>8</v>
      </c>
    </row>
    <row r="2294" spans="1:4" x14ac:dyDescent="0.25">
      <c r="A2294" s="3">
        <v>28</v>
      </c>
      <c r="B2294" s="3">
        <v>2750</v>
      </c>
      <c r="C2294" s="3">
        <v>550</v>
      </c>
      <c r="D2294" s="4" t="s">
        <v>8</v>
      </c>
    </row>
    <row r="2295" spans="1:4" x14ac:dyDescent="0.25">
      <c r="A2295" s="3">
        <v>28</v>
      </c>
      <c r="B2295" s="3">
        <v>2750</v>
      </c>
      <c r="C2295" s="3">
        <v>580</v>
      </c>
      <c r="D2295" s="4" t="s">
        <v>8</v>
      </c>
    </row>
    <row r="2296" spans="1:4" x14ac:dyDescent="0.25">
      <c r="A2296" s="3">
        <v>28</v>
      </c>
      <c r="B2296" s="3">
        <v>2750</v>
      </c>
      <c r="C2296" s="3">
        <v>591</v>
      </c>
      <c r="D2296" s="4" t="s">
        <v>8</v>
      </c>
    </row>
    <row r="2297" spans="1:4" x14ac:dyDescent="0.25">
      <c r="A2297" s="3">
        <v>28</v>
      </c>
      <c r="B2297" s="3">
        <v>2750</v>
      </c>
      <c r="C2297" s="3">
        <v>592</v>
      </c>
      <c r="D2297" s="4" t="s">
        <v>8</v>
      </c>
    </row>
    <row r="2298" spans="1:4" x14ac:dyDescent="0.25">
      <c r="A2298" s="3">
        <v>28</v>
      </c>
      <c r="B2298" s="3">
        <v>2750</v>
      </c>
      <c r="C2298" s="3">
        <v>593</v>
      </c>
      <c r="D2298" s="4" t="s">
        <v>8</v>
      </c>
    </row>
    <row r="2299" spans="1:4" x14ac:dyDescent="0.25">
      <c r="A2299" s="3">
        <v>28</v>
      </c>
      <c r="B2299" s="3">
        <v>2750</v>
      </c>
      <c r="C2299" s="3">
        <v>594</v>
      </c>
      <c r="D2299" s="4" t="s">
        <v>8</v>
      </c>
    </row>
    <row r="2300" spans="1:4" x14ac:dyDescent="0.25">
      <c r="A2300" s="3">
        <v>28</v>
      </c>
      <c r="B2300" s="3">
        <v>2750</v>
      </c>
      <c r="C2300" s="3">
        <v>595</v>
      </c>
      <c r="D2300" s="4" t="s">
        <v>8</v>
      </c>
    </row>
    <row r="2301" spans="1:4" x14ac:dyDescent="0.25">
      <c r="A2301" s="3">
        <v>28</v>
      </c>
      <c r="B2301" s="3">
        <v>2750</v>
      </c>
      <c r="C2301" s="3">
        <v>596</v>
      </c>
      <c r="D2301" s="4" t="s">
        <v>8</v>
      </c>
    </row>
    <row r="2302" spans="1:4" x14ac:dyDescent="0.25">
      <c r="A2302" s="3">
        <v>28</v>
      </c>
      <c r="B2302" s="3">
        <v>2750</v>
      </c>
      <c r="C2302" s="3">
        <v>597</v>
      </c>
      <c r="D2302" s="4" t="s">
        <v>8</v>
      </c>
    </row>
    <row r="2303" spans="1:4" x14ac:dyDescent="0.25">
      <c r="A2303" s="3">
        <v>28</v>
      </c>
      <c r="B2303" s="3">
        <v>2750</v>
      </c>
      <c r="C2303" s="3">
        <v>599</v>
      </c>
      <c r="D2303" s="4" t="s">
        <v>8</v>
      </c>
    </row>
    <row r="2304" spans="1:4" x14ac:dyDescent="0.25">
      <c r="A2304" s="3">
        <v>28</v>
      </c>
      <c r="B2304" s="3">
        <v>2750</v>
      </c>
      <c r="C2304" s="3">
        <v>610</v>
      </c>
      <c r="D2304" s="4" t="s">
        <v>8</v>
      </c>
    </row>
    <row r="2305" spans="1:4" x14ac:dyDescent="0.25">
      <c r="A2305" s="3">
        <v>28</v>
      </c>
      <c r="B2305" s="3">
        <v>2750</v>
      </c>
      <c r="C2305" s="3">
        <v>620</v>
      </c>
      <c r="D2305" s="4" t="s">
        <v>8</v>
      </c>
    </row>
    <row r="2306" spans="1:4" x14ac:dyDescent="0.25">
      <c r="A2306" s="3">
        <v>28</v>
      </c>
      <c r="B2306" s="3">
        <v>2750</v>
      </c>
      <c r="C2306" s="3">
        <v>630</v>
      </c>
      <c r="D2306" s="4" t="s">
        <v>8</v>
      </c>
    </row>
    <row r="2307" spans="1:4" x14ac:dyDescent="0.25">
      <c r="A2307" s="3">
        <v>28</v>
      </c>
      <c r="B2307" s="3">
        <v>2750</v>
      </c>
      <c r="C2307" s="3">
        <v>640</v>
      </c>
      <c r="D2307" s="4" t="s">
        <v>8</v>
      </c>
    </row>
    <row r="2308" spans="1:4" x14ac:dyDescent="0.25">
      <c r="A2308" s="3">
        <v>28</v>
      </c>
      <c r="B2308" s="3">
        <v>2750</v>
      </c>
      <c r="C2308" s="3">
        <v>650</v>
      </c>
      <c r="D2308" s="4" t="s">
        <v>8</v>
      </c>
    </row>
    <row r="2309" spans="1:4" x14ac:dyDescent="0.25">
      <c r="A2309" s="3">
        <v>28</v>
      </c>
      <c r="B2309" s="3">
        <v>2750</v>
      </c>
      <c r="C2309" s="3">
        <v>731</v>
      </c>
      <c r="D2309" s="3" t="s">
        <v>8</v>
      </c>
    </row>
    <row r="2310" spans="1:4" x14ac:dyDescent="0.25">
      <c r="A2310" s="3">
        <v>28</v>
      </c>
      <c r="B2310" s="3">
        <v>2750</v>
      </c>
      <c r="C2310" s="3">
        <v>732</v>
      </c>
      <c r="D2310" s="3" t="s">
        <v>8</v>
      </c>
    </row>
    <row r="2311" spans="1:4" x14ac:dyDescent="0.25">
      <c r="A2311" s="3">
        <v>28</v>
      </c>
      <c r="B2311" s="3">
        <v>2750</v>
      </c>
      <c r="C2311" s="3">
        <v>736</v>
      </c>
      <c r="D2311" s="3" t="s">
        <v>8</v>
      </c>
    </row>
    <row r="2312" spans="1:4" x14ac:dyDescent="0.25">
      <c r="A2312" s="3">
        <v>28</v>
      </c>
      <c r="B2312" s="3">
        <v>2750</v>
      </c>
      <c r="C2312" s="3">
        <v>738</v>
      </c>
      <c r="D2312" s="3" t="s">
        <v>8</v>
      </c>
    </row>
    <row r="2313" spans="1:4" x14ac:dyDescent="0.25">
      <c r="A2313" s="3">
        <v>28</v>
      </c>
      <c r="B2313" s="3">
        <v>2750</v>
      </c>
      <c r="C2313" s="3">
        <v>739</v>
      </c>
      <c r="D2313" s="3" t="s">
        <v>8</v>
      </c>
    </row>
    <row r="2314" spans="1:4" x14ac:dyDescent="0.25">
      <c r="A2314" s="3">
        <v>28</v>
      </c>
      <c r="B2314" s="3">
        <v>2750</v>
      </c>
      <c r="C2314" s="3">
        <v>752</v>
      </c>
      <c r="D2314" s="4" t="s">
        <v>8</v>
      </c>
    </row>
    <row r="2315" spans="1:4" x14ac:dyDescent="0.25">
      <c r="A2315" s="3">
        <v>28</v>
      </c>
      <c r="B2315" s="3">
        <v>2750</v>
      </c>
      <c r="C2315" s="3">
        <v>756</v>
      </c>
      <c r="D2315" s="4" t="s">
        <v>8</v>
      </c>
    </row>
    <row r="2316" spans="1:4" x14ac:dyDescent="0.25">
      <c r="A2316" s="3">
        <v>28</v>
      </c>
      <c r="B2316" s="3">
        <v>2750</v>
      </c>
      <c r="C2316" s="3">
        <v>758</v>
      </c>
      <c r="D2316" s="4" t="s">
        <v>8</v>
      </c>
    </row>
    <row r="2317" spans="1:4" x14ac:dyDescent="0.25">
      <c r="A2317" s="3">
        <v>28</v>
      </c>
      <c r="B2317" s="3">
        <v>2750</v>
      </c>
      <c r="C2317" s="3">
        <v>762</v>
      </c>
      <c r="D2317" s="4" t="s">
        <v>8</v>
      </c>
    </row>
    <row r="2318" spans="1:4" x14ac:dyDescent="0.25">
      <c r="A2318" s="3">
        <v>28</v>
      </c>
      <c r="B2318" s="3">
        <v>2750</v>
      </c>
      <c r="C2318" s="3">
        <v>766</v>
      </c>
      <c r="D2318" s="4" t="s">
        <v>8</v>
      </c>
    </row>
    <row r="2319" spans="1:4" x14ac:dyDescent="0.25">
      <c r="A2319" s="3">
        <v>28</v>
      </c>
      <c r="B2319" s="3">
        <v>2750</v>
      </c>
      <c r="C2319" s="3">
        <v>768</v>
      </c>
      <c r="D2319" s="4" t="s">
        <v>8</v>
      </c>
    </row>
    <row r="2320" spans="1:4" x14ac:dyDescent="0.25">
      <c r="A2320" s="3">
        <v>28</v>
      </c>
      <c r="B2320" s="3">
        <v>2750</v>
      </c>
      <c r="C2320" s="3">
        <v>790</v>
      </c>
      <c r="D2320" s="4" t="s">
        <v>8</v>
      </c>
    </row>
    <row r="2321" spans="1:5" x14ac:dyDescent="0.25">
      <c r="A2321" s="3">
        <v>28</v>
      </c>
      <c r="B2321" s="3">
        <v>2750</v>
      </c>
      <c r="C2321" s="3">
        <v>810</v>
      </c>
      <c r="D2321" s="4" t="s">
        <v>8</v>
      </c>
    </row>
    <row r="2322" spans="1:5" x14ac:dyDescent="0.25">
      <c r="A2322" s="3">
        <v>28</v>
      </c>
      <c r="B2322" s="3">
        <v>2750</v>
      </c>
      <c r="C2322" s="3">
        <v>820</v>
      </c>
      <c r="D2322" s="4" t="s">
        <v>8</v>
      </c>
    </row>
    <row r="2323" spans="1:5" x14ac:dyDescent="0.25">
      <c r="A2323" s="3">
        <v>28</v>
      </c>
      <c r="B2323" s="3">
        <v>2750</v>
      </c>
      <c r="C2323" s="3">
        <v>830</v>
      </c>
      <c r="D2323" s="4" t="s">
        <v>8</v>
      </c>
    </row>
    <row r="2324" spans="1:5" x14ac:dyDescent="0.25">
      <c r="A2324" s="3">
        <v>28</v>
      </c>
      <c r="B2324" s="3">
        <v>2750</v>
      </c>
      <c r="C2324" s="3">
        <v>860</v>
      </c>
      <c r="D2324" s="4" t="s">
        <v>8</v>
      </c>
    </row>
    <row r="2325" spans="1:5" x14ac:dyDescent="0.25">
      <c r="A2325" s="3">
        <v>28</v>
      </c>
      <c r="B2325" s="3">
        <v>2750</v>
      </c>
      <c r="C2325" s="3">
        <v>870</v>
      </c>
      <c r="D2325" s="4" t="s">
        <v>8</v>
      </c>
    </row>
    <row r="2326" spans="1:5" x14ac:dyDescent="0.25">
      <c r="A2326" s="3">
        <v>28</v>
      </c>
      <c r="B2326" s="3">
        <v>2750</v>
      </c>
      <c r="C2326" s="3">
        <v>880</v>
      </c>
      <c r="D2326" s="4" t="s">
        <v>8</v>
      </c>
    </row>
    <row r="2327" spans="1:5" x14ac:dyDescent="0.25">
      <c r="A2327" s="3">
        <v>28</v>
      </c>
      <c r="B2327" s="3">
        <v>2750</v>
      </c>
      <c r="C2327" s="3">
        <v>890</v>
      </c>
      <c r="D2327" s="4" t="s">
        <v>8</v>
      </c>
    </row>
    <row r="2328" spans="1:5" x14ac:dyDescent="0.25">
      <c r="A2328" s="3">
        <v>28</v>
      </c>
      <c r="B2328" s="3">
        <v>2790</v>
      </c>
      <c r="C2328" s="3">
        <v>322</v>
      </c>
      <c r="D2328" s="4" t="s">
        <v>8</v>
      </c>
    </row>
    <row r="2329" spans="1:5" x14ac:dyDescent="0.25">
      <c r="A2329" s="3">
        <v>28</v>
      </c>
      <c r="B2329" s="3">
        <v>2790</v>
      </c>
      <c r="C2329" s="3">
        <v>511</v>
      </c>
      <c r="D2329" s="4" t="s">
        <v>8</v>
      </c>
    </row>
    <row r="2330" spans="1:5" x14ac:dyDescent="0.25">
      <c r="A2330" s="3">
        <v>28</v>
      </c>
      <c r="B2330" s="3">
        <v>2790</v>
      </c>
      <c r="C2330" s="3">
        <v>512</v>
      </c>
      <c r="D2330" s="4" t="s">
        <v>8</v>
      </c>
    </row>
    <row r="2331" spans="1:5" x14ac:dyDescent="0.25">
      <c r="A2331" s="3">
        <v>28</v>
      </c>
      <c r="B2331" s="3">
        <v>2790</v>
      </c>
      <c r="C2331" s="3">
        <v>516</v>
      </c>
      <c r="D2331" s="4" t="s">
        <v>8</v>
      </c>
    </row>
    <row r="2332" spans="1:5" x14ac:dyDescent="0.25">
      <c r="A2332" s="3">
        <v>28</v>
      </c>
      <c r="B2332" s="3">
        <v>2790</v>
      </c>
      <c r="C2332" s="3">
        <v>592</v>
      </c>
      <c r="D2332" s="4" t="s">
        <v>8</v>
      </c>
    </row>
    <row r="2333" spans="1:5" s="20" customFormat="1" x14ac:dyDescent="0.25">
      <c r="A2333" s="3">
        <v>28</v>
      </c>
      <c r="B2333" s="3">
        <v>2790</v>
      </c>
      <c r="C2333" s="3">
        <v>593</v>
      </c>
      <c r="D2333" s="4" t="s">
        <v>8</v>
      </c>
      <c r="E2333"/>
    </row>
    <row r="2334" spans="1:5" x14ac:dyDescent="0.25">
      <c r="A2334" s="3">
        <v>28</v>
      </c>
      <c r="B2334" s="3">
        <v>2790</v>
      </c>
      <c r="C2334" s="3">
        <v>594</v>
      </c>
      <c r="D2334" s="4" t="s">
        <v>8</v>
      </c>
    </row>
    <row r="2335" spans="1:5" x14ac:dyDescent="0.25">
      <c r="A2335" s="3">
        <v>28</v>
      </c>
      <c r="B2335" s="3">
        <v>2790</v>
      </c>
      <c r="C2335" s="3">
        <v>595</v>
      </c>
      <c r="D2335" s="4" t="s">
        <v>8</v>
      </c>
    </row>
    <row r="2336" spans="1:5" x14ac:dyDescent="0.25">
      <c r="A2336" s="3">
        <v>28</v>
      </c>
      <c r="B2336" s="3">
        <v>2790</v>
      </c>
      <c r="C2336" s="3">
        <v>596</v>
      </c>
      <c r="D2336" s="4" t="s">
        <v>8</v>
      </c>
    </row>
    <row r="2337" spans="1:4" x14ac:dyDescent="0.25">
      <c r="A2337" s="3">
        <v>28</v>
      </c>
      <c r="B2337" s="3">
        <v>2790</v>
      </c>
      <c r="C2337" s="3">
        <v>597</v>
      </c>
      <c r="D2337" s="4" t="s">
        <v>8</v>
      </c>
    </row>
    <row r="2338" spans="1:4" x14ac:dyDescent="0.25">
      <c r="A2338" s="3">
        <v>28</v>
      </c>
      <c r="B2338" s="3">
        <v>2790</v>
      </c>
      <c r="C2338" s="3">
        <v>731</v>
      </c>
      <c r="D2338" s="3" t="s">
        <v>8</v>
      </c>
    </row>
    <row r="2339" spans="1:4" x14ac:dyDescent="0.25">
      <c r="A2339" s="3">
        <v>28</v>
      </c>
      <c r="B2339" s="3">
        <v>2790</v>
      </c>
      <c r="C2339" s="3">
        <v>732</v>
      </c>
      <c r="D2339" s="3" t="s">
        <v>8</v>
      </c>
    </row>
    <row r="2340" spans="1:4" x14ac:dyDescent="0.25">
      <c r="A2340" s="3">
        <v>28</v>
      </c>
      <c r="B2340" s="3">
        <v>2790</v>
      </c>
      <c r="C2340" s="3">
        <v>736</v>
      </c>
      <c r="D2340" s="3" t="s">
        <v>8</v>
      </c>
    </row>
    <row r="2341" spans="1:4" x14ac:dyDescent="0.25">
      <c r="A2341" s="3">
        <v>28</v>
      </c>
      <c r="B2341" s="3">
        <v>2790</v>
      </c>
      <c r="C2341" s="3">
        <v>738</v>
      </c>
      <c r="D2341" s="3" t="s">
        <v>8</v>
      </c>
    </row>
    <row r="2342" spans="1:4" x14ac:dyDescent="0.25">
      <c r="A2342" s="3">
        <v>28</v>
      </c>
      <c r="B2342" s="3">
        <v>2790</v>
      </c>
      <c r="C2342" s="3">
        <v>739</v>
      </c>
      <c r="D2342" s="3" t="s">
        <v>8</v>
      </c>
    </row>
    <row r="2343" spans="1:4" x14ac:dyDescent="0.25">
      <c r="A2343" s="3">
        <v>28</v>
      </c>
      <c r="B2343" s="3">
        <v>2790</v>
      </c>
      <c r="C2343" s="3">
        <v>752</v>
      </c>
      <c r="D2343" s="4" t="s">
        <v>8</v>
      </c>
    </row>
    <row r="2344" spans="1:4" x14ac:dyDescent="0.25">
      <c r="A2344" s="3">
        <v>28</v>
      </c>
      <c r="B2344" s="3">
        <v>2790</v>
      </c>
      <c r="C2344" s="3">
        <v>756</v>
      </c>
      <c r="D2344" s="4" t="s">
        <v>8</v>
      </c>
    </row>
    <row r="2345" spans="1:4" x14ac:dyDescent="0.25">
      <c r="A2345" s="3">
        <v>28</v>
      </c>
      <c r="B2345" s="3">
        <v>2790</v>
      </c>
      <c r="C2345" s="3">
        <v>758</v>
      </c>
      <c r="D2345" s="4" t="s">
        <v>8</v>
      </c>
    </row>
    <row r="2346" spans="1:4" x14ac:dyDescent="0.25">
      <c r="A2346" s="3">
        <v>28</v>
      </c>
      <c r="B2346" s="3">
        <v>2790</v>
      </c>
      <c r="C2346" s="3">
        <v>762</v>
      </c>
      <c r="D2346" s="4" t="s">
        <v>8</v>
      </c>
    </row>
    <row r="2347" spans="1:4" x14ac:dyDescent="0.25">
      <c r="A2347" s="3">
        <v>28</v>
      </c>
      <c r="B2347" s="3">
        <v>2790</v>
      </c>
      <c r="C2347" s="3">
        <v>766</v>
      </c>
      <c r="D2347" s="4" t="s">
        <v>8</v>
      </c>
    </row>
    <row r="2348" spans="1:4" x14ac:dyDescent="0.25">
      <c r="A2348" s="3">
        <v>28</v>
      </c>
      <c r="B2348" s="3">
        <v>2790</v>
      </c>
      <c r="C2348" s="3">
        <v>768</v>
      </c>
      <c r="D2348" s="4" t="s">
        <v>8</v>
      </c>
    </row>
    <row r="2349" spans="1:4" x14ac:dyDescent="0.25">
      <c r="A2349" s="3">
        <v>28</v>
      </c>
      <c r="B2349" s="3">
        <v>2790</v>
      </c>
      <c r="C2349" s="3">
        <v>790</v>
      </c>
      <c r="D2349" s="4" t="s">
        <v>8</v>
      </c>
    </row>
    <row r="2350" spans="1:4" x14ac:dyDescent="0.25">
      <c r="A2350" s="3">
        <v>28</v>
      </c>
      <c r="B2350" s="3">
        <v>2790</v>
      </c>
      <c r="C2350" s="3">
        <v>830</v>
      </c>
      <c r="D2350" s="4" t="s">
        <v>8</v>
      </c>
    </row>
    <row r="2351" spans="1:4" x14ac:dyDescent="0.25">
      <c r="A2351" s="3">
        <v>28</v>
      </c>
      <c r="B2351" s="3">
        <v>2810</v>
      </c>
      <c r="C2351" s="3">
        <v>322</v>
      </c>
      <c r="D2351" s="4" t="s">
        <v>8</v>
      </c>
    </row>
    <row r="2352" spans="1:4" x14ac:dyDescent="0.25">
      <c r="A2352" s="3">
        <v>28</v>
      </c>
      <c r="B2352" s="3">
        <v>2810</v>
      </c>
      <c r="C2352" s="3">
        <v>592</v>
      </c>
      <c r="D2352" s="4" t="s">
        <v>8</v>
      </c>
    </row>
    <row r="2353" spans="1:4" x14ac:dyDescent="0.25">
      <c r="A2353" s="3">
        <v>28</v>
      </c>
      <c r="B2353" s="3">
        <v>2810</v>
      </c>
      <c r="C2353" s="3">
        <v>593</v>
      </c>
      <c r="D2353" s="4" t="s">
        <v>8</v>
      </c>
    </row>
    <row r="2354" spans="1:4" x14ac:dyDescent="0.25">
      <c r="A2354" s="3">
        <v>28</v>
      </c>
      <c r="B2354" s="3">
        <v>2810</v>
      </c>
      <c r="C2354" s="3">
        <v>594</v>
      </c>
      <c r="D2354" s="4" t="s">
        <v>8</v>
      </c>
    </row>
    <row r="2355" spans="1:4" x14ac:dyDescent="0.25">
      <c r="A2355" s="3">
        <v>28</v>
      </c>
      <c r="B2355" s="3">
        <v>2810</v>
      </c>
      <c r="C2355" s="3">
        <v>595</v>
      </c>
      <c r="D2355" s="4" t="s">
        <v>8</v>
      </c>
    </row>
    <row r="2356" spans="1:4" x14ac:dyDescent="0.25">
      <c r="A2356" s="3">
        <v>28</v>
      </c>
      <c r="B2356" s="3">
        <v>2810</v>
      </c>
      <c r="C2356" s="3">
        <v>596</v>
      </c>
      <c r="D2356" s="4" t="s">
        <v>8</v>
      </c>
    </row>
    <row r="2357" spans="1:4" x14ac:dyDescent="0.25">
      <c r="A2357" s="3">
        <v>28</v>
      </c>
      <c r="B2357" s="3">
        <v>2810</v>
      </c>
      <c r="C2357" s="3">
        <v>597</v>
      </c>
      <c r="D2357" s="4" t="s">
        <v>8</v>
      </c>
    </row>
    <row r="2358" spans="1:4" x14ac:dyDescent="0.25">
      <c r="A2358" s="3">
        <v>28</v>
      </c>
      <c r="B2358" s="3">
        <v>2810</v>
      </c>
      <c r="C2358" s="3">
        <v>731</v>
      </c>
      <c r="D2358" s="3" t="s">
        <v>8</v>
      </c>
    </row>
    <row r="2359" spans="1:4" x14ac:dyDescent="0.25">
      <c r="A2359" s="3">
        <v>28</v>
      </c>
      <c r="B2359" s="3">
        <v>2810</v>
      </c>
      <c r="C2359" s="3">
        <v>732</v>
      </c>
      <c r="D2359" s="3" t="s">
        <v>8</v>
      </c>
    </row>
    <row r="2360" spans="1:4" x14ac:dyDescent="0.25">
      <c r="A2360" s="3">
        <v>28</v>
      </c>
      <c r="B2360" s="3">
        <v>2810</v>
      </c>
      <c r="C2360" s="3">
        <v>736</v>
      </c>
      <c r="D2360" s="3" t="s">
        <v>8</v>
      </c>
    </row>
    <row r="2361" spans="1:4" x14ac:dyDescent="0.25">
      <c r="A2361" s="3">
        <v>28</v>
      </c>
      <c r="B2361" s="3">
        <v>2810</v>
      </c>
      <c r="C2361" s="3">
        <v>738</v>
      </c>
      <c r="D2361" s="3" t="s">
        <v>8</v>
      </c>
    </row>
    <row r="2362" spans="1:4" x14ac:dyDescent="0.25">
      <c r="A2362" s="3">
        <v>28</v>
      </c>
      <c r="B2362" s="3">
        <v>2810</v>
      </c>
      <c r="C2362" s="3">
        <v>739</v>
      </c>
      <c r="D2362" s="3" t="s">
        <v>8</v>
      </c>
    </row>
    <row r="2363" spans="1:4" x14ac:dyDescent="0.25">
      <c r="A2363" s="3">
        <v>28</v>
      </c>
      <c r="B2363" s="3">
        <v>2810</v>
      </c>
      <c r="C2363" s="3">
        <v>752</v>
      </c>
      <c r="D2363" s="4" t="s">
        <v>8</v>
      </c>
    </row>
    <row r="2364" spans="1:4" x14ac:dyDescent="0.25">
      <c r="A2364" s="3">
        <v>28</v>
      </c>
      <c r="B2364" s="3">
        <v>2810</v>
      </c>
      <c r="C2364" s="3">
        <v>756</v>
      </c>
      <c r="D2364" s="4" t="s">
        <v>8</v>
      </c>
    </row>
    <row r="2365" spans="1:4" x14ac:dyDescent="0.25">
      <c r="A2365" s="3">
        <v>28</v>
      </c>
      <c r="B2365" s="3">
        <v>2810</v>
      </c>
      <c r="C2365" s="3">
        <v>758</v>
      </c>
      <c r="D2365" s="4" t="s">
        <v>8</v>
      </c>
    </row>
    <row r="2366" spans="1:4" x14ac:dyDescent="0.25">
      <c r="A2366" s="3">
        <v>28</v>
      </c>
      <c r="B2366" s="3">
        <v>2810</v>
      </c>
      <c r="C2366" s="3">
        <v>762</v>
      </c>
      <c r="D2366" s="4" t="s">
        <v>8</v>
      </c>
    </row>
    <row r="2367" spans="1:4" x14ac:dyDescent="0.25">
      <c r="A2367" s="3">
        <v>28</v>
      </c>
      <c r="B2367" s="3">
        <v>2810</v>
      </c>
      <c r="C2367" s="3">
        <v>766</v>
      </c>
      <c r="D2367" s="4" t="s">
        <v>8</v>
      </c>
    </row>
    <row r="2368" spans="1:4" x14ac:dyDescent="0.25">
      <c r="A2368" s="3">
        <v>28</v>
      </c>
      <c r="B2368" s="3">
        <v>2810</v>
      </c>
      <c r="C2368" s="3">
        <v>768</v>
      </c>
      <c r="D2368" s="4" t="s">
        <v>8</v>
      </c>
    </row>
    <row r="2369" spans="1:4" x14ac:dyDescent="0.25">
      <c r="A2369" s="3">
        <v>28</v>
      </c>
      <c r="B2369" s="3">
        <v>2810</v>
      </c>
      <c r="C2369" s="3">
        <v>790</v>
      </c>
      <c r="D2369" s="4" t="s">
        <v>8</v>
      </c>
    </row>
    <row r="2370" spans="1:4" x14ac:dyDescent="0.25">
      <c r="A2370" s="3">
        <v>28</v>
      </c>
      <c r="B2370" s="3">
        <v>2810</v>
      </c>
      <c r="C2370" s="3">
        <v>830</v>
      </c>
      <c r="D2370" s="4" t="s">
        <v>8</v>
      </c>
    </row>
    <row r="2371" spans="1:4" x14ac:dyDescent="0.25">
      <c r="A2371" s="3">
        <v>28</v>
      </c>
      <c r="B2371" s="3">
        <v>2821</v>
      </c>
      <c r="C2371" s="3">
        <v>322</v>
      </c>
      <c r="D2371" s="4" t="s">
        <v>8</v>
      </c>
    </row>
    <row r="2372" spans="1:4" x14ac:dyDescent="0.25">
      <c r="A2372" s="3">
        <v>28</v>
      </c>
      <c r="B2372" s="3">
        <v>2821</v>
      </c>
      <c r="C2372" s="3">
        <v>592</v>
      </c>
      <c r="D2372" s="4" t="s">
        <v>8</v>
      </c>
    </row>
    <row r="2373" spans="1:4" x14ac:dyDescent="0.25">
      <c r="A2373" s="3">
        <v>28</v>
      </c>
      <c r="B2373" s="3">
        <v>2821</v>
      </c>
      <c r="C2373" s="3">
        <v>593</v>
      </c>
      <c r="D2373" s="4" t="s">
        <v>8</v>
      </c>
    </row>
    <row r="2374" spans="1:4" x14ac:dyDescent="0.25">
      <c r="A2374" s="3">
        <v>28</v>
      </c>
      <c r="B2374" s="3">
        <v>2821</v>
      </c>
      <c r="C2374" s="3">
        <v>594</v>
      </c>
      <c r="D2374" s="4" t="s">
        <v>8</v>
      </c>
    </row>
    <row r="2375" spans="1:4" x14ac:dyDescent="0.25">
      <c r="A2375" s="3">
        <v>28</v>
      </c>
      <c r="B2375" s="3">
        <v>2821</v>
      </c>
      <c r="C2375" s="3">
        <v>595</v>
      </c>
      <c r="D2375" s="4" t="s">
        <v>8</v>
      </c>
    </row>
    <row r="2376" spans="1:4" x14ac:dyDescent="0.25">
      <c r="A2376" s="3">
        <v>28</v>
      </c>
      <c r="B2376" s="3">
        <v>2821</v>
      </c>
      <c r="C2376" s="3">
        <v>596</v>
      </c>
      <c r="D2376" s="4" t="s">
        <v>8</v>
      </c>
    </row>
    <row r="2377" spans="1:4" x14ac:dyDescent="0.25">
      <c r="A2377" s="3">
        <v>28</v>
      </c>
      <c r="B2377" s="3">
        <v>2821</v>
      </c>
      <c r="C2377" s="3">
        <v>597</v>
      </c>
      <c r="D2377" s="4" t="s">
        <v>8</v>
      </c>
    </row>
    <row r="2378" spans="1:4" x14ac:dyDescent="0.25">
      <c r="A2378" s="3">
        <v>28</v>
      </c>
      <c r="B2378" s="3">
        <v>2821</v>
      </c>
      <c r="C2378" s="3">
        <v>731</v>
      </c>
      <c r="D2378" s="3" t="s">
        <v>8</v>
      </c>
    </row>
    <row r="2379" spans="1:4" x14ac:dyDescent="0.25">
      <c r="A2379" s="3">
        <v>28</v>
      </c>
      <c r="B2379" s="3">
        <v>2821</v>
      </c>
      <c r="C2379" s="3">
        <v>732</v>
      </c>
      <c r="D2379" s="3" t="s">
        <v>8</v>
      </c>
    </row>
    <row r="2380" spans="1:4" x14ac:dyDescent="0.25">
      <c r="A2380" s="3">
        <v>28</v>
      </c>
      <c r="B2380" s="3">
        <v>2821</v>
      </c>
      <c r="C2380" s="3">
        <v>736</v>
      </c>
      <c r="D2380" s="3" t="s">
        <v>8</v>
      </c>
    </row>
    <row r="2381" spans="1:4" x14ac:dyDescent="0.25">
      <c r="A2381" s="3">
        <v>28</v>
      </c>
      <c r="B2381" s="3">
        <v>2821</v>
      </c>
      <c r="C2381" s="3">
        <v>738</v>
      </c>
      <c r="D2381" s="3" t="s">
        <v>8</v>
      </c>
    </row>
    <row r="2382" spans="1:4" x14ac:dyDescent="0.25">
      <c r="A2382" s="3">
        <v>28</v>
      </c>
      <c r="B2382" s="3">
        <v>2821</v>
      </c>
      <c r="C2382" s="3">
        <v>739</v>
      </c>
      <c r="D2382" s="3" t="s">
        <v>8</v>
      </c>
    </row>
    <row r="2383" spans="1:4" x14ac:dyDescent="0.25">
      <c r="A2383" s="3">
        <v>28</v>
      </c>
      <c r="B2383" s="3">
        <v>2821</v>
      </c>
      <c r="C2383" s="3">
        <v>752</v>
      </c>
      <c r="D2383" s="4" t="s">
        <v>8</v>
      </c>
    </row>
    <row r="2384" spans="1:4" x14ac:dyDescent="0.25">
      <c r="A2384" s="3">
        <v>28</v>
      </c>
      <c r="B2384" s="3">
        <v>2821</v>
      </c>
      <c r="C2384" s="3">
        <v>756</v>
      </c>
      <c r="D2384" s="4" t="s">
        <v>8</v>
      </c>
    </row>
    <row r="2385" spans="1:4" x14ac:dyDescent="0.25">
      <c r="A2385" s="3">
        <v>28</v>
      </c>
      <c r="B2385" s="3">
        <v>2821</v>
      </c>
      <c r="C2385" s="3">
        <v>758</v>
      </c>
      <c r="D2385" s="4" t="s">
        <v>8</v>
      </c>
    </row>
    <row r="2386" spans="1:4" x14ac:dyDescent="0.25">
      <c r="A2386" s="3">
        <v>28</v>
      </c>
      <c r="B2386" s="3">
        <v>2821</v>
      </c>
      <c r="C2386" s="3">
        <v>762</v>
      </c>
      <c r="D2386" s="4" t="s">
        <v>8</v>
      </c>
    </row>
    <row r="2387" spans="1:4" x14ac:dyDescent="0.25">
      <c r="A2387" s="3">
        <v>28</v>
      </c>
      <c r="B2387" s="3">
        <v>2821</v>
      </c>
      <c r="C2387" s="3">
        <v>766</v>
      </c>
      <c r="D2387" s="4" t="s">
        <v>8</v>
      </c>
    </row>
    <row r="2388" spans="1:4" x14ac:dyDescent="0.25">
      <c r="A2388" s="3">
        <v>28</v>
      </c>
      <c r="B2388" s="3">
        <v>2821</v>
      </c>
      <c r="C2388" s="3">
        <v>768</v>
      </c>
      <c r="D2388" s="4" t="s">
        <v>8</v>
      </c>
    </row>
    <row r="2389" spans="1:4" x14ac:dyDescent="0.25">
      <c r="A2389" s="3">
        <v>28</v>
      </c>
      <c r="B2389" s="3">
        <v>2821</v>
      </c>
      <c r="C2389" s="3">
        <v>790</v>
      </c>
      <c r="D2389" s="4" t="s">
        <v>8</v>
      </c>
    </row>
    <row r="2390" spans="1:4" x14ac:dyDescent="0.25">
      <c r="A2390" s="3">
        <v>28</v>
      </c>
      <c r="B2390" s="3">
        <v>2821</v>
      </c>
      <c r="C2390" s="3">
        <v>830</v>
      </c>
      <c r="D2390" s="4" t="s">
        <v>8</v>
      </c>
    </row>
    <row r="2391" spans="1:4" x14ac:dyDescent="0.25">
      <c r="A2391" s="3">
        <v>28</v>
      </c>
      <c r="B2391" s="3">
        <v>2822</v>
      </c>
      <c r="C2391" s="3">
        <v>322</v>
      </c>
      <c r="D2391" s="4" t="s">
        <v>8</v>
      </c>
    </row>
    <row r="2392" spans="1:4" x14ac:dyDescent="0.25">
      <c r="A2392" s="3">
        <v>28</v>
      </c>
      <c r="B2392" s="3">
        <v>2822</v>
      </c>
      <c r="C2392" s="3">
        <v>592</v>
      </c>
      <c r="D2392" s="4" t="s">
        <v>8</v>
      </c>
    </row>
    <row r="2393" spans="1:4" x14ac:dyDescent="0.25">
      <c r="A2393" s="3">
        <v>28</v>
      </c>
      <c r="B2393" s="3">
        <v>2822</v>
      </c>
      <c r="C2393" s="3">
        <v>593</v>
      </c>
      <c r="D2393" s="4" t="s">
        <v>8</v>
      </c>
    </row>
    <row r="2394" spans="1:4" x14ac:dyDescent="0.25">
      <c r="A2394" s="3">
        <v>28</v>
      </c>
      <c r="B2394" s="3">
        <v>2822</v>
      </c>
      <c r="C2394" s="3">
        <v>594</v>
      </c>
      <c r="D2394" s="4" t="s">
        <v>8</v>
      </c>
    </row>
    <row r="2395" spans="1:4" x14ac:dyDescent="0.25">
      <c r="A2395" s="3">
        <v>28</v>
      </c>
      <c r="B2395" s="3">
        <v>2822</v>
      </c>
      <c r="C2395" s="3">
        <v>595</v>
      </c>
      <c r="D2395" s="4" t="s">
        <v>8</v>
      </c>
    </row>
    <row r="2396" spans="1:4" x14ac:dyDescent="0.25">
      <c r="A2396" s="3">
        <v>28</v>
      </c>
      <c r="B2396" s="3">
        <v>2822</v>
      </c>
      <c r="C2396" s="3">
        <v>596</v>
      </c>
      <c r="D2396" s="4" t="s">
        <v>8</v>
      </c>
    </row>
    <row r="2397" spans="1:4" x14ac:dyDescent="0.25">
      <c r="A2397" s="3">
        <v>28</v>
      </c>
      <c r="B2397" s="3">
        <v>2822</v>
      </c>
      <c r="C2397" s="3">
        <v>597</v>
      </c>
      <c r="D2397" s="4" t="s">
        <v>8</v>
      </c>
    </row>
    <row r="2398" spans="1:4" x14ac:dyDescent="0.25">
      <c r="A2398" s="3">
        <v>28</v>
      </c>
      <c r="B2398" s="3">
        <v>2822</v>
      </c>
      <c r="C2398" s="3">
        <v>731</v>
      </c>
      <c r="D2398" s="3" t="s">
        <v>8</v>
      </c>
    </row>
    <row r="2399" spans="1:4" x14ac:dyDescent="0.25">
      <c r="A2399" s="3">
        <v>28</v>
      </c>
      <c r="B2399" s="3">
        <v>2822</v>
      </c>
      <c r="C2399" s="3">
        <v>732</v>
      </c>
      <c r="D2399" s="3" t="s">
        <v>8</v>
      </c>
    </row>
    <row r="2400" spans="1:4" x14ac:dyDescent="0.25">
      <c r="A2400" s="3">
        <v>28</v>
      </c>
      <c r="B2400" s="3">
        <v>2822</v>
      </c>
      <c r="C2400" s="3">
        <v>736</v>
      </c>
      <c r="D2400" s="3" t="s">
        <v>8</v>
      </c>
    </row>
    <row r="2401" spans="1:4" x14ac:dyDescent="0.25">
      <c r="A2401" s="3">
        <v>28</v>
      </c>
      <c r="B2401" s="3">
        <v>2822</v>
      </c>
      <c r="C2401" s="3">
        <v>738</v>
      </c>
      <c r="D2401" s="3" t="s">
        <v>8</v>
      </c>
    </row>
    <row r="2402" spans="1:4" x14ac:dyDescent="0.25">
      <c r="A2402" s="3">
        <v>28</v>
      </c>
      <c r="B2402" s="3">
        <v>2822</v>
      </c>
      <c r="C2402" s="3">
        <v>739</v>
      </c>
      <c r="D2402" s="3" t="s">
        <v>8</v>
      </c>
    </row>
    <row r="2403" spans="1:4" x14ac:dyDescent="0.25">
      <c r="A2403" s="3">
        <v>28</v>
      </c>
      <c r="B2403" s="3">
        <v>2822</v>
      </c>
      <c r="C2403" s="3">
        <v>752</v>
      </c>
      <c r="D2403" s="4" t="s">
        <v>8</v>
      </c>
    </row>
    <row r="2404" spans="1:4" x14ac:dyDescent="0.25">
      <c r="A2404" s="3">
        <v>28</v>
      </c>
      <c r="B2404" s="3">
        <v>2822</v>
      </c>
      <c r="C2404" s="3">
        <v>756</v>
      </c>
      <c r="D2404" s="4" t="s">
        <v>8</v>
      </c>
    </row>
    <row r="2405" spans="1:4" x14ac:dyDescent="0.25">
      <c r="A2405" s="3">
        <v>28</v>
      </c>
      <c r="B2405" s="3">
        <v>2822</v>
      </c>
      <c r="C2405" s="3">
        <v>758</v>
      </c>
      <c r="D2405" s="4" t="s">
        <v>8</v>
      </c>
    </row>
    <row r="2406" spans="1:4" x14ac:dyDescent="0.25">
      <c r="A2406" s="3">
        <v>28</v>
      </c>
      <c r="B2406" s="3">
        <v>2822</v>
      </c>
      <c r="C2406" s="3">
        <v>762</v>
      </c>
      <c r="D2406" s="4" t="s">
        <v>8</v>
      </c>
    </row>
    <row r="2407" spans="1:4" x14ac:dyDescent="0.25">
      <c r="A2407" s="3">
        <v>28</v>
      </c>
      <c r="B2407" s="3">
        <v>2822</v>
      </c>
      <c r="C2407" s="3">
        <v>766</v>
      </c>
      <c r="D2407" s="4" t="s">
        <v>8</v>
      </c>
    </row>
    <row r="2408" spans="1:4" x14ac:dyDescent="0.25">
      <c r="A2408" s="3">
        <v>28</v>
      </c>
      <c r="B2408" s="3">
        <v>2822</v>
      </c>
      <c r="C2408" s="3">
        <v>768</v>
      </c>
      <c r="D2408" s="4" t="s">
        <v>8</v>
      </c>
    </row>
    <row r="2409" spans="1:4" x14ac:dyDescent="0.25">
      <c r="A2409" s="3">
        <v>28</v>
      </c>
      <c r="B2409" s="3">
        <v>2822</v>
      </c>
      <c r="C2409" s="3">
        <v>790</v>
      </c>
      <c r="D2409" s="4" t="s">
        <v>8</v>
      </c>
    </row>
    <row r="2410" spans="1:4" x14ac:dyDescent="0.25">
      <c r="A2410" s="3">
        <v>28</v>
      </c>
      <c r="B2410" s="3">
        <v>2822</v>
      </c>
      <c r="C2410" s="3">
        <v>830</v>
      </c>
      <c r="D2410" s="4" t="s">
        <v>8</v>
      </c>
    </row>
    <row r="2411" spans="1:4" x14ac:dyDescent="0.25">
      <c r="A2411" s="3">
        <v>28</v>
      </c>
      <c r="B2411" s="3">
        <v>2823</v>
      </c>
      <c r="C2411" s="3">
        <v>322</v>
      </c>
      <c r="D2411" s="4" t="s">
        <v>8</v>
      </c>
    </row>
    <row r="2412" spans="1:4" x14ac:dyDescent="0.25">
      <c r="A2412" s="3">
        <v>28</v>
      </c>
      <c r="B2412" s="3">
        <v>2823</v>
      </c>
      <c r="C2412" s="3">
        <v>592</v>
      </c>
      <c r="D2412" s="4" t="s">
        <v>8</v>
      </c>
    </row>
    <row r="2413" spans="1:4" x14ac:dyDescent="0.25">
      <c r="A2413" s="3">
        <v>28</v>
      </c>
      <c r="B2413" s="3">
        <v>2823</v>
      </c>
      <c r="C2413" s="3">
        <v>593</v>
      </c>
      <c r="D2413" s="4" t="s">
        <v>8</v>
      </c>
    </row>
    <row r="2414" spans="1:4" x14ac:dyDescent="0.25">
      <c r="A2414" s="3">
        <v>28</v>
      </c>
      <c r="B2414" s="3">
        <v>2823</v>
      </c>
      <c r="C2414" s="3">
        <v>594</v>
      </c>
      <c r="D2414" s="4" t="s">
        <v>8</v>
      </c>
    </row>
    <row r="2415" spans="1:4" x14ac:dyDescent="0.25">
      <c r="A2415" s="3">
        <v>28</v>
      </c>
      <c r="B2415" s="3">
        <v>2823</v>
      </c>
      <c r="C2415" s="3">
        <v>595</v>
      </c>
      <c r="D2415" s="4" t="s">
        <v>8</v>
      </c>
    </row>
    <row r="2416" spans="1:4" x14ac:dyDescent="0.25">
      <c r="A2416" s="3">
        <v>28</v>
      </c>
      <c r="B2416" s="3">
        <v>2823</v>
      </c>
      <c r="C2416" s="3">
        <v>596</v>
      </c>
      <c r="D2416" s="4" t="s">
        <v>8</v>
      </c>
    </row>
    <row r="2417" spans="1:4" x14ac:dyDescent="0.25">
      <c r="A2417" s="3">
        <v>28</v>
      </c>
      <c r="B2417" s="3">
        <v>2823</v>
      </c>
      <c r="C2417" s="3">
        <v>597</v>
      </c>
      <c r="D2417" s="4" t="s">
        <v>8</v>
      </c>
    </row>
    <row r="2418" spans="1:4" x14ac:dyDescent="0.25">
      <c r="A2418" s="3">
        <v>28</v>
      </c>
      <c r="B2418" s="3">
        <v>2823</v>
      </c>
      <c r="C2418" s="3">
        <v>731</v>
      </c>
      <c r="D2418" s="3" t="s">
        <v>8</v>
      </c>
    </row>
    <row r="2419" spans="1:4" x14ac:dyDescent="0.25">
      <c r="A2419" s="3">
        <v>28</v>
      </c>
      <c r="B2419" s="3">
        <v>2823</v>
      </c>
      <c r="C2419" s="3">
        <v>732</v>
      </c>
      <c r="D2419" s="3" t="s">
        <v>8</v>
      </c>
    </row>
    <row r="2420" spans="1:4" x14ac:dyDescent="0.25">
      <c r="A2420" s="3">
        <v>28</v>
      </c>
      <c r="B2420" s="3">
        <v>2823</v>
      </c>
      <c r="C2420" s="3">
        <v>736</v>
      </c>
      <c r="D2420" s="3" t="s">
        <v>8</v>
      </c>
    </row>
    <row r="2421" spans="1:4" x14ac:dyDescent="0.25">
      <c r="A2421" s="3">
        <v>28</v>
      </c>
      <c r="B2421" s="3">
        <v>2823</v>
      </c>
      <c r="C2421" s="3">
        <v>738</v>
      </c>
      <c r="D2421" s="3" t="s">
        <v>8</v>
      </c>
    </row>
    <row r="2422" spans="1:4" x14ac:dyDescent="0.25">
      <c r="A2422" s="3">
        <v>28</v>
      </c>
      <c r="B2422" s="3">
        <v>2823</v>
      </c>
      <c r="C2422" s="3">
        <v>739</v>
      </c>
      <c r="D2422" s="3" t="s">
        <v>8</v>
      </c>
    </row>
    <row r="2423" spans="1:4" x14ac:dyDescent="0.25">
      <c r="A2423" s="3">
        <v>28</v>
      </c>
      <c r="B2423" s="3">
        <v>2823</v>
      </c>
      <c r="C2423" s="3">
        <v>752</v>
      </c>
      <c r="D2423" s="4" t="s">
        <v>8</v>
      </c>
    </row>
    <row r="2424" spans="1:4" x14ac:dyDescent="0.25">
      <c r="A2424" s="3">
        <v>28</v>
      </c>
      <c r="B2424" s="3">
        <v>2823</v>
      </c>
      <c r="C2424" s="3">
        <v>756</v>
      </c>
      <c r="D2424" s="4" t="s">
        <v>8</v>
      </c>
    </row>
    <row r="2425" spans="1:4" x14ac:dyDescent="0.25">
      <c r="A2425" s="3">
        <v>28</v>
      </c>
      <c r="B2425" s="3">
        <v>2823</v>
      </c>
      <c r="C2425" s="3">
        <v>758</v>
      </c>
      <c r="D2425" s="4" t="s">
        <v>8</v>
      </c>
    </row>
    <row r="2426" spans="1:4" x14ac:dyDescent="0.25">
      <c r="A2426" s="3">
        <v>28</v>
      </c>
      <c r="B2426" s="3">
        <v>2823</v>
      </c>
      <c r="C2426" s="3">
        <v>762</v>
      </c>
      <c r="D2426" s="4" t="s">
        <v>8</v>
      </c>
    </row>
    <row r="2427" spans="1:4" x14ac:dyDescent="0.25">
      <c r="A2427" s="3">
        <v>28</v>
      </c>
      <c r="B2427" s="3">
        <v>2823</v>
      </c>
      <c r="C2427" s="3">
        <v>766</v>
      </c>
      <c r="D2427" s="4" t="s">
        <v>8</v>
      </c>
    </row>
    <row r="2428" spans="1:4" x14ac:dyDescent="0.25">
      <c r="A2428" s="3">
        <v>28</v>
      </c>
      <c r="B2428" s="3">
        <v>2823</v>
      </c>
      <c r="C2428" s="3">
        <v>768</v>
      </c>
      <c r="D2428" s="4" t="s">
        <v>8</v>
      </c>
    </row>
    <row r="2429" spans="1:4" x14ac:dyDescent="0.25">
      <c r="A2429" s="3">
        <v>28</v>
      </c>
      <c r="B2429" s="3">
        <v>2823</v>
      </c>
      <c r="C2429" s="3">
        <v>790</v>
      </c>
      <c r="D2429" s="4" t="s">
        <v>8</v>
      </c>
    </row>
    <row r="2430" spans="1:4" x14ac:dyDescent="0.25">
      <c r="A2430" s="3">
        <v>28</v>
      </c>
      <c r="B2430" s="3">
        <v>2823</v>
      </c>
      <c r="C2430" s="3">
        <v>830</v>
      </c>
      <c r="D2430" s="4" t="s">
        <v>8</v>
      </c>
    </row>
    <row r="2431" spans="1:4" x14ac:dyDescent="0.25">
      <c r="A2431" s="3">
        <v>28</v>
      </c>
      <c r="B2431" s="3">
        <v>2824</v>
      </c>
      <c r="C2431" s="3">
        <v>322</v>
      </c>
      <c r="D2431" s="4" t="s">
        <v>8</v>
      </c>
    </row>
    <row r="2432" spans="1:4" x14ac:dyDescent="0.25">
      <c r="A2432" s="3">
        <v>28</v>
      </c>
      <c r="B2432" s="3">
        <v>2824</v>
      </c>
      <c r="C2432" s="3">
        <v>592</v>
      </c>
      <c r="D2432" s="4" t="s">
        <v>8</v>
      </c>
    </row>
    <row r="2433" spans="1:4" x14ac:dyDescent="0.25">
      <c r="A2433" s="3">
        <v>28</v>
      </c>
      <c r="B2433" s="3">
        <v>2824</v>
      </c>
      <c r="C2433" s="3">
        <v>593</v>
      </c>
      <c r="D2433" s="4" t="s">
        <v>8</v>
      </c>
    </row>
    <row r="2434" spans="1:4" x14ac:dyDescent="0.25">
      <c r="A2434" s="3">
        <v>28</v>
      </c>
      <c r="B2434" s="3">
        <v>2824</v>
      </c>
      <c r="C2434" s="3">
        <v>594</v>
      </c>
      <c r="D2434" s="4" t="s">
        <v>8</v>
      </c>
    </row>
    <row r="2435" spans="1:4" x14ac:dyDescent="0.25">
      <c r="A2435" s="3">
        <v>28</v>
      </c>
      <c r="B2435" s="3">
        <v>2824</v>
      </c>
      <c r="C2435" s="3">
        <v>595</v>
      </c>
      <c r="D2435" s="4" t="s">
        <v>8</v>
      </c>
    </row>
    <row r="2436" spans="1:4" x14ac:dyDescent="0.25">
      <c r="A2436" s="3">
        <v>28</v>
      </c>
      <c r="B2436" s="3">
        <v>2824</v>
      </c>
      <c r="C2436" s="3">
        <v>596</v>
      </c>
      <c r="D2436" s="4" t="s">
        <v>8</v>
      </c>
    </row>
    <row r="2437" spans="1:4" x14ac:dyDescent="0.25">
      <c r="A2437" s="3">
        <v>28</v>
      </c>
      <c r="B2437" s="3">
        <v>2824</v>
      </c>
      <c r="C2437" s="3">
        <v>597</v>
      </c>
      <c r="D2437" s="4" t="s">
        <v>8</v>
      </c>
    </row>
    <row r="2438" spans="1:4" x14ac:dyDescent="0.25">
      <c r="A2438" s="3">
        <v>28</v>
      </c>
      <c r="B2438" s="3">
        <v>2824</v>
      </c>
      <c r="C2438" s="3">
        <v>731</v>
      </c>
      <c r="D2438" s="3" t="s">
        <v>8</v>
      </c>
    </row>
    <row r="2439" spans="1:4" x14ac:dyDescent="0.25">
      <c r="A2439" s="3">
        <v>28</v>
      </c>
      <c r="B2439" s="3">
        <v>2824</v>
      </c>
      <c r="C2439" s="3">
        <v>732</v>
      </c>
      <c r="D2439" s="3" t="s">
        <v>8</v>
      </c>
    </row>
    <row r="2440" spans="1:4" x14ac:dyDescent="0.25">
      <c r="A2440" s="3">
        <v>28</v>
      </c>
      <c r="B2440" s="3">
        <v>2824</v>
      </c>
      <c r="C2440" s="3">
        <v>736</v>
      </c>
      <c r="D2440" s="3" t="s">
        <v>8</v>
      </c>
    </row>
    <row r="2441" spans="1:4" x14ac:dyDescent="0.25">
      <c r="A2441" s="3">
        <v>28</v>
      </c>
      <c r="B2441" s="3">
        <v>2824</v>
      </c>
      <c r="C2441" s="3">
        <v>738</v>
      </c>
      <c r="D2441" s="3" t="s">
        <v>8</v>
      </c>
    </row>
    <row r="2442" spans="1:4" x14ac:dyDescent="0.25">
      <c r="A2442" s="3">
        <v>28</v>
      </c>
      <c r="B2442" s="3">
        <v>2824</v>
      </c>
      <c r="C2442" s="3">
        <v>739</v>
      </c>
      <c r="D2442" s="3" t="s">
        <v>8</v>
      </c>
    </row>
    <row r="2443" spans="1:4" x14ac:dyDescent="0.25">
      <c r="A2443" s="3">
        <v>28</v>
      </c>
      <c r="B2443" s="3">
        <v>2824</v>
      </c>
      <c r="C2443" s="3">
        <v>752</v>
      </c>
      <c r="D2443" s="4" t="s">
        <v>8</v>
      </c>
    </row>
    <row r="2444" spans="1:4" x14ac:dyDescent="0.25">
      <c r="A2444" s="3">
        <v>28</v>
      </c>
      <c r="B2444" s="3">
        <v>2824</v>
      </c>
      <c r="C2444" s="3">
        <v>756</v>
      </c>
      <c r="D2444" s="4" t="s">
        <v>8</v>
      </c>
    </row>
    <row r="2445" spans="1:4" x14ac:dyDescent="0.25">
      <c r="A2445" s="3">
        <v>28</v>
      </c>
      <c r="B2445" s="3">
        <v>2824</v>
      </c>
      <c r="C2445" s="3">
        <v>758</v>
      </c>
      <c r="D2445" s="4" t="s">
        <v>8</v>
      </c>
    </row>
    <row r="2446" spans="1:4" x14ac:dyDescent="0.25">
      <c r="A2446" s="3">
        <v>28</v>
      </c>
      <c r="B2446" s="3">
        <v>2824</v>
      </c>
      <c r="C2446" s="3">
        <v>762</v>
      </c>
      <c r="D2446" s="4" t="s">
        <v>8</v>
      </c>
    </row>
    <row r="2447" spans="1:4" x14ac:dyDescent="0.25">
      <c r="A2447" s="3">
        <v>28</v>
      </c>
      <c r="B2447" s="3">
        <v>2824</v>
      </c>
      <c r="C2447" s="3">
        <v>766</v>
      </c>
      <c r="D2447" s="4" t="s">
        <v>8</v>
      </c>
    </row>
    <row r="2448" spans="1:4" x14ac:dyDescent="0.25">
      <c r="A2448" s="3">
        <v>28</v>
      </c>
      <c r="B2448" s="3">
        <v>2824</v>
      </c>
      <c r="C2448" s="3">
        <v>768</v>
      </c>
      <c r="D2448" s="4" t="s">
        <v>8</v>
      </c>
    </row>
    <row r="2449" spans="1:4" x14ac:dyDescent="0.25">
      <c r="A2449" s="3">
        <v>28</v>
      </c>
      <c r="B2449" s="3">
        <v>2824</v>
      </c>
      <c r="C2449" s="3">
        <v>790</v>
      </c>
      <c r="D2449" s="4" t="s">
        <v>8</v>
      </c>
    </row>
    <row r="2450" spans="1:4" x14ac:dyDescent="0.25">
      <c r="A2450" s="3">
        <v>28</v>
      </c>
      <c r="B2450" s="3">
        <v>2824</v>
      </c>
      <c r="C2450" s="3">
        <v>830</v>
      </c>
      <c r="D2450" s="4" t="s">
        <v>8</v>
      </c>
    </row>
    <row r="2451" spans="1:4" x14ac:dyDescent="0.25">
      <c r="A2451" s="3">
        <v>28</v>
      </c>
      <c r="B2451" s="3">
        <v>2829</v>
      </c>
      <c r="C2451" s="3">
        <v>322</v>
      </c>
      <c r="D2451" s="4" t="s">
        <v>8</v>
      </c>
    </row>
    <row r="2452" spans="1:4" x14ac:dyDescent="0.25">
      <c r="A2452" s="3">
        <v>28</v>
      </c>
      <c r="B2452" s="3">
        <v>2829</v>
      </c>
      <c r="C2452" s="3">
        <v>592</v>
      </c>
      <c r="D2452" s="4" t="s">
        <v>8</v>
      </c>
    </row>
    <row r="2453" spans="1:4" x14ac:dyDescent="0.25">
      <c r="A2453" s="3">
        <v>28</v>
      </c>
      <c r="B2453" s="3">
        <v>2829</v>
      </c>
      <c r="C2453" s="3">
        <v>593</v>
      </c>
      <c r="D2453" s="4" t="s">
        <v>8</v>
      </c>
    </row>
    <row r="2454" spans="1:4" x14ac:dyDescent="0.25">
      <c r="A2454" s="3">
        <v>28</v>
      </c>
      <c r="B2454" s="3">
        <v>2829</v>
      </c>
      <c r="C2454" s="3">
        <v>594</v>
      </c>
      <c r="D2454" s="4" t="s">
        <v>8</v>
      </c>
    </row>
    <row r="2455" spans="1:4" x14ac:dyDescent="0.25">
      <c r="A2455" s="3">
        <v>28</v>
      </c>
      <c r="B2455" s="3">
        <v>2829</v>
      </c>
      <c r="C2455" s="3">
        <v>595</v>
      </c>
      <c r="D2455" s="4" t="s">
        <v>8</v>
      </c>
    </row>
    <row r="2456" spans="1:4" x14ac:dyDescent="0.25">
      <c r="A2456" s="3">
        <v>28</v>
      </c>
      <c r="B2456" s="3">
        <v>2829</v>
      </c>
      <c r="C2456" s="3">
        <v>596</v>
      </c>
      <c r="D2456" s="4" t="s">
        <v>8</v>
      </c>
    </row>
    <row r="2457" spans="1:4" x14ac:dyDescent="0.25">
      <c r="A2457" s="3">
        <v>28</v>
      </c>
      <c r="B2457" s="3">
        <v>2829</v>
      </c>
      <c r="C2457" s="3">
        <v>597</v>
      </c>
      <c r="D2457" s="4" t="s">
        <v>8</v>
      </c>
    </row>
    <row r="2458" spans="1:4" x14ac:dyDescent="0.25">
      <c r="A2458" s="3">
        <v>28</v>
      </c>
      <c r="B2458" s="3">
        <v>2829</v>
      </c>
      <c r="C2458" s="3">
        <v>731</v>
      </c>
      <c r="D2458" s="3" t="s">
        <v>8</v>
      </c>
    </row>
    <row r="2459" spans="1:4" x14ac:dyDescent="0.25">
      <c r="A2459" s="3">
        <v>28</v>
      </c>
      <c r="B2459" s="3">
        <v>2829</v>
      </c>
      <c r="C2459" s="3">
        <v>732</v>
      </c>
      <c r="D2459" s="3" t="s">
        <v>8</v>
      </c>
    </row>
    <row r="2460" spans="1:4" x14ac:dyDescent="0.25">
      <c r="A2460" s="3">
        <v>28</v>
      </c>
      <c r="B2460" s="3">
        <v>2829</v>
      </c>
      <c r="C2460" s="3">
        <v>736</v>
      </c>
      <c r="D2460" s="3" t="s">
        <v>8</v>
      </c>
    </row>
    <row r="2461" spans="1:4" x14ac:dyDescent="0.25">
      <c r="A2461" s="3">
        <v>28</v>
      </c>
      <c r="B2461" s="3">
        <v>2829</v>
      </c>
      <c r="C2461" s="3">
        <v>738</v>
      </c>
      <c r="D2461" s="3" t="s">
        <v>8</v>
      </c>
    </row>
    <row r="2462" spans="1:4" x14ac:dyDescent="0.25">
      <c r="A2462" s="3">
        <v>28</v>
      </c>
      <c r="B2462" s="3">
        <v>2829</v>
      </c>
      <c r="C2462" s="3">
        <v>739</v>
      </c>
      <c r="D2462" s="3" t="s">
        <v>8</v>
      </c>
    </row>
    <row r="2463" spans="1:4" x14ac:dyDescent="0.25">
      <c r="A2463" s="3">
        <v>28</v>
      </c>
      <c r="B2463" s="3">
        <v>2829</v>
      </c>
      <c r="C2463" s="3">
        <v>752</v>
      </c>
      <c r="D2463" s="4" t="s">
        <v>8</v>
      </c>
    </row>
    <row r="2464" spans="1:4" x14ac:dyDescent="0.25">
      <c r="A2464" s="3">
        <v>28</v>
      </c>
      <c r="B2464" s="3">
        <v>2829</v>
      </c>
      <c r="C2464" s="3">
        <v>756</v>
      </c>
      <c r="D2464" s="4" t="s">
        <v>8</v>
      </c>
    </row>
    <row r="2465" spans="1:4" x14ac:dyDescent="0.25">
      <c r="A2465" s="3">
        <v>28</v>
      </c>
      <c r="B2465" s="3">
        <v>2829</v>
      </c>
      <c r="C2465" s="3">
        <v>758</v>
      </c>
      <c r="D2465" s="4" t="s">
        <v>8</v>
      </c>
    </row>
    <row r="2466" spans="1:4" x14ac:dyDescent="0.25">
      <c r="A2466" s="3">
        <v>28</v>
      </c>
      <c r="B2466" s="3">
        <v>2829</v>
      </c>
      <c r="C2466" s="3">
        <v>762</v>
      </c>
      <c r="D2466" s="4" t="s">
        <v>8</v>
      </c>
    </row>
    <row r="2467" spans="1:4" x14ac:dyDescent="0.25">
      <c r="A2467" s="3">
        <v>28</v>
      </c>
      <c r="B2467" s="3">
        <v>2829</v>
      </c>
      <c r="C2467" s="3">
        <v>766</v>
      </c>
      <c r="D2467" s="4" t="s">
        <v>8</v>
      </c>
    </row>
    <row r="2468" spans="1:4" x14ac:dyDescent="0.25">
      <c r="A2468" s="3">
        <v>28</v>
      </c>
      <c r="B2468" s="3">
        <v>2829</v>
      </c>
      <c r="C2468" s="3">
        <v>768</v>
      </c>
      <c r="D2468" s="4" t="s">
        <v>8</v>
      </c>
    </row>
    <row r="2469" spans="1:4" x14ac:dyDescent="0.25">
      <c r="A2469" s="3">
        <v>28</v>
      </c>
      <c r="B2469" s="3">
        <v>2829</v>
      </c>
      <c r="C2469" s="3">
        <v>790</v>
      </c>
      <c r="D2469" s="4" t="s">
        <v>8</v>
      </c>
    </row>
    <row r="2470" spans="1:4" x14ac:dyDescent="0.25">
      <c r="A2470" s="3">
        <v>28</v>
      </c>
      <c r="B2470" s="3">
        <v>2829</v>
      </c>
      <c r="C2470" s="3">
        <v>830</v>
      </c>
      <c r="D2470" s="4" t="s">
        <v>8</v>
      </c>
    </row>
    <row r="2471" spans="1:4" x14ac:dyDescent="0.25">
      <c r="A2471" s="3">
        <v>28</v>
      </c>
      <c r="B2471" s="3">
        <v>2831</v>
      </c>
      <c r="C2471" s="3">
        <v>322</v>
      </c>
      <c r="D2471" s="4" t="s">
        <v>8</v>
      </c>
    </row>
    <row r="2472" spans="1:4" x14ac:dyDescent="0.25">
      <c r="A2472" s="3">
        <v>28</v>
      </c>
      <c r="B2472" s="3">
        <v>2831</v>
      </c>
      <c r="C2472" s="3">
        <v>592</v>
      </c>
      <c r="D2472" s="4" t="s">
        <v>8</v>
      </c>
    </row>
    <row r="2473" spans="1:4" x14ac:dyDescent="0.25">
      <c r="A2473" s="3">
        <v>28</v>
      </c>
      <c r="B2473" s="3">
        <v>2831</v>
      </c>
      <c r="C2473" s="3">
        <v>593</v>
      </c>
      <c r="D2473" s="4" t="s">
        <v>8</v>
      </c>
    </row>
    <row r="2474" spans="1:4" x14ac:dyDescent="0.25">
      <c r="A2474" s="3">
        <v>28</v>
      </c>
      <c r="B2474" s="3">
        <v>2831</v>
      </c>
      <c r="C2474" s="3">
        <v>594</v>
      </c>
      <c r="D2474" s="4" t="s">
        <v>8</v>
      </c>
    </row>
    <row r="2475" spans="1:4" x14ac:dyDescent="0.25">
      <c r="A2475" s="3">
        <v>28</v>
      </c>
      <c r="B2475" s="3">
        <v>2831</v>
      </c>
      <c r="C2475" s="3">
        <v>595</v>
      </c>
      <c r="D2475" s="4" t="s">
        <v>8</v>
      </c>
    </row>
    <row r="2476" spans="1:4" x14ac:dyDescent="0.25">
      <c r="A2476" s="3">
        <v>28</v>
      </c>
      <c r="B2476" s="3">
        <v>2831</v>
      </c>
      <c r="C2476" s="3">
        <v>596</v>
      </c>
      <c r="D2476" s="4" t="s">
        <v>8</v>
      </c>
    </row>
    <row r="2477" spans="1:4" x14ac:dyDescent="0.25">
      <c r="A2477" s="3">
        <v>28</v>
      </c>
      <c r="B2477" s="3">
        <v>2831</v>
      </c>
      <c r="C2477" s="3">
        <v>597</v>
      </c>
      <c r="D2477" s="4" t="s">
        <v>8</v>
      </c>
    </row>
    <row r="2478" spans="1:4" x14ac:dyDescent="0.25">
      <c r="A2478" s="3">
        <v>28</v>
      </c>
      <c r="B2478" s="3">
        <v>2831</v>
      </c>
      <c r="C2478" s="3">
        <v>731</v>
      </c>
      <c r="D2478" s="3" t="s">
        <v>8</v>
      </c>
    </row>
    <row r="2479" spans="1:4" x14ac:dyDescent="0.25">
      <c r="A2479" s="3">
        <v>28</v>
      </c>
      <c r="B2479" s="3">
        <v>2831</v>
      </c>
      <c r="C2479" s="3">
        <v>732</v>
      </c>
      <c r="D2479" s="3" t="s">
        <v>8</v>
      </c>
    </row>
    <row r="2480" spans="1:4" x14ac:dyDescent="0.25">
      <c r="A2480" s="3">
        <v>28</v>
      </c>
      <c r="B2480" s="3">
        <v>2831</v>
      </c>
      <c r="C2480" s="3">
        <v>736</v>
      </c>
      <c r="D2480" s="3" t="s">
        <v>8</v>
      </c>
    </row>
    <row r="2481" spans="1:4" x14ac:dyDescent="0.25">
      <c r="A2481" s="3">
        <v>28</v>
      </c>
      <c r="B2481" s="3">
        <v>2831</v>
      </c>
      <c r="C2481" s="3">
        <v>738</v>
      </c>
      <c r="D2481" s="3" t="s">
        <v>8</v>
      </c>
    </row>
    <row r="2482" spans="1:4" x14ac:dyDescent="0.25">
      <c r="A2482" s="3">
        <v>28</v>
      </c>
      <c r="B2482" s="3">
        <v>2831</v>
      </c>
      <c r="C2482" s="3">
        <v>739</v>
      </c>
      <c r="D2482" s="3" t="s">
        <v>8</v>
      </c>
    </row>
    <row r="2483" spans="1:4" x14ac:dyDescent="0.25">
      <c r="A2483" s="3">
        <v>28</v>
      </c>
      <c r="B2483" s="3">
        <v>2831</v>
      </c>
      <c r="C2483" s="3">
        <v>752</v>
      </c>
      <c r="D2483" s="4" t="s">
        <v>8</v>
      </c>
    </row>
    <row r="2484" spans="1:4" x14ac:dyDescent="0.25">
      <c r="A2484" s="3">
        <v>28</v>
      </c>
      <c r="B2484" s="3">
        <v>2831</v>
      </c>
      <c r="C2484" s="3">
        <v>756</v>
      </c>
      <c r="D2484" s="4" t="s">
        <v>8</v>
      </c>
    </row>
    <row r="2485" spans="1:4" x14ac:dyDescent="0.25">
      <c r="A2485" s="3">
        <v>28</v>
      </c>
      <c r="B2485" s="3">
        <v>2831</v>
      </c>
      <c r="C2485" s="3">
        <v>758</v>
      </c>
      <c r="D2485" s="4" t="s">
        <v>8</v>
      </c>
    </row>
    <row r="2486" spans="1:4" x14ac:dyDescent="0.25">
      <c r="A2486" s="3">
        <v>28</v>
      </c>
      <c r="B2486" s="3">
        <v>2831</v>
      </c>
      <c r="C2486" s="3">
        <v>762</v>
      </c>
      <c r="D2486" s="4" t="s">
        <v>8</v>
      </c>
    </row>
    <row r="2487" spans="1:4" x14ac:dyDescent="0.25">
      <c r="A2487" s="3">
        <v>28</v>
      </c>
      <c r="B2487" s="3">
        <v>2831</v>
      </c>
      <c r="C2487" s="3">
        <v>766</v>
      </c>
      <c r="D2487" s="4" t="s">
        <v>8</v>
      </c>
    </row>
    <row r="2488" spans="1:4" x14ac:dyDescent="0.25">
      <c r="A2488" s="3">
        <v>28</v>
      </c>
      <c r="B2488" s="3">
        <v>2831</v>
      </c>
      <c r="C2488" s="3">
        <v>768</v>
      </c>
      <c r="D2488" s="4" t="s">
        <v>8</v>
      </c>
    </row>
    <row r="2489" spans="1:4" x14ac:dyDescent="0.25">
      <c r="A2489" s="3">
        <v>28</v>
      </c>
      <c r="B2489" s="3">
        <v>2831</v>
      </c>
      <c r="C2489" s="3">
        <v>790</v>
      </c>
      <c r="D2489" s="4" t="s">
        <v>8</v>
      </c>
    </row>
    <row r="2490" spans="1:4" x14ac:dyDescent="0.25">
      <c r="A2490" s="3">
        <v>28</v>
      </c>
      <c r="B2490" s="3">
        <v>2831</v>
      </c>
      <c r="C2490" s="3">
        <v>830</v>
      </c>
      <c r="D2490" s="4" t="s">
        <v>8</v>
      </c>
    </row>
    <row r="2491" spans="1:4" x14ac:dyDescent="0.25">
      <c r="A2491" s="3">
        <v>28</v>
      </c>
      <c r="B2491" s="3">
        <v>2832</v>
      </c>
      <c r="C2491" s="3">
        <v>322</v>
      </c>
      <c r="D2491" s="4" t="s">
        <v>8</v>
      </c>
    </row>
    <row r="2492" spans="1:4" x14ac:dyDescent="0.25">
      <c r="A2492" s="3">
        <v>28</v>
      </c>
      <c r="B2492" s="3">
        <v>2832</v>
      </c>
      <c r="C2492" s="3">
        <v>592</v>
      </c>
      <c r="D2492" s="4" t="s">
        <v>8</v>
      </c>
    </row>
    <row r="2493" spans="1:4" x14ac:dyDescent="0.25">
      <c r="A2493" s="3">
        <v>28</v>
      </c>
      <c r="B2493" s="3">
        <v>2832</v>
      </c>
      <c r="C2493" s="3">
        <v>593</v>
      </c>
      <c r="D2493" s="4" t="s">
        <v>8</v>
      </c>
    </row>
    <row r="2494" spans="1:4" x14ac:dyDescent="0.25">
      <c r="A2494" s="3">
        <v>28</v>
      </c>
      <c r="B2494" s="3">
        <v>2832</v>
      </c>
      <c r="C2494" s="3">
        <v>594</v>
      </c>
      <c r="D2494" s="4" t="s">
        <v>8</v>
      </c>
    </row>
    <row r="2495" spans="1:4" x14ac:dyDescent="0.25">
      <c r="A2495" s="3">
        <v>28</v>
      </c>
      <c r="B2495" s="3">
        <v>2832</v>
      </c>
      <c r="C2495" s="3">
        <v>595</v>
      </c>
      <c r="D2495" s="4" t="s">
        <v>8</v>
      </c>
    </row>
    <row r="2496" spans="1:4" x14ac:dyDescent="0.25">
      <c r="A2496" s="3">
        <v>28</v>
      </c>
      <c r="B2496" s="3">
        <v>2832</v>
      </c>
      <c r="C2496" s="3">
        <v>596</v>
      </c>
      <c r="D2496" s="4" t="s">
        <v>8</v>
      </c>
    </row>
    <row r="2497" spans="1:4" x14ac:dyDescent="0.25">
      <c r="A2497" s="3">
        <v>28</v>
      </c>
      <c r="B2497" s="3">
        <v>2832</v>
      </c>
      <c r="C2497" s="3">
        <v>597</v>
      </c>
      <c r="D2497" s="4" t="s">
        <v>8</v>
      </c>
    </row>
    <row r="2498" spans="1:4" x14ac:dyDescent="0.25">
      <c r="A2498" s="3">
        <v>28</v>
      </c>
      <c r="B2498" s="3">
        <v>2832</v>
      </c>
      <c r="C2498" s="3">
        <v>731</v>
      </c>
      <c r="D2498" s="3" t="s">
        <v>8</v>
      </c>
    </row>
    <row r="2499" spans="1:4" x14ac:dyDescent="0.25">
      <c r="A2499" s="3">
        <v>28</v>
      </c>
      <c r="B2499" s="3">
        <v>2832</v>
      </c>
      <c r="C2499" s="3">
        <v>732</v>
      </c>
      <c r="D2499" s="3" t="s">
        <v>8</v>
      </c>
    </row>
    <row r="2500" spans="1:4" x14ac:dyDescent="0.25">
      <c r="A2500" s="3">
        <v>28</v>
      </c>
      <c r="B2500" s="3">
        <v>2832</v>
      </c>
      <c r="C2500" s="3">
        <v>736</v>
      </c>
      <c r="D2500" s="3" t="s">
        <v>8</v>
      </c>
    </row>
    <row r="2501" spans="1:4" x14ac:dyDescent="0.25">
      <c r="A2501" s="3">
        <v>28</v>
      </c>
      <c r="B2501" s="3">
        <v>2832</v>
      </c>
      <c r="C2501" s="3">
        <v>738</v>
      </c>
      <c r="D2501" s="3" t="s">
        <v>8</v>
      </c>
    </row>
    <row r="2502" spans="1:4" x14ac:dyDescent="0.25">
      <c r="A2502" s="3">
        <v>28</v>
      </c>
      <c r="B2502" s="3">
        <v>2832</v>
      </c>
      <c r="C2502" s="3">
        <v>739</v>
      </c>
      <c r="D2502" s="3" t="s">
        <v>8</v>
      </c>
    </row>
    <row r="2503" spans="1:4" x14ac:dyDescent="0.25">
      <c r="A2503" s="3">
        <v>28</v>
      </c>
      <c r="B2503" s="3">
        <v>2832</v>
      </c>
      <c r="C2503" s="3">
        <v>752</v>
      </c>
      <c r="D2503" s="4" t="s">
        <v>8</v>
      </c>
    </row>
    <row r="2504" spans="1:4" x14ac:dyDescent="0.25">
      <c r="A2504" s="3">
        <v>28</v>
      </c>
      <c r="B2504" s="3">
        <v>2832</v>
      </c>
      <c r="C2504" s="3">
        <v>756</v>
      </c>
      <c r="D2504" s="4" t="s">
        <v>8</v>
      </c>
    </row>
    <row r="2505" spans="1:4" x14ac:dyDescent="0.25">
      <c r="A2505" s="3">
        <v>28</v>
      </c>
      <c r="B2505" s="3">
        <v>2832</v>
      </c>
      <c r="C2505" s="3">
        <v>758</v>
      </c>
      <c r="D2505" s="4" t="s">
        <v>8</v>
      </c>
    </row>
    <row r="2506" spans="1:4" x14ac:dyDescent="0.25">
      <c r="A2506" s="3">
        <v>28</v>
      </c>
      <c r="B2506" s="3">
        <v>2832</v>
      </c>
      <c r="C2506" s="3">
        <v>762</v>
      </c>
      <c r="D2506" s="4" t="s">
        <v>8</v>
      </c>
    </row>
    <row r="2507" spans="1:4" x14ac:dyDescent="0.25">
      <c r="A2507" s="3">
        <v>28</v>
      </c>
      <c r="B2507" s="3">
        <v>2832</v>
      </c>
      <c r="C2507" s="3">
        <v>766</v>
      </c>
      <c r="D2507" s="4" t="s">
        <v>8</v>
      </c>
    </row>
    <row r="2508" spans="1:4" x14ac:dyDescent="0.25">
      <c r="A2508" s="3">
        <v>28</v>
      </c>
      <c r="B2508" s="3">
        <v>2832</v>
      </c>
      <c r="C2508" s="3">
        <v>768</v>
      </c>
      <c r="D2508" s="4" t="s">
        <v>8</v>
      </c>
    </row>
    <row r="2509" spans="1:4" x14ac:dyDescent="0.25">
      <c r="A2509" s="3">
        <v>28</v>
      </c>
      <c r="B2509" s="3">
        <v>2832</v>
      </c>
      <c r="C2509" s="3">
        <v>790</v>
      </c>
      <c r="D2509" s="4" t="s">
        <v>8</v>
      </c>
    </row>
    <row r="2510" spans="1:4" x14ac:dyDescent="0.25">
      <c r="A2510" s="3">
        <v>28</v>
      </c>
      <c r="B2510" s="3">
        <v>2832</v>
      </c>
      <c r="C2510" s="3">
        <v>830</v>
      </c>
      <c r="D2510" s="4" t="s">
        <v>8</v>
      </c>
    </row>
    <row r="2511" spans="1:4" x14ac:dyDescent="0.25">
      <c r="A2511" s="3">
        <v>28</v>
      </c>
      <c r="B2511" s="3">
        <v>2833</v>
      </c>
      <c r="C2511" s="3">
        <v>322</v>
      </c>
      <c r="D2511" s="4" t="s">
        <v>8</v>
      </c>
    </row>
    <row r="2512" spans="1:4" x14ac:dyDescent="0.25">
      <c r="A2512" s="3">
        <v>28</v>
      </c>
      <c r="B2512" s="3">
        <v>2833</v>
      </c>
      <c r="C2512" s="3">
        <v>592</v>
      </c>
      <c r="D2512" s="4" t="s">
        <v>8</v>
      </c>
    </row>
    <row r="2513" spans="1:4" x14ac:dyDescent="0.25">
      <c r="A2513" s="3">
        <v>28</v>
      </c>
      <c r="B2513" s="3">
        <v>2833</v>
      </c>
      <c r="C2513" s="3">
        <v>593</v>
      </c>
      <c r="D2513" s="4" t="s">
        <v>8</v>
      </c>
    </row>
    <row r="2514" spans="1:4" x14ac:dyDescent="0.25">
      <c r="A2514" s="3">
        <v>28</v>
      </c>
      <c r="B2514" s="3">
        <v>2833</v>
      </c>
      <c r="C2514" s="3">
        <v>594</v>
      </c>
      <c r="D2514" s="4" t="s">
        <v>8</v>
      </c>
    </row>
    <row r="2515" spans="1:4" x14ac:dyDescent="0.25">
      <c r="A2515" s="3">
        <v>28</v>
      </c>
      <c r="B2515" s="3">
        <v>2833</v>
      </c>
      <c r="C2515" s="3">
        <v>595</v>
      </c>
      <c r="D2515" s="4" t="s">
        <v>8</v>
      </c>
    </row>
    <row r="2516" spans="1:4" x14ac:dyDescent="0.25">
      <c r="A2516" s="3">
        <v>28</v>
      </c>
      <c r="B2516" s="3">
        <v>2833</v>
      </c>
      <c r="C2516" s="3">
        <v>596</v>
      </c>
      <c r="D2516" s="4" t="s">
        <v>8</v>
      </c>
    </row>
    <row r="2517" spans="1:4" x14ac:dyDescent="0.25">
      <c r="A2517" s="3">
        <v>28</v>
      </c>
      <c r="B2517" s="3">
        <v>2833</v>
      </c>
      <c r="C2517" s="3">
        <v>597</v>
      </c>
      <c r="D2517" s="4" t="s">
        <v>8</v>
      </c>
    </row>
    <row r="2518" spans="1:4" x14ac:dyDescent="0.25">
      <c r="A2518" s="3">
        <v>28</v>
      </c>
      <c r="B2518" s="3">
        <v>2833</v>
      </c>
      <c r="C2518" s="3">
        <v>731</v>
      </c>
      <c r="D2518" s="3" t="s">
        <v>8</v>
      </c>
    </row>
    <row r="2519" spans="1:4" x14ac:dyDescent="0.25">
      <c r="A2519" s="3">
        <v>28</v>
      </c>
      <c r="B2519" s="3">
        <v>2833</v>
      </c>
      <c r="C2519" s="3">
        <v>732</v>
      </c>
      <c r="D2519" s="3" t="s">
        <v>8</v>
      </c>
    </row>
    <row r="2520" spans="1:4" x14ac:dyDescent="0.25">
      <c r="A2520" s="3">
        <v>28</v>
      </c>
      <c r="B2520" s="3">
        <v>2833</v>
      </c>
      <c r="C2520" s="3">
        <v>736</v>
      </c>
      <c r="D2520" s="3" t="s">
        <v>8</v>
      </c>
    </row>
    <row r="2521" spans="1:4" x14ac:dyDescent="0.25">
      <c r="A2521" s="3">
        <v>28</v>
      </c>
      <c r="B2521" s="3">
        <v>2833</v>
      </c>
      <c r="C2521" s="3">
        <v>738</v>
      </c>
      <c r="D2521" s="3" t="s">
        <v>8</v>
      </c>
    </row>
    <row r="2522" spans="1:4" x14ac:dyDescent="0.25">
      <c r="A2522" s="3">
        <v>28</v>
      </c>
      <c r="B2522" s="3">
        <v>2833</v>
      </c>
      <c r="C2522" s="3">
        <v>739</v>
      </c>
      <c r="D2522" s="3" t="s">
        <v>8</v>
      </c>
    </row>
    <row r="2523" spans="1:4" x14ac:dyDescent="0.25">
      <c r="A2523" s="3">
        <v>28</v>
      </c>
      <c r="B2523" s="3">
        <v>2833</v>
      </c>
      <c r="C2523" s="3">
        <v>752</v>
      </c>
      <c r="D2523" s="4" t="s">
        <v>8</v>
      </c>
    </row>
    <row r="2524" spans="1:4" x14ac:dyDescent="0.25">
      <c r="A2524" s="3">
        <v>28</v>
      </c>
      <c r="B2524" s="3">
        <v>2833</v>
      </c>
      <c r="C2524" s="3">
        <v>756</v>
      </c>
      <c r="D2524" s="4" t="s">
        <v>8</v>
      </c>
    </row>
    <row r="2525" spans="1:4" x14ac:dyDescent="0.25">
      <c r="A2525" s="3">
        <v>28</v>
      </c>
      <c r="B2525" s="3">
        <v>2833</v>
      </c>
      <c r="C2525" s="3">
        <v>758</v>
      </c>
      <c r="D2525" s="4" t="s">
        <v>8</v>
      </c>
    </row>
    <row r="2526" spans="1:4" x14ac:dyDescent="0.25">
      <c r="A2526" s="3">
        <v>28</v>
      </c>
      <c r="B2526" s="3">
        <v>2833</v>
      </c>
      <c r="C2526" s="3">
        <v>762</v>
      </c>
      <c r="D2526" s="4" t="s">
        <v>8</v>
      </c>
    </row>
    <row r="2527" spans="1:4" x14ac:dyDescent="0.25">
      <c r="A2527" s="3">
        <v>28</v>
      </c>
      <c r="B2527" s="3">
        <v>2833</v>
      </c>
      <c r="C2527" s="3">
        <v>766</v>
      </c>
      <c r="D2527" s="4" t="s">
        <v>8</v>
      </c>
    </row>
    <row r="2528" spans="1:4" x14ac:dyDescent="0.25">
      <c r="A2528" s="3">
        <v>28</v>
      </c>
      <c r="B2528" s="3">
        <v>2833</v>
      </c>
      <c r="C2528" s="3">
        <v>768</v>
      </c>
      <c r="D2528" s="4" t="s">
        <v>8</v>
      </c>
    </row>
    <row r="2529" spans="1:4" x14ac:dyDescent="0.25">
      <c r="A2529" s="3">
        <v>28</v>
      </c>
      <c r="B2529" s="3">
        <v>2833</v>
      </c>
      <c r="C2529" s="3">
        <v>790</v>
      </c>
      <c r="D2529" s="4" t="s">
        <v>8</v>
      </c>
    </row>
    <row r="2530" spans="1:4" x14ac:dyDescent="0.25">
      <c r="A2530" s="3">
        <v>28</v>
      </c>
      <c r="B2530" s="3">
        <v>2833</v>
      </c>
      <c r="C2530" s="3">
        <v>830</v>
      </c>
      <c r="D2530" s="4" t="s">
        <v>8</v>
      </c>
    </row>
    <row r="2531" spans="1:4" x14ac:dyDescent="0.25">
      <c r="A2531" s="3">
        <v>28</v>
      </c>
      <c r="B2531" s="3">
        <v>2834</v>
      </c>
      <c r="C2531" s="3">
        <v>322</v>
      </c>
      <c r="D2531" s="4" t="s">
        <v>8</v>
      </c>
    </row>
    <row r="2532" spans="1:4" x14ac:dyDescent="0.25">
      <c r="A2532" s="3">
        <v>28</v>
      </c>
      <c r="B2532" s="3">
        <v>2834</v>
      </c>
      <c r="C2532" s="3">
        <v>592</v>
      </c>
      <c r="D2532" s="4" t="s">
        <v>8</v>
      </c>
    </row>
    <row r="2533" spans="1:4" x14ac:dyDescent="0.25">
      <c r="A2533" s="3">
        <v>28</v>
      </c>
      <c r="B2533" s="3">
        <v>2834</v>
      </c>
      <c r="C2533" s="3">
        <v>593</v>
      </c>
      <c r="D2533" s="4" t="s">
        <v>8</v>
      </c>
    </row>
    <row r="2534" spans="1:4" x14ac:dyDescent="0.25">
      <c r="A2534" s="3">
        <v>28</v>
      </c>
      <c r="B2534" s="3">
        <v>2834</v>
      </c>
      <c r="C2534" s="3">
        <v>594</v>
      </c>
      <c r="D2534" s="4" t="s">
        <v>8</v>
      </c>
    </row>
    <row r="2535" spans="1:4" x14ac:dyDescent="0.25">
      <c r="A2535" s="3">
        <v>28</v>
      </c>
      <c r="B2535" s="3">
        <v>2834</v>
      </c>
      <c r="C2535" s="3">
        <v>595</v>
      </c>
      <c r="D2535" s="4" t="s">
        <v>8</v>
      </c>
    </row>
    <row r="2536" spans="1:4" x14ac:dyDescent="0.25">
      <c r="A2536" s="3">
        <v>28</v>
      </c>
      <c r="B2536" s="3">
        <v>2834</v>
      </c>
      <c r="C2536" s="3">
        <v>596</v>
      </c>
      <c r="D2536" s="4" t="s">
        <v>8</v>
      </c>
    </row>
    <row r="2537" spans="1:4" x14ac:dyDescent="0.25">
      <c r="A2537" s="3">
        <v>28</v>
      </c>
      <c r="B2537" s="3">
        <v>2834</v>
      </c>
      <c r="C2537" s="3">
        <v>597</v>
      </c>
      <c r="D2537" s="4" t="s">
        <v>8</v>
      </c>
    </row>
    <row r="2538" spans="1:4" x14ac:dyDescent="0.25">
      <c r="A2538" s="3">
        <v>28</v>
      </c>
      <c r="B2538" s="3">
        <v>2834</v>
      </c>
      <c r="C2538" s="3">
        <v>731</v>
      </c>
      <c r="D2538" s="3" t="s">
        <v>8</v>
      </c>
    </row>
    <row r="2539" spans="1:4" x14ac:dyDescent="0.25">
      <c r="A2539" s="3">
        <v>28</v>
      </c>
      <c r="B2539" s="3">
        <v>2834</v>
      </c>
      <c r="C2539" s="3">
        <v>732</v>
      </c>
      <c r="D2539" s="3" t="s">
        <v>8</v>
      </c>
    </row>
    <row r="2540" spans="1:4" x14ac:dyDescent="0.25">
      <c r="A2540" s="3">
        <v>28</v>
      </c>
      <c r="B2540" s="3">
        <v>2834</v>
      </c>
      <c r="C2540" s="3">
        <v>736</v>
      </c>
      <c r="D2540" s="3" t="s">
        <v>8</v>
      </c>
    </row>
    <row r="2541" spans="1:4" x14ac:dyDescent="0.25">
      <c r="A2541" s="3">
        <v>28</v>
      </c>
      <c r="B2541" s="3">
        <v>2834</v>
      </c>
      <c r="C2541" s="3">
        <v>738</v>
      </c>
      <c r="D2541" s="3" t="s">
        <v>8</v>
      </c>
    </row>
    <row r="2542" spans="1:4" x14ac:dyDescent="0.25">
      <c r="A2542" s="3">
        <v>28</v>
      </c>
      <c r="B2542" s="3">
        <v>2834</v>
      </c>
      <c r="C2542" s="3">
        <v>739</v>
      </c>
      <c r="D2542" s="3" t="s">
        <v>8</v>
      </c>
    </row>
    <row r="2543" spans="1:4" x14ac:dyDescent="0.25">
      <c r="A2543" s="3">
        <v>28</v>
      </c>
      <c r="B2543" s="3">
        <v>2834</v>
      </c>
      <c r="C2543" s="3">
        <v>752</v>
      </c>
      <c r="D2543" s="4" t="s">
        <v>8</v>
      </c>
    </row>
    <row r="2544" spans="1:4" x14ac:dyDescent="0.25">
      <c r="A2544" s="3">
        <v>28</v>
      </c>
      <c r="B2544" s="3">
        <v>2834</v>
      </c>
      <c r="C2544" s="3">
        <v>756</v>
      </c>
      <c r="D2544" s="4" t="s">
        <v>8</v>
      </c>
    </row>
    <row r="2545" spans="1:4" x14ac:dyDescent="0.25">
      <c r="A2545" s="3">
        <v>28</v>
      </c>
      <c r="B2545" s="3">
        <v>2834</v>
      </c>
      <c r="C2545" s="3">
        <v>758</v>
      </c>
      <c r="D2545" s="4" t="s">
        <v>8</v>
      </c>
    </row>
    <row r="2546" spans="1:4" x14ac:dyDescent="0.25">
      <c r="A2546" s="3">
        <v>28</v>
      </c>
      <c r="B2546" s="3">
        <v>2834</v>
      </c>
      <c r="C2546" s="3">
        <v>762</v>
      </c>
      <c r="D2546" s="4" t="s">
        <v>8</v>
      </c>
    </row>
    <row r="2547" spans="1:4" x14ac:dyDescent="0.25">
      <c r="A2547" s="3">
        <v>28</v>
      </c>
      <c r="B2547" s="3">
        <v>2834</v>
      </c>
      <c r="C2547" s="3">
        <v>766</v>
      </c>
      <c r="D2547" s="4" t="s">
        <v>8</v>
      </c>
    </row>
    <row r="2548" spans="1:4" x14ac:dyDescent="0.25">
      <c r="A2548" s="3">
        <v>28</v>
      </c>
      <c r="B2548" s="3">
        <v>2834</v>
      </c>
      <c r="C2548" s="3">
        <v>768</v>
      </c>
      <c r="D2548" s="4" t="s">
        <v>8</v>
      </c>
    </row>
    <row r="2549" spans="1:4" x14ac:dyDescent="0.25">
      <c r="A2549" s="3">
        <v>28</v>
      </c>
      <c r="B2549" s="3">
        <v>2834</v>
      </c>
      <c r="C2549" s="3">
        <v>790</v>
      </c>
      <c r="D2549" s="4" t="s">
        <v>8</v>
      </c>
    </row>
    <row r="2550" spans="1:4" x14ac:dyDescent="0.25">
      <c r="A2550" s="3">
        <v>28</v>
      </c>
      <c r="B2550" s="3">
        <v>2834</v>
      </c>
      <c r="C2550" s="3">
        <v>830</v>
      </c>
      <c r="D2550" s="4" t="s">
        <v>8</v>
      </c>
    </row>
    <row r="2551" spans="1:4" x14ac:dyDescent="0.25">
      <c r="A2551" s="3">
        <v>28</v>
      </c>
      <c r="B2551" s="3">
        <v>2835</v>
      </c>
      <c r="C2551" s="3">
        <v>322</v>
      </c>
      <c r="D2551" s="4" t="s">
        <v>8</v>
      </c>
    </row>
    <row r="2552" spans="1:4" x14ac:dyDescent="0.25">
      <c r="A2552" s="3">
        <v>28</v>
      </c>
      <c r="B2552" s="3">
        <v>2835</v>
      </c>
      <c r="C2552" s="3">
        <v>592</v>
      </c>
      <c r="D2552" s="4" t="s">
        <v>8</v>
      </c>
    </row>
    <row r="2553" spans="1:4" x14ac:dyDescent="0.25">
      <c r="A2553" s="3">
        <v>28</v>
      </c>
      <c r="B2553" s="3">
        <v>2835</v>
      </c>
      <c r="C2553" s="3">
        <v>593</v>
      </c>
      <c r="D2553" s="4" t="s">
        <v>8</v>
      </c>
    </row>
    <row r="2554" spans="1:4" x14ac:dyDescent="0.25">
      <c r="A2554" s="3">
        <v>28</v>
      </c>
      <c r="B2554" s="3">
        <v>2835</v>
      </c>
      <c r="C2554" s="3">
        <v>594</v>
      </c>
      <c r="D2554" s="4" t="s">
        <v>8</v>
      </c>
    </row>
    <row r="2555" spans="1:4" x14ac:dyDescent="0.25">
      <c r="A2555" s="3">
        <v>28</v>
      </c>
      <c r="B2555" s="3">
        <v>2835</v>
      </c>
      <c r="C2555" s="3">
        <v>595</v>
      </c>
      <c r="D2555" s="4" t="s">
        <v>8</v>
      </c>
    </row>
    <row r="2556" spans="1:4" x14ac:dyDescent="0.25">
      <c r="A2556" s="3">
        <v>28</v>
      </c>
      <c r="B2556" s="3">
        <v>2835</v>
      </c>
      <c r="C2556" s="3">
        <v>596</v>
      </c>
      <c r="D2556" s="4" t="s">
        <v>8</v>
      </c>
    </row>
    <row r="2557" spans="1:4" x14ac:dyDescent="0.25">
      <c r="A2557" s="3">
        <v>28</v>
      </c>
      <c r="B2557" s="3">
        <v>2835</v>
      </c>
      <c r="C2557" s="3">
        <v>597</v>
      </c>
      <c r="D2557" s="4" t="s">
        <v>8</v>
      </c>
    </row>
    <row r="2558" spans="1:4" x14ac:dyDescent="0.25">
      <c r="A2558" s="3">
        <v>28</v>
      </c>
      <c r="B2558" s="3">
        <v>2835</v>
      </c>
      <c r="C2558" s="3">
        <v>731</v>
      </c>
      <c r="D2558" s="3" t="s">
        <v>8</v>
      </c>
    </row>
    <row r="2559" spans="1:4" x14ac:dyDescent="0.25">
      <c r="A2559" s="3">
        <v>28</v>
      </c>
      <c r="B2559" s="3">
        <v>2835</v>
      </c>
      <c r="C2559" s="3">
        <v>732</v>
      </c>
      <c r="D2559" s="3" t="s">
        <v>8</v>
      </c>
    </row>
    <row r="2560" spans="1:4" x14ac:dyDescent="0.25">
      <c r="A2560" s="3">
        <v>28</v>
      </c>
      <c r="B2560" s="3">
        <v>2835</v>
      </c>
      <c r="C2560" s="3">
        <v>736</v>
      </c>
      <c r="D2560" s="3" t="s">
        <v>8</v>
      </c>
    </row>
    <row r="2561" spans="1:4" x14ac:dyDescent="0.25">
      <c r="A2561" s="3">
        <v>28</v>
      </c>
      <c r="B2561" s="3">
        <v>2835</v>
      </c>
      <c r="C2561" s="3">
        <v>738</v>
      </c>
      <c r="D2561" s="3" t="s">
        <v>8</v>
      </c>
    </row>
    <row r="2562" spans="1:4" x14ac:dyDescent="0.25">
      <c r="A2562" s="3">
        <v>28</v>
      </c>
      <c r="B2562" s="3">
        <v>2835</v>
      </c>
      <c r="C2562" s="3">
        <v>739</v>
      </c>
      <c r="D2562" s="3" t="s">
        <v>8</v>
      </c>
    </row>
    <row r="2563" spans="1:4" x14ac:dyDescent="0.25">
      <c r="A2563" s="3">
        <v>28</v>
      </c>
      <c r="B2563" s="3">
        <v>2835</v>
      </c>
      <c r="C2563" s="3">
        <v>752</v>
      </c>
      <c r="D2563" s="4" t="s">
        <v>8</v>
      </c>
    </row>
    <row r="2564" spans="1:4" x14ac:dyDescent="0.25">
      <c r="A2564" s="3">
        <v>28</v>
      </c>
      <c r="B2564" s="3">
        <v>2835</v>
      </c>
      <c r="C2564" s="3">
        <v>756</v>
      </c>
      <c r="D2564" s="4" t="s">
        <v>8</v>
      </c>
    </row>
    <row r="2565" spans="1:4" x14ac:dyDescent="0.25">
      <c r="A2565" s="3">
        <v>28</v>
      </c>
      <c r="B2565" s="3">
        <v>2835</v>
      </c>
      <c r="C2565" s="3">
        <v>758</v>
      </c>
      <c r="D2565" s="4" t="s">
        <v>8</v>
      </c>
    </row>
    <row r="2566" spans="1:4" x14ac:dyDescent="0.25">
      <c r="A2566" s="3">
        <v>28</v>
      </c>
      <c r="B2566" s="3">
        <v>2835</v>
      </c>
      <c r="C2566" s="3">
        <v>762</v>
      </c>
      <c r="D2566" s="4" t="s">
        <v>8</v>
      </c>
    </row>
    <row r="2567" spans="1:4" x14ac:dyDescent="0.25">
      <c r="A2567" s="3">
        <v>28</v>
      </c>
      <c r="B2567" s="3">
        <v>2835</v>
      </c>
      <c r="C2567" s="3">
        <v>766</v>
      </c>
      <c r="D2567" s="4" t="s">
        <v>8</v>
      </c>
    </row>
    <row r="2568" spans="1:4" x14ac:dyDescent="0.25">
      <c r="A2568" s="3">
        <v>28</v>
      </c>
      <c r="B2568" s="3">
        <v>2835</v>
      </c>
      <c r="C2568" s="3">
        <v>768</v>
      </c>
      <c r="D2568" s="4" t="s">
        <v>8</v>
      </c>
    </row>
    <row r="2569" spans="1:4" x14ac:dyDescent="0.25">
      <c r="A2569" s="3">
        <v>28</v>
      </c>
      <c r="B2569" s="3">
        <v>2835</v>
      </c>
      <c r="C2569" s="3">
        <v>790</v>
      </c>
      <c r="D2569" s="4" t="s">
        <v>8</v>
      </c>
    </row>
    <row r="2570" spans="1:4" x14ac:dyDescent="0.25">
      <c r="A2570" s="3">
        <v>28</v>
      </c>
      <c r="B2570" s="3">
        <v>2835</v>
      </c>
      <c r="C2570" s="3">
        <v>830</v>
      </c>
      <c r="D2570" s="4" t="s">
        <v>8</v>
      </c>
    </row>
    <row r="2571" spans="1:4" x14ac:dyDescent="0.25">
      <c r="A2571" s="3">
        <v>28</v>
      </c>
      <c r="B2571" s="3">
        <v>2836</v>
      </c>
      <c r="C2571" s="3">
        <v>322</v>
      </c>
      <c r="D2571" s="4" t="s">
        <v>8</v>
      </c>
    </row>
    <row r="2572" spans="1:4" x14ac:dyDescent="0.25">
      <c r="A2572" s="3">
        <v>28</v>
      </c>
      <c r="B2572" s="3">
        <v>2836</v>
      </c>
      <c r="C2572" s="3">
        <v>592</v>
      </c>
      <c r="D2572" s="4" t="s">
        <v>8</v>
      </c>
    </row>
    <row r="2573" spans="1:4" x14ac:dyDescent="0.25">
      <c r="A2573" s="3">
        <v>28</v>
      </c>
      <c r="B2573" s="3">
        <v>2836</v>
      </c>
      <c r="C2573" s="3">
        <v>593</v>
      </c>
      <c r="D2573" s="4" t="s">
        <v>8</v>
      </c>
    </row>
    <row r="2574" spans="1:4" x14ac:dyDescent="0.25">
      <c r="A2574" s="3">
        <v>28</v>
      </c>
      <c r="B2574" s="3">
        <v>2836</v>
      </c>
      <c r="C2574" s="3">
        <v>594</v>
      </c>
      <c r="D2574" s="4" t="s">
        <v>8</v>
      </c>
    </row>
    <row r="2575" spans="1:4" x14ac:dyDescent="0.25">
      <c r="A2575" s="3">
        <v>28</v>
      </c>
      <c r="B2575" s="3">
        <v>2836</v>
      </c>
      <c r="C2575" s="3">
        <v>595</v>
      </c>
      <c r="D2575" s="4" t="s">
        <v>8</v>
      </c>
    </row>
    <row r="2576" spans="1:4" x14ac:dyDescent="0.25">
      <c r="A2576" s="3">
        <v>28</v>
      </c>
      <c r="B2576" s="3">
        <v>2836</v>
      </c>
      <c r="C2576" s="3">
        <v>596</v>
      </c>
      <c r="D2576" s="4" t="s">
        <v>8</v>
      </c>
    </row>
    <row r="2577" spans="1:4" x14ac:dyDescent="0.25">
      <c r="A2577" s="3">
        <v>28</v>
      </c>
      <c r="B2577" s="3">
        <v>2836</v>
      </c>
      <c r="C2577" s="3">
        <v>597</v>
      </c>
      <c r="D2577" s="4" t="s">
        <v>8</v>
      </c>
    </row>
    <row r="2578" spans="1:4" x14ac:dyDescent="0.25">
      <c r="A2578" s="3">
        <v>28</v>
      </c>
      <c r="B2578" s="3">
        <v>2836</v>
      </c>
      <c r="C2578" s="3">
        <v>731</v>
      </c>
      <c r="D2578" s="3" t="s">
        <v>8</v>
      </c>
    </row>
    <row r="2579" spans="1:4" x14ac:dyDescent="0.25">
      <c r="A2579" s="3">
        <v>28</v>
      </c>
      <c r="B2579" s="3">
        <v>2836</v>
      </c>
      <c r="C2579" s="3">
        <v>732</v>
      </c>
      <c r="D2579" s="3" t="s">
        <v>8</v>
      </c>
    </row>
    <row r="2580" spans="1:4" x14ac:dyDescent="0.25">
      <c r="A2580" s="3">
        <v>28</v>
      </c>
      <c r="B2580" s="3">
        <v>2836</v>
      </c>
      <c r="C2580" s="3">
        <v>736</v>
      </c>
      <c r="D2580" s="3" t="s">
        <v>8</v>
      </c>
    </row>
    <row r="2581" spans="1:4" x14ac:dyDescent="0.25">
      <c r="A2581" s="3">
        <v>28</v>
      </c>
      <c r="B2581" s="3">
        <v>2836</v>
      </c>
      <c r="C2581" s="3">
        <v>738</v>
      </c>
      <c r="D2581" s="3" t="s">
        <v>8</v>
      </c>
    </row>
    <row r="2582" spans="1:4" x14ac:dyDescent="0.25">
      <c r="A2582" s="3">
        <v>28</v>
      </c>
      <c r="B2582" s="3">
        <v>2836</v>
      </c>
      <c r="C2582" s="3">
        <v>739</v>
      </c>
      <c r="D2582" s="3" t="s">
        <v>8</v>
      </c>
    </row>
    <row r="2583" spans="1:4" x14ac:dyDescent="0.25">
      <c r="A2583" s="3">
        <v>28</v>
      </c>
      <c r="B2583" s="3">
        <v>2836</v>
      </c>
      <c r="C2583" s="3">
        <v>752</v>
      </c>
      <c r="D2583" s="4" t="s">
        <v>8</v>
      </c>
    </row>
    <row r="2584" spans="1:4" x14ac:dyDescent="0.25">
      <c r="A2584" s="3">
        <v>28</v>
      </c>
      <c r="B2584" s="3">
        <v>2836</v>
      </c>
      <c r="C2584" s="3">
        <v>756</v>
      </c>
      <c r="D2584" s="4" t="s">
        <v>8</v>
      </c>
    </row>
    <row r="2585" spans="1:4" x14ac:dyDescent="0.25">
      <c r="A2585" s="3">
        <v>28</v>
      </c>
      <c r="B2585" s="3">
        <v>2836</v>
      </c>
      <c r="C2585" s="3">
        <v>758</v>
      </c>
      <c r="D2585" s="4" t="s">
        <v>8</v>
      </c>
    </row>
    <row r="2586" spans="1:4" x14ac:dyDescent="0.25">
      <c r="A2586" s="3">
        <v>28</v>
      </c>
      <c r="B2586" s="3">
        <v>2836</v>
      </c>
      <c r="C2586" s="3">
        <v>762</v>
      </c>
      <c r="D2586" s="4" t="s">
        <v>8</v>
      </c>
    </row>
    <row r="2587" spans="1:4" x14ac:dyDescent="0.25">
      <c r="A2587" s="3">
        <v>28</v>
      </c>
      <c r="B2587" s="3">
        <v>2836</v>
      </c>
      <c r="C2587" s="3">
        <v>766</v>
      </c>
      <c r="D2587" s="4" t="s">
        <v>8</v>
      </c>
    </row>
    <row r="2588" spans="1:4" x14ac:dyDescent="0.25">
      <c r="A2588" s="3">
        <v>28</v>
      </c>
      <c r="B2588" s="3">
        <v>2836</v>
      </c>
      <c r="C2588" s="3">
        <v>768</v>
      </c>
      <c r="D2588" s="4" t="s">
        <v>8</v>
      </c>
    </row>
    <row r="2589" spans="1:4" x14ac:dyDescent="0.25">
      <c r="A2589" s="3">
        <v>28</v>
      </c>
      <c r="B2589" s="3">
        <v>2836</v>
      </c>
      <c r="C2589" s="3">
        <v>790</v>
      </c>
      <c r="D2589" s="4" t="s">
        <v>8</v>
      </c>
    </row>
    <row r="2590" spans="1:4" x14ac:dyDescent="0.25">
      <c r="A2590" s="3">
        <v>28</v>
      </c>
      <c r="B2590" s="3">
        <v>2836</v>
      </c>
      <c r="C2590" s="3">
        <v>830</v>
      </c>
      <c r="D2590" s="4" t="s">
        <v>8</v>
      </c>
    </row>
    <row r="2591" spans="1:4" x14ac:dyDescent="0.25">
      <c r="A2591" s="3">
        <v>28</v>
      </c>
      <c r="B2591" s="3">
        <v>2839</v>
      </c>
      <c r="C2591" s="3">
        <v>322</v>
      </c>
      <c r="D2591" s="4" t="s">
        <v>8</v>
      </c>
    </row>
    <row r="2592" spans="1:4" x14ac:dyDescent="0.25">
      <c r="A2592" s="3">
        <v>28</v>
      </c>
      <c r="B2592" s="3">
        <v>2839</v>
      </c>
      <c r="C2592" s="3">
        <v>592</v>
      </c>
      <c r="D2592" s="4" t="s">
        <v>8</v>
      </c>
    </row>
    <row r="2593" spans="1:4" x14ac:dyDescent="0.25">
      <c r="A2593" s="3">
        <v>28</v>
      </c>
      <c r="B2593" s="3">
        <v>2839</v>
      </c>
      <c r="C2593" s="3">
        <v>593</v>
      </c>
      <c r="D2593" s="4" t="s">
        <v>8</v>
      </c>
    </row>
    <row r="2594" spans="1:4" x14ac:dyDescent="0.25">
      <c r="A2594" s="3">
        <v>28</v>
      </c>
      <c r="B2594" s="3">
        <v>2839</v>
      </c>
      <c r="C2594" s="3">
        <v>594</v>
      </c>
      <c r="D2594" s="4" t="s">
        <v>8</v>
      </c>
    </row>
    <row r="2595" spans="1:4" x14ac:dyDescent="0.25">
      <c r="A2595" s="3">
        <v>28</v>
      </c>
      <c r="B2595" s="3">
        <v>2839</v>
      </c>
      <c r="C2595" s="3">
        <v>595</v>
      </c>
      <c r="D2595" s="4" t="s">
        <v>8</v>
      </c>
    </row>
    <row r="2596" spans="1:4" x14ac:dyDescent="0.25">
      <c r="A2596" s="3">
        <v>28</v>
      </c>
      <c r="B2596" s="3">
        <v>2839</v>
      </c>
      <c r="C2596" s="3">
        <v>596</v>
      </c>
      <c r="D2596" s="4" t="s">
        <v>8</v>
      </c>
    </row>
    <row r="2597" spans="1:4" x14ac:dyDescent="0.25">
      <c r="A2597" s="3">
        <v>28</v>
      </c>
      <c r="B2597" s="3">
        <v>2839</v>
      </c>
      <c r="C2597" s="3">
        <v>597</v>
      </c>
      <c r="D2597" s="4" t="s">
        <v>8</v>
      </c>
    </row>
    <row r="2598" spans="1:4" x14ac:dyDescent="0.25">
      <c r="A2598" s="3">
        <v>28</v>
      </c>
      <c r="B2598" s="3">
        <v>2839</v>
      </c>
      <c r="C2598" s="3">
        <v>731</v>
      </c>
      <c r="D2598" s="3" t="s">
        <v>8</v>
      </c>
    </row>
    <row r="2599" spans="1:4" x14ac:dyDescent="0.25">
      <c r="A2599" s="3">
        <v>28</v>
      </c>
      <c r="B2599" s="3">
        <v>2839</v>
      </c>
      <c r="C2599" s="3">
        <v>732</v>
      </c>
      <c r="D2599" s="3" t="s">
        <v>8</v>
      </c>
    </row>
    <row r="2600" spans="1:4" x14ac:dyDescent="0.25">
      <c r="A2600" s="3">
        <v>28</v>
      </c>
      <c r="B2600" s="3">
        <v>2839</v>
      </c>
      <c r="C2600" s="3">
        <v>736</v>
      </c>
      <c r="D2600" s="3" t="s">
        <v>8</v>
      </c>
    </row>
    <row r="2601" spans="1:4" x14ac:dyDescent="0.25">
      <c r="A2601" s="3">
        <v>28</v>
      </c>
      <c r="B2601" s="3">
        <v>2839</v>
      </c>
      <c r="C2601" s="3">
        <v>738</v>
      </c>
      <c r="D2601" s="3" t="s">
        <v>8</v>
      </c>
    </row>
    <row r="2602" spans="1:4" x14ac:dyDescent="0.25">
      <c r="A2602" s="3">
        <v>28</v>
      </c>
      <c r="B2602" s="3">
        <v>2839</v>
      </c>
      <c r="C2602" s="3">
        <v>739</v>
      </c>
      <c r="D2602" s="3" t="s">
        <v>8</v>
      </c>
    </row>
    <row r="2603" spans="1:4" x14ac:dyDescent="0.25">
      <c r="A2603" s="3">
        <v>28</v>
      </c>
      <c r="B2603" s="3">
        <v>2839</v>
      </c>
      <c r="C2603" s="3">
        <v>752</v>
      </c>
      <c r="D2603" s="4" t="s">
        <v>8</v>
      </c>
    </row>
    <row r="2604" spans="1:4" x14ac:dyDescent="0.25">
      <c r="A2604" s="3">
        <v>28</v>
      </c>
      <c r="B2604" s="3">
        <v>2839</v>
      </c>
      <c r="C2604" s="3">
        <v>756</v>
      </c>
      <c r="D2604" s="4" t="s">
        <v>8</v>
      </c>
    </row>
    <row r="2605" spans="1:4" x14ac:dyDescent="0.25">
      <c r="A2605" s="3">
        <v>28</v>
      </c>
      <c r="B2605" s="3">
        <v>2839</v>
      </c>
      <c r="C2605" s="3">
        <v>758</v>
      </c>
      <c r="D2605" s="4" t="s">
        <v>8</v>
      </c>
    </row>
    <row r="2606" spans="1:4" x14ac:dyDescent="0.25">
      <c r="A2606" s="3">
        <v>28</v>
      </c>
      <c r="B2606" s="3">
        <v>2839</v>
      </c>
      <c r="C2606" s="3">
        <v>762</v>
      </c>
      <c r="D2606" s="4" t="s">
        <v>8</v>
      </c>
    </row>
    <row r="2607" spans="1:4" x14ac:dyDescent="0.25">
      <c r="A2607" s="3">
        <v>28</v>
      </c>
      <c r="B2607" s="3">
        <v>2839</v>
      </c>
      <c r="C2607" s="3">
        <v>766</v>
      </c>
      <c r="D2607" s="4" t="s">
        <v>8</v>
      </c>
    </row>
    <row r="2608" spans="1:4" x14ac:dyDescent="0.25">
      <c r="A2608" s="3">
        <v>28</v>
      </c>
      <c r="B2608" s="3">
        <v>2839</v>
      </c>
      <c r="C2608" s="3">
        <v>768</v>
      </c>
      <c r="D2608" s="4" t="s">
        <v>8</v>
      </c>
    </row>
    <row r="2609" spans="1:4" x14ac:dyDescent="0.25">
      <c r="A2609" s="3">
        <v>28</v>
      </c>
      <c r="B2609" s="3">
        <v>2839</v>
      </c>
      <c r="C2609" s="3">
        <v>790</v>
      </c>
      <c r="D2609" s="4" t="s">
        <v>8</v>
      </c>
    </row>
    <row r="2610" spans="1:4" x14ac:dyDescent="0.25">
      <c r="A2610" s="3">
        <v>28</v>
      </c>
      <c r="B2610" s="3">
        <v>2839</v>
      </c>
      <c r="C2610" s="3">
        <v>830</v>
      </c>
      <c r="D2610" s="4" t="s">
        <v>8</v>
      </c>
    </row>
    <row r="2611" spans="1:4" x14ac:dyDescent="0.25">
      <c r="A2611" s="3">
        <v>28</v>
      </c>
      <c r="B2611" s="3">
        <v>2840</v>
      </c>
      <c r="C2611" s="3">
        <v>322</v>
      </c>
      <c r="D2611" s="4" t="s">
        <v>8</v>
      </c>
    </row>
    <row r="2612" spans="1:4" x14ac:dyDescent="0.25">
      <c r="A2612" s="3">
        <v>28</v>
      </c>
      <c r="B2612" s="3">
        <v>2840</v>
      </c>
      <c r="C2612" s="3">
        <v>592</v>
      </c>
      <c r="D2612" s="4" t="s">
        <v>8</v>
      </c>
    </row>
    <row r="2613" spans="1:4" x14ac:dyDescent="0.25">
      <c r="A2613" s="3">
        <v>28</v>
      </c>
      <c r="B2613" s="3">
        <v>2840</v>
      </c>
      <c r="C2613" s="3">
        <v>593</v>
      </c>
      <c r="D2613" s="4" t="s">
        <v>8</v>
      </c>
    </row>
    <row r="2614" spans="1:4" x14ac:dyDescent="0.25">
      <c r="A2614" s="3">
        <v>28</v>
      </c>
      <c r="B2614" s="3">
        <v>2840</v>
      </c>
      <c r="C2614" s="3">
        <v>594</v>
      </c>
      <c r="D2614" s="4" t="s">
        <v>8</v>
      </c>
    </row>
    <row r="2615" spans="1:4" x14ac:dyDescent="0.25">
      <c r="A2615" s="3">
        <v>28</v>
      </c>
      <c r="B2615" s="3">
        <v>2840</v>
      </c>
      <c r="C2615" s="3">
        <v>595</v>
      </c>
      <c r="D2615" s="4" t="s">
        <v>8</v>
      </c>
    </row>
    <row r="2616" spans="1:4" x14ac:dyDescent="0.25">
      <c r="A2616" s="3">
        <v>28</v>
      </c>
      <c r="B2616" s="3">
        <v>2840</v>
      </c>
      <c r="C2616" s="3">
        <v>596</v>
      </c>
      <c r="D2616" s="4" t="s">
        <v>8</v>
      </c>
    </row>
    <row r="2617" spans="1:4" x14ac:dyDescent="0.25">
      <c r="A2617" s="3">
        <v>28</v>
      </c>
      <c r="B2617" s="3">
        <v>2840</v>
      </c>
      <c r="C2617" s="3">
        <v>597</v>
      </c>
      <c r="D2617" s="4" t="s">
        <v>8</v>
      </c>
    </row>
    <row r="2618" spans="1:4" x14ac:dyDescent="0.25">
      <c r="A2618" s="3">
        <v>28</v>
      </c>
      <c r="B2618" s="3">
        <v>2840</v>
      </c>
      <c r="C2618" s="3">
        <v>731</v>
      </c>
      <c r="D2618" s="3" t="s">
        <v>8</v>
      </c>
    </row>
    <row r="2619" spans="1:4" x14ac:dyDescent="0.25">
      <c r="A2619" s="3">
        <v>28</v>
      </c>
      <c r="B2619" s="3">
        <v>2840</v>
      </c>
      <c r="C2619" s="3">
        <v>732</v>
      </c>
      <c r="D2619" s="3" t="s">
        <v>8</v>
      </c>
    </row>
    <row r="2620" spans="1:4" x14ac:dyDescent="0.25">
      <c r="A2620" s="3">
        <v>28</v>
      </c>
      <c r="B2620" s="3">
        <v>2840</v>
      </c>
      <c r="C2620" s="3">
        <v>736</v>
      </c>
      <c r="D2620" s="3" t="s">
        <v>8</v>
      </c>
    </row>
    <row r="2621" spans="1:4" x14ac:dyDescent="0.25">
      <c r="A2621" s="3">
        <v>28</v>
      </c>
      <c r="B2621" s="3">
        <v>2840</v>
      </c>
      <c r="C2621" s="3">
        <v>738</v>
      </c>
      <c r="D2621" s="3" t="s">
        <v>8</v>
      </c>
    </row>
    <row r="2622" spans="1:4" x14ac:dyDescent="0.25">
      <c r="A2622" s="3">
        <v>28</v>
      </c>
      <c r="B2622" s="3">
        <v>2840</v>
      </c>
      <c r="C2622" s="3">
        <v>739</v>
      </c>
      <c r="D2622" s="3" t="s">
        <v>8</v>
      </c>
    </row>
    <row r="2623" spans="1:4" x14ac:dyDescent="0.25">
      <c r="A2623" s="3">
        <v>28</v>
      </c>
      <c r="B2623" s="3">
        <v>2840</v>
      </c>
      <c r="C2623" s="3">
        <v>752</v>
      </c>
      <c r="D2623" s="4" t="s">
        <v>8</v>
      </c>
    </row>
    <row r="2624" spans="1:4" x14ac:dyDescent="0.25">
      <c r="A2624" s="3">
        <v>28</v>
      </c>
      <c r="B2624" s="3">
        <v>2840</v>
      </c>
      <c r="C2624" s="3">
        <v>756</v>
      </c>
      <c r="D2624" s="4" t="s">
        <v>8</v>
      </c>
    </row>
    <row r="2625" spans="1:4" x14ac:dyDescent="0.25">
      <c r="A2625" s="3">
        <v>28</v>
      </c>
      <c r="B2625" s="3">
        <v>2840</v>
      </c>
      <c r="C2625" s="3">
        <v>758</v>
      </c>
      <c r="D2625" s="4" t="s">
        <v>8</v>
      </c>
    </row>
    <row r="2626" spans="1:4" x14ac:dyDescent="0.25">
      <c r="A2626" s="3">
        <v>28</v>
      </c>
      <c r="B2626" s="3">
        <v>2840</v>
      </c>
      <c r="C2626" s="3">
        <v>762</v>
      </c>
      <c r="D2626" s="4" t="s">
        <v>8</v>
      </c>
    </row>
    <row r="2627" spans="1:4" x14ac:dyDescent="0.25">
      <c r="A2627" s="3">
        <v>28</v>
      </c>
      <c r="B2627" s="3">
        <v>2840</v>
      </c>
      <c r="C2627" s="3">
        <v>766</v>
      </c>
      <c r="D2627" s="4" t="s">
        <v>8</v>
      </c>
    </row>
    <row r="2628" spans="1:4" x14ac:dyDescent="0.25">
      <c r="A2628" s="3">
        <v>28</v>
      </c>
      <c r="B2628" s="3">
        <v>2840</v>
      </c>
      <c r="C2628" s="3">
        <v>768</v>
      </c>
      <c r="D2628" s="4" t="s">
        <v>8</v>
      </c>
    </row>
    <row r="2629" spans="1:4" x14ac:dyDescent="0.25">
      <c r="A2629" s="3">
        <v>28</v>
      </c>
      <c r="B2629" s="3">
        <v>2840</v>
      </c>
      <c r="C2629" s="3">
        <v>790</v>
      </c>
      <c r="D2629" s="4" t="s">
        <v>8</v>
      </c>
    </row>
    <row r="2630" spans="1:4" x14ac:dyDescent="0.25">
      <c r="A2630" s="3">
        <v>28</v>
      </c>
      <c r="B2630" s="3">
        <v>2840</v>
      </c>
      <c r="C2630" s="3">
        <v>830</v>
      </c>
      <c r="D2630" s="4" t="s">
        <v>8</v>
      </c>
    </row>
    <row r="2631" spans="1:4" x14ac:dyDescent="0.25">
      <c r="A2631" s="3">
        <v>28</v>
      </c>
      <c r="B2631" s="3">
        <v>2990</v>
      </c>
      <c r="C2631" s="3">
        <v>899</v>
      </c>
      <c r="D2631" s="4" t="s">
        <v>8</v>
      </c>
    </row>
    <row r="2632" spans="1:4" x14ac:dyDescent="0.25">
      <c r="A2632" s="3">
        <v>28</v>
      </c>
      <c r="B2632" s="3">
        <v>3200</v>
      </c>
      <c r="C2632" s="3">
        <v>322</v>
      </c>
      <c r="D2632" s="4" t="s">
        <v>8</v>
      </c>
    </row>
    <row r="2633" spans="1:4" x14ac:dyDescent="0.25">
      <c r="A2633" s="3">
        <v>28</v>
      </c>
      <c r="B2633" s="3">
        <v>3200</v>
      </c>
      <c r="C2633" s="3">
        <v>592</v>
      </c>
      <c r="D2633" s="4" t="s">
        <v>8</v>
      </c>
    </row>
    <row r="2634" spans="1:4" x14ac:dyDescent="0.25">
      <c r="A2634" s="3">
        <v>28</v>
      </c>
      <c r="B2634" s="3">
        <v>3200</v>
      </c>
      <c r="C2634" s="3">
        <v>593</v>
      </c>
      <c r="D2634" s="4" t="s">
        <v>8</v>
      </c>
    </row>
    <row r="2635" spans="1:4" x14ac:dyDescent="0.25">
      <c r="A2635" s="3">
        <v>28</v>
      </c>
      <c r="B2635" s="3">
        <v>3200</v>
      </c>
      <c r="C2635" s="3">
        <v>594</v>
      </c>
      <c r="D2635" s="4" t="s">
        <v>8</v>
      </c>
    </row>
    <row r="2636" spans="1:4" x14ac:dyDescent="0.25">
      <c r="A2636" s="3">
        <v>28</v>
      </c>
      <c r="B2636" s="3">
        <v>3200</v>
      </c>
      <c r="C2636" s="3">
        <v>595</v>
      </c>
      <c r="D2636" s="4" t="s">
        <v>8</v>
      </c>
    </row>
    <row r="2637" spans="1:4" x14ac:dyDescent="0.25">
      <c r="A2637" s="3">
        <v>28</v>
      </c>
      <c r="B2637" s="3">
        <v>3200</v>
      </c>
      <c r="C2637" s="3">
        <v>596</v>
      </c>
      <c r="D2637" s="4" t="s">
        <v>8</v>
      </c>
    </row>
    <row r="2638" spans="1:4" x14ac:dyDescent="0.25">
      <c r="A2638" s="3">
        <v>28</v>
      </c>
      <c r="B2638" s="3">
        <v>3200</v>
      </c>
      <c r="C2638" s="3">
        <v>597</v>
      </c>
      <c r="D2638" s="4" t="s">
        <v>8</v>
      </c>
    </row>
    <row r="2639" spans="1:4" x14ac:dyDescent="0.25">
      <c r="A2639" s="3">
        <v>28</v>
      </c>
      <c r="B2639" s="3">
        <v>3200</v>
      </c>
      <c r="C2639" s="3">
        <v>731</v>
      </c>
      <c r="D2639" s="3" t="s">
        <v>8</v>
      </c>
    </row>
    <row r="2640" spans="1:4" x14ac:dyDescent="0.25">
      <c r="A2640" s="3">
        <v>28</v>
      </c>
      <c r="B2640" s="3">
        <v>3200</v>
      </c>
      <c r="C2640" s="3">
        <v>732</v>
      </c>
      <c r="D2640" s="3" t="s">
        <v>8</v>
      </c>
    </row>
    <row r="2641" spans="1:4" x14ac:dyDescent="0.25">
      <c r="A2641" s="3">
        <v>28</v>
      </c>
      <c r="B2641" s="3">
        <v>3200</v>
      </c>
      <c r="C2641" s="3">
        <v>736</v>
      </c>
      <c r="D2641" s="3" t="s">
        <v>8</v>
      </c>
    </row>
    <row r="2642" spans="1:4" x14ac:dyDescent="0.25">
      <c r="A2642" s="3">
        <v>28</v>
      </c>
      <c r="B2642" s="3">
        <v>3200</v>
      </c>
      <c r="C2642" s="3">
        <v>738</v>
      </c>
      <c r="D2642" s="3" t="s">
        <v>8</v>
      </c>
    </row>
    <row r="2643" spans="1:4" x14ac:dyDescent="0.25">
      <c r="A2643" s="3">
        <v>28</v>
      </c>
      <c r="B2643" s="3">
        <v>3200</v>
      </c>
      <c r="C2643" s="3">
        <v>739</v>
      </c>
      <c r="D2643" s="3" t="s">
        <v>8</v>
      </c>
    </row>
    <row r="2644" spans="1:4" x14ac:dyDescent="0.25">
      <c r="A2644" s="3">
        <v>28</v>
      </c>
      <c r="B2644" s="3">
        <v>3200</v>
      </c>
      <c r="C2644" s="3">
        <v>752</v>
      </c>
      <c r="D2644" s="4" t="s">
        <v>8</v>
      </c>
    </row>
    <row r="2645" spans="1:4" x14ac:dyDescent="0.25">
      <c r="A2645" s="3">
        <v>28</v>
      </c>
      <c r="B2645" s="3">
        <v>3200</v>
      </c>
      <c r="C2645" s="3">
        <v>756</v>
      </c>
      <c r="D2645" s="4" t="s">
        <v>8</v>
      </c>
    </row>
    <row r="2646" spans="1:4" x14ac:dyDescent="0.25">
      <c r="A2646" s="3">
        <v>28</v>
      </c>
      <c r="B2646" s="3">
        <v>3200</v>
      </c>
      <c r="C2646" s="3">
        <v>758</v>
      </c>
      <c r="D2646" s="4" t="s">
        <v>8</v>
      </c>
    </row>
    <row r="2647" spans="1:4" x14ac:dyDescent="0.25">
      <c r="A2647" s="3">
        <v>28</v>
      </c>
      <c r="B2647" s="3">
        <v>3200</v>
      </c>
      <c r="C2647" s="3">
        <v>762</v>
      </c>
      <c r="D2647" s="4" t="s">
        <v>8</v>
      </c>
    </row>
    <row r="2648" spans="1:4" x14ac:dyDescent="0.25">
      <c r="A2648" s="3">
        <v>28</v>
      </c>
      <c r="B2648" s="3">
        <v>3200</v>
      </c>
      <c r="C2648" s="3">
        <v>766</v>
      </c>
      <c r="D2648" s="4" t="s">
        <v>8</v>
      </c>
    </row>
    <row r="2649" spans="1:4" x14ac:dyDescent="0.25">
      <c r="A2649" s="3">
        <v>28</v>
      </c>
      <c r="B2649" s="3">
        <v>3200</v>
      </c>
      <c r="C2649" s="3">
        <v>768</v>
      </c>
      <c r="D2649" s="4" t="s">
        <v>8</v>
      </c>
    </row>
    <row r="2650" spans="1:4" x14ac:dyDescent="0.25">
      <c r="A2650" s="3">
        <v>28</v>
      </c>
      <c r="B2650" s="3">
        <v>3200</v>
      </c>
      <c r="C2650" s="3">
        <v>790</v>
      </c>
      <c r="D2650" s="4" t="s">
        <v>8</v>
      </c>
    </row>
    <row r="2651" spans="1:4" x14ac:dyDescent="0.25">
      <c r="A2651" s="3">
        <v>28</v>
      </c>
      <c r="B2651" s="3">
        <v>3200</v>
      </c>
      <c r="C2651" s="3">
        <v>830</v>
      </c>
      <c r="D2651" s="4" t="s">
        <v>8</v>
      </c>
    </row>
    <row r="2652" spans="1:4" x14ac:dyDescent="0.25">
      <c r="A2652" s="3">
        <v>28</v>
      </c>
      <c r="B2652" s="3">
        <v>3300</v>
      </c>
      <c r="C2652" s="3">
        <v>100</v>
      </c>
      <c r="D2652" s="4" t="s">
        <v>8</v>
      </c>
    </row>
    <row r="2653" spans="1:4" x14ac:dyDescent="0.25">
      <c r="A2653" s="3">
        <v>28</v>
      </c>
      <c r="B2653" s="3">
        <v>3300</v>
      </c>
      <c r="C2653" s="3">
        <v>210</v>
      </c>
      <c r="D2653" s="4" t="s">
        <v>8</v>
      </c>
    </row>
    <row r="2654" spans="1:4" x14ac:dyDescent="0.25">
      <c r="A2654" s="3">
        <v>28</v>
      </c>
      <c r="B2654" s="3">
        <v>3300</v>
      </c>
      <c r="C2654" s="3">
        <v>220</v>
      </c>
      <c r="D2654" s="4" t="s">
        <v>8</v>
      </c>
    </row>
    <row r="2655" spans="1:4" x14ac:dyDescent="0.25">
      <c r="A2655" s="3">
        <v>28</v>
      </c>
      <c r="B2655" s="3">
        <v>3300</v>
      </c>
      <c r="C2655" s="3">
        <v>230</v>
      </c>
      <c r="D2655" s="4" t="s">
        <v>8</v>
      </c>
    </row>
    <row r="2656" spans="1:4" x14ac:dyDescent="0.25">
      <c r="A2656" s="3">
        <v>28</v>
      </c>
      <c r="B2656" s="3">
        <v>3300</v>
      </c>
      <c r="C2656" s="3">
        <v>250</v>
      </c>
      <c r="D2656" s="4" t="s">
        <v>8</v>
      </c>
    </row>
    <row r="2657" spans="1:4" x14ac:dyDescent="0.25">
      <c r="A2657" s="3">
        <v>28</v>
      </c>
      <c r="B2657" s="3">
        <v>3300</v>
      </c>
      <c r="C2657" s="3">
        <v>260</v>
      </c>
      <c r="D2657" s="4" t="s">
        <v>8</v>
      </c>
    </row>
    <row r="2658" spans="1:4" x14ac:dyDescent="0.25">
      <c r="A2658" s="3">
        <v>28</v>
      </c>
      <c r="B2658" s="3">
        <v>3300</v>
      </c>
      <c r="C2658" s="3">
        <v>270</v>
      </c>
      <c r="D2658" s="4" t="s">
        <v>8</v>
      </c>
    </row>
    <row r="2659" spans="1:4" x14ac:dyDescent="0.25">
      <c r="A2659" s="3">
        <v>28</v>
      </c>
      <c r="B2659" s="3">
        <v>3300</v>
      </c>
      <c r="C2659" s="3">
        <v>280</v>
      </c>
      <c r="D2659" s="4" t="s">
        <v>8</v>
      </c>
    </row>
    <row r="2660" spans="1:4" x14ac:dyDescent="0.25">
      <c r="A2660" s="3">
        <v>28</v>
      </c>
      <c r="B2660" s="3">
        <v>3300</v>
      </c>
      <c r="C2660" s="3">
        <v>291</v>
      </c>
      <c r="D2660" s="4" t="s">
        <v>8</v>
      </c>
    </row>
    <row r="2661" spans="1:4" x14ac:dyDescent="0.25">
      <c r="A2661" s="3">
        <v>28</v>
      </c>
      <c r="B2661" s="3">
        <v>3300</v>
      </c>
      <c r="C2661" s="3">
        <v>292</v>
      </c>
      <c r="D2661" s="4" t="s">
        <v>8</v>
      </c>
    </row>
    <row r="2662" spans="1:4" x14ac:dyDescent="0.25">
      <c r="A2662" s="3">
        <v>28</v>
      </c>
      <c r="B2662" s="3">
        <v>3300</v>
      </c>
      <c r="C2662" s="3">
        <v>299</v>
      </c>
      <c r="D2662" s="4" t="s">
        <v>8</v>
      </c>
    </row>
    <row r="2663" spans="1:4" x14ac:dyDescent="0.25">
      <c r="A2663" s="3">
        <v>28</v>
      </c>
      <c r="B2663" s="3">
        <v>3300</v>
      </c>
      <c r="C2663" s="3">
        <v>310</v>
      </c>
      <c r="D2663" s="4" t="s">
        <v>8</v>
      </c>
    </row>
    <row r="2664" spans="1:4" x14ac:dyDescent="0.25">
      <c r="A2664" s="3">
        <v>28</v>
      </c>
      <c r="B2664" s="3">
        <v>3300</v>
      </c>
      <c r="C2664" s="3">
        <v>322</v>
      </c>
      <c r="D2664" s="4" t="s">
        <v>8</v>
      </c>
    </row>
    <row r="2665" spans="1:4" x14ac:dyDescent="0.25">
      <c r="A2665" s="3">
        <v>28</v>
      </c>
      <c r="B2665" s="3">
        <v>3300</v>
      </c>
      <c r="C2665" s="3">
        <v>323</v>
      </c>
      <c r="D2665" s="4" t="s">
        <v>8</v>
      </c>
    </row>
    <row r="2666" spans="1:4" x14ac:dyDescent="0.25">
      <c r="A2666" s="3">
        <v>28</v>
      </c>
      <c r="B2666" s="3">
        <v>3300</v>
      </c>
      <c r="C2666" s="3">
        <v>329</v>
      </c>
      <c r="D2666" s="4" t="s">
        <v>8</v>
      </c>
    </row>
    <row r="2667" spans="1:4" x14ac:dyDescent="0.25">
      <c r="A2667" s="3">
        <v>28</v>
      </c>
      <c r="B2667" s="3">
        <v>3300</v>
      </c>
      <c r="C2667" s="3">
        <v>330</v>
      </c>
      <c r="D2667" s="4" t="s">
        <v>8</v>
      </c>
    </row>
    <row r="2668" spans="1:4" x14ac:dyDescent="0.25">
      <c r="A2668" s="3">
        <v>28</v>
      </c>
      <c r="B2668" s="3">
        <v>3300</v>
      </c>
      <c r="C2668" s="3">
        <v>340</v>
      </c>
      <c r="D2668" s="4" t="s">
        <v>8</v>
      </c>
    </row>
    <row r="2669" spans="1:4" x14ac:dyDescent="0.25">
      <c r="A2669" s="3">
        <v>28</v>
      </c>
      <c r="B2669" s="3">
        <v>3300</v>
      </c>
      <c r="C2669" s="3">
        <v>350</v>
      </c>
      <c r="D2669" s="4" t="s">
        <v>8</v>
      </c>
    </row>
    <row r="2670" spans="1:4" x14ac:dyDescent="0.25">
      <c r="A2670" s="3">
        <v>28</v>
      </c>
      <c r="B2670" s="3">
        <v>3300</v>
      </c>
      <c r="C2670" s="3">
        <v>390</v>
      </c>
      <c r="D2670" s="4" t="s">
        <v>8</v>
      </c>
    </row>
    <row r="2671" spans="1:4" x14ac:dyDescent="0.25">
      <c r="A2671" s="3">
        <v>28</v>
      </c>
      <c r="B2671" s="3">
        <v>3300</v>
      </c>
      <c r="C2671" s="3">
        <v>410</v>
      </c>
      <c r="D2671" s="4" t="s">
        <v>8</v>
      </c>
    </row>
    <row r="2672" spans="1:4" x14ac:dyDescent="0.25">
      <c r="A2672" s="3">
        <v>28</v>
      </c>
      <c r="B2672" s="3">
        <v>3300</v>
      </c>
      <c r="C2672" s="3">
        <v>420</v>
      </c>
      <c r="D2672" s="4" t="s">
        <v>8</v>
      </c>
    </row>
    <row r="2673" spans="1:4" x14ac:dyDescent="0.25">
      <c r="A2673" s="3">
        <v>28</v>
      </c>
      <c r="B2673" s="3">
        <v>3300</v>
      </c>
      <c r="C2673" s="3">
        <v>430</v>
      </c>
      <c r="D2673" s="4" t="s">
        <v>8</v>
      </c>
    </row>
    <row r="2674" spans="1:4" x14ac:dyDescent="0.25">
      <c r="A2674" s="3">
        <v>28</v>
      </c>
      <c r="B2674" s="3">
        <v>3300</v>
      </c>
      <c r="C2674" s="3">
        <v>440</v>
      </c>
      <c r="D2674" s="4" t="s">
        <v>8</v>
      </c>
    </row>
    <row r="2675" spans="1:4" x14ac:dyDescent="0.25">
      <c r="A2675" s="3">
        <v>28</v>
      </c>
      <c r="B2675" s="3">
        <v>3300</v>
      </c>
      <c r="C2675" s="3">
        <v>450</v>
      </c>
      <c r="D2675" s="4" t="s">
        <v>8</v>
      </c>
    </row>
    <row r="2676" spans="1:4" x14ac:dyDescent="0.25">
      <c r="A2676" s="3">
        <v>28</v>
      </c>
      <c r="B2676" s="3">
        <v>3300</v>
      </c>
      <c r="C2676" s="3">
        <v>460</v>
      </c>
      <c r="D2676" s="4" t="s">
        <v>8</v>
      </c>
    </row>
    <row r="2677" spans="1:4" x14ac:dyDescent="0.25">
      <c r="A2677" s="3">
        <v>28</v>
      </c>
      <c r="B2677" s="3">
        <v>3300</v>
      </c>
      <c r="C2677" s="3">
        <v>490</v>
      </c>
      <c r="D2677" s="4" t="s">
        <v>8</v>
      </c>
    </row>
    <row r="2678" spans="1:4" x14ac:dyDescent="0.25">
      <c r="A2678" s="3">
        <v>28</v>
      </c>
      <c r="B2678" s="3">
        <v>3300</v>
      </c>
      <c r="C2678" s="3">
        <v>520</v>
      </c>
      <c r="D2678" s="4" t="s">
        <v>8</v>
      </c>
    </row>
    <row r="2679" spans="1:4" x14ac:dyDescent="0.25">
      <c r="A2679" s="3">
        <v>28</v>
      </c>
      <c r="B2679" s="3">
        <v>3300</v>
      </c>
      <c r="C2679" s="3">
        <v>530</v>
      </c>
      <c r="D2679" s="4" t="s">
        <v>8</v>
      </c>
    </row>
    <row r="2680" spans="1:4" x14ac:dyDescent="0.25">
      <c r="A2680" s="3">
        <v>28</v>
      </c>
      <c r="B2680" s="3">
        <v>3300</v>
      </c>
      <c r="C2680" s="3">
        <v>541</v>
      </c>
      <c r="D2680" s="4" t="s">
        <v>8</v>
      </c>
    </row>
    <row r="2681" spans="1:4" x14ac:dyDescent="0.25">
      <c r="A2681" s="3">
        <v>28</v>
      </c>
      <c r="B2681" s="3">
        <v>3300</v>
      </c>
      <c r="C2681" s="3">
        <v>542</v>
      </c>
      <c r="D2681" s="4" t="s">
        <v>8</v>
      </c>
    </row>
    <row r="2682" spans="1:4" x14ac:dyDescent="0.25">
      <c r="A2682" s="3">
        <v>28</v>
      </c>
      <c r="B2682" s="3">
        <v>3300</v>
      </c>
      <c r="C2682" s="3">
        <v>549</v>
      </c>
      <c r="D2682" s="4" t="s">
        <v>8</v>
      </c>
    </row>
    <row r="2683" spans="1:4" x14ac:dyDescent="0.25">
      <c r="A2683" s="3">
        <v>28</v>
      </c>
      <c r="B2683" s="3">
        <v>3300</v>
      </c>
      <c r="C2683" s="3">
        <v>550</v>
      </c>
      <c r="D2683" s="4" t="s">
        <v>8</v>
      </c>
    </row>
    <row r="2684" spans="1:4" x14ac:dyDescent="0.25">
      <c r="A2684" s="3">
        <v>28</v>
      </c>
      <c r="B2684" s="3">
        <v>3300</v>
      </c>
      <c r="C2684" s="3">
        <v>580</v>
      </c>
      <c r="D2684" s="4" t="s">
        <v>8</v>
      </c>
    </row>
    <row r="2685" spans="1:4" x14ac:dyDescent="0.25">
      <c r="A2685" s="3">
        <v>28</v>
      </c>
      <c r="B2685" s="3">
        <v>3300</v>
      </c>
      <c r="C2685" s="3">
        <v>591</v>
      </c>
      <c r="D2685" s="4" t="s">
        <v>8</v>
      </c>
    </row>
    <row r="2686" spans="1:4" x14ac:dyDescent="0.25">
      <c r="A2686" s="3">
        <v>28</v>
      </c>
      <c r="B2686" s="3">
        <v>3300</v>
      </c>
      <c r="C2686" s="3">
        <v>592</v>
      </c>
      <c r="D2686" s="4" t="s">
        <v>8</v>
      </c>
    </row>
    <row r="2687" spans="1:4" x14ac:dyDescent="0.25">
      <c r="A2687" s="3">
        <v>28</v>
      </c>
      <c r="B2687" s="3">
        <v>3300</v>
      </c>
      <c r="C2687" s="3">
        <v>593</v>
      </c>
      <c r="D2687" s="4" t="s">
        <v>8</v>
      </c>
    </row>
    <row r="2688" spans="1:4" x14ac:dyDescent="0.25">
      <c r="A2688" s="3">
        <v>28</v>
      </c>
      <c r="B2688" s="3">
        <v>3300</v>
      </c>
      <c r="C2688" s="3">
        <v>594</v>
      </c>
      <c r="D2688" s="4" t="s">
        <v>8</v>
      </c>
    </row>
    <row r="2689" spans="1:4" x14ac:dyDescent="0.25">
      <c r="A2689" s="3">
        <v>28</v>
      </c>
      <c r="B2689" s="3">
        <v>3300</v>
      </c>
      <c r="C2689" s="3">
        <v>595</v>
      </c>
      <c r="D2689" s="4" t="s">
        <v>8</v>
      </c>
    </row>
    <row r="2690" spans="1:4" x14ac:dyDescent="0.25">
      <c r="A2690" s="3">
        <v>28</v>
      </c>
      <c r="B2690" s="3">
        <v>3300</v>
      </c>
      <c r="C2690" s="3">
        <v>596</v>
      </c>
      <c r="D2690" s="4" t="s">
        <v>8</v>
      </c>
    </row>
    <row r="2691" spans="1:4" x14ac:dyDescent="0.25">
      <c r="A2691" s="3">
        <v>28</v>
      </c>
      <c r="B2691" s="3">
        <v>3300</v>
      </c>
      <c r="C2691" s="3">
        <v>597</v>
      </c>
      <c r="D2691" s="4" t="s">
        <v>8</v>
      </c>
    </row>
    <row r="2692" spans="1:4" x14ac:dyDescent="0.25">
      <c r="A2692" s="3">
        <v>28</v>
      </c>
      <c r="B2692" s="3">
        <v>3300</v>
      </c>
      <c r="C2692" s="3">
        <v>599</v>
      </c>
      <c r="D2692" s="4" t="s">
        <v>8</v>
      </c>
    </row>
    <row r="2693" spans="1:4" x14ac:dyDescent="0.25">
      <c r="A2693" s="3">
        <v>28</v>
      </c>
      <c r="B2693" s="3">
        <v>3300</v>
      </c>
      <c r="C2693" s="3">
        <v>610</v>
      </c>
      <c r="D2693" s="4" t="s">
        <v>8</v>
      </c>
    </row>
    <row r="2694" spans="1:4" x14ac:dyDescent="0.25">
      <c r="A2694" s="3">
        <v>28</v>
      </c>
      <c r="B2694" s="3">
        <v>3300</v>
      </c>
      <c r="C2694" s="3">
        <v>620</v>
      </c>
      <c r="D2694" s="4" t="s">
        <v>8</v>
      </c>
    </row>
    <row r="2695" spans="1:4" x14ac:dyDescent="0.25">
      <c r="A2695" s="3">
        <v>28</v>
      </c>
      <c r="B2695" s="3">
        <v>3300</v>
      </c>
      <c r="C2695" s="3">
        <v>630</v>
      </c>
      <c r="D2695" s="4" t="s">
        <v>8</v>
      </c>
    </row>
    <row r="2696" spans="1:4" x14ac:dyDescent="0.25">
      <c r="A2696" s="3">
        <v>28</v>
      </c>
      <c r="B2696" s="3">
        <v>3300</v>
      </c>
      <c r="C2696" s="3">
        <v>640</v>
      </c>
      <c r="D2696" s="4" t="s">
        <v>8</v>
      </c>
    </row>
    <row r="2697" spans="1:4" x14ac:dyDescent="0.25">
      <c r="A2697" s="3">
        <v>28</v>
      </c>
      <c r="B2697" s="3">
        <v>3300</v>
      </c>
      <c r="C2697" s="3">
        <v>650</v>
      </c>
      <c r="D2697" s="4" t="s">
        <v>8</v>
      </c>
    </row>
    <row r="2698" spans="1:4" x14ac:dyDescent="0.25">
      <c r="A2698" s="3">
        <v>28</v>
      </c>
      <c r="B2698" s="3">
        <v>3300</v>
      </c>
      <c r="C2698" s="3">
        <v>731</v>
      </c>
      <c r="D2698" s="3" t="s">
        <v>8</v>
      </c>
    </row>
    <row r="2699" spans="1:4" x14ac:dyDescent="0.25">
      <c r="A2699" s="3">
        <v>28</v>
      </c>
      <c r="B2699" s="3">
        <v>3300</v>
      </c>
      <c r="C2699" s="3">
        <v>732</v>
      </c>
      <c r="D2699" s="3" t="s">
        <v>8</v>
      </c>
    </row>
    <row r="2700" spans="1:4" x14ac:dyDescent="0.25">
      <c r="A2700" s="3">
        <v>28</v>
      </c>
      <c r="B2700" s="3">
        <v>3300</v>
      </c>
      <c r="C2700" s="3">
        <v>736</v>
      </c>
      <c r="D2700" s="3" t="s">
        <v>8</v>
      </c>
    </row>
    <row r="2701" spans="1:4" x14ac:dyDescent="0.25">
      <c r="A2701" s="3">
        <v>28</v>
      </c>
      <c r="B2701" s="3">
        <v>3300</v>
      </c>
      <c r="C2701" s="3">
        <v>738</v>
      </c>
      <c r="D2701" s="3" t="s">
        <v>8</v>
      </c>
    </row>
    <row r="2702" spans="1:4" x14ac:dyDescent="0.25">
      <c r="A2702" s="3">
        <v>28</v>
      </c>
      <c r="B2702" s="3">
        <v>3300</v>
      </c>
      <c r="C2702" s="3">
        <v>739</v>
      </c>
      <c r="D2702" s="3" t="s">
        <v>8</v>
      </c>
    </row>
    <row r="2703" spans="1:4" x14ac:dyDescent="0.25">
      <c r="A2703" s="3">
        <v>28</v>
      </c>
      <c r="B2703" s="3">
        <v>3300</v>
      </c>
      <c r="C2703" s="3">
        <v>752</v>
      </c>
      <c r="D2703" s="4" t="s">
        <v>8</v>
      </c>
    </row>
    <row r="2704" spans="1:4" x14ac:dyDescent="0.25">
      <c r="A2704" s="3">
        <v>28</v>
      </c>
      <c r="B2704" s="3">
        <v>3300</v>
      </c>
      <c r="C2704" s="3">
        <v>756</v>
      </c>
      <c r="D2704" s="4" t="s">
        <v>8</v>
      </c>
    </row>
    <row r="2705" spans="1:4" x14ac:dyDescent="0.25">
      <c r="A2705" s="3">
        <v>28</v>
      </c>
      <c r="B2705" s="3">
        <v>3300</v>
      </c>
      <c r="C2705" s="3">
        <v>758</v>
      </c>
      <c r="D2705" s="4" t="s">
        <v>8</v>
      </c>
    </row>
    <row r="2706" spans="1:4" x14ac:dyDescent="0.25">
      <c r="A2706" s="3">
        <v>28</v>
      </c>
      <c r="B2706" s="3">
        <v>3300</v>
      </c>
      <c r="C2706" s="3">
        <v>762</v>
      </c>
      <c r="D2706" s="4" t="s">
        <v>8</v>
      </c>
    </row>
    <row r="2707" spans="1:4" x14ac:dyDescent="0.25">
      <c r="A2707" s="3">
        <v>28</v>
      </c>
      <c r="B2707" s="3">
        <v>3300</v>
      </c>
      <c r="C2707" s="3">
        <v>766</v>
      </c>
      <c r="D2707" s="4" t="s">
        <v>8</v>
      </c>
    </row>
    <row r="2708" spans="1:4" x14ac:dyDescent="0.25">
      <c r="A2708" s="3">
        <v>28</v>
      </c>
      <c r="B2708" s="3">
        <v>3300</v>
      </c>
      <c r="C2708" s="3">
        <v>768</v>
      </c>
      <c r="D2708" s="4" t="s">
        <v>8</v>
      </c>
    </row>
    <row r="2709" spans="1:4" x14ac:dyDescent="0.25">
      <c r="A2709" s="3">
        <v>28</v>
      </c>
      <c r="B2709" s="3">
        <v>3300</v>
      </c>
      <c r="C2709" s="3">
        <v>790</v>
      </c>
      <c r="D2709" s="4" t="s">
        <v>8</v>
      </c>
    </row>
    <row r="2710" spans="1:4" x14ac:dyDescent="0.25">
      <c r="A2710" s="3">
        <v>28</v>
      </c>
      <c r="B2710" s="3">
        <v>3300</v>
      </c>
      <c r="C2710" s="3">
        <v>810</v>
      </c>
      <c r="D2710" s="4" t="s">
        <v>8</v>
      </c>
    </row>
    <row r="2711" spans="1:4" x14ac:dyDescent="0.25">
      <c r="A2711" s="3">
        <v>28</v>
      </c>
      <c r="B2711" s="3">
        <v>3300</v>
      </c>
      <c r="C2711" s="3">
        <v>820</v>
      </c>
      <c r="D2711" s="4" t="s">
        <v>8</v>
      </c>
    </row>
    <row r="2712" spans="1:4" x14ac:dyDescent="0.25">
      <c r="A2712" s="3">
        <v>28</v>
      </c>
      <c r="B2712" s="3">
        <v>3300</v>
      </c>
      <c r="C2712" s="3">
        <v>830</v>
      </c>
      <c r="D2712" s="4" t="s">
        <v>8</v>
      </c>
    </row>
    <row r="2713" spans="1:4" x14ac:dyDescent="0.25">
      <c r="A2713" s="3">
        <v>28</v>
      </c>
      <c r="B2713" s="3">
        <v>3300</v>
      </c>
      <c r="C2713" s="3">
        <v>860</v>
      </c>
      <c r="D2713" s="4" t="s">
        <v>8</v>
      </c>
    </row>
    <row r="2714" spans="1:4" x14ac:dyDescent="0.25">
      <c r="A2714" s="3">
        <v>28</v>
      </c>
      <c r="B2714" s="3">
        <v>3300</v>
      </c>
      <c r="C2714" s="3">
        <v>870</v>
      </c>
      <c r="D2714" s="4" t="s">
        <v>8</v>
      </c>
    </row>
    <row r="2715" spans="1:4" x14ac:dyDescent="0.25">
      <c r="A2715" s="3">
        <v>28</v>
      </c>
      <c r="B2715" s="3">
        <v>3300</v>
      </c>
      <c r="C2715" s="3">
        <v>880</v>
      </c>
      <c r="D2715" s="4" t="s">
        <v>8</v>
      </c>
    </row>
    <row r="2716" spans="1:4" x14ac:dyDescent="0.25">
      <c r="A2716" s="3">
        <v>28</v>
      </c>
      <c r="B2716" s="3">
        <v>3300</v>
      </c>
      <c r="C2716" s="3">
        <v>890</v>
      </c>
      <c r="D2716" s="4" t="s">
        <v>8</v>
      </c>
    </row>
    <row r="2717" spans="1:4" x14ac:dyDescent="0.25">
      <c r="A2717" s="3">
        <v>28</v>
      </c>
      <c r="B2717" s="3">
        <v>3400</v>
      </c>
      <c r="C2717" s="3">
        <v>100</v>
      </c>
      <c r="D2717" s="4" t="s">
        <v>8</v>
      </c>
    </row>
    <row r="2718" spans="1:4" x14ac:dyDescent="0.25">
      <c r="A2718" s="3">
        <v>28</v>
      </c>
      <c r="B2718" s="3">
        <v>3400</v>
      </c>
      <c r="C2718" s="3">
        <v>210</v>
      </c>
      <c r="D2718" s="4" t="s">
        <v>8</v>
      </c>
    </row>
    <row r="2719" spans="1:4" x14ac:dyDescent="0.25">
      <c r="A2719" s="3">
        <v>28</v>
      </c>
      <c r="B2719" s="3">
        <v>3400</v>
      </c>
      <c r="C2719" s="3">
        <v>220</v>
      </c>
      <c r="D2719" s="4" t="s">
        <v>8</v>
      </c>
    </row>
    <row r="2720" spans="1:4" x14ac:dyDescent="0.25">
      <c r="A2720" s="3">
        <v>28</v>
      </c>
      <c r="B2720" s="3">
        <v>3400</v>
      </c>
      <c r="C2720" s="3">
        <v>230</v>
      </c>
      <c r="D2720" s="4" t="s">
        <v>8</v>
      </c>
    </row>
    <row r="2721" spans="1:4" x14ac:dyDescent="0.25">
      <c r="A2721" s="3">
        <v>28</v>
      </c>
      <c r="B2721" s="3">
        <v>3400</v>
      </c>
      <c r="C2721" s="3">
        <v>250</v>
      </c>
      <c r="D2721" s="4" t="s">
        <v>8</v>
      </c>
    </row>
    <row r="2722" spans="1:4" x14ac:dyDescent="0.25">
      <c r="A2722" s="3">
        <v>28</v>
      </c>
      <c r="B2722" s="3">
        <v>3400</v>
      </c>
      <c r="C2722" s="3">
        <v>260</v>
      </c>
      <c r="D2722" s="4" t="s">
        <v>8</v>
      </c>
    </row>
    <row r="2723" spans="1:4" x14ac:dyDescent="0.25">
      <c r="A2723" s="3">
        <v>28</v>
      </c>
      <c r="B2723" s="3">
        <v>3400</v>
      </c>
      <c r="C2723" s="3">
        <v>270</v>
      </c>
      <c r="D2723" s="4" t="s">
        <v>8</v>
      </c>
    </row>
    <row r="2724" spans="1:4" x14ac:dyDescent="0.25">
      <c r="A2724" s="3">
        <v>28</v>
      </c>
      <c r="B2724" s="3">
        <v>3400</v>
      </c>
      <c r="C2724" s="3">
        <v>280</v>
      </c>
      <c r="D2724" s="4" t="s">
        <v>8</v>
      </c>
    </row>
    <row r="2725" spans="1:4" x14ac:dyDescent="0.25">
      <c r="A2725" s="3">
        <v>28</v>
      </c>
      <c r="B2725" s="3">
        <v>3400</v>
      </c>
      <c r="C2725" s="3">
        <v>291</v>
      </c>
      <c r="D2725" s="4" t="s">
        <v>8</v>
      </c>
    </row>
    <row r="2726" spans="1:4" x14ac:dyDescent="0.25">
      <c r="A2726" s="3">
        <v>28</v>
      </c>
      <c r="B2726" s="3">
        <v>3400</v>
      </c>
      <c r="C2726" s="3">
        <v>292</v>
      </c>
      <c r="D2726" s="4" t="s">
        <v>8</v>
      </c>
    </row>
    <row r="2727" spans="1:4" x14ac:dyDescent="0.25">
      <c r="A2727" s="3">
        <v>28</v>
      </c>
      <c r="B2727" s="3">
        <v>3400</v>
      </c>
      <c r="C2727" s="3">
        <v>299</v>
      </c>
      <c r="D2727" s="4" t="s">
        <v>8</v>
      </c>
    </row>
    <row r="2728" spans="1:4" x14ac:dyDescent="0.25">
      <c r="A2728" s="3">
        <v>28</v>
      </c>
      <c r="B2728" s="3">
        <v>3400</v>
      </c>
      <c r="C2728" s="3">
        <v>310</v>
      </c>
      <c r="D2728" s="4" t="s">
        <v>8</v>
      </c>
    </row>
    <row r="2729" spans="1:4" x14ac:dyDescent="0.25">
      <c r="A2729" s="3">
        <v>28</v>
      </c>
      <c r="B2729" s="3">
        <v>3400</v>
      </c>
      <c r="C2729" s="3">
        <v>322</v>
      </c>
      <c r="D2729" s="4" t="s">
        <v>8</v>
      </c>
    </row>
    <row r="2730" spans="1:4" x14ac:dyDescent="0.25">
      <c r="A2730" s="3">
        <v>28</v>
      </c>
      <c r="B2730" s="3">
        <v>3400</v>
      </c>
      <c r="C2730" s="3">
        <v>323</v>
      </c>
      <c r="D2730" s="4" t="s">
        <v>8</v>
      </c>
    </row>
    <row r="2731" spans="1:4" x14ac:dyDescent="0.25">
      <c r="A2731" s="3">
        <v>28</v>
      </c>
      <c r="B2731" s="3">
        <v>3400</v>
      </c>
      <c r="C2731" s="3">
        <v>329</v>
      </c>
      <c r="D2731" s="4" t="s">
        <v>8</v>
      </c>
    </row>
    <row r="2732" spans="1:4" x14ac:dyDescent="0.25">
      <c r="A2732" s="3">
        <v>28</v>
      </c>
      <c r="B2732" s="3">
        <v>3400</v>
      </c>
      <c r="C2732" s="3">
        <v>330</v>
      </c>
      <c r="D2732" s="4" t="s">
        <v>8</v>
      </c>
    </row>
    <row r="2733" spans="1:4" x14ac:dyDescent="0.25">
      <c r="A2733" s="3">
        <v>28</v>
      </c>
      <c r="B2733" s="3">
        <v>3400</v>
      </c>
      <c r="C2733" s="3">
        <v>340</v>
      </c>
      <c r="D2733" s="4" t="s">
        <v>8</v>
      </c>
    </row>
    <row r="2734" spans="1:4" x14ac:dyDescent="0.25">
      <c r="A2734" s="3">
        <v>28</v>
      </c>
      <c r="B2734" s="3">
        <v>3400</v>
      </c>
      <c r="C2734" s="3">
        <v>350</v>
      </c>
      <c r="D2734" s="4" t="s">
        <v>8</v>
      </c>
    </row>
    <row r="2735" spans="1:4" x14ac:dyDescent="0.25">
      <c r="A2735" s="3">
        <v>28</v>
      </c>
      <c r="B2735" s="3">
        <v>3400</v>
      </c>
      <c r="C2735" s="3">
        <v>390</v>
      </c>
      <c r="D2735" s="4" t="s">
        <v>8</v>
      </c>
    </row>
    <row r="2736" spans="1:4" x14ac:dyDescent="0.25">
      <c r="A2736" s="3">
        <v>28</v>
      </c>
      <c r="B2736" s="3">
        <v>3400</v>
      </c>
      <c r="C2736" s="3">
        <v>410</v>
      </c>
      <c r="D2736" s="4" t="s">
        <v>8</v>
      </c>
    </row>
    <row r="2737" spans="1:4" x14ac:dyDescent="0.25">
      <c r="A2737" s="3">
        <v>28</v>
      </c>
      <c r="B2737" s="3">
        <v>3400</v>
      </c>
      <c r="C2737" s="3">
        <v>420</v>
      </c>
      <c r="D2737" s="4" t="s">
        <v>8</v>
      </c>
    </row>
    <row r="2738" spans="1:4" x14ac:dyDescent="0.25">
      <c r="A2738" s="3">
        <v>28</v>
      </c>
      <c r="B2738" s="3">
        <v>3400</v>
      </c>
      <c r="C2738" s="3">
        <v>430</v>
      </c>
      <c r="D2738" s="4" t="s">
        <v>8</v>
      </c>
    </row>
    <row r="2739" spans="1:4" x14ac:dyDescent="0.25">
      <c r="A2739" s="3">
        <v>28</v>
      </c>
      <c r="B2739" s="3">
        <v>3400</v>
      </c>
      <c r="C2739" s="3">
        <v>440</v>
      </c>
      <c r="D2739" s="4" t="s">
        <v>8</v>
      </c>
    </row>
    <row r="2740" spans="1:4" x14ac:dyDescent="0.25">
      <c r="A2740" s="3">
        <v>28</v>
      </c>
      <c r="B2740" s="3">
        <v>3400</v>
      </c>
      <c r="C2740" s="3">
        <v>450</v>
      </c>
      <c r="D2740" s="4" t="s">
        <v>8</v>
      </c>
    </row>
    <row r="2741" spans="1:4" x14ac:dyDescent="0.25">
      <c r="A2741" s="3">
        <v>28</v>
      </c>
      <c r="B2741" s="3">
        <v>3400</v>
      </c>
      <c r="C2741" s="3">
        <v>460</v>
      </c>
      <c r="D2741" s="4" t="s">
        <v>8</v>
      </c>
    </row>
    <row r="2742" spans="1:4" x14ac:dyDescent="0.25">
      <c r="A2742" s="3">
        <v>28</v>
      </c>
      <c r="B2742" s="3">
        <v>3400</v>
      </c>
      <c r="C2742" s="3">
        <v>490</v>
      </c>
      <c r="D2742" s="4" t="s">
        <v>8</v>
      </c>
    </row>
    <row r="2743" spans="1:4" x14ac:dyDescent="0.25">
      <c r="A2743" s="3">
        <v>28</v>
      </c>
      <c r="B2743" s="3">
        <v>3400</v>
      </c>
      <c r="C2743" s="3">
        <v>520</v>
      </c>
      <c r="D2743" s="4" t="s">
        <v>8</v>
      </c>
    </row>
    <row r="2744" spans="1:4" x14ac:dyDescent="0.25">
      <c r="A2744" s="3">
        <v>28</v>
      </c>
      <c r="B2744" s="3">
        <v>3400</v>
      </c>
      <c r="C2744" s="3">
        <v>530</v>
      </c>
      <c r="D2744" s="4" t="s">
        <v>8</v>
      </c>
    </row>
    <row r="2745" spans="1:4" x14ac:dyDescent="0.25">
      <c r="A2745" s="3">
        <v>28</v>
      </c>
      <c r="B2745" s="3">
        <v>3400</v>
      </c>
      <c r="C2745" s="3">
        <v>541</v>
      </c>
      <c r="D2745" s="4" t="s">
        <v>8</v>
      </c>
    </row>
    <row r="2746" spans="1:4" x14ac:dyDescent="0.25">
      <c r="A2746" s="3">
        <v>28</v>
      </c>
      <c r="B2746" s="3">
        <v>3400</v>
      </c>
      <c r="C2746" s="3">
        <v>542</v>
      </c>
      <c r="D2746" s="4" t="s">
        <v>8</v>
      </c>
    </row>
    <row r="2747" spans="1:4" x14ac:dyDescent="0.25">
      <c r="A2747" s="3">
        <v>28</v>
      </c>
      <c r="B2747" s="3">
        <v>3400</v>
      </c>
      <c r="C2747" s="3">
        <v>549</v>
      </c>
      <c r="D2747" s="4" t="s">
        <v>8</v>
      </c>
    </row>
    <row r="2748" spans="1:4" x14ac:dyDescent="0.25">
      <c r="A2748" s="3">
        <v>28</v>
      </c>
      <c r="B2748" s="3">
        <v>3400</v>
      </c>
      <c r="C2748" s="3">
        <v>550</v>
      </c>
      <c r="D2748" s="4" t="s">
        <v>8</v>
      </c>
    </row>
    <row r="2749" spans="1:4" x14ac:dyDescent="0.25">
      <c r="A2749" s="3">
        <v>28</v>
      </c>
      <c r="B2749" s="3">
        <v>3400</v>
      </c>
      <c r="C2749" s="3">
        <v>580</v>
      </c>
      <c r="D2749" s="4" t="s">
        <v>8</v>
      </c>
    </row>
    <row r="2750" spans="1:4" x14ac:dyDescent="0.25">
      <c r="A2750" s="3">
        <v>28</v>
      </c>
      <c r="B2750" s="3">
        <v>3400</v>
      </c>
      <c r="C2750" s="3">
        <v>591</v>
      </c>
      <c r="D2750" s="4" t="s">
        <v>8</v>
      </c>
    </row>
    <row r="2751" spans="1:4" x14ac:dyDescent="0.25">
      <c r="A2751" s="3">
        <v>28</v>
      </c>
      <c r="B2751" s="3">
        <v>3400</v>
      </c>
      <c r="C2751" s="3">
        <v>592</v>
      </c>
      <c r="D2751" s="4" t="s">
        <v>8</v>
      </c>
    </row>
    <row r="2752" spans="1:4" x14ac:dyDescent="0.25">
      <c r="A2752" s="3">
        <v>28</v>
      </c>
      <c r="B2752" s="3">
        <v>3400</v>
      </c>
      <c r="C2752" s="3">
        <v>593</v>
      </c>
      <c r="D2752" s="4" t="s">
        <v>8</v>
      </c>
    </row>
    <row r="2753" spans="1:4" x14ac:dyDescent="0.25">
      <c r="A2753" s="3">
        <v>28</v>
      </c>
      <c r="B2753" s="3">
        <v>3400</v>
      </c>
      <c r="C2753" s="3">
        <v>594</v>
      </c>
      <c r="D2753" s="4" t="s">
        <v>8</v>
      </c>
    </row>
    <row r="2754" spans="1:4" x14ac:dyDescent="0.25">
      <c r="A2754" s="3">
        <v>28</v>
      </c>
      <c r="B2754" s="3">
        <v>3400</v>
      </c>
      <c r="C2754" s="3">
        <v>595</v>
      </c>
      <c r="D2754" s="4" t="s">
        <v>8</v>
      </c>
    </row>
    <row r="2755" spans="1:4" x14ac:dyDescent="0.25">
      <c r="A2755" s="3">
        <v>28</v>
      </c>
      <c r="B2755" s="3">
        <v>3400</v>
      </c>
      <c r="C2755" s="3">
        <v>596</v>
      </c>
      <c r="D2755" s="4" t="s">
        <v>8</v>
      </c>
    </row>
    <row r="2756" spans="1:4" x14ac:dyDescent="0.25">
      <c r="A2756" s="3">
        <v>28</v>
      </c>
      <c r="B2756" s="3">
        <v>3400</v>
      </c>
      <c r="C2756" s="3">
        <v>597</v>
      </c>
      <c r="D2756" s="4" t="s">
        <v>8</v>
      </c>
    </row>
    <row r="2757" spans="1:4" x14ac:dyDescent="0.25">
      <c r="A2757" s="3">
        <v>28</v>
      </c>
      <c r="B2757" s="3">
        <v>3400</v>
      </c>
      <c r="C2757" s="3">
        <v>599</v>
      </c>
      <c r="D2757" s="4" t="s">
        <v>8</v>
      </c>
    </row>
    <row r="2758" spans="1:4" x14ac:dyDescent="0.25">
      <c r="A2758" s="3">
        <v>28</v>
      </c>
      <c r="B2758" s="3">
        <v>3400</v>
      </c>
      <c r="C2758" s="3">
        <v>610</v>
      </c>
      <c r="D2758" s="4" t="s">
        <v>8</v>
      </c>
    </row>
    <row r="2759" spans="1:4" x14ac:dyDescent="0.25">
      <c r="A2759" s="3">
        <v>28</v>
      </c>
      <c r="B2759" s="3">
        <v>3400</v>
      </c>
      <c r="C2759" s="3">
        <v>620</v>
      </c>
      <c r="D2759" s="4" t="s">
        <v>8</v>
      </c>
    </row>
    <row r="2760" spans="1:4" x14ac:dyDescent="0.25">
      <c r="A2760" s="3">
        <v>28</v>
      </c>
      <c r="B2760" s="3">
        <v>3400</v>
      </c>
      <c r="C2760" s="3">
        <v>630</v>
      </c>
      <c r="D2760" s="4" t="s">
        <v>8</v>
      </c>
    </row>
    <row r="2761" spans="1:4" x14ac:dyDescent="0.25">
      <c r="A2761" s="3">
        <v>28</v>
      </c>
      <c r="B2761" s="3">
        <v>3400</v>
      </c>
      <c r="C2761" s="3">
        <v>640</v>
      </c>
      <c r="D2761" s="4" t="s">
        <v>8</v>
      </c>
    </row>
    <row r="2762" spans="1:4" x14ac:dyDescent="0.25">
      <c r="A2762" s="3">
        <v>28</v>
      </c>
      <c r="B2762" s="3">
        <v>3400</v>
      </c>
      <c r="C2762" s="3">
        <v>650</v>
      </c>
      <c r="D2762" s="4" t="s">
        <v>8</v>
      </c>
    </row>
    <row r="2763" spans="1:4" x14ac:dyDescent="0.25">
      <c r="A2763" s="3">
        <v>28</v>
      </c>
      <c r="B2763" s="3">
        <v>3400</v>
      </c>
      <c r="C2763" s="3">
        <v>731</v>
      </c>
      <c r="D2763" s="3" t="s">
        <v>8</v>
      </c>
    </row>
    <row r="2764" spans="1:4" x14ac:dyDescent="0.25">
      <c r="A2764" s="3">
        <v>28</v>
      </c>
      <c r="B2764" s="3">
        <v>3400</v>
      </c>
      <c r="C2764" s="3">
        <v>732</v>
      </c>
      <c r="D2764" s="3" t="s">
        <v>8</v>
      </c>
    </row>
    <row r="2765" spans="1:4" x14ac:dyDescent="0.25">
      <c r="A2765" s="3">
        <v>28</v>
      </c>
      <c r="B2765" s="3">
        <v>3400</v>
      </c>
      <c r="C2765" s="3">
        <v>736</v>
      </c>
      <c r="D2765" s="3" t="s">
        <v>8</v>
      </c>
    </row>
    <row r="2766" spans="1:4" x14ac:dyDescent="0.25">
      <c r="A2766" s="3">
        <v>28</v>
      </c>
      <c r="B2766" s="3">
        <v>3400</v>
      </c>
      <c r="C2766" s="3">
        <v>738</v>
      </c>
      <c r="D2766" s="3" t="s">
        <v>8</v>
      </c>
    </row>
    <row r="2767" spans="1:4" x14ac:dyDescent="0.25">
      <c r="A2767" s="3">
        <v>28</v>
      </c>
      <c r="B2767" s="3">
        <v>3400</v>
      </c>
      <c r="C2767" s="3">
        <v>739</v>
      </c>
      <c r="D2767" s="3" t="s">
        <v>8</v>
      </c>
    </row>
    <row r="2768" spans="1:4" x14ac:dyDescent="0.25">
      <c r="A2768" s="3">
        <v>28</v>
      </c>
      <c r="B2768" s="3">
        <v>3400</v>
      </c>
      <c r="C2768" s="3">
        <v>752</v>
      </c>
      <c r="D2768" s="4" t="s">
        <v>8</v>
      </c>
    </row>
    <row r="2769" spans="1:4" x14ac:dyDescent="0.25">
      <c r="A2769" s="3">
        <v>28</v>
      </c>
      <c r="B2769" s="3">
        <v>3400</v>
      </c>
      <c r="C2769" s="3">
        <v>756</v>
      </c>
      <c r="D2769" s="4" t="s">
        <v>8</v>
      </c>
    </row>
    <row r="2770" spans="1:4" x14ac:dyDescent="0.25">
      <c r="A2770" s="3">
        <v>28</v>
      </c>
      <c r="B2770" s="3">
        <v>3400</v>
      </c>
      <c r="C2770" s="3">
        <v>758</v>
      </c>
      <c r="D2770" s="4" t="s">
        <v>8</v>
      </c>
    </row>
    <row r="2771" spans="1:4" x14ac:dyDescent="0.25">
      <c r="A2771" s="3">
        <v>28</v>
      </c>
      <c r="B2771" s="3">
        <v>3400</v>
      </c>
      <c r="C2771" s="3">
        <v>762</v>
      </c>
      <c r="D2771" s="4" t="s">
        <v>8</v>
      </c>
    </row>
    <row r="2772" spans="1:4" x14ac:dyDescent="0.25">
      <c r="A2772" s="3">
        <v>28</v>
      </c>
      <c r="B2772" s="3">
        <v>3400</v>
      </c>
      <c r="C2772" s="3">
        <v>766</v>
      </c>
      <c r="D2772" s="4" t="s">
        <v>8</v>
      </c>
    </row>
    <row r="2773" spans="1:4" x14ac:dyDescent="0.25">
      <c r="A2773" s="3">
        <v>28</v>
      </c>
      <c r="B2773" s="3">
        <v>3400</v>
      </c>
      <c r="C2773" s="3">
        <v>768</v>
      </c>
      <c r="D2773" s="4" t="s">
        <v>8</v>
      </c>
    </row>
    <row r="2774" spans="1:4" x14ac:dyDescent="0.25">
      <c r="A2774" s="3">
        <v>28</v>
      </c>
      <c r="B2774" s="3">
        <v>3400</v>
      </c>
      <c r="C2774" s="3">
        <v>790</v>
      </c>
      <c r="D2774" s="4" t="s">
        <v>8</v>
      </c>
    </row>
    <row r="2775" spans="1:4" x14ac:dyDescent="0.25">
      <c r="A2775" s="3">
        <v>28</v>
      </c>
      <c r="B2775" s="3">
        <v>3400</v>
      </c>
      <c r="C2775" s="3">
        <v>810</v>
      </c>
      <c r="D2775" s="4" t="s">
        <v>8</v>
      </c>
    </row>
    <row r="2776" spans="1:4" x14ac:dyDescent="0.25">
      <c r="A2776" s="3">
        <v>28</v>
      </c>
      <c r="B2776" s="3">
        <v>3400</v>
      </c>
      <c r="C2776" s="3">
        <v>820</v>
      </c>
      <c r="D2776" s="4" t="s">
        <v>8</v>
      </c>
    </row>
    <row r="2777" spans="1:4" x14ac:dyDescent="0.25">
      <c r="A2777" s="3">
        <v>28</v>
      </c>
      <c r="B2777" s="3">
        <v>3400</v>
      </c>
      <c r="C2777" s="3">
        <v>830</v>
      </c>
      <c r="D2777" s="4" t="s">
        <v>8</v>
      </c>
    </row>
    <row r="2778" spans="1:4" x14ac:dyDescent="0.25">
      <c r="A2778" s="3">
        <v>28</v>
      </c>
      <c r="B2778" s="3">
        <v>3400</v>
      </c>
      <c r="C2778" s="3">
        <v>860</v>
      </c>
      <c r="D2778" s="4" t="s">
        <v>8</v>
      </c>
    </row>
    <row r="2779" spans="1:4" x14ac:dyDescent="0.25">
      <c r="A2779" s="3">
        <v>28</v>
      </c>
      <c r="B2779" s="3">
        <v>3400</v>
      </c>
      <c r="C2779" s="3">
        <v>870</v>
      </c>
      <c r="D2779" s="4" t="s">
        <v>8</v>
      </c>
    </row>
    <row r="2780" spans="1:4" x14ac:dyDescent="0.25">
      <c r="A2780" s="3">
        <v>28</v>
      </c>
      <c r="B2780" s="3">
        <v>3400</v>
      </c>
      <c r="C2780" s="3">
        <v>880</v>
      </c>
      <c r="D2780" s="4" t="s">
        <v>8</v>
      </c>
    </row>
    <row r="2781" spans="1:4" x14ac:dyDescent="0.25">
      <c r="A2781" s="3">
        <v>28</v>
      </c>
      <c r="B2781" s="3">
        <v>3400</v>
      </c>
      <c r="C2781" s="3">
        <v>890</v>
      </c>
      <c r="D2781" s="4" t="s">
        <v>8</v>
      </c>
    </row>
    <row r="2782" spans="1:4" x14ac:dyDescent="0.25">
      <c r="A2782" s="3">
        <v>28</v>
      </c>
      <c r="B2782" s="3">
        <v>5110</v>
      </c>
      <c r="C2782" s="3">
        <v>830</v>
      </c>
      <c r="D2782" s="4" t="s">
        <v>8</v>
      </c>
    </row>
    <row r="2783" spans="1:4" x14ac:dyDescent="0.25">
      <c r="A2783" s="3">
        <v>28</v>
      </c>
      <c r="B2783" s="3">
        <v>5110</v>
      </c>
      <c r="C2783" s="3">
        <v>910</v>
      </c>
      <c r="D2783" s="4" t="s">
        <v>8</v>
      </c>
    </row>
    <row r="2784" spans="1:4" x14ac:dyDescent="0.25">
      <c r="A2784" s="3">
        <v>28</v>
      </c>
      <c r="B2784" s="3">
        <v>5110</v>
      </c>
      <c r="C2784" s="3">
        <v>920</v>
      </c>
      <c r="D2784" s="4" t="s">
        <v>8</v>
      </c>
    </row>
    <row r="2785" spans="1:4" x14ac:dyDescent="0.25">
      <c r="A2785" s="3">
        <v>28</v>
      </c>
      <c r="B2785" s="3">
        <v>5110</v>
      </c>
      <c r="C2785" s="3">
        <v>990</v>
      </c>
      <c r="D2785" s="4" t="s">
        <v>8</v>
      </c>
    </row>
    <row r="2786" spans="1:4" x14ac:dyDescent="0.25">
      <c r="A2786" s="3">
        <v>28</v>
      </c>
      <c r="B2786" s="3">
        <v>5120</v>
      </c>
      <c r="C2786" s="3">
        <v>830</v>
      </c>
      <c r="D2786" s="4" t="s">
        <v>8</v>
      </c>
    </row>
    <row r="2787" spans="1:4" x14ac:dyDescent="0.25">
      <c r="A2787" s="3">
        <v>28</v>
      </c>
      <c r="B2787" s="3">
        <v>5120</v>
      </c>
      <c r="C2787" s="3">
        <v>910</v>
      </c>
      <c r="D2787" s="4" t="s">
        <v>8</v>
      </c>
    </row>
    <row r="2788" spans="1:4" x14ac:dyDescent="0.25">
      <c r="A2788" s="3">
        <v>28</v>
      </c>
      <c r="B2788" s="3">
        <v>5120</v>
      </c>
      <c r="C2788" s="3">
        <v>920</v>
      </c>
      <c r="D2788" s="4" t="s">
        <v>8</v>
      </c>
    </row>
    <row r="2789" spans="1:4" x14ac:dyDescent="0.25">
      <c r="A2789" s="3">
        <v>28</v>
      </c>
      <c r="B2789" s="3">
        <v>5130</v>
      </c>
      <c r="C2789" s="3">
        <v>880</v>
      </c>
      <c r="D2789" s="4" t="s">
        <v>8</v>
      </c>
    </row>
    <row r="2790" spans="1:4" x14ac:dyDescent="0.25">
      <c r="A2790" s="3">
        <v>28</v>
      </c>
      <c r="B2790" s="3">
        <v>5140</v>
      </c>
      <c r="C2790" s="3">
        <v>830</v>
      </c>
      <c r="D2790" s="4" t="s">
        <v>8</v>
      </c>
    </row>
    <row r="2791" spans="1:4" x14ac:dyDescent="0.25">
      <c r="A2791" s="3">
        <v>28</v>
      </c>
      <c r="B2791" s="3">
        <v>5140</v>
      </c>
      <c r="C2791" s="3">
        <v>910</v>
      </c>
      <c r="D2791" s="4" t="s">
        <v>8</v>
      </c>
    </row>
    <row r="2792" spans="1:4" x14ac:dyDescent="0.25">
      <c r="A2792" s="3">
        <v>28</v>
      </c>
      <c r="B2792" s="3">
        <v>5210</v>
      </c>
      <c r="C2792" s="3">
        <v>939</v>
      </c>
      <c r="D2792" s="4" t="s">
        <v>8</v>
      </c>
    </row>
    <row r="2793" spans="1:4" x14ac:dyDescent="0.25">
      <c r="A2793" s="3">
        <v>28</v>
      </c>
      <c r="B2793" s="3">
        <v>5220</v>
      </c>
      <c r="C2793" s="3">
        <v>933</v>
      </c>
      <c r="D2793" s="4" t="s">
        <v>8</v>
      </c>
    </row>
    <row r="2794" spans="1:4" x14ac:dyDescent="0.25">
      <c r="A2794" s="3">
        <v>28</v>
      </c>
      <c r="B2794" s="3">
        <v>5220</v>
      </c>
      <c r="C2794" s="3">
        <v>939</v>
      </c>
      <c r="D2794" s="4" t="s">
        <v>8</v>
      </c>
    </row>
    <row r="2795" spans="1:4" x14ac:dyDescent="0.25">
      <c r="A2795" s="3">
        <v>28</v>
      </c>
      <c r="B2795" s="3">
        <v>5230</v>
      </c>
      <c r="C2795" s="3">
        <v>939</v>
      </c>
      <c r="D2795" s="4" t="s">
        <v>8</v>
      </c>
    </row>
    <row r="2796" spans="1:4" x14ac:dyDescent="0.25">
      <c r="A2796" s="3">
        <v>28</v>
      </c>
      <c r="B2796" s="3">
        <v>5240</v>
      </c>
      <c r="C2796" s="3">
        <v>939</v>
      </c>
      <c r="D2796" s="4" t="s">
        <v>8</v>
      </c>
    </row>
    <row r="2797" spans="1:4" x14ac:dyDescent="0.25">
      <c r="A2797" s="3">
        <v>28</v>
      </c>
      <c r="B2797" s="3">
        <v>5250</v>
      </c>
      <c r="C2797" s="3">
        <v>939</v>
      </c>
      <c r="D2797" s="4" t="s">
        <v>8</v>
      </c>
    </row>
    <row r="2798" spans="1:4" x14ac:dyDescent="0.25">
      <c r="A2798" s="3">
        <v>28</v>
      </c>
      <c r="B2798" s="3">
        <v>5260</v>
      </c>
      <c r="C2798" s="3">
        <v>939</v>
      </c>
      <c r="D2798" s="4" t="s">
        <v>8</v>
      </c>
    </row>
    <row r="2799" spans="1:4" x14ac:dyDescent="0.25">
      <c r="A2799" s="3">
        <v>28</v>
      </c>
      <c r="B2799" s="3">
        <v>5270</v>
      </c>
      <c r="C2799" s="3">
        <v>939</v>
      </c>
      <c r="D2799" s="4" t="s">
        <v>8</v>
      </c>
    </row>
    <row r="2800" spans="1:4" x14ac:dyDescent="0.25">
      <c r="A2800" s="3">
        <v>28</v>
      </c>
      <c r="B2800" s="3">
        <v>5280</v>
      </c>
      <c r="C2800" s="3">
        <v>939</v>
      </c>
      <c r="D2800" s="4" t="s">
        <v>8</v>
      </c>
    </row>
    <row r="2801" spans="1:4" x14ac:dyDescent="0.25">
      <c r="A2801" s="3">
        <v>28</v>
      </c>
      <c r="B2801" s="3">
        <v>5290</v>
      </c>
      <c r="C2801" s="3">
        <v>939</v>
      </c>
      <c r="D2801" s="4" t="s">
        <v>8</v>
      </c>
    </row>
    <row r="2802" spans="1:4" x14ac:dyDescent="0.25">
      <c r="A2802" s="3">
        <v>28</v>
      </c>
      <c r="B2802" s="3">
        <v>5310</v>
      </c>
      <c r="C2802" s="3">
        <v>940</v>
      </c>
      <c r="D2802" s="4" t="s">
        <v>8</v>
      </c>
    </row>
    <row r="2803" spans="1:4" x14ac:dyDescent="0.25">
      <c r="A2803" s="3">
        <v>28</v>
      </c>
      <c r="B2803" s="3">
        <v>5320</v>
      </c>
      <c r="C2803" s="3">
        <v>950</v>
      </c>
      <c r="D2803" s="4" t="s">
        <v>8</v>
      </c>
    </row>
    <row r="2804" spans="1:4" x14ac:dyDescent="0.25">
      <c r="A2804" s="3">
        <v>28</v>
      </c>
      <c r="B2804" s="3">
        <v>5520</v>
      </c>
      <c r="C2804" s="3">
        <v>990</v>
      </c>
      <c r="D2804" s="4" t="s">
        <v>8</v>
      </c>
    </row>
    <row r="2805" spans="1:4" x14ac:dyDescent="0.25">
      <c r="A2805" s="3">
        <v>28</v>
      </c>
      <c r="B2805" s="3">
        <v>5530</v>
      </c>
      <c r="C2805" s="3">
        <v>990</v>
      </c>
      <c r="D2805" s="4" t="s">
        <v>8</v>
      </c>
    </row>
    <row r="2809" spans="1:4" x14ac:dyDescent="0.25">
      <c r="D2809" s="3" t="s">
        <v>15</v>
      </c>
    </row>
  </sheetData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D558-74C1-4B7B-AA1D-0F19DE23BB63}">
  <dimension ref="A1:G2884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.140625" style="33" bestFit="1" customWidth="1"/>
    <col min="2" max="2" width="8" style="3" bestFit="1" customWidth="1"/>
    <col min="3" max="3" width="6.140625" style="3" bestFit="1" customWidth="1"/>
    <col min="4" max="4" width="32.7109375" style="3" bestFit="1" customWidth="1"/>
    <col min="5" max="7" width="5.28515625" customWidth="1"/>
  </cols>
  <sheetData>
    <row r="1" spans="1:4" x14ac:dyDescent="0.25">
      <c r="A1" s="1" t="s">
        <v>20</v>
      </c>
      <c r="B1"/>
      <c r="C1"/>
      <c r="D1"/>
    </row>
    <row r="2" spans="1:4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x14ac:dyDescent="0.25">
      <c r="A3" s="3">
        <v>29</v>
      </c>
      <c r="B3" s="3">
        <v>1110</v>
      </c>
      <c r="C3" s="3">
        <v>322</v>
      </c>
      <c r="D3" s="4" t="s">
        <v>4</v>
      </c>
    </row>
    <row r="4" spans="1:4" x14ac:dyDescent="0.25">
      <c r="A4" s="3">
        <v>29</v>
      </c>
      <c r="B4" s="3">
        <v>1110</v>
      </c>
      <c r="C4" s="3">
        <v>561</v>
      </c>
      <c r="D4" s="4" t="s">
        <v>4</v>
      </c>
    </row>
    <row r="5" spans="1:4" x14ac:dyDescent="0.25">
      <c r="A5" s="3">
        <v>29</v>
      </c>
      <c r="B5" s="3">
        <v>1110</v>
      </c>
      <c r="C5" s="3">
        <v>562</v>
      </c>
      <c r="D5" s="4" t="s">
        <v>4</v>
      </c>
    </row>
    <row r="6" spans="1:4" x14ac:dyDescent="0.25">
      <c r="A6" s="3">
        <v>29</v>
      </c>
      <c r="B6" s="3">
        <v>1110</v>
      </c>
      <c r="C6" s="3">
        <v>563</v>
      </c>
      <c r="D6" s="4" t="s">
        <v>4</v>
      </c>
    </row>
    <row r="7" spans="1:4" x14ac:dyDescent="0.25">
      <c r="A7" s="3">
        <v>29</v>
      </c>
      <c r="B7" s="3">
        <v>1110</v>
      </c>
      <c r="C7" s="3">
        <v>564</v>
      </c>
      <c r="D7" s="4" t="s">
        <v>4</v>
      </c>
    </row>
    <row r="8" spans="1:4" x14ac:dyDescent="0.25">
      <c r="A8" s="3">
        <v>29</v>
      </c>
      <c r="B8" s="3">
        <v>1110</v>
      </c>
      <c r="C8" s="3">
        <v>566</v>
      </c>
      <c r="D8" s="4" t="s">
        <v>4</v>
      </c>
    </row>
    <row r="9" spans="1:4" x14ac:dyDescent="0.25">
      <c r="A9" s="3">
        <v>29</v>
      </c>
      <c r="B9" s="3">
        <v>1110</v>
      </c>
      <c r="C9" s="3">
        <v>567</v>
      </c>
      <c r="D9" s="4" t="s">
        <v>4</v>
      </c>
    </row>
    <row r="10" spans="1:4" x14ac:dyDescent="0.25">
      <c r="A10" s="3">
        <v>29</v>
      </c>
      <c r="B10" s="3">
        <v>1110</v>
      </c>
      <c r="C10" s="3">
        <v>568</v>
      </c>
      <c r="D10" s="4" t="s">
        <v>4</v>
      </c>
    </row>
    <row r="11" spans="1:4" x14ac:dyDescent="0.25">
      <c r="A11" s="3">
        <v>29</v>
      </c>
      <c r="B11" s="3">
        <v>1110</v>
      </c>
      <c r="C11" s="3">
        <v>569</v>
      </c>
      <c r="D11" s="4" t="s">
        <v>4</v>
      </c>
    </row>
    <row r="12" spans="1:4" x14ac:dyDescent="0.25">
      <c r="A12" s="3">
        <v>29</v>
      </c>
      <c r="B12" s="3">
        <v>1110</v>
      </c>
      <c r="C12" s="3">
        <v>592</v>
      </c>
      <c r="D12" s="4" t="s">
        <v>4</v>
      </c>
    </row>
    <row r="13" spans="1:4" x14ac:dyDescent="0.25">
      <c r="A13" s="3">
        <v>29</v>
      </c>
      <c r="B13" s="3">
        <v>1110</v>
      </c>
      <c r="C13" s="3">
        <v>593</v>
      </c>
      <c r="D13" s="4" t="s">
        <v>4</v>
      </c>
    </row>
    <row r="14" spans="1:4" x14ac:dyDescent="0.25">
      <c r="A14" s="3">
        <v>29</v>
      </c>
      <c r="B14" s="3">
        <v>1110</v>
      </c>
      <c r="C14" s="3">
        <v>594</v>
      </c>
      <c r="D14" s="4" t="s">
        <v>4</v>
      </c>
    </row>
    <row r="15" spans="1:4" x14ac:dyDescent="0.25">
      <c r="A15" s="3">
        <v>29</v>
      </c>
      <c r="B15" s="3">
        <v>1110</v>
      </c>
      <c r="C15" s="3">
        <v>595</v>
      </c>
      <c r="D15" s="4" t="s">
        <v>4</v>
      </c>
    </row>
    <row r="16" spans="1:4" x14ac:dyDescent="0.25">
      <c r="A16" s="3">
        <v>29</v>
      </c>
      <c r="B16" s="3">
        <v>1110</v>
      </c>
      <c r="C16" s="3">
        <v>596</v>
      </c>
      <c r="D16" s="4" t="s">
        <v>4</v>
      </c>
    </row>
    <row r="17" spans="1:4" x14ac:dyDescent="0.25">
      <c r="A17" s="3">
        <v>29</v>
      </c>
      <c r="B17" s="3">
        <v>1110</v>
      </c>
      <c r="C17" s="3">
        <v>597</v>
      </c>
      <c r="D17" s="4" t="s">
        <v>4</v>
      </c>
    </row>
    <row r="18" spans="1:4" x14ac:dyDescent="0.25">
      <c r="A18" s="36">
        <v>29</v>
      </c>
      <c r="B18" s="3">
        <v>1110</v>
      </c>
      <c r="C18" s="3">
        <v>731</v>
      </c>
      <c r="D18" s="3" t="s">
        <v>4</v>
      </c>
    </row>
    <row r="19" spans="1:4" x14ac:dyDescent="0.25">
      <c r="A19" s="36">
        <v>29</v>
      </c>
      <c r="B19" s="3">
        <v>1110</v>
      </c>
      <c r="C19" s="3">
        <v>732</v>
      </c>
      <c r="D19" s="3" t="s">
        <v>4</v>
      </c>
    </row>
    <row r="20" spans="1:4" x14ac:dyDescent="0.25">
      <c r="A20" s="36">
        <v>29</v>
      </c>
      <c r="B20" s="3">
        <v>1110</v>
      </c>
      <c r="C20" s="3">
        <v>736</v>
      </c>
      <c r="D20" s="3" t="s">
        <v>4</v>
      </c>
    </row>
    <row r="21" spans="1:4" x14ac:dyDescent="0.25">
      <c r="A21" s="36">
        <v>29</v>
      </c>
      <c r="B21" s="3">
        <v>1110</v>
      </c>
      <c r="C21" s="3">
        <v>738</v>
      </c>
      <c r="D21" s="3" t="s">
        <v>4</v>
      </c>
    </row>
    <row r="22" spans="1:4" x14ac:dyDescent="0.25">
      <c r="A22" s="36">
        <v>29</v>
      </c>
      <c r="B22" s="3">
        <v>1110</v>
      </c>
      <c r="C22" s="3">
        <v>739</v>
      </c>
      <c r="D22" s="3" t="s">
        <v>4</v>
      </c>
    </row>
    <row r="23" spans="1:4" x14ac:dyDescent="0.25">
      <c r="A23" s="3">
        <v>29</v>
      </c>
      <c r="B23" s="3">
        <v>1110</v>
      </c>
      <c r="C23" s="3">
        <v>752</v>
      </c>
      <c r="D23" s="4" t="s">
        <v>4</v>
      </c>
    </row>
    <row r="24" spans="1:4" x14ac:dyDescent="0.25">
      <c r="A24" s="3">
        <v>29</v>
      </c>
      <c r="B24" s="3">
        <v>1110</v>
      </c>
      <c r="C24" s="3">
        <v>756</v>
      </c>
      <c r="D24" s="4" t="s">
        <v>4</v>
      </c>
    </row>
    <row r="25" spans="1:4" x14ac:dyDescent="0.25">
      <c r="A25" s="3">
        <v>29</v>
      </c>
      <c r="B25" s="3">
        <v>1110</v>
      </c>
      <c r="C25" s="3">
        <v>758</v>
      </c>
      <c r="D25" s="4" t="s">
        <v>4</v>
      </c>
    </row>
    <row r="26" spans="1:4" x14ac:dyDescent="0.25">
      <c r="A26" s="3">
        <v>29</v>
      </c>
      <c r="B26" s="3">
        <v>1110</v>
      </c>
      <c r="C26" s="3">
        <v>762</v>
      </c>
      <c r="D26" s="4" t="s">
        <v>4</v>
      </c>
    </row>
    <row r="27" spans="1:4" x14ac:dyDescent="0.25">
      <c r="A27" s="3">
        <v>29</v>
      </c>
      <c r="B27" s="3">
        <v>1110</v>
      </c>
      <c r="C27" s="3">
        <v>766</v>
      </c>
      <c r="D27" s="4" t="s">
        <v>4</v>
      </c>
    </row>
    <row r="28" spans="1:4" x14ac:dyDescent="0.25">
      <c r="A28" s="3">
        <v>29</v>
      </c>
      <c r="B28" s="3">
        <v>1110</v>
      </c>
      <c r="C28" s="3">
        <v>768</v>
      </c>
      <c r="D28" s="4" t="s">
        <v>4</v>
      </c>
    </row>
    <row r="29" spans="1:4" x14ac:dyDescent="0.25">
      <c r="A29" s="3">
        <v>29</v>
      </c>
      <c r="B29" s="3">
        <v>1110</v>
      </c>
      <c r="C29" s="3">
        <v>790</v>
      </c>
      <c r="D29" s="4" t="s">
        <v>4</v>
      </c>
    </row>
    <row r="30" spans="1:4" x14ac:dyDescent="0.25">
      <c r="A30" s="3">
        <v>29</v>
      </c>
      <c r="B30" s="3">
        <v>1110</v>
      </c>
      <c r="C30" s="3">
        <v>830</v>
      </c>
      <c r="D30" s="4" t="s">
        <v>4</v>
      </c>
    </row>
    <row r="31" spans="1:4" x14ac:dyDescent="0.25">
      <c r="A31" s="3">
        <v>29</v>
      </c>
      <c r="B31" s="3">
        <v>1140</v>
      </c>
      <c r="C31" s="3">
        <v>322</v>
      </c>
      <c r="D31" s="4" t="s">
        <v>5</v>
      </c>
    </row>
    <row r="32" spans="1:4" x14ac:dyDescent="0.25">
      <c r="A32" s="3">
        <v>29</v>
      </c>
      <c r="B32" s="3">
        <v>1140</v>
      </c>
      <c r="C32" s="3">
        <v>561</v>
      </c>
      <c r="D32" s="4" t="s">
        <v>5</v>
      </c>
    </row>
    <row r="33" spans="1:4" x14ac:dyDescent="0.25">
      <c r="A33" s="3">
        <v>29</v>
      </c>
      <c r="B33" s="3">
        <v>1140</v>
      </c>
      <c r="C33" s="3">
        <v>562</v>
      </c>
      <c r="D33" s="4" t="s">
        <v>5</v>
      </c>
    </row>
    <row r="34" spans="1:4" x14ac:dyDescent="0.25">
      <c r="A34" s="3">
        <v>29</v>
      </c>
      <c r="B34" s="3">
        <v>1140</v>
      </c>
      <c r="C34" s="3">
        <v>563</v>
      </c>
      <c r="D34" s="4" t="s">
        <v>5</v>
      </c>
    </row>
    <row r="35" spans="1:4" x14ac:dyDescent="0.25">
      <c r="A35" s="3">
        <v>29</v>
      </c>
      <c r="B35" s="3">
        <v>1140</v>
      </c>
      <c r="C35" s="3">
        <v>564</v>
      </c>
      <c r="D35" s="4" t="s">
        <v>5</v>
      </c>
    </row>
    <row r="36" spans="1:4" x14ac:dyDescent="0.25">
      <c r="A36" s="3">
        <v>29</v>
      </c>
      <c r="B36" s="3">
        <v>1140</v>
      </c>
      <c r="C36" s="3">
        <v>566</v>
      </c>
      <c r="D36" s="4" t="s">
        <v>5</v>
      </c>
    </row>
    <row r="37" spans="1:4" x14ac:dyDescent="0.25">
      <c r="A37" s="3">
        <v>29</v>
      </c>
      <c r="B37" s="3">
        <v>1140</v>
      </c>
      <c r="C37" s="3">
        <v>567</v>
      </c>
      <c r="D37" s="4" t="s">
        <v>5</v>
      </c>
    </row>
    <row r="38" spans="1:4" x14ac:dyDescent="0.25">
      <c r="A38" s="3">
        <v>29</v>
      </c>
      <c r="B38" s="3">
        <v>1140</v>
      </c>
      <c r="C38" s="3">
        <v>568</v>
      </c>
      <c r="D38" s="4" t="s">
        <v>5</v>
      </c>
    </row>
    <row r="39" spans="1:4" x14ac:dyDescent="0.25">
      <c r="A39" s="3">
        <v>29</v>
      </c>
      <c r="B39" s="3">
        <v>1140</v>
      </c>
      <c r="C39" s="3">
        <v>569</v>
      </c>
      <c r="D39" s="4" t="s">
        <v>5</v>
      </c>
    </row>
    <row r="40" spans="1:4" x14ac:dyDescent="0.25">
      <c r="A40" s="3">
        <v>29</v>
      </c>
      <c r="B40" s="3">
        <v>1140</v>
      </c>
      <c r="C40" s="3">
        <v>592</v>
      </c>
      <c r="D40" s="4" t="s">
        <v>5</v>
      </c>
    </row>
    <row r="41" spans="1:4" x14ac:dyDescent="0.25">
      <c r="A41" s="3">
        <v>29</v>
      </c>
      <c r="B41" s="3">
        <v>1140</v>
      </c>
      <c r="C41" s="3">
        <v>593</v>
      </c>
      <c r="D41" s="4" t="s">
        <v>5</v>
      </c>
    </row>
    <row r="42" spans="1:4" x14ac:dyDescent="0.25">
      <c r="A42" s="3">
        <v>29</v>
      </c>
      <c r="B42" s="3">
        <v>1140</v>
      </c>
      <c r="C42" s="3">
        <v>594</v>
      </c>
      <c r="D42" s="4" t="s">
        <v>5</v>
      </c>
    </row>
    <row r="43" spans="1:4" x14ac:dyDescent="0.25">
      <c r="A43" s="3">
        <v>29</v>
      </c>
      <c r="B43" s="3">
        <v>1140</v>
      </c>
      <c r="C43" s="3">
        <v>595</v>
      </c>
      <c r="D43" s="4" t="s">
        <v>5</v>
      </c>
    </row>
    <row r="44" spans="1:4" x14ac:dyDescent="0.25">
      <c r="A44" s="3">
        <v>29</v>
      </c>
      <c r="B44" s="3">
        <v>1140</v>
      </c>
      <c r="C44" s="3">
        <v>596</v>
      </c>
      <c r="D44" s="4" t="s">
        <v>5</v>
      </c>
    </row>
    <row r="45" spans="1:4" x14ac:dyDescent="0.25">
      <c r="A45" s="3">
        <v>29</v>
      </c>
      <c r="B45" s="3">
        <v>1140</v>
      </c>
      <c r="C45" s="3">
        <v>597</v>
      </c>
      <c r="D45" s="4" t="s">
        <v>5</v>
      </c>
    </row>
    <row r="46" spans="1:4" x14ac:dyDescent="0.25">
      <c r="A46" s="36">
        <v>29</v>
      </c>
      <c r="B46" s="3">
        <v>1140</v>
      </c>
      <c r="C46" s="3">
        <v>731</v>
      </c>
      <c r="D46" s="3" t="s">
        <v>5</v>
      </c>
    </row>
    <row r="47" spans="1:4" x14ac:dyDescent="0.25">
      <c r="A47" s="36">
        <v>29</v>
      </c>
      <c r="B47" s="3">
        <v>1140</v>
      </c>
      <c r="C47" s="3">
        <v>732</v>
      </c>
      <c r="D47" s="3" t="s">
        <v>5</v>
      </c>
    </row>
    <row r="48" spans="1:4" x14ac:dyDescent="0.25">
      <c r="A48" s="36">
        <v>29</v>
      </c>
      <c r="B48" s="3">
        <v>1140</v>
      </c>
      <c r="C48" s="3">
        <v>736</v>
      </c>
      <c r="D48" s="3" t="s">
        <v>5</v>
      </c>
    </row>
    <row r="49" spans="1:4" x14ac:dyDescent="0.25">
      <c r="A49" s="36">
        <v>29</v>
      </c>
      <c r="B49" s="3">
        <v>1140</v>
      </c>
      <c r="C49" s="3">
        <v>738</v>
      </c>
      <c r="D49" s="3" t="s">
        <v>5</v>
      </c>
    </row>
    <row r="50" spans="1:4" x14ac:dyDescent="0.25">
      <c r="A50" s="36">
        <v>29</v>
      </c>
      <c r="B50" s="3">
        <v>1140</v>
      </c>
      <c r="C50" s="3">
        <v>739</v>
      </c>
      <c r="D50" s="3" t="s">
        <v>5</v>
      </c>
    </row>
    <row r="51" spans="1:4" x14ac:dyDescent="0.25">
      <c r="A51" s="3">
        <v>29</v>
      </c>
      <c r="B51" s="3">
        <v>1140</v>
      </c>
      <c r="C51" s="3">
        <v>752</v>
      </c>
      <c r="D51" s="4" t="s">
        <v>5</v>
      </c>
    </row>
    <row r="52" spans="1:4" x14ac:dyDescent="0.25">
      <c r="A52" s="3">
        <v>29</v>
      </c>
      <c r="B52" s="3">
        <v>1140</v>
      </c>
      <c r="C52" s="3">
        <v>756</v>
      </c>
      <c r="D52" s="4" t="s">
        <v>5</v>
      </c>
    </row>
    <row r="53" spans="1:4" x14ac:dyDescent="0.25">
      <c r="A53" s="3">
        <v>29</v>
      </c>
      <c r="B53" s="3">
        <v>1140</v>
      </c>
      <c r="C53" s="3">
        <v>758</v>
      </c>
      <c r="D53" s="4" t="s">
        <v>5</v>
      </c>
    </row>
    <row r="54" spans="1:4" x14ac:dyDescent="0.25">
      <c r="A54" s="3">
        <v>29</v>
      </c>
      <c r="B54" s="3">
        <v>1140</v>
      </c>
      <c r="C54" s="3">
        <v>762</v>
      </c>
      <c r="D54" s="4" t="s">
        <v>5</v>
      </c>
    </row>
    <row r="55" spans="1:4" x14ac:dyDescent="0.25">
      <c r="A55" s="3">
        <v>29</v>
      </c>
      <c r="B55" s="3">
        <v>1140</v>
      </c>
      <c r="C55" s="3">
        <v>766</v>
      </c>
      <c r="D55" s="4" t="s">
        <v>5</v>
      </c>
    </row>
    <row r="56" spans="1:4" x14ac:dyDescent="0.25">
      <c r="A56" s="3">
        <v>29</v>
      </c>
      <c r="B56" s="3">
        <v>1140</v>
      </c>
      <c r="C56" s="3">
        <v>768</v>
      </c>
      <c r="D56" s="4" t="s">
        <v>5</v>
      </c>
    </row>
    <row r="57" spans="1:4" x14ac:dyDescent="0.25">
      <c r="A57" s="3">
        <v>29</v>
      </c>
      <c r="B57" s="3">
        <v>1140</v>
      </c>
      <c r="C57" s="3">
        <v>790</v>
      </c>
      <c r="D57" s="4" t="s">
        <v>5</v>
      </c>
    </row>
    <row r="58" spans="1:4" x14ac:dyDescent="0.25">
      <c r="A58" s="3">
        <v>29</v>
      </c>
      <c r="B58" s="3">
        <v>1140</v>
      </c>
      <c r="C58" s="3">
        <v>830</v>
      </c>
      <c r="D58" s="4" t="s">
        <v>5</v>
      </c>
    </row>
    <row r="59" spans="1:4" x14ac:dyDescent="0.25">
      <c r="A59" s="3">
        <v>29</v>
      </c>
      <c r="B59" s="3">
        <v>1190</v>
      </c>
      <c r="C59" s="3">
        <v>322</v>
      </c>
      <c r="D59" s="4" t="s">
        <v>5</v>
      </c>
    </row>
    <row r="60" spans="1:4" x14ac:dyDescent="0.25">
      <c r="A60" s="3">
        <v>29</v>
      </c>
      <c r="B60" s="3">
        <v>1190</v>
      </c>
      <c r="C60" s="3">
        <v>561</v>
      </c>
      <c r="D60" s="4" t="s">
        <v>5</v>
      </c>
    </row>
    <row r="61" spans="1:4" x14ac:dyDescent="0.25">
      <c r="A61" s="3">
        <v>29</v>
      </c>
      <c r="B61" s="3">
        <v>1190</v>
      </c>
      <c r="C61" s="3">
        <v>562</v>
      </c>
      <c r="D61" s="4" t="s">
        <v>5</v>
      </c>
    </row>
    <row r="62" spans="1:4" x14ac:dyDescent="0.25">
      <c r="A62" s="3">
        <v>29</v>
      </c>
      <c r="B62" s="3">
        <v>1190</v>
      </c>
      <c r="C62" s="3">
        <v>563</v>
      </c>
      <c r="D62" s="4" t="s">
        <v>5</v>
      </c>
    </row>
    <row r="63" spans="1:4" x14ac:dyDescent="0.25">
      <c r="A63" s="3">
        <v>29</v>
      </c>
      <c r="B63" s="3">
        <v>1190</v>
      </c>
      <c r="C63" s="3">
        <v>564</v>
      </c>
      <c r="D63" s="4" t="s">
        <v>5</v>
      </c>
    </row>
    <row r="64" spans="1:4" x14ac:dyDescent="0.25">
      <c r="A64" s="3">
        <v>29</v>
      </c>
      <c r="B64" s="3">
        <v>1190</v>
      </c>
      <c r="C64" s="3">
        <v>566</v>
      </c>
      <c r="D64" s="4" t="s">
        <v>5</v>
      </c>
    </row>
    <row r="65" spans="1:4" x14ac:dyDescent="0.25">
      <c r="A65" s="3">
        <v>29</v>
      </c>
      <c r="B65" s="3">
        <v>1190</v>
      </c>
      <c r="C65" s="3">
        <v>567</v>
      </c>
      <c r="D65" s="4" t="s">
        <v>5</v>
      </c>
    </row>
    <row r="66" spans="1:4" x14ac:dyDescent="0.25">
      <c r="A66" s="3">
        <v>29</v>
      </c>
      <c r="B66" s="3">
        <v>1190</v>
      </c>
      <c r="C66" s="3">
        <v>568</v>
      </c>
      <c r="D66" s="4" t="s">
        <v>5</v>
      </c>
    </row>
    <row r="67" spans="1:4" x14ac:dyDescent="0.25">
      <c r="A67" s="3">
        <v>29</v>
      </c>
      <c r="B67" s="3">
        <v>1190</v>
      </c>
      <c r="C67" s="3">
        <v>569</v>
      </c>
      <c r="D67" s="4" t="s">
        <v>5</v>
      </c>
    </row>
    <row r="68" spans="1:4" x14ac:dyDescent="0.25">
      <c r="A68" s="3">
        <v>29</v>
      </c>
      <c r="B68" s="3">
        <v>1190</v>
      </c>
      <c r="C68" s="3">
        <v>592</v>
      </c>
      <c r="D68" s="4" t="s">
        <v>5</v>
      </c>
    </row>
    <row r="69" spans="1:4" x14ac:dyDescent="0.25">
      <c r="A69" s="3">
        <v>29</v>
      </c>
      <c r="B69" s="3">
        <v>1190</v>
      </c>
      <c r="C69" s="3">
        <v>593</v>
      </c>
      <c r="D69" s="4" t="s">
        <v>5</v>
      </c>
    </row>
    <row r="70" spans="1:4" x14ac:dyDescent="0.25">
      <c r="A70" s="3">
        <v>29</v>
      </c>
      <c r="B70" s="3">
        <v>1190</v>
      </c>
      <c r="C70" s="3">
        <v>594</v>
      </c>
      <c r="D70" s="4" t="s">
        <v>5</v>
      </c>
    </row>
    <row r="71" spans="1:4" x14ac:dyDescent="0.25">
      <c r="A71" s="3">
        <v>29</v>
      </c>
      <c r="B71" s="3">
        <v>1190</v>
      </c>
      <c r="C71" s="3">
        <v>595</v>
      </c>
      <c r="D71" s="4" t="s">
        <v>5</v>
      </c>
    </row>
    <row r="72" spans="1:4" x14ac:dyDescent="0.25">
      <c r="A72" s="3">
        <v>29</v>
      </c>
      <c r="B72" s="3">
        <v>1190</v>
      </c>
      <c r="C72" s="3">
        <v>596</v>
      </c>
      <c r="D72" s="4" t="s">
        <v>5</v>
      </c>
    </row>
    <row r="73" spans="1:4" x14ac:dyDescent="0.25">
      <c r="A73" s="3">
        <v>29</v>
      </c>
      <c r="B73" s="3">
        <v>1190</v>
      </c>
      <c r="C73" s="3">
        <v>597</v>
      </c>
      <c r="D73" s="4" t="s">
        <v>5</v>
      </c>
    </row>
    <row r="74" spans="1:4" x14ac:dyDescent="0.25">
      <c r="A74" s="36">
        <v>29</v>
      </c>
      <c r="B74" s="3">
        <v>1190</v>
      </c>
      <c r="C74" s="3">
        <v>731</v>
      </c>
      <c r="D74" s="3" t="s">
        <v>5</v>
      </c>
    </row>
    <row r="75" spans="1:4" x14ac:dyDescent="0.25">
      <c r="A75" s="36">
        <v>29</v>
      </c>
      <c r="B75" s="3">
        <v>1190</v>
      </c>
      <c r="C75" s="3">
        <v>732</v>
      </c>
      <c r="D75" s="3" t="s">
        <v>5</v>
      </c>
    </row>
    <row r="76" spans="1:4" x14ac:dyDescent="0.25">
      <c r="A76" s="36">
        <v>29</v>
      </c>
      <c r="B76" s="3">
        <v>1190</v>
      </c>
      <c r="C76" s="3">
        <v>736</v>
      </c>
      <c r="D76" s="3" t="s">
        <v>5</v>
      </c>
    </row>
    <row r="77" spans="1:4" x14ac:dyDescent="0.25">
      <c r="A77" s="36">
        <v>29</v>
      </c>
      <c r="B77" s="3">
        <v>1190</v>
      </c>
      <c r="C77" s="3">
        <v>738</v>
      </c>
      <c r="D77" s="3" t="s">
        <v>5</v>
      </c>
    </row>
    <row r="78" spans="1:4" x14ac:dyDescent="0.25">
      <c r="A78" s="36">
        <v>29</v>
      </c>
      <c r="B78" s="3">
        <v>1190</v>
      </c>
      <c r="C78" s="3">
        <v>739</v>
      </c>
      <c r="D78" s="3" t="s">
        <v>5</v>
      </c>
    </row>
    <row r="79" spans="1:4" x14ac:dyDescent="0.25">
      <c r="A79" s="3">
        <v>29</v>
      </c>
      <c r="B79" s="3">
        <v>1190</v>
      </c>
      <c r="C79" s="3">
        <v>752</v>
      </c>
      <c r="D79" s="4" t="s">
        <v>5</v>
      </c>
    </row>
    <row r="80" spans="1:4" x14ac:dyDescent="0.25">
      <c r="A80" s="3">
        <v>29</v>
      </c>
      <c r="B80" s="3">
        <v>1190</v>
      </c>
      <c r="C80" s="3">
        <v>756</v>
      </c>
      <c r="D80" s="4" t="s">
        <v>5</v>
      </c>
    </row>
    <row r="81" spans="1:4" x14ac:dyDescent="0.25">
      <c r="A81" s="3">
        <v>29</v>
      </c>
      <c r="B81" s="3">
        <v>1190</v>
      </c>
      <c r="C81" s="3">
        <v>758</v>
      </c>
      <c r="D81" s="4" t="s">
        <v>5</v>
      </c>
    </row>
    <row r="82" spans="1:4" x14ac:dyDescent="0.25">
      <c r="A82" s="3">
        <v>29</v>
      </c>
      <c r="B82" s="3">
        <v>1190</v>
      </c>
      <c r="C82" s="3">
        <v>762</v>
      </c>
      <c r="D82" s="4" t="s">
        <v>5</v>
      </c>
    </row>
    <row r="83" spans="1:4" x14ac:dyDescent="0.25">
      <c r="A83" s="3">
        <v>29</v>
      </c>
      <c r="B83" s="3">
        <v>1190</v>
      </c>
      <c r="C83" s="3">
        <v>766</v>
      </c>
      <c r="D83" s="4" t="s">
        <v>5</v>
      </c>
    </row>
    <row r="84" spans="1:4" x14ac:dyDescent="0.25">
      <c r="A84" s="3">
        <v>29</v>
      </c>
      <c r="B84" s="3">
        <v>1190</v>
      </c>
      <c r="C84" s="3">
        <v>768</v>
      </c>
      <c r="D84" s="4" t="s">
        <v>5</v>
      </c>
    </row>
    <row r="85" spans="1:4" x14ac:dyDescent="0.25">
      <c r="A85" s="3">
        <v>29</v>
      </c>
      <c r="B85" s="3">
        <v>1190</v>
      </c>
      <c r="C85" s="3">
        <v>790</v>
      </c>
      <c r="D85" s="4" t="s">
        <v>5</v>
      </c>
    </row>
    <row r="86" spans="1:4" x14ac:dyDescent="0.25">
      <c r="A86" s="3">
        <v>29</v>
      </c>
      <c r="B86" s="3">
        <v>1190</v>
      </c>
      <c r="C86" s="3">
        <v>830</v>
      </c>
      <c r="D86" s="4" t="s">
        <v>5</v>
      </c>
    </row>
    <row r="87" spans="1:4" x14ac:dyDescent="0.25">
      <c r="A87" s="3">
        <v>29</v>
      </c>
      <c r="B87" s="3">
        <v>1210</v>
      </c>
      <c r="C87" s="3">
        <v>322</v>
      </c>
      <c r="D87" s="4" t="s">
        <v>4</v>
      </c>
    </row>
    <row r="88" spans="1:4" x14ac:dyDescent="0.25">
      <c r="A88" s="3">
        <v>29</v>
      </c>
      <c r="B88" s="3">
        <v>1210</v>
      </c>
      <c r="C88" s="3">
        <v>561</v>
      </c>
      <c r="D88" s="4" t="s">
        <v>4</v>
      </c>
    </row>
    <row r="89" spans="1:4" x14ac:dyDescent="0.25">
      <c r="A89" s="3">
        <v>29</v>
      </c>
      <c r="B89" s="3">
        <v>1210</v>
      </c>
      <c r="C89" s="3">
        <v>562</v>
      </c>
      <c r="D89" s="4" t="s">
        <v>4</v>
      </c>
    </row>
    <row r="90" spans="1:4" x14ac:dyDescent="0.25">
      <c r="A90" s="3">
        <v>29</v>
      </c>
      <c r="B90" s="3">
        <v>1210</v>
      </c>
      <c r="C90" s="3">
        <v>563</v>
      </c>
      <c r="D90" s="4" t="s">
        <v>4</v>
      </c>
    </row>
    <row r="91" spans="1:4" x14ac:dyDescent="0.25">
      <c r="A91" s="3">
        <v>29</v>
      </c>
      <c r="B91" s="3">
        <v>1210</v>
      </c>
      <c r="C91" s="3">
        <v>564</v>
      </c>
      <c r="D91" s="4" t="s">
        <v>4</v>
      </c>
    </row>
    <row r="92" spans="1:4" x14ac:dyDescent="0.25">
      <c r="A92" s="3">
        <v>29</v>
      </c>
      <c r="B92" s="3">
        <v>1210</v>
      </c>
      <c r="C92" s="3">
        <v>566</v>
      </c>
      <c r="D92" s="4" t="s">
        <v>4</v>
      </c>
    </row>
    <row r="93" spans="1:4" x14ac:dyDescent="0.25">
      <c r="A93" s="3">
        <v>29</v>
      </c>
      <c r="B93" s="3">
        <v>1210</v>
      </c>
      <c r="C93" s="3">
        <v>567</v>
      </c>
      <c r="D93" s="4" t="s">
        <v>4</v>
      </c>
    </row>
    <row r="94" spans="1:4" x14ac:dyDescent="0.25">
      <c r="A94" s="3">
        <v>29</v>
      </c>
      <c r="B94" s="3">
        <v>1210</v>
      </c>
      <c r="C94" s="3">
        <v>568</v>
      </c>
      <c r="D94" s="4" t="s">
        <v>4</v>
      </c>
    </row>
    <row r="95" spans="1:4" x14ac:dyDescent="0.25">
      <c r="A95" s="3">
        <v>29</v>
      </c>
      <c r="B95" s="3">
        <v>1210</v>
      </c>
      <c r="C95" s="3">
        <v>569</v>
      </c>
      <c r="D95" s="4" t="s">
        <v>4</v>
      </c>
    </row>
    <row r="96" spans="1:4" x14ac:dyDescent="0.25">
      <c r="A96" s="3">
        <v>29</v>
      </c>
      <c r="B96" s="3">
        <v>1210</v>
      </c>
      <c r="C96" s="3">
        <v>592</v>
      </c>
      <c r="D96" s="4" t="s">
        <v>4</v>
      </c>
    </row>
    <row r="97" spans="1:4" x14ac:dyDescent="0.25">
      <c r="A97" s="3">
        <v>29</v>
      </c>
      <c r="B97" s="3">
        <v>1210</v>
      </c>
      <c r="C97" s="3">
        <v>593</v>
      </c>
      <c r="D97" s="4" t="s">
        <v>4</v>
      </c>
    </row>
    <row r="98" spans="1:4" x14ac:dyDescent="0.25">
      <c r="A98" s="3">
        <v>29</v>
      </c>
      <c r="B98" s="3">
        <v>1210</v>
      </c>
      <c r="C98" s="3">
        <v>594</v>
      </c>
      <c r="D98" s="4" t="s">
        <v>4</v>
      </c>
    </row>
    <row r="99" spans="1:4" x14ac:dyDescent="0.25">
      <c r="A99" s="3">
        <v>29</v>
      </c>
      <c r="B99" s="3">
        <v>1210</v>
      </c>
      <c r="C99" s="3">
        <v>595</v>
      </c>
      <c r="D99" s="4" t="s">
        <v>4</v>
      </c>
    </row>
    <row r="100" spans="1:4" x14ac:dyDescent="0.25">
      <c r="A100" s="3">
        <v>29</v>
      </c>
      <c r="B100" s="3">
        <v>1210</v>
      </c>
      <c r="C100" s="3">
        <v>596</v>
      </c>
      <c r="D100" s="4" t="s">
        <v>4</v>
      </c>
    </row>
    <row r="101" spans="1:4" x14ac:dyDescent="0.25">
      <c r="A101" s="3">
        <v>29</v>
      </c>
      <c r="B101" s="3">
        <v>1210</v>
      </c>
      <c r="C101" s="3">
        <v>597</v>
      </c>
      <c r="D101" s="4" t="s">
        <v>4</v>
      </c>
    </row>
    <row r="102" spans="1:4" x14ac:dyDescent="0.25">
      <c r="A102" s="36">
        <v>29</v>
      </c>
      <c r="B102" s="3">
        <v>1210</v>
      </c>
      <c r="C102" s="3">
        <v>731</v>
      </c>
      <c r="D102" s="3" t="s">
        <v>4</v>
      </c>
    </row>
    <row r="103" spans="1:4" x14ac:dyDescent="0.25">
      <c r="A103" s="36">
        <v>29</v>
      </c>
      <c r="B103" s="3">
        <v>1210</v>
      </c>
      <c r="C103" s="3">
        <v>732</v>
      </c>
      <c r="D103" s="3" t="s">
        <v>4</v>
      </c>
    </row>
    <row r="104" spans="1:4" x14ac:dyDescent="0.25">
      <c r="A104" s="36">
        <v>29</v>
      </c>
      <c r="B104" s="3">
        <v>1210</v>
      </c>
      <c r="C104" s="3">
        <v>736</v>
      </c>
      <c r="D104" s="3" t="s">
        <v>4</v>
      </c>
    </row>
    <row r="105" spans="1:4" x14ac:dyDescent="0.25">
      <c r="A105" s="36">
        <v>29</v>
      </c>
      <c r="B105" s="3">
        <v>1210</v>
      </c>
      <c r="C105" s="3">
        <v>738</v>
      </c>
      <c r="D105" s="3" t="s">
        <v>4</v>
      </c>
    </row>
    <row r="106" spans="1:4" x14ac:dyDescent="0.25">
      <c r="A106" s="36">
        <v>29</v>
      </c>
      <c r="B106" s="3">
        <v>1210</v>
      </c>
      <c r="C106" s="3">
        <v>739</v>
      </c>
      <c r="D106" s="3" t="s">
        <v>4</v>
      </c>
    </row>
    <row r="107" spans="1:4" x14ac:dyDescent="0.25">
      <c r="A107" s="3">
        <v>29</v>
      </c>
      <c r="B107" s="3">
        <v>1210</v>
      </c>
      <c r="C107" s="3">
        <v>752</v>
      </c>
      <c r="D107" s="4" t="s">
        <v>4</v>
      </c>
    </row>
    <row r="108" spans="1:4" x14ac:dyDescent="0.25">
      <c r="A108" s="3">
        <v>29</v>
      </c>
      <c r="B108" s="3">
        <v>1210</v>
      </c>
      <c r="C108" s="3">
        <v>756</v>
      </c>
      <c r="D108" s="4" t="s">
        <v>4</v>
      </c>
    </row>
    <row r="109" spans="1:4" x14ac:dyDescent="0.25">
      <c r="A109" s="3">
        <v>29</v>
      </c>
      <c r="B109" s="3">
        <v>1210</v>
      </c>
      <c r="C109" s="3">
        <v>758</v>
      </c>
      <c r="D109" s="4" t="s">
        <v>4</v>
      </c>
    </row>
    <row r="110" spans="1:4" x14ac:dyDescent="0.25">
      <c r="A110" s="3">
        <v>29</v>
      </c>
      <c r="B110" s="3">
        <v>1210</v>
      </c>
      <c r="C110" s="3">
        <v>762</v>
      </c>
      <c r="D110" s="4" t="s">
        <v>4</v>
      </c>
    </row>
    <row r="111" spans="1:4" x14ac:dyDescent="0.25">
      <c r="A111" s="3">
        <v>29</v>
      </c>
      <c r="B111" s="3">
        <v>1210</v>
      </c>
      <c r="C111" s="3">
        <v>766</v>
      </c>
      <c r="D111" s="4" t="s">
        <v>4</v>
      </c>
    </row>
    <row r="112" spans="1:4" x14ac:dyDescent="0.25">
      <c r="A112" s="3">
        <v>29</v>
      </c>
      <c r="B112" s="3">
        <v>1210</v>
      </c>
      <c r="C112" s="3">
        <v>768</v>
      </c>
      <c r="D112" s="4" t="s">
        <v>4</v>
      </c>
    </row>
    <row r="113" spans="1:4" x14ac:dyDescent="0.25">
      <c r="A113" s="3">
        <v>29</v>
      </c>
      <c r="B113" s="3">
        <v>1210</v>
      </c>
      <c r="C113" s="3">
        <v>790</v>
      </c>
      <c r="D113" s="4" t="s">
        <v>4</v>
      </c>
    </row>
    <row r="114" spans="1:4" x14ac:dyDescent="0.25">
      <c r="A114" s="3">
        <v>29</v>
      </c>
      <c r="B114" s="3">
        <v>1210</v>
      </c>
      <c r="C114" s="3">
        <v>830</v>
      </c>
      <c r="D114" s="4" t="s">
        <v>4</v>
      </c>
    </row>
    <row r="115" spans="1:4" x14ac:dyDescent="0.25">
      <c r="A115" s="3">
        <v>29</v>
      </c>
      <c r="B115" s="3">
        <v>1220</v>
      </c>
      <c r="C115" s="3">
        <v>322</v>
      </c>
      <c r="D115" s="4" t="s">
        <v>4</v>
      </c>
    </row>
    <row r="116" spans="1:4" x14ac:dyDescent="0.25">
      <c r="A116" s="3">
        <v>29</v>
      </c>
      <c r="B116" s="3">
        <v>1220</v>
      </c>
      <c r="C116" s="3">
        <v>561</v>
      </c>
      <c r="D116" s="4" t="s">
        <v>4</v>
      </c>
    </row>
    <row r="117" spans="1:4" x14ac:dyDescent="0.25">
      <c r="A117" s="3">
        <v>29</v>
      </c>
      <c r="B117" s="3">
        <v>1220</v>
      </c>
      <c r="C117" s="3">
        <v>562</v>
      </c>
      <c r="D117" s="4" t="s">
        <v>4</v>
      </c>
    </row>
    <row r="118" spans="1:4" x14ac:dyDescent="0.25">
      <c r="A118" s="3">
        <v>29</v>
      </c>
      <c r="B118" s="3">
        <v>1220</v>
      </c>
      <c r="C118" s="3">
        <v>563</v>
      </c>
      <c r="D118" s="4" t="s">
        <v>4</v>
      </c>
    </row>
    <row r="119" spans="1:4" x14ac:dyDescent="0.25">
      <c r="A119" s="3">
        <v>29</v>
      </c>
      <c r="B119" s="3">
        <v>1220</v>
      </c>
      <c r="C119" s="3">
        <v>564</v>
      </c>
      <c r="D119" s="4" t="s">
        <v>4</v>
      </c>
    </row>
    <row r="120" spans="1:4" x14ac:dyDescent="0.25">
      <c r="A120" s="3">
        <v>29</v>
      </c>
      <c r="B120" s="3">
        <v>1220</v>
      </c>
      <c r="C120" s="3">
        <v>566</v>
      </c>
      <c r="D120" s="4" t="s">
        <v>4</v>
      </c>
    </row>
    <row r="121" spans="1:4" x14ac:dyDescent="0.25">
      <c r="A121" s="3">
        <v>29</v>
      </c>
      <c r="B121" s="3">
        <v>1220</v>
      </c>
      <c r="C121" s="3">
        <v>567</v>
      </c>
      <c r="D121" s="4" t="s">
        <v>4</v>
      </c>
    </row>
    <row r="122" spans="1:4" x14ac:dyDescent="0.25">
      <c r="A122" s="3">
        <v>29</v>
      </c>
      <c r="B122" s="3">
        <v>1220</v>
      </c>
      <c r="C122" s="3">
        <v>568</v>
      </c>
      <c r="D122" s="4" t="s">
        <v>4</v>
      </c>
    </row>
    <row r="123" spans="1:4" x14ac:dyDescent="0.25">
      <c r="A123" s="3">
        <v>29</v>
      </c>
      <c r="B123" s="3">
        <v>1220</v>
      </c>
      <c r="C123" s="3">
        <v>569</v>
      </c>
      <c r="D123" s="4" t="s">
        <v>4</v>
      </c>
    </row>
    <row r="124" spans="1:4" x14ac:dyDescent="0.25">
      <c r="A124" s="3">
        <v>29</v>
      </c>
      <c r="B124" s="3">
        <v>1220</v>
      </c>
      <c r="C124" s="3">
        <v>592</v>
      </c>
      <c r="D124" s="4" t="s">
        <v>4</v>
      </c>
    </row>
    <row r="125" spans="1:4" x14ac:dyDescent="0.25">
      <c r="A125" s="3">
        <v>29</v>
      </c>
      <c r="B125" s="3">
        <v>1220</v>
      </c>
      <c r="C125" s="3">
        <v>593</v>
      </c>
      <c r="D125" s="4" t="s">
        <v>4</v>
      </c>
    </row>
    <row r="126" spans="1:4" x14ac:dyDescent="0.25">
      <c r="A126" s="3">
        <v>29</v>
      </c>
      <c r="B126" s="3">
        <v>1220</v>
      </c>
      <c r="C126" s="3">
        <v>594</v>
      </c>
      <c r="D126" s="4" t="s">
        <v>4</v>
      </c>
    </row>
    <row r="127" spans="1:4" x14ac:dyDescent="0.25">
      <c r="A127" s="3">
        <v>29</v>
      </c>
      <c r="B127" s="3">
        <v>1220</v>
      </c>
      <c r="C127" s="3">
        <v>595</v>
      </c>
      <c r="D127" s="4" t="s">
        <v>4</v>
      </c>
    </row>
    <row r="128" spans="1:4" x14ac:dyDescent="0.25">
      <c r="A128" s="3">
        <v>29</v>
      </c>
      <c r="B128" s="3">
        <v>1220</v>
      </c>
      <c r="C128" s="3">
        <v>596</v>
      </c>
      <c r="D128" s="4" t="s">
        <v>4</v>
      </c>
    </row>
    <row r="129" spans="1:4" x14ac:dyDescent="0.25">
      <c r="A129" s="3">
        <v>29</v>
      </c>
      <c r="B129" s="3">
        <v>1220</v>
      </c>
      <c r="C129" s="3">
        <v>597</v>
      </c>
      <c r="D129" s="4" t="s">
        <v>4</v>
      </c>
    </row>
    <row r="130" spans="1:4" x14ac:dyDescent="0.25">
      <c r="A130" s="36">
        <v>29</v>
      </c>
      <c r="B130" s="3">
        <v>1220</v>
      </c>
      <c r="C130" s="3">
        <v>731</v>
      </c>
      <c r="D130" s="3" t="s">
        <v>4</v>
      </c>
    </row>
    <row r="131" spans="1:4" x14ac:dyDescent="0.25">
      <c r="A131" s="36">
        <v>29</v>
      </c>
      <c r="B131" s="3">
        <v>1220</v>
      </c>
      <c r="C131" s="3">
        <v>732</v>
      </c>
      <c r="D131" s="3" t="s">
        <v>4</v>
      </c>
    </row>
    <row r="132" spans="1:4" x14ac:dyDescent="0.25">
      <c r="A132" s="36">
        <v>29</v>
      </c>
      <c r="B132" s="3">
        <v>1220</v>
      </c>
      <c r="C132" s="3">
        <v>736</v>
      </c>
      <c r="D132" s="3" t="s">
        <v>4</v>
      </c>
    </row>
    <row r="133" spans="1:4" x14ac:dyDescent="0.25">
      <c r="A133" s="36">
        <v>29</v>
      </c>
      <c r="B133" s="3">
        <v>1220</v>
      </c>
      <c r="C133" s="3">
        <v>738</v>
      </c>
      <c r="D133" s="3" t="s">
        <v>4</v>
      </c>
    </row>
    <row r="134" spans="1:4" x14ac:dyDescent="0.25">
      <c r="A134" s="36">
        <v>29</v>
      </c>
      <c r="B134" s="3">
        <v>1220</v>
      </c>
      <c r="C134" s="3">
        <v>739</v>
      </c>
      <c r="D134" s="3" t="s">
        <v>4</v>
      </c>
    </row>
    <row r="135" spans="1:4" x14ac:dyDescent="0.25">
      <c r="A135" s="3">
        <v>29</v>
      </c>
      <c r="B135" s="3">
        <v>1220</v>
      </c>
      <c r="C135" s="3">
        <v>752</v>
      </c>
      <c r="D135" s="4" t="s">
        <v>4</v>
      </c>
    </row>
    <row r="136" spans="1:4" x14ac:dyDescent="0.25">
      <c r="A136" s="3">
        <v>29</v>
      </c>
      <c r="B136" s="3">
        <v>1220</v>
      </c>
      <c r="C136" s="3">
        <v>756</v>
      </c>
      <c r="D136" s="4" t="s">
        <v>4</v>
      </c>
    </row>
    <row r="137" spans="1:4" x14ac:dyDescent="0.25">
      <c r="A137" s="3">
        <v>29</v>
      </c>
      <c r="B137" s="3">
        <v>1220</v>
      </c>
      <c r="C137" s="3">
        <v>758</v>
      </c>
      <c r="D137" s="4" t="s">
        <v>4</v>
      </c>
    </row>
    <row r="138" spans="1:4" x14ac:dyDescent="0.25">
      <c r="A138" s="3">
        <v>29</v>
      </c>
      <c r="B138" s="3">
        <v>1220</v>
      </c>
      <c r="C138" s="3">
        <v>762</v>
      </c>
      <c r="D138" s="4" t="s">
        <v>4</v>
      </c>
    </row>
    <row r="139" spans="1:4" x14ac:dyDescent="0.25">
      <c r="A139" s="3">
        <v>29</v>
      </c>
      <c r="B139" s="3">
        <v>1220</v>
      </c>
      <c r="C139" s="3">
        <v>766</v>
      </c>
      <c r="D139" s="4" t="s">
        <v>4</v>
      </c>
    </row>
    <row r="140" spans="1:4" x14ac:dyDescent="0.25">
      <c r="A140" s="3">
        <v>29</v>
      </c>
      <c r="B140" s="3">
        <v>1220</v>
      </c>
      <c r="C140" s="3">
        <v>768</v>
      </c>
      <c r="D140" s="4" t="s">
        <v>4</v>
      </c>
    </row>
    <row r="141" spans="1:4" x14ac:dyDescent="0.25">
      <c r="A141" s="3">
        <v>29</v>
      </c>
      <c r="B141" s="3">
        <v>1220</v>
      </c>
      <c r="C141" s="3">
        <v>790</v>
      </c>
      <c r="D141" s="4" t="s">
        <v>4</v>
      </c>
    </row>
    <row r="142" spans="1:4" x14ac:dyDescent="0.25">
      <c r="A142" s="3">
        <v>29</v>
      </c>
      <c r="B142" s="3">
        <v>1220</v>
      </c>
      <c r="C142" s="3">
        <v>830</v>
      </c>
      <c r="D142" s="4" t="s">
        <v>4</v>
      </c>
    </row>
    <row r="143" spans="1:4" x14ac:dyDescent="0.25">
      <c r="A143" s="3">
        <v>29</v>
      </c>
      <c r="B143" s="3">
        <v>1230</v>
      </c>
      <c r="C143" s="3">
        <v>322</v>
      </c>
      <c r="D143" s="4" t="s">
        <v>4</v>
      </c>
    </row>
    <row r="144" spans="1:4" x14ac:dyDescent="0.25">
      <c r="A144" s="3">
        <v>29</v>
      </c>
      <c r="B144" s="3">
        <v>1230</v>
      </c>
      <c r="C144" s="3">
        <v>561</v>
      </c>
      <c r="D144" s="4" t="s">
        <v>4</v>
      </c>
    </row>
    <row r="145" spans="1:4" x14ac:dyDescent="0.25">
      <c r="A145" s="3">
        <v>29</v>
      </c>
      <c r="B145" s="3">
        <v>1230</v>
      </c>
      <c r="C145" s="3">
        <v>562</v>
      </c>
      <c r="D145" s="4" t="s">
        <v>4</v>
      </c>
    </row>
    <row r="146" spans="1:4" x14ac:dyDescent="0.25">
      <c r="A146" s="3">
        <v>29</v>
      </c>
      <c r="B146" s="3">
        <v>1230</v>
      </c>
      <c r="C146" s="3">
        <v>563</v>
      </c>
      <c r="D146" s="4" t="s">
        <v>4</v>
      </c>
    </row>
    <row r="147" spans="1:4" x14ac:dyDescent="0.25">
      <c r="A147" s="3">
        <v>29</v>
      </c>
      <c r="B147" s="3">
        <v>1230</v>
      </c>
      <c r="C147" s="3">
        <v>564</v>
      </c>
      <c r="D147" s="4" t="s">
        <v>4</v>
      </c>
    </row>
    <row r="148" spans="1:4" x14ac:dyDescent="0.25">
      <c r="A148" s="3">
        <v>29</v>
      </c>
      <c r="B148" s="3">
        <v>1230</v>
      </c>
      <c r="C148" s="3">
        <v>566</v>
      </c>
      <c r="D148" s="4" t="s">
        <v>4</v>
      </c>
    </row>
    <row r="149" spans="1:4" x14ac:dyDescent="0.25">
      <c r="A149" s="3">
        <v>29</v>
      </c>
      <c r="B149" s="3">
        <v>1230</v>
      </c>
      <c r="C149" s="3">
        <v>567</v>
      </c>
      <c r="D149" s="4" t="s">
        <v>4</v>
      </c>
    </row>
    <row r="150" spans="1:4" x14ac:dyDescent="0.25">
      <c r="A150" s="3">
        <v>29</v>
      </c>
      <c r="B150" s="3">
        <v>1230</v>
      </c>
      <c r="C150" s="3">
        <v>568</v>
      </c>
      <c r="D150" s="4" t="s">
        <v>4</v>
      </c>
    </row>
    <row r="151" spans="1:4" x14ac:dyDescent="0.25">
      <c r="A151" s="3">
        <v>29</v>
      </c>
      <c r="B151" s="3">
        <v>1230</v>
      </c>
      <c r="C151" s="3">
        <v>569</v>
      </c>
      <c r="D151" s="4" t="s">
        <v>4</v>
      </c>
    </row>
    <row r="152" spans="1:4" x14ac:dyDescent="0.25">
      <c r="A152" s="3">
        <v>29</v>
      </c>
      <c r="B152" s="3">
        <v>1230</v>
      </c>
      <c r="C152" s="3">
        <v>592</v>
      </c>
      <c r="D152" s="4" t="s">
        <v>4</v>
      </c>
    </row>
    <row r="153" spans="1:4" x14ac:dyDescent="0.25">
      <c r="A153" s="3">
        <v>29</v>
      </c>
      <c r="B153" s="3">
        <v>1230</v>
      </c>
      <c r="C153" s="3">
        <v>593</v>
      </c>
      <c r="D153" s="4" t="s">
        <v>4</v>
      </c>
    </row>
    <row r="154" spans="1:4" x14ac:dyDescent="0.25">
      <c r="A154" s="3">
        <v>29</v>
      </c>
      <c r="B154" s="3">
        <v>1230</v>
      </c>
      <c r="C154" s="3">
        <v>594</v>
      </c>
      <c r="D154" s="4" t="s">
        <v>4</v>
      </c>
    </row>
    <row r="155" spans="1:4" x14ac:dyDescent="0.25">
      <c r="A155" s="3">
        <v>29</v>
      </c>
      <c r="B155" s="3">
        <v>1230</v>
      </c>
      <c r="C155" s="3">
        <v>595</v>
      </c>
      <c r="D155" s="4" t="s">
        <v>4</v>
      </c>
    </row>
    <row r="156" spans="1:4" x14ac:dyDescent="0.25">
      <c r="A156" s="3">
        <v>29</v>
      </c>
      <c r="B156" s="3">
        <v>1230</v>
      </c>
      <c r="C156" s="3">
        <v>596</v>
      </c>
      <c r="D156" s="4" t="s">
        <v>4</v>
      </c>
    </row>
    <row r="157" spans="1:4" x14ac:dyDescent="0.25">
      <c r="A157" s="3">
        <v>29</v>
      </c>
      <c r="B157" s="3">
        <v>1230</v>
      </c>
      <c r="C157" s="3">
        <v>597</v>
      </c>
      <c r="D157" s="4" t="s">
        <v>4</v>
      </c>
    </row>
    <row r="158" spans="1:4" x14ac:dyDescent="0.25">
      <c r="A158" s="36">
        <v>29</v>
      </c>
      <c r="B158" s="3">
        <v>1230</v>
      </c>
      <c r="C158" s="3">
        <v>731</v>
      </c>
      <c r="D158" s="3" t="s">
        <v>4</v>
      </c>
    </row>
    <row r="159" spans="1:4" x14ac:dyDescent="0.25">
      <c r="A159" s="36">
        <v>29</v>
      </c>
      <c r="B159" s="3">
        <v>1230</v>
      </c>
      <c r="C159" s="3">
        <v>732</v>
      </c>
      <c r="D159" s="3" t="s">
        <v>4</v>
      </c>
    </row>
    <row r="160" spans="1:4" ht="15.75" customHeight="1" x14ac:dyDescent="0.25">
      <c r="A160" s="36">
        <v>29</v>
      </c>
      <c r="B160" s="3">
        <v>1230</v>
      </c>
      <c r="C160" s="3">
        <v>736</v>
      </c>
      <c r="D160" s="3" t="s">
        <v>4</v>
      </c>
    </row>
    <row r="161" spans="1:4" x14ac:dyDescent="0.25">
      <c r="A161" s="36">
        <v>29</v>
      </c>
      <c r="B161" s="3">
        <v>1230</v>
      </c>
      <c r="C161" s="3">
        <v>738</v>
      </c>
      <c r="D161" s="3" t="s">
        <v>4</v>
      </c>
    </row>
    <row r="162" spans="1:4" x14ac:dyDescent="0.25">
      <c r="A162" s="36">
        <v>29</v>
      </c>
      <c r="B162" s="3">
        <v>1230</v>
      </c>
      <c r="C162" s="3">
        <v>739</v>
      </c>
      <c r="D162" s="3" t="s">
        <v>4</v>
      </c>
    </row>
    <row r="163" spans="1:4" x14ac:dyDescent="0.25">
      <c r="A163" s="3">
        <v>29</v>
      </c>
      <c r="B163" s="3">
        <v>1230</v>
      </c>
      <c r="C163" s="3">
        <v>752</v>
      </c>
      <c r="D163" s="4" t="s">
        <v>4</v>
      </c>
    </row>
    <row r="164" spans="1:4" x14ac:dyDescent="0.25">
      <c r="A164" s="3">
        <v>29</v>
      </c>
      <c r="B164" s="3">
        <v>1230</v>
      </c>
      <c r="C164" s="3">
        <v>756</v>
      </c>
      <c r="D164" s="4" t="s">
        <v>4</v>
      </c>
    </row>
    <row r="165" spans="1:4" x14ac:dyDescent="0.25">
      <c r="A165" s="3">
        <v>29</v>
      </c>
      <c r="B165" s="3">
        <v>1230</v>
      </c>
      <c r="C165" s="3">
        <v>758</v>
      </c>
      <c r="D165" s="4" t="s">
        <v>4</v>
      </c>
    </row>
    <row r="166" spans="1:4" x14ac:dyDescent="0.25">
      <c r="A166" s="3">
        <v>29</v>
      </c>
      <c r="B166" s="3">
        <v>1230</v>
      </c>
      <c r="C166" s="3">
        <v>762</v>
      </c>
      <c r="D166" s="4" t="s">
        <v>4</v>
      </c>
    </row>
    <row r="167" spans="1:4" x14ac:dyDescent="0.25">
      <c r="A167" s="3">
        <v>29</v>
      </c>
      <c r="B167" s="3">
        <v>1230</v>
      </c>
      <c r="C167" s="3">
        <v>766</v>
      </c>
      <c r="D167" s="4" t="s">
        <v>4</v>
      </c>
    </row>
    <row r="168" spans="1:4" x14ac:dyDescent="0.25">
      <c r="A168" s="3">
        <v>29</v>
      </c>
      <c r="B168" s="3">
        <v>1230</v>
      </c>
      <c r="C168" s="3">
        <v>768</v>
      </c>
      <c r="D168" s="4" t="s">
        <v>4</v>
      </c>
    </row>
    <row r="169" spans="1:4" x14ac:dyDescent="0.25">
      <c r="A169" s="3">
        <v>29</v>
      </c>
      <c r="B169" s="3">
        <v>1230</v>
      </c>
      <c r="C169" s="3">
        <v>790</v>
      </c>
      <c r="D169" s="4" t="s">
        <v>4</v>
      </c>
    </row>
    <row r="170" spans="1:4" x14ac:dyDescent="0.25">
      <c r="A170" s="3">
        <v>29</v>
      </c>
      <c r="B170" s="3">
        <v>1230</v>
      </c>
      <c r="C170" s="3">
        <v>830</v>
      </c>
      <c r="D170" s="4" t="s">
        <v>4</v>
      </c>
    </row>
    <row r="171" spans="1:4" x14ac:dyDescent="0.25">
      <c r="A171" s="3">
        <v>29</v>
      </c>
      <c r="B171" s="3">
        <v>1241</v>
      </c>
      <c r="C171" s="3">
        <v>322</v>
      </c>
      <c r="D171" s="4" t="s">
        <v>4</v>
      </c>
    </row>
    <row r="172" spans="1:4" x14ac:dyDescent="0.25">
      <c r="A172" s="3">
        <v>29</v>
      </c>
      <c r="B172" s="3">
        <v>1241</v>
      </c>
      <c r="C172" s="3">
        <v>561</v>
      </c>
      <c r="D172" s="4" t="s">
        <v>4</v>
      </c>
    </row>
    <row r="173" spans="1:4" x14ac:dyDescent="0.25">
      <c r="A173" s="3">
        <v>29</v>
      </c>
      <c r="B173" s="3">
        <v>1241</v>
      </c>
      <c r="C173" s="3">
        <v>562</v>
      </c>
      <c r="D173" s="4" t="s">
        <v>4</v>
      </c>
    </row>
    <row r="174" spans="1:4" x14ac:dyDescent="0.25">
      <c r="A174" s="3">
        <v>29</v>
      </c>
      <c r="B174" s="3">
        <v>1241</v>
      </c>
      <c r="C174" s="3">
        <v>563</v>
      </c>
      <c r="D174" s="4" t="s">
        <v>4</v>
      </c>
    </row>
    <row r="175" spans="1:4" x14ac:dyDescent="0.25">
      <c r="A175" s="3">
        <v>29</v>
      </c>
      <c r="B175" s="3">
        <v>1241</v>
      </c>
      <c r="C175" s="3">
        <v>564</v>
      </c>
      <c r="D175" s="4" t="s">
        <v>4</v>
      </c>
    </row>
    <row r="176" spans="1:4" x14ac:dyDescent="0.25">
      <c r="A176" s="3">
        <v>29</v>
      </c>
      <c r="B176" s="3">
        <v>1241</v>
      </c>
      <c r="C176" s="3">
        <v>566</v>
      </c>
      <c r="D176" s="4" t="s">
        <v>4</v>
      </c>
    </row>
    <row r="177" spans="1:4" x14ac:dyDescent="0.25">
      <c r="A177" s="3">
        <v>29</v>
      </c>
      <c r="B177" s="3">
        <v>1241</v>
      </c>
      <c r="C177" s="3">
        <v>567</v>
      </c>
      <c r="D177" s="4" t="s">
        <v>4</v>
      </c>
    </row>
    <row r="178" spans="1:4" x14ac:dyDescent="0.25">
      <c r="A178" s="3">
        <v>29</v>
      </c>
      <c r="B178" s="3">
        <v>1241</v>
      </c>
      <c r="C178" s="3">
        <v>568</v>
      </c>
      <c r="D178" s="4" t="s">
        <v>4</v>
      </c>
    </row>
    <row r="179" spans="1:4" x14ac:dyDescent="0.25">
      <c r="A179" s="3">
        <v>29</v>
      </c>
      <c r="B179" s="3">
        <v>1241</v>
      </c>
      <c r="C179" s="3">
        <v>569</v>
      </c>
      <c r="D179" s="4" t="s">
        <v>4</v>
      </c>
    </row>
    <row r="180" spans="1:4" x14ac:dyDescent="0.25">
      <c r="A180" s="3">
        <v>29</v>
      </c>
      <c r="B180" s="3">
        <v>1241</v>
      </c>
      <c r="C180" s="3">
        <v>592</v>
      </c>
      <c r="D180" s="4" t="s">
        <v>4</v>
      </c>
    </row>
    <row r="181" spans="1:4" x14ac:dyDescent="0.25">
      <c r="A181" s="3">
        <v>29</v>
      </c>
      <c r="B181" s="3">
        <v>1241</v>
      </c>
      <c r="C181" s="3">
        <v>593</v>
      </c>
      <c r="D181" s="4" t="s">
        <v>4</v>
      </c>
    </row>
    <row r="182" spans="1:4" x14ac:dyDescent="0.25">
      <c r="A182" s="3">
        <v>29</v>
      </c>
      <c r="B182" s="3">
        <v>1241</v>
      </c>
      <c r="C182" s="3">
        <v>594</v>
      </c>
      <c r="D182" s="4" t="s">
        <v>4</v>
      </c>
    </row>
    <row r="183" spans="1:4" x14ac:dyDescent="0.25">
      <c r="A183" s="3">
        <v>29</v>
      </c>
      <c r="B183" s="3">
        <v>1241</v>
      </c>
      <c r="C183" s="3">
        <v>595</v>
      </c>
      <c r="D183" s="4" t="s">
        <v>4</v>
      </c>
    </row>
    <row r="184" spans="1:4" x14ac:dyDescent="0.25">
      <c r="A184" s="3">
        <v>29</v>
      </c>
      <c r="B184" s="3">
        <v>1241</v>
      </c>
      <c r="C184" s="3">
        <v>596</v>
      </c>
      <c r="D184" s="4" t="s">
        <v>4</v>
      </c>
    </row>
    <row r="185" spans="1:4" x14ac:dyDescent="0.25">
      <c r="A185" s="3">
        <v>29</v>
      </c>
      <c r="B185" s="3">
        <v>1241</v>
      </c>
      <c r="C185" s="3">
        <v>597</v>
      </c>
      <c r="D185" s="4" t="s">
        <v>4</v>
      </c>
    </row>
    <row r="186" spans="1:4" x14ac:dyDescent="0.25">
      <c r="A186" s="36">
        <v>29</v>
      </c>
      <c r="B186" s="3">
        <v>1241</v>
      </c>
      <c r="C186" s="3">
        <v>731</v>
      </c>
      <c r="D186" s="3" t="s">
        <v>4</v>
      </c>
    </row>
    <row r="187" spans="1:4" x14ac:dyDescent="0.25">
      <c r="A187" s="36">
        <v>29</v>
      </c>
      <c r="B187" s="3">
        <v>1241</v>
      </c>
      <c r="C187" s="3">
        <v>732</v>
      </c>
      <c r="D187" s="3" t="s">
        <v>4</v>
      </c>
    </row>
    <row r="188" spans="1:4" x14ac:dyDescent="0.25">
      <c r="A188" s="36">
        <v>29</v>
      </c>
      <c r="B188" s="3">
        <v>1241</v>
      </c>
      <c r="C188" s="3">
        <v>736</v>
      </c>
      <c r="D188" s="3" t="s">
        <v>4</v>
      </c>
    </row>
    <row r="189" spans="1:4" x14ac:dyDescent="0.25">
      <c r="A189" s="36">
        <v>29</v>
      </c>
      <c r="B189" s="3">
        <v>1241</v>
      </c>
      <c r="C189" s="3">
        <v>738</v>
      </c>
      <c r="D189" s="3" t="s">
        <v>4</v>
      </c>
    </row>
    <row r="190" spans="1:4" x14ac:dyDescent="0.25">
      <c r="A190" s="36">
        <v>29</v>
      </c>
      <c r="B190" s="3">
        <v>1241</v>
      </c>
      <c r="C190" s="3">
        <v>739</v>
      </c>
      <c r="D190" s="3" t="s">
        <v>4</v>
      </c>
    </row>
    <row r="191" spans="1:4" x14ac:dyDescent="0.25">
      <c r="A191" s="3">
        <v>29</v>
      </c>
      <c r="B191" s="3">
        <v>1241</v>
      </c>
      <c r="C191" s="3">
        <v>752</v>
      </c>
      <c r="D191" s="4" t="s">
        <v>4</v>
      </c>
    </row>
    <row r="192" spans="1:4" x14ac:dyDescent="0.25">
      <c r="A192" s="3">
        <v>29</v>
      </c>
      <c r="B192" s="3">
        <v>1241</v>
      </c>
      <c r="C192" s="3">
        <v>756</v>
      </c>
      <c r="D192" s="4" t="s">
        <v>4</v>
      </c>
    </row>
    <row r="193" spans="1:4" x14ac:dyDescent="0.25">
      <c r="A193" s="3">
        <v>29</v>
      </c>
      <c r="B193" s="3">
        <v>1241</v>
      </c>
      <c r="C193" s="3">
        <v>758</v>
      </c>
      <c r="D193" s="4" t="s">
        <v>4</v>
      </c>
    </row>
    <row r="194" spans="1:4" x14ac:dyDescent="0.25">
      <c r="A194" s="3">
        <v>29</v>
      </c>
      <c r="B194" s="3">
        <v>1241</v>
      </c>
      <c r="C194" s="3">
        <v>762</v>
      </c>
      <c r="D194" s="4" t="s">
        <v>4</v>
      </c>
    </row>
    <row r="195" spans="1:4" x14ac:dyDescent="0.25">
      <c r="A195" s="3">
        <v>29</v>
      </c>
      <c r="B195" s="3">
        <v>1241</v>
      </c>
      <c r="C195" s="3">
        <v>766</v>
      </c>
      <c r="D195" s="4" t="s">
        <v>4</v>
      </c>
    </row>
    <row r="196" spans="1:4" x14ac:dyDescent="0.25">
      <c r="A196" s="3">
        <v>29</v>
      </c>
      <c r="B196" s="3">
        <v>1241</v>
      </c>
      <c r="C196" s="3">
        <v>768</v>
      </c>
      <c r="D196" s="4" t="s">
        <v>4</v>
      </c>
    </row>
    <row r="197" spans="1:4" x14ac:dyDescent="0.25">
      <c r="A197" s="3">
        <v>29</v>
      </c>
      <c r="B197" s="3">
        <v>1241</v>
      </c>
      <c r="C197" s="3">
        <v>790</v>
      </c>
      <c r="D197" s="4" t="s">
        <v>4</v>
      </c>
    </row>
    <row r="198" spans="1:4" x14ac:dyDescent="0.25">
      <c r="A198" s="3">
        <v>29</v>
      </c>
      <c r="B198" s="3">
        <v>1241</v>
      </c>
      <c r="C198" s="3">
        <v>830</v>
      </c>
      <c r="D198" s="4" t="s">
        <v>4</v>
      </c>
    </row>
    <row r="199" spans="1:4" x14ac:dyDescent="0.25">
      <c r="A199" s="3">
        <v>29</v>
      </c>
      <c r="B199" s="3">
        <v>1242</v>
      </c>
      <c r="C199" s="3">
        <v>322</v>
      </c>
      <c r="D199" s="4" t="s">
        <v>4</v>
      </c>
    </row>
    <row r="200" spans="1:4" x14ac:dyDescent="0.25">
      <c r="A200" s="3">
        <v>29</v>
      </c>
      <c r="B200" s="3">
        <v>1242</v>
      </c>
      <c r="C200" s="3">
        <v>561</v>
      </c>
      <c r="D200" s="4" t="s">
        <v>4</v>
      </c>
    </row>
    <row r="201" spans="1:4" x14ac:dyDescent="0.25">
      <c r="A201" s="3">
        <v>29</v>
      </c>
      <c r="B201" s="3">
        <v>1242</v>
      </c>
      <c r="C201" s="3">
        <v>562</v>
      </c>
      <c r="D201" s="4" t="s">
        <v>4</v>
      </c>
    </row>
    <row r="202" spans="1:4" x14ac:dyDescent="0.25">
      <c r="A202" s="3">
        <v>29</v>
      </c>
      <c r="B202" s="3">
        <v>1242</v>
      </c>
      <c r="C202" s="3">
        <v>563</v>
      </c>
      <c r="D202" s="4" t="s">
        <v>4</v>
      </c>
    </row>
    <row r="203" spans="1:4" x14ac:dyDescent="0.25">
      <c r="A203" s="3">
        <v>29</v>
      </c>
      <c r="B203" s="3">
        <v>1242</v>
      </c>
      <c r="C203" s="3">
        <v>564</v>
      </c>
      <c r="D203" s="4" t="s">
        <v>4</v>
      </c>
    </row>
    <row r="204" spans="1:4" x14ac:dyDescent="0.25">
      <c r="A204" s="3">
        <v>29</v>
      </c>
      <c r="B204" s="3">
        <v>1242</v>
      </c>
      <c r="C204" s="3">
        <v>566</v>
      </c>
      <c r="D204" s="4" t="s">
        <v>4</v>
      </c>
    </row>
    <row r="205" spans="1:4" x14ac:dyDescent="0.25">
      <c r="A205" s="3">
        <v>29</v>
      </c>
      <c r="B205" s="3">
        <v>1242</v>
      </c>
      <c r="C205" s="3">
        <v>567</v>
      </c>
      <c r="D205" s="4" t="s">
        <v>4</v>
      </c>
    </row>
    <row r="206" spans="1:4" x14ac:dyDescent="0.25">
      <c r="A206" s="3">
        <v>29</v>
      </c>
      <c r="B206" s="3">
        <v>1242</v>
      </c>
      <c r="C206" s="3">
        <v>568</v>
      </c>
      <c r="D206" s="4" t="s">
        <v>4</v>
      </c>
    </row>
    <row r="207" spans="1:4" x14ac:dyDescent="0.25">
      <c r="A207" s="3">
        <v>29</v>
      </c>
      <c r="B207" s="3">
        <v>1242</v>
      </c>
      <c r="C207" s="3">
        <v>569</v>
      </c>
      <c r="D207" s="4" t="s">
        <v>4</v>
      </c>
    </row>
    <row r="208" spans="1:4" x14ac:dyDescent="0.25">
      <c r="A208" s="3">
        <v>29</v>
      </c>
      <c r="B208" s="3">
        <v>1242</v>
      </c>
      <c r="C208" s="3">
        <v>592</v>
      </c>
      <c r="D208" s="4" t="s">
        <v>4</v>
      </c>
    </row>
    <row r="209" spans="1:4" x14ac:dyDescent="0.25">
      <c r="A209" s="3">
        <v>29</v>
      </c>
      <c r="B209" s="3">
        <v>1242</v>
      </c>
      <c r="C209" s="3">
        <v>593</v>
      </c>
      <c r="D209" s="4" t="s">
        <v>4</v>
      </c>
    </row>
    <row r="210" spans="1:4" x14ac:dyDescent="0.25">
      <c r="A210" s="3">
        <v>29</v>
      </c>
      <c r="B210" s="3">
        <v>1242</v>
      </c>
      <c r="C210" s="3">
        <v>594</v>
      </c>
      <c r="D210" s="4" t="s">
        <v>4</v>
      </c>
    </row>
    <row r="211" spans="1:4" x14ac:dyDescent="0.25">
      <c r="A211" s="3">
        <v>29</v>
      </c>
      <c r="B211" s="3">
        <v>1242</v>
      </c>
      <c r="C211" s="3">
        <v>595</v>
      </c>
      <c r="D211" s="4" t="s">
        <v>4</v>
      </c>
    </row>
    <row r="212" spans="1:4" x14ac:dyDescent="0.25">
      <c r="A212" s="3">
        <v>29</v>
      </c>
      <c r="B212" s="3">
        <v>1242</v>
      </c>
      <c r="C212" s="3">
        <v>596</v>
      </c>
      <c r="D212" s="4" t="s">
        <v>4</v>
      </c>
    </row>
    <row r="213" spans="1:4" x14ac:dyDescent="0.25">
      <c r="A213" s="3">
        <v>29</v>
      </c>
      <c r="B213" s="3">
        <v>1242</v>
      </c>
      <c r="C213" s="3">
        <v>597</v>
      </c>
      <c r="D213" s="4" t="s">
        <v>4</v>
      </c>
    </row>
    <row r="214" spans="1:4" x14ac:dyDescent="0.25">
      <c r="A214" s="36">
        <v>29</v>
      </c>
      <c r="B214" s="3">
        <v>1242</v>
      </c>
      <c r="C214" s="3">
        <v>731</v>
      </c>
      <c r="D214" s="3" t="s">
        <v>4</v>
      </c>
    </row>
    <row r="215" spans="1:4" x14ac:dyDescent="0.25">
      <c r="A215" s="36">
        <v>29</v>
      </c>
      <c r="B215" s="3">
        <v>1242</v>
      </c>
      <c r="C215" s="3">
        <v>732</v>
      </c>
      <c r="D215" s="3" t="s">
        <v>4</v>
      </c>
    </row>
    <row r="216" spans="1:4" x14ac:dyDescent="0.25">
      <c r="A216" s="36">
        <v>29</v>
      </c>
      <c r="B216" s="3">
        <v>1242</v>
      </c>
      <c r="C216" s="3">
        <v>736</v>
      </c>
      <c r="D216" s="3" t="s">
        <v>4</v>
      </c>
    </row>
    <row r="217" spans="1:4" x14ac:dyDescent="0.25">
      <c r="A217" s="36">
        <v>29</v>
      </c>
      <c r="B217" s="3">
        <v>1242</v>
      </c>
      <c r="C217" s="3">
        <v>738</v>
      </c>
      <c r="D217" s="3" t="s">
        <v>4</v>
      </c>
    </row>
    <row r="218" spans="1:4" x14ac:dyDescent="0.25">
      <c r="A218" s="36">
        <v>29</v>
      </c>
      <c r="B218" s="3">
        <v>1242</v>
      </c>
      <c r="C218" s="3">
        <v>739</v>
      </c>
      <c r="D218" s="3" t="s">
        <v>4</v>
      </c>
    </row>
    <row r="219" spans="1:4" x14ac:dyDescent="0.25">
      <c r="A219" s="3">
        <v>29</v>
      </c>
      <c r="B219" s="3">
        <v>1242</v>
      </c>
      <c r="C219" s="3">
        <v>752</v>
      </c>
      <c r="D219" s="4" t="s">
        <v>4</v>
      </c>
    </row>
    <row r="220" spans="1:4" x14ac:dyDescent="0.25">
      <c r="A220" s="3">
        <v>29</v>
      </c>
      <c r="B220" s="3">
        <v>1242</v>
      </c>
      <c r="C220" s="3">
        <v>756</v>
      </c>
      <c r="D220" s="4" t="s">
        <v>4</v>
      </c>
    </row>
    <row r="221" spans="1:4" x14ac:dyDescent="0.25">
      <c r="A221" s="3">
        <v>29</v>
      </c>
      <c r="B221" s="3">
        <v>1242</v>
      </c>
      <c r="C221" s="3">
        <v>758</v>
      </c>
      <c r="D221" s="4" t="s">
        <v>4</v>
      </c>
    </row>
    <row r="222" spans="1:4" x14ac:dyDescent="0.25">
      <c r="A222" s="3">
        <v>29</v>
      </c>
      <c r="B222" s="3">
        <v>1242</v>
      </c>
      <c r="C222" s="3">
        <v>762</v>
      </c>
      <c r="D222" s="4" t="s">
        <v>4</v>
      </c>
    </row>
    <row r="223" spans="1:4" x14ac:dyDescent="0.25">
      <c r="A223" s="3">
        <v>29</v>
      </c>
      <c r="B223" s="3">
        <v>1242</v>
      </c>
      <c r="C223" s="3">
        <v>766</v>
      </c>
      <c r="D223" s="4" t="s">
        <v>4</v>
      </c>
    </row>
    <row r="224" spans="1:4" x14ac:dyDescent="0.25">
      <c r="A224" s="3">
        <v>29</v>
      </c>
      <c r="B224" s="3">
        <v>1242</v>
      </c>
      <c r="C224" s="3">
        <v>768</v>
      </c>
      <c r="D224" s="4" t="s">
        <v>4</v>
      </c>
    </row>
    <row r="225" spans="1:4" x14ac:dyDescent="0.25">
      <c r="A225" s="3">
        <v>29</v>
      </c>
      <c r="B225" s="3">
        <v>1242</v>
      </c>
      <c r="C225" s="3">
        <v>790</v>
      </c>
      <c r="D225" s="4" t="s">
        <v>4</v>
      </c>
    </row>
    <row r="226" spans="1:4" x14ac:dyDescent="0.25">
      <c r="A226" s="3">
        <v>29</v>
      </c>
      <c r="B226" s="3">
        <v>1242</v>
      </c>
      <c r="C226" s="3">
        <v>830</v>
      </c>
      <c r="D226" s="4" t="s">
        <v>4</v>
      </c>
    </row>
    <row r="227" spans="1:4" x14ac:dyDescent="0.25">
      <c r="A227" s="3">
        <v>29</v>
      </c>
      <c r="B227" s="3">
        <v>1243</v>
      </c>
      <c r="C227" s="3">
        <v>322</v>
      </c>
      <c r="D227" s="4" t="s">
        <v>4</v>
      </c>
    </row>
    <row r="228" spans="1:4" x14ac:dyDescent="0.25">
      <c r="A228" s="3">
        <v>29</v>
      </c>
      <c r="B228" s="3">
        <v>1243</v>
      </c>
      <c r="C228" s="3">
        <v>561</v>
      </c>
      <c r="D228" s="4" t="s">
        <v>4</v>
      </c>
    </row>
    <row r="229" spans="1:4" x14ac:dyDescent="0.25">
      <c r="A229" s="3">
        <v>29</v>
      </c>
      <c r="B229" s="3">
        <v>1243</v>
      </c>
      <c r="C229" s="3">
        <v>562</v>
      </c>
      <c r="D229" s="4" t="s">
        <v>4</v>
      </c>
    </row>
    <row r="230" spans="1:4" x14ac:dyDescent="0.25">
      <c r="A230" s="3">
        <v>29</v>
      </c>
      <c r="B230" s="3">
        <v>1243</v>
      </c>
      <c r="C230" s="3">
        <v>563</v>
      </c>
      <c r="D230" s="4" t="s">
        <v>4</v>
      </c>
    </row>
    <row r="231" spans="1:4" x14ac:dyDescent="0.25">
      <c r="A231" s="3">
        <v>29</v>
      </c>
      <c r="B231" s="3">
        <v>1243</v>
      </c>
      <c r="C231" s="3">
        <v>564</v>
      </c>
      <c r="D231" s="4" t="s">
        <v>4</v>
      </c>
    </row>
    <row r="232" spans="1:4" x14ac:dyDescent="0.25">
      <c r="A232" s="3">
        <v>29</v>
      </c>
      <c r="B232" s="3">
        <v>1243</v>
      </c>
      <c r="C232" s="3">
        <v>566</v>
      </c>
      <c r="D232" s="4" t="s">
        <v>4</v>
      </c>
    </row>
    <row r="233" spans="1:4" x14ac:dyDescent="0.25">
      <c r="A233" s="3">
        <v>29</v>
      </c>
      <c r="B233" s="3">
        <v>1243</v>
      </c>
      <c r="C233" s="3">
        <v>567</v>
      </c>
      <c r="D233" s="4" t="s">
        <v>4</v>
      </c>
    </row>
    <row r="234" spans="1:4" x14ac:dyDescent="0.25">
      <c r="A234" s="3">
        <v>29</v>
      </c>
      <c r="B234" s="3">
        <v>1243</v>
      </c>
      <c r="C234" s="3">
        <v>568</v>
      </c>
      <c r="D234" s="4" t="s">
        <v>4</v>
      </c>
    </row>
    <row r="235" spans="1:4" x14ac:dyDescent="0.25">
      <c r="A235" s="3">
        <v>29</v>
      </c>
      <c r="B235" s="3">
        <v>1243</v>
      </c>
      <c r="C235" s="3">
        <v>569</v>
      </c>
      <c r="D235" s="4" t="s">
        <v>4</v>
      </c>
    </row>
    <row r="236" spans="1:4" x14ac:dyDescent="0.25">
      <c r="A236" s="3">
        <v>29</v>
      </c>
      <c r="B236" s="3">
        <v>1243</v>
      </c>
      <c r="C236" s="3">
        <v>592</v>
      </c>
      <c r="D236" s="4" t="s">
        <v>4</v>
      </c>
    </row>
    <row r="237" spans="1:4" x14ac:dyDescent="0.25">
      <c r="A237" s="3">
        <v>29</v>
      </c>
      <c r="B237" s="3">
        <v>1243</v>
      </c>
      <c r="C237" s="3">
        <v>593</v>
      </c>
      <c r="D237" s="4" t="s">
        <v>4</v>
      </c>
    </row>
    <row r="238" spans="1:4" x14ac:dyDescent="0.25">
      <c r="A238" s="3">
        <v>29</v>
      </c>
      <c r="B238" s="3">
        <v>1243</v>
      </c>
      <c r="C238" s="3">
        <v>594</v>
      </c>
      <c r="D238" s="4" t="s">
        <v>4</v>
      </c>
    </row>
    <row r="239" spans="1:4" x14ac:dyDescent="0.25">
      <c r="A239" s="3">
        <v>29</v>
      </c>
      <c r="B239" s="3">
        <v>1243</v>
      </c>
      <c r="C239" s="3">
        <v>595</v>
      </c>
      <c r="D239" s="4" t="s">
        <v>4</v>
      </c>
    </row>
    <row r="240" spans="1:4" x14ac:dyDescent="0.25">
      <c r="A240" s="3">
        <v>29</v>
      </c>
      <c r="B240" s="3">
        <v>1243</v>
      </c>
      <c r="C240" s="3">
        <v>596</v>
      </c>
      <c r="D240" s="4" t="s">
        <v>4</v>
      </c>
    </row>
    <row r="241" spans="1:4" x14ac:dyDescent="0.25">
      <c r="A241" s="3">
        <v>29</v>
      </c>
      <c r="B241" s="3">
        <v>1243</v>
      </c>
      <c r="C241" s="3">
        <v>597</v>
      </c>
      <c r="D241" s="4" t="s">
        <v>4</v>
      </c>
    </row>
    <row r="242" spans="1:4" x14ac:dyDescent="0.25">
      <c r="A242" s="36">
        <v>29</v>
      </c>
      <c r="B242" s="3">
        <v>1243</v>
      </c>
      <c r="C242" s="3">
        <v>731</v>
      </c>
      <c r="D242" s="3" t="s">
        <v>4</v>
      </c>
    </row>
    <row r="243" spans="1:4" x14ac:dyDescent="0.25">
      <c r="A243" s="36">
        <v>29</v>
      </c>
      <c r="B243" s="3">
        <v>1243</v>
      </c>
      <c r="C243" s="3">
        <v>732</v>
      </c>
      <c r="D243" s="3" t="s">
        <v>4</v>
      </c>
    </row>
    <row r="244" spans="1:4" x14ac:dyDescent="0.25">
      <c r="A244" s="36">
        <v>29</v>
      </c>
      <c r="B244" s="3">
        <v>1243</v>
      </c>
      <c r="C244" s="3">
        <v>736</v>
      </c>
      <c r="D244" s="3" t="s">
        <v>4</v>
      </c>
    </row>
    <row r="245" spans="1:4" x14ac:dyDescent="0.25">
      <c r="A245" s="36">
        <v>29</v>
      </c>
      <c r="B245" s="3">
        <v>1243</v>
      </c>
      <c r="C245" s="3">
        <v>738</v>
      </c>
      <c r="D245" s="3" t="s">
        <v>4</v>
      </c>
    </row>
    <row r="246" spans="1:4" x14ac:dyDescent="0.25">
      <c r="A246" s="36">
        <v>29</v>
      </c>
      <c r="B246" s="3">
        <v>1243</v>
      </c>
      <c r="C246" s="3">
        <v>739</v>
      </c>
      <c r="D246" s="3" t="s">
        <v>4</v>
      </c>
    </row>
    <row r="247" spans="1:4" x14ac:dyDescent="0.25">
      <c r="A247" s="3">
        <v>29</v>
      </c>
      <c r="B247" s="3">
        <v>1243</v>
      </c>
      <c r="C247" s="3">
        <v>752</v>
      </c>
      <c r="D247" s="4" t="s">
        <v>4</v>
      </c>
    </row>
    <row r="248" spans="1:4" x14ac:dyDescent="0.25">
      <c r="A248" s="3">
        <v>29</v>
      </c>
      <c r="B248" s="3">
        <v>1243</v>
      </c>
      <c r="C248" s="3">
        <v>756</v>
      </c>
      <c r="D248" s="4" t="s">
        <v>4</v>
      </c>
    </row>
    <row r="249" spans="1:4" x14ac:dyDescent="0.25">
      <c r="A249" s="3">
        <v>29</v>
      </c>
      <c r="B249" s="3">
        <v>1243</v>
      </c>
      <c r="C249" s="3">
        <v>758</v>
      </c>
      <c r="D249" s="4" t="s">
        <v>4</v>
      </c>
    </row>
    <row r="250" spans="1:4" x14ac:dyDescent="0.25">
      <c r="A250" s="3">
        <v>29</v>
      </c>
      <c r="B250" s="3">
        <v>1243</v>
      </c>
      <c r="C250" s="3">
        <v>762</v>
      </c>
      <c r="D250" s="4" t="s">
        <v>4</v>
      </c>
    </row>
    <row r="251" spans="1:4" x14ac:dyDescent="0.25">
      <c r="A251" s="3">
        <v>29</v>
      </c>
      <c r="B251" s="3">
        <v>1243</v>
      </c>
      <c r="C251" s="3">
        <v>766</v>
      </c>
      <c r="D251" s="4" t="s">
        <v>4</v>
      </c>
    </row>
    <row r="252" spans="1:4" x14ac:dyDescent="0.25">
      <c r="A252" s="3">
        <v>29</v>
      </c>
      <c r="B252" s="3">
        <v>1243</v>
      </c>
      <c r="C252" s="3">
        <v>768</v>
      </c>
      <c r="D252" s="4" t="s">
        <v>4</v>
      </c>
    </row>
    <row r="253" spans="1:4" x14ac:dyDescent="0.25">
      <c r="A253" s="3">
        <v>29</v>
      </c>
      <c r="B253" s="3">
        <v>1243</v>
      </c>
      <c r="C253" s="3">
        <v>790</v>
      </c>
      <c r="D253" s="4" t="s">
        <v>4</v>
      </c>
    </row>
    <row r="254" spans="1:4" x14ac:dyDescent="0.25">
      <c r="A254" s="3">
        <v>29</v>
      </c>
      <c r="B254" s="3">
        <v>1243</v>
      </c>
      <c r="C254" s="3">
        <v>830</v>
      </c>
      <c r="D254" s="4" t="s">
        <v>4</v>
      </c>
    </row>
    <row r="255" spans="1:4" x14ac:dyDescent="0.25">
      <c r="A255" s="3">
        <v>29</v>
      </c>
      <c r="B255" s="3">
        <v>1260</v>
      </c>
      <c r="C255" s="3">
        <v>322</v>
      </c>
      <c r="D255" s="4" t="s">
        <v>4</v>
      </c>
    </row>
    <row r="256" spans="1:4" x14ac:dyDescent="0.25">
      <c r="A256" s="3">
        <v>29</v>
      </c>
      <c r="B256" s="3">
        <v>1260</v>
      </c>
      <c r="C256" s="3">
        <v>561</v>
      </c>
      <c r="D256" s="4" t="s">
        <v>4</v>
      </c>
    </row>
    <row r="257" spans="1:4" x14ac:dyDescent="0.25">
      <c r="A257" s="3">
        <v>29</v>
      </c>
      <c r="B257" s="3">
        <v>1260</v>
      </c>
      <c r="C257" s="3">
        <v>562</v>
      </c>
      <c r="D257" s="4" t="s">
        <v>4</v>
      </c>
    </row>
    <row r="258" spans="1:4" x14ac:dyDescent="0.25">
      <c r="A258" s="3">
        <v>29</v>
      </c>
      <c r="B258" s="3">
        <v>1260</v>
      </c>
      <c r="C258" s="3">
        <v>563</v>
      </c>
      <c r="D258" s="4" t="s">
        <v>4</v>
      </c>
    </row>
    <row r="259" spans="1:4" x14ac:dyDescent="0.25">
      <c r="A259" s="3">
        <v>29</v>
      </c>
      <c r="B259" s="3">
        <v>1260</v>
      </c>
      <c r="C259" s="3">
        <v>564</v>
      </c>
      <c r="D259" s="4" t="s">
        <v>4</v>
      </c>
    </row>
    <row r="260" spans="1:4" x14ac:dyDescent="0.25">
      <c r="A260" s="3">
        <v>29</v>
      </c>
      <c r="B260" s="3">
        <v>1260</v>
      </c>
      <c r="C260" s="3">
        <v>566</v>
      </c>
      <c r="D260" s="4" t="s">
        <v>4</v>
      </c>
    </row>
    <row r="261" spans="1:4" x14ac:dyDescent="0.25">
      <c r="A261" s="3">
        <v>29</v>
      </c>
      <c r="B261" s="3">
        <v>1260</v>
      </c>
      <c r="C261" s="3">
        <v>567</v>
      </c>
      <c r="D261" s="4" t="s">
        <v>4</v>
      </c>
    </row>
    <row r="262" spans="1:4" x14ac:dyDescent="0.25">
      <c r="A262" s="3">
        <v>29</v>
      </c>
      <c r="B262" s="3">
        <v>1260</v>
      </c>
      <c r="C262" s="3">
        <v>568</v>
      </c>
      <c r="D262" s="4" t="s">
        <v>4</v>
      </c>
    </row>
    <row r="263" spans="1:4" x14ac:dyDescent="0.25">
      <c r="A263" s="3">
        <v>29</v>
      </c>
      <c r="B263" s="3">
        <v>1260</v>
      </c>
      <c r="C263" s="3">
        <v>569</v>
      </c>
      <c r="D263" s="4" t="s">
        <v>4</v>
      </c>
    </row>
    <row r="264" spans="1:4" x14ac:dyDescent="0.25">
      <c r="A264" s="3">
        <v>29</v>
      </c>
      <c r="B264" s="3">
        <v>1260</v>
      </c>
      <c r="C264" s="3">
        <v>592</v>
      </c>
      <c r="D264" s="4" t="s">
        <v>4</v>
      </c>
    </row>
    <row r="265" spans="1:4" x14ac:dyDescent="0.25">
      <c r="A265" s="3">
        <v>29</v>
      </c>
      <c r="B265" s="3">
        <v>1260</v>
      </c>
      <c r="C265" s="3">
        <v>593</v>
      </c>
      <c r="D265" s="4" t="s">
        <v>4</v>
      </c>
    </row>
    <row r="266" spans="1:4" x14ac:dyDescent="0.25">
      <c r="A266" s="3">
        <v>29</v>
      </c>
      <c r="B266" s="3">
        <v>1260</v>
      </c>
      <c r="C266" s="3">
        <v>594</v>
      </c>
      <c r="D266" s="4" t="s">
        <v>4</v>
      </c>
    </row>
    <row r="267" spans="1:4" x14ac:dyDescent="0.25">
      <c r="A267" s="3">
        <v>29</v>
      </c>
      <c r="B267" s="3">
        <v>1260</v>
      </c>
      <c r="C267" s="3">
        <v>595</v>
      </c>
      <c r="D267" s="4" t="s">
        <v>4</v>
      </c>
    </row>
    <row r="268" spans="1:4" x14ac:dyDescent="0.25">
      <c r="A268" s="3">
        <v>29</v>
      </c>
      <c r="B268" s="3">
        <v>1260</v>
      </c>
      <c r="C268" s="3">
        <v>596</v>
      </c>
      <c r="D268" s="4" t="s">
        <v>4</v>
      </c>
    </row>
    <row r="269" spans="1:4" x14ac:dyDescent="0.25">
      <c r="A269" s="3">
        <v>29</v>
      </c>
      <c r="B269" s="3">
        <v>1260</v>
      </c>
      <c r="C269" s="3">
        <v>597</v>
      </c>
      <c r="D269" s="4" t="s">
        <v>4</v>
      </c>
    </row>
    <row r="270" spans="1:4" x14ac:dyDescent="0.25">
      <c r="A270" s="36">
        <v>29</v>
      </c>
      <c r="B270" s="3">
        <v>1260</v>
      </c>
      <c r="C270" s="3">
        <v>731</v>
      </c>
      <c r="D270" s="3" t="s">
        <v>4</v>
      </c>
    </row>
    <row r="271" spans="1:4" x14ac:dyDescent="0.25">
      <c r="A271" s="36">
        <v>29</v>
      </c>
      <c r="B271" s="3">
        <v>1260</v>
      </c>
      <c r="C271" s="3">
        <v>732</v>
      </c>
      <c r="D271" s="3" t="s">
        <v>4</v>
      </c>
    </row>
    <row r="272" spans="1:4" x14ac:dyDescent="0.25">
      <c r="A272" s="36">
        <v>29</v>
      </c>
      <c r="B272" s="3">
        <v>1260</v>
      </c>
      <c r="C272" s="3">
        <v>736</v>
      </c>
      <c r="D272" s="3" t="s">
        <v>4</v>
      </c>
    </row>
    <row r="273" spans="1:4" x14ac:dyDescent="0.25">
      <c r="A273" s="36">
        <v>29</v>
      </c>
      <c r="B273" s="3">
        <v>1260</v>
      </c>
      <c r="C273" s="3">
        <v>738</v>
      </c>
      <c r="D273" s="3" t="s">
        <v>4</v>
      </c>
    </row>
    <row r="274" spans="1:4" x14ac:dyDescent="0.25">
      <c r="A274" s="36">
        <v>29</v>
      </c>
      <c r="B274" s="3">
        <v>1260</v>
      </c>
      <c r="C274" s="3">
        <v>739</v>
      </c>
      <c r="D274" s="3" t="s">
        <v>4</v>
      </c>
    </row>
    <row r="275" spans="1:4" x14ac:dyDescent="0.25">
      <c r="A275" s="3">
        <v>29</v>
      </c>
      <c r="B275" s="3">
        <v>1260</v>
      </c>
      <c r="C275" s="3">
        <v>752</v>
      </c>
      <c r="D275" s="4" t="s">
        <v>4</v>
      </c>
    </row>
    <row r="276" spans="1:4" x14ac:dyDescent="0.25">
      <c r="A276" s="3">
        <v>29</v>
      </c>
      <c r="B276" s="3">
        <v>1260</v>
      </c>
      <c r="C276" s="3">
        <v>756</v>
      </c>
      <c r="D276" s="4" t="s">
        <v>4</v>
      </c>
    </row>
    <row r="277" spans="1:4" x14ac:dyDescent="0.25">
      <c r="A277" s="3">
        <v>29</v>
      </c>
      <c r="B277" s="3">
        <v>1260</v>
      </c>
      <c r="C277" s="3">
        <v>758</v>
      </c>
      <c r="D277" s="4" t="s">
        <v>4</v>
      </c>
    </row>
    <row r="278" spans="1:4" x14ac:dyDescent="0.25">
      <c r="A278" s="3">
        <v>29</v>
      </c>
      <c r="B278" s="3">
        <v>1260</v>
      </c>
      <c r="C278" s="3">
        <v>762</v>
      </c>
      <c r="D278" s="4" t="s">
        <v>4</v>
      </c>
    </row>
    <row r="279" spans="1:4" x14ac:dyDescent="0.25">
      <c r="A279" s="3">
        <v>29</v>
      </c>
      <c r="B279" s="3">
        <v>1260</v>
      </c>
      <c r="C279" s="3">
        <v>766</v>
      </c>
      <c r="D279" s="4" t="s">
        <v>4</v>
      </c>
    </row>
    <row r="280" spans="1:4" x14ac:dyDescent="0.25">
      <c r="A280" s="3">
        <v>29</v>
      </c>
      <c r="B280" s="3">
        <v>1260</v>
      </c>
      <c r="C280" s="3">
        <v>768</v>
      </c>
      <c r="D280" s="4" t="s">
        <v>4</v>
      </c>
    </row>
    <row r="281" spans="1:4" x14ac:dyDescent="0.25">
      <c r="A281" s="3">
        <v>29</v>
      </c>
      <c r="B281" s="3">
        <v>1260</v>
      </c>
      <c r="C281" s="3">
        <v>790</v>
      </c>
      <c r="D281" s="4" t="s">
        <v>4</v>
      </c>
    </row>
    <row r="282" spans="1:4" x14ac:dyDescent="0.25">
      <c r="A282" s="3">
        <v>29</v>
      </c>
      <c r="B282" s="3">
        <v>1260</v>
      </c>
      <c r="C282" s="3">
        <v>830</v>
      </c>
      <c r="D282" s="4" t="s">
        <v>4</v>
      </c>
    </row>
    <row r="283" spans="1:4" x14ac:dyDescent="0.25">
      <c r="A283" s="3">
        <v>29</v>
      </c>
      <c r="B283" s="3">
        <v>1270</v>
      </c>
      <c r="C283" s="3">
        <v>322</v>
      </c>
      <c r="D283" s="4" t="s">
        <v>4</v>
      </c>
    </row>
    <row r="284" spans="1:4" x14ac:dyDescent="0.25">
      <c r="A284" s="3">
        <v>29</v>
      </c>
      <c r="B284" s="3">
        <v>1270</v>
      </c>
      <c r="C284" s="3">
        <v>561</v>
      </c>
      <c r="D284" s="4" t="s">
        <v>4</v>
      </c>
    </row>
    <row r="285" spans="1:4" x14ac:dyDescent="0.25">
      <c r="A285" s="3">
        <v>29</v>
      </c>
      <c r="B285" s="3">
        <v>1270</v>
      </c>
      <c r="C285" s="3">
        <v>562</v>
      </c>
      <c r="D285" s="4" t="s">
        <v>4</v>
      </c>
    </row>
    <row r="286" spans="1:4" x14ac:dyDescent="0.25">
      <c r="A286" s="3">
        <v>29</v>
      </c>
      <c r="B286" s="3">
        <v>1270</v>
      </c>
      <c r="C286" s="3">
        <v>563</v>
      </c>
      <c r="D286" s="4" t="s">
        <v>4</v>
      </c>
    </row>
    <row r="287" spans="1:4" x14ac:dyDescent="0.25">
      <c r="A287" s="3">
        <v>29</v>
      </c>
      <c r="B287" s="3">
        <v>1270</v>
      </c>
      <c r="C287" s="3">
        <v>564</v>
      </c>
      <c r="D287" s="4" t="s">
        <v>4</v>
      </c>
    </row>
    <row r="288" spans="1:4" x14ac:dyDescent="0.25">
      <c r="A288" s="3">
        <v>29</v>
      </c>
      <c r="B288" s="3">
        <v>1270</v>
      </c>
      <c r="C288" s="3">
        <v>566</v>
      </c>
      <c r="D288" s="4" t="s">
        <v>4</v>
      </c>
    </row>
    <row r="289" spans="1:4" x14ac:dyDescent="0.25">
      <c r="A289" s="3">
        <v>29</v>
      </c>
      <c r="B289" s="3">
        <v>1270</v>
      </c>
      <c r="C289" s="3">
        <v>567</v>
      </c>
      <c r="D289" s="4" t="s">
        <v>4</v>
      </c>
    </row>
    <row r="290" spans="1:4" x14ac:dyDescent="0.25">
      <c r="A290" s="3">
        <v>29</v>
      </c>
      <c r="B290" s="3">
        <v>1270</v>
      </c>
      <c r="C290" s="3">
        <v>568</v>
      </c>
      <c r="D290" s="4" t="s">
        <v>4</v>
      </c>
    </row>
    <row r="291" spans="1:4" x14ac:dyDescent="0.25">
      <c r="A291" s="3">
        <v>29</v>
      </c>
      <c r="B291" s="3">
        <v>1270</v>
      </c>
      <c r="C291" s="3">
        <v>569</v>
      </c>
      <c r="D291" s="4" t="s">
        <v>4</v>
      </c>
    </row>
    <row r="292" spans="1:4" x14ac:dyDescent="0.25">
      <c r="A292" s="3">
        <v>29</v>
      </c>
      <c r="B292" s="3">
        <v>1270</v>
      </c>
      <c r="C292" s="3">
        <v>592</v>
      </c>
      <c r="D292" s="4" t="s">
        <v>4</v>
      </c>
    </row>
    <row r="293" spans="1:4" x14ac:dyDescent="0.25">
      <c r="A293" s="3">
        <v>29</v>
      </c>
      <c r="B293" s="3">
        <v>1270</v>
      </c>
      <c r="C293" s="3">
        <v>593</v>
      </c>
      <c r="D293" s="4" t="s">
        <v>4</v>
      </c>
    </row>
    <row r="294" spans="1:4" x14ac:dyDescent="0.25">
      <c r="A294" s="3">
        <v>29</v>
      </c>
      <c r="B294" s="3">
        <v>1270</v>
      </c>
      <c r="C294" s="3">
        <v>594</v>
      </c>
      <c r="D294" s="4" t="s">
        <v>4</v>
      </c>
    </row>
    <row r="295" spans="1:4" x14ac:dyDescent="0.25">
      <c r="A295" s="3">
        <v>29</v>
      </c>
      <c r="B295" s="3">
        <v>1270</v>
      </c>
      <c r="C295" s="3">
        <v>595</v>
      </c>
      <c r="D295" s="4" t="s">
        <v>4</v>
      </c>
    </row>
    <row r="296" spans="1:4" x14ac:dyDescent="0.25">
      <c r="A296" s="3">
        <v>29</v>
      </c>
      <c r="B296" s="3">
        <v>1270</v>
      </c>
      <c r="C296" s="3">
        <v>596</v>
      </c>
      <c r="D296" s="4" t="s">
        <v>4</v>
      </c>
    </row>
    <row r="297" spans="1:4" x14ac:dyDescent="0.25">
      <c r="A297" s="3">
        <v>29</v>
      </c>
      <c r="B297" s="3">
        <v>1270</v>
      </c>
      <c r="C297" s="3">
        <v>597</v>
      </c>
      <c r="D297" s="4" t="s">
        <v>4</v>
      </c>
    </row>
    <row r="298" spans="1:4" x14ac:dyDescent="0.25">
      <c r="A298" s="36">
        <v>29</v>
      </c>
      <c r="B298" s="3">
        <v>1270</v>
      </c>
      <c r="C298" s="3">
        <v>731</v>
      </c>
      <c r="D298" s="3" t="s">
        <v>4</v>
      </c>
    </row>
    <row r="299" spans="1:4" x14ac:dyDescent="0.25">
      <c r="A299" s="36">
        <v>29</v>
      </c>
      <c r="B299" s="3">
        <v>1270</v>
      </c>
      <c r="C299" s="3">
        <v>732</v>
      </c>
      <c r="D299" s="3" t="s">
        <v>4</v>
      </c>
    </row>
    <row r="300" spans="1:4" x14ac:dyDescent="0.25">
      <c r="A300" s="36">
        <v>29</v>
      </c>
      <c r="B300" s="3">
        <v>1270</v>
      </c>
      <c r="C300" s="3">
        <v>736</v>
      </c>
      <c r="D300" s="3" t="s">
        <v>4</v>
      </c>
    </row>
    <row r="301" spans="1:4" x14ac:dyDescent="0.25">
      <c r="A301" s="36">
        <v>29</v>
      </c>
      <c r="B301" s="3">
        <v>1270</v>
      </c>
      <c r="C301" s="3">
        <v>738</v>
      </c>
      <c r="D301" s="3" t="s">
        <v>4</v>
      </c>
    </row>
    <row r="302" spans="1:4" x14ac:dyDescent="0.25">
      <c r="A302" s="36">
        <v>29</v>
      </c>
      <c r="B302" s="3">
        <v>1270</v>
      </c>
      <c r="C302" s="3">
        <v>739</v>
      </c>
      <c r="D302" s="3" t="s">
        <v>4</v>
      </c>
    </row>
    <row r="303" spans="1:4" x14ac:dyDescent="0.25">
      <c r="A303" s="3">
        <v>29</v>
      </c>
      <c r="B303" s="3">
        <v>1270</v>
      </c>
      <c r="C303" s="3">
        <v>752</v>
      </c>
      <c r="D303" s="4" t="s">
        <v>4</v>
      </c>
    </row>
    <row r="304" spans="1:4" x14ac:dyDescent="0.25">
      <c r="A304" s="3">
        <v>29</v>
      </c>
      <c r="B304" s="3">
        <v>1270</v>
      </c>
      <c r="C304" s="3">
        <v>756</v>
      </c>
      <c r="D304" s="4" t="s">
        <v>4</v>
      </c>
    </row>
    <row r="305" spans="1:4" x14ac:dyDescent="0.25">
      <c r="A305" s="3">
        <v>29</v>
      </c>
      <c r="B305" s="3">
        <v>1270</v>
      </c>
      <c r="C305" s="3">
        <v>758</v>
      </c>
      <c r="D305" s="4" t="s">
        <v>4</v>
      </c>
    </row>
    <row r="306" spans="1:4" x14ac:dyDescent="0.25">
      <c r="A306" s="3">
        <v>29</v>
      </c>
      <c r="B306" s="3">
        <v>1270</v>
      </c>
      <c r="C306" s="3">
        <v>762</v>
      </c>
      <c r="D306" s="4" t="s">
        <v>4</v>
      </c>
    </row>
    <row r="307" spans="1:4" x14ac:dyDescent="0.25">
      <c r="A307" s="3">
        <v>29</v>
      </c>
      <c r="B307" s="3">
        <v>1270</v>
      </c>
      <c r="C307" s="3">
        <v>766</v>
      </c>
      <c r="D307" s="4" t="s">
        <v>4</v>
      </c>
    </row>
    <row r="308" spans="1:4" x14ac:dyDescent="0.25">
      <c r="A308" s="3">
        <v>29</v>
      </c>
      <c r="B308" s="3">
        <v>1270</v>
      </c>
      <c r="C308" s="3">
        <v>768</v>
      </c>
      <c r="D308" s="4" t="s">
        <v>4</v>
      </c>
    </row>
    <row r="309" spans="1:4" x14ac:dyDescent="0.25">
      <c r="A309" s="3">
        <v>29</v>
      </c>
      <c r="B309" s="3">
        <v>1270</v>
      </c>
      <c r="C309" s="3">
        <v>790</v>
      </c>
      <c r="D309" s="4" t="s">
        <v>4</v>
      </c>
    </row>
    <row r="310" spans="1:4" x14ac:dyDescent="0.25">
      <c r="A310" s="3">
        <v>29</v>
      </c>
      <c r="B310" s="3">
        <v>1270</v>
      </c>
      <c r="C310" s="3">
        <v>830</v>
      </c>
      <c r="D310" s="4" t="s">
        <v>4</v>
      </c>
    </row>
    <row r="311" spans="1:4" x14ac:dyDescent="0.25">
      <c r="A311" s="3">
        <v>29</v>
      </c>
      <c r="B311" s="3">
        <v>1280</v>
      </c>
      <c r="C311" s="3">
        <v>322</v>
      </c>
      <c r="D311" s="4" t="s">
        <v>6</v>
      </c>
    </row>
    <row r="312" spans="1:4" x14ac:dyDescent="0.25">
      <c r="A312" s="3">
        <v>29</v>
      </c>
      <c r="B312" s="3">
        <v>1280</v>
      </c>
      <c r="C312" s="3">
        <v>561</v>
      </c>
      <c r="D312" s="4" t="s">
        <v>6</v>
      </c>
    </row>
    <row r="313" spans="1:4" x14ac:dyDescent="0.25">
      <c r="A313" s="3">
        <v>29</v>
      </c>
      <c r="B313" s="3">
        <v>1280</v>
      </c>
      <c r="C313" s="3">
        <v>562</v>
      </c>
      <c r="D313" s="4" t="s">
        <v>6</v>
      </c>
    </row>
    <row r="314" spans="1:4" x14ac:dyDescent="0.25">
      <c r="A314" s="3">
        <v>29</v>
      </c>
      <c r="B314" s="3">
        <v>1280</v>
      </c>
      <c r="C314" s="3">
        <v>563</v>
      </c>
      <c r="D314" s="4" t="s">
        <v>6</v>
      </c>
    </row>
    <row r="315" spans="1:4" x14ac:dyDescent="0.25">
      <c r="A315" s="3">
        <v>29</v>
      </c>
      <c r="B315" s="3">
        <v>1280</v>
      </c>
      <c r="C315" s="3">
        <v>564</v>
      </c>
      <c r="D315" s="4" t="s">
        <v>6</v>
      </c>
    </row>
    <row r="316" spans="1:4" x14ac:dyDescent="0.25">
      <c r="A316" s="3">
        <v>29</v>
      </c>
      <c r="B316" s="3">
        <v>1280</v>
      </c>
      <c r="C316" s="3">
        <v>566</v>
      </c>
      <c r="D316" s="4" t="s">
        <v>6</v>
      </c>
    </row>
    <row r="317" spans="1:4" x14ac:dyDescent="0.25">
      <c r="A317" s="3">
        <v>29</v>
      </c>
      <c r="B317" s="3">
        <v>1280</v>
      </c>
      <c r="C317" s="3">
        <v>567</v>
      </c>
      <c r="D317" s="4" t="s">
        <v>6</v>
      </c>
    </row>
    <row r="318" spans="1:4" x14ac:dyDescent="0.25">
      <c r="A318" s="3">
        <v>29</v>
      </c>
      <c r="B318" s="3">
        <v>1280</v>
      </c>
      <c r="C318" s="3">
        <v>568</v>
      </c>
      <c r="D318" s="4" t="s">
        <v>6</v>
      </c>
    </row>
    <row r="319" spans="1:4" x14ac:dyDescent="0.25">
      <c r="A319" s="3">
        <v>29</v>
      </c>
      <c r="B319" s="3">
        <v>1280</v>
      </c>
      <c r="C319" s="3">
        <v>569</v>
      </c>
      <c r="D319" s="4" t="s">
        <v>6</v>
      </c>
    </row>
    <row r="320" spans="1:4" x14ac:dyDescent="0.25">
      <c r="A320" s="3">
        <v>29</v>
      </c>
      <c r="B320" s="3">
        <v>1280</v>
      </c>
      <c r="C320" s="3">
        <v>592</v>
      </c>
      <c r="D320" s="4" t="s">
        <v>6</v>
      </c>
    </row>
    <row r="321" spans="1:4" x14ac:dyDescent="0.25">
      <c r="A321" s="3">
        <v>29</v>
      </c>
      <c r="B321" s="3">
        <v>1280</v>
      </c>
      <c r="C321" s="3">
        <v>593</v>
      </c>
      <c r="D321" s="4" t="s">
        <v>6</v>
      </c>
    </row>
    <row r="322" spans="1:4" x14ac:dyDescent="0.25">
      <c r="A322" s="3">
        <v>29</v>
      </c>
      <c r="B322" s="3">
        <v>1280</v>
      </c>
      <c r="C322" s="3">
        <v>594</v>
      </c>
      <c r="D322" s="4" t="s">
        <v>6</v>
      </c>
    </row>
    <row r="323" spans="1:4" x14ac:dyDescent="0.25">
      <c r="A323" s="3">
        <v>29</v>
      </c>
      <c r="B323" s="3">
        <v>1280</v>
      </c>
      <c r="C323" s="3">
        <v>595</v>
      </c>
      <c r="D323" s="4" t="s">
        <v>6</v>
      </c>
    </row>
    <row r="324" spans="1:4" x14ac:dyDescent="0.25">
      <c r="A324" s="3">
        <v>29</v>
      </c>
      <c r="B324" s="3">
        <v>1280</v>
      </c>
      <c r="C324" s="3">
        <v>596</v>
      </c>
      <c r="D324" s="4" t="s">
        <v>6</v>
      </c>
    </row>
    <row r="325" spans="1:4" x14ac:dyDescent="0.25">
      <c r="A325" s="3">
        <v>29</v>
      </c>
      <c r="B325" s="3">
        <v>1280</v>
      </c>
      <c r="C325" s="3">
        <v>597</v>
      </c>
      <c r="D325" s="4" t="s">
        <v>6</v>
      </c>
    </row>
    <row r="326" spans="1:4" x14ac:dyDescent="0.25">
      <c r="A326" s="36">
        <v>29</v>
      </c>
      <c r="B326" s="3">
        <v>1280</v>
      </c>
      <c r="C326" s="3">
        <v>731</v>
      </c>
      <c r="D326" s="3" t="s">
        <v>6</v>
      </c>
    </row>
    <row r="327" spans="1:4" x14ac:dyDescent="0.25">
      <c r="A327" s="36">
        <v>29</v>
      </c>
      <c r="B327" s="3">
        <v>1280</v>
      </c>
      <c r="C327" s="3">
        <v>732</v>
      </c>
      <c r="D327" s="3" t="s">
        <v>6</v>
      </c>
    </row>
    <row r="328" spans="1:4" x14ac:dyDescent="0.25">
      <c r="A328" s="36">
        <v>29</v>
      </c>
      <c r="B328" s="3">
        <v>1280</v>
      </c>
      <c r="C328" s="3">
        <v>736</v>
      </c>
      <c r="D328" s="3" t="s">
        <v>6</v>
      </c>
    </row>
    <row r="329" spans="1:4" x14ac:dyDescent="0.25">
      <c r="A329" s="36">
        <v>29</v>
      </c>
      <c r="B329" s="3">
        <v>1280</v>
      </c>
      <c r="C329" s="3">
        <v>738</v>
      </c>
      <c r="D329" s="3" t="s">
        <v>6</v>
      </c>
    </row>
    <row r="330" spans="1:4" x14ac:dyDescent="0.25">
      <c r="A330" s="36">
        <v>29</v>
      </c>
      <c r="B330" s="3">
        <v>1280</v>
      </c>
      <c r="C330" s="3">
        <v>739</v>
      </c>
      <c r="D330" s="3" t="s">
        <v>6</v>
      </c>
    </row>
    <row r="331" spans="1:4" x14ac:dyDescent="0.25">
      <c r="A331" s="3">
        <v>29</v>
      </c>
      <c r="B331" s="3">
        <v>1280</v>
      </c>
      <c r="C331" s="3">
        <v>752</v>
      </c>
      <c r="D331" s="4" t="s">
        <v>6</v>
      </c>
    </row>
    <row r="332" spans="1:4" x14ac:dyDescent="0.25">
      <c r="A332" s="3">
        <v>29</v>
      </c>
      <c r="B332" s="3">
        <v>1280</v>
      </c>
      <c r="C332" s="3">
        <v>756</v>
      </c>
      <c r="D332" s="4" t="s">
        <v>6</v>
      </c>
    </row>
    <row r="333" spans="1:4" x14ac:dyDescent="0.25">
      <c r="A333" s="3">
        <v>29</v>
      </c>
      <c r="B333" s="3">
        <v>1280</v>
      </c>
      <c r="C333" s="3">
        <v>758</v>
      </c>
      <c r="D333" s="4" t="s">
        <v>6</v>
      </c>
    </row>
    <row r="334" spans="1:4" x14ac:dyDescent="0.25">
      <c r="A334" s="3">
        <v>29</v>
      </c>
      <c r="B334" s="3">
        <v>1280</v>
      </c>
      <c r="C334" s="3">
        <v>762</v>
      </c>
      <c r="D334" s="4" t="s">
        <v>6</v>
      </c>
    </row>
    <row r="335" spans="1:4" x14ac:dyDescent="0.25">
      <c r="A335" s="3">
        <v>29</v>
      </c>
      <c r="B335" s="3">
        <v>1280</v>
      </c>
      <c r="C335" s="3">
        <v>766</v>
      </c>
      <c r="D335" s="4" t="s">
        <v>6</v>
      </c>
    </row>
    <row r="336" spans="1:4" x14ac:dyDescent="0.25">
      <c r="A336" s="3">
        <v>29</v>
      </c>
      <c r="B336" s="3">
        <v>1280</v>
      </c>
      <c r="C336" s="3">
        <v>768</v>
      </c>
      <c r="D336" s="4" t="s">
        <v>6</v>
      </c>
    </row>
    <row r="337" spans="1:4" x14ac:dyDescent="0.25">
      <c r="A337" s="3">
        <v>29</v>
      </c>
      <c r="B337" s="3">
        <v>1280</v>
      </c>
      <c r="C337" s="3">
        <v>790</v>
      </c>
      <c r="D337" s="4" t="s">
        <v>6</v>
      </c>
    </row>
    <row r="338" spans="1:4" x14ac:dyDescent="0.25">
      <c r="A338" s="3">
        <v>29</v>
      </c>
      <c r="B338" s="3">
        <v>1280</v>
      </c>
      <c r="C338" s="3">
        <v>830</v>
      </c>
      <c r="D338" s="4" t="s">
        <v>6</v>
      </c>
    </row>
    <row r="339" spans="1:4" x14ac:dyDescent="0.25">
      <c r="A339" s="3">
        <v>29</v>
      </c>
      <c r="B339" s="3">
        <v>1290</v>
      </c>
      <c r="C339" s="3">
        <v>322</v>
      </c>
      <c r="D339" s="4" t="s">
        <v>4</v>
      </c>
    </row>
    <row r="340" spans="1:4" x14ac:dyDescent="0.25">
      <c r="A340" s="3">
        <v>29</v>
      </c>
      <c r="B340" s="3">
        <v>1290</v>
      </c>
      <c r="C340" s="3">
        <v>561</v>
      </c>
      <c r="D340" s="4" t="s">
        <v>4</v>
      </c>
    </row>
    <row r="341" spans="1:4" x14ac:dyDescent="0.25">
      <c r="A341" s="3">
        <v>29</v>
      </c>
      <c r="B341" s="3">
        <v>1290</v>
      </c>
      <c r="C341" s="3">
        <v>562</v>
      </c>
      <c r="D341" s="4" t="s">
        <v>4</v>
      </c>
    </row>
    <row r="342" spans="1:4" x14ac:dyDescent="0.25">
      <c r="A342" s="3">
        <v>29</v>
      </c>
      <c r="B342" s="3">
        <v>1290</v>
      </c>
      <c r="C342" s="3">
        <v>563</v>
      </c>
      <c r="D342" s="4" t="s">
        <v>4</v>
      </c>
    </row>
    <row r="343" spans="1:4" x14ac:dyDescent="0.25">
      <c r="A343" s="3">
        <v>29</v>
      </c>
      <c r="B343" s="3">
        <v>1290</v>
      </c>
      <c r="C343" s="3">
        <v>564</v>
      </c>
      <c r="D343" s="4" t="s">
        <v>4</v>
      </c>
    </row>
    <row r="344" spans="1:4" x14ac:dyDescent="0.25">
      <c r="A344" s="3">
        <v>29</v>
      </c>
      <c r="B344" s="3">
        <v>1290</v>
      </c>
      <c r="C344" s="3">
        <v>566</v>
      </c>
      <c r="D344" s="4" t="s">
        <v>4</v>
      </c>
    </row>
    <row r="345" spans="1:4" x14ac:dyDescent="0.25">
      <c r="A345" s="3">
        <v>29</v>
      </c>
      <c r="B345" s="3">
        <v>1290</v>
      </c>
      <c r="C345" s="3">
        <v>567</v>
      </c>
      <c r="D345" s="4" t="s">
        <v>4</v>
      </c>
    </row>
    <row r="346" spans="1:4" x14ac:dyDescent="0.25">
      <c r="A346" s="3">
        <v>29</v>
      </c>
      <c r="B346" s="3">
        <v>1290</v>
      </c>
      <c r="C346" s="3">
        <v>568</v>
      </c>
      <c r="D346" s="4" t="s">
        <v>4</v>
      </c>
    </row>
    <row r="347" spans="1:4" x14ac:dyDescent="0.25">
      <c r="A347" s="3">
        <v>29</v>
      </c>
      <c r="B347" s="3">
        <v>1290</v>
      </c>
      <c r="C347" s="3">
        <v>569</v>
      </c>
      <c r="D347" s="4" t="s">
        <v>4</v>
      </c>
    </row>
    <row r="348" spans="1:4" x14ac:dyDescent="0.25">
      <c r="A348" s="3">
        <v>29</v>
      </c>
      <c r="B348" s="3">
        <v>1290</v>
      </c>
      <c r="C348" s="3">
        <v>592</v>
      </c>
      <c r="D348" s="4" t="s">
        <v>4</v>
      </c>
    </row>
    <row r="349" spans="1:4" x14ac:dyDescent="0.25">
      <c r="A349" s="3">
        <v>29</v>
      </c>
      <c r="B349" s="3">
        <v>1290</v>
      </c>
      <c r="C349" s="3">
        <v>593</v>
      </c>
      <c r="D349" s="4" t="s">
        <v>4</v>
      </c>
    </row>
    <row r="350" spans="1:4" x14ac:dyDescent="0.25">
      <c r="A350" s="3">
        <v>29</v>
      </c>
      <c r="B350" s="3">
        <v>1290</v>
      </c>
      <c r="C350" s="3">
        <v>594</v>
      </c>
      <c r="D350" s="4" t="s">
        <v>4</v>
      </c>
    </row>
    <row r="351" spans="1:4" x14ac:dyDescent="0.25">
      <c r="A351" s="3">
        <v>29</v>
      </c>
      <c r="B351" s="3">
        <v>1290</v>
      </c>
      <c r="C351" s="3">
        <v>595</v>
      </c>
      <c r="D351" s="4" t="s">
        <v>4</v>
      </c>
    </row>
    <row r="352" spans="1:4" x14ac:dyDescent="0.25">
      <c r="A352" s="3">
        <v>29</v>
      </c>
      <c r="B352" s="3">
        <v>1290</v>
      </c>
      <c r="C352" s="3">
        <v>596</v>
      </c>
      <c r="D352" s="4" t="s">
        <v>4</v>
      </c>
    </row>
    <row r="353" spans="1:4" x14ac:dyDescent="0.25">
      <c r="A353" s="3">
        <v>29</v>
      </c>
      <c r="B353" s="3">
        <v>1290</v>
      </c>
      <c r="C353" s="3">
        <v>597</v>
      </c>
      <c r="D353" s="4" t="s">
        <v>4</v>
      </c>
    </row>
    <row r="354" spans="1:4" x14ac:dyDescent="0.25">
      <c r="A354" s="36">
        <v>29</v>
      </c>
      <c r="B354" s="3">
        <v>1290</v>
      </c>
      <c r="C354" s="3">
        <v>731</v>
      </c>
      <c r="D354" s="3" t="s">
        <v>4</v>
      </c>
    </row>
    <row r="355" spans="1:4" x14ac:dyDescent="0.25">
      <c r="A355" s="36">
        <v>29</v>
      </c>
      <c r="B355" s="3">
        <v>1290</v>
      </c>
      <c r="C355" s="3">
        <v>732</v>
      </c>
      <c r="D355" s="3" t="s">
        <v>4</v>
      </c>
    </row>
    <row r="356" spans="1:4" x14ac:dyDescent="0.25">
      <c r="A356" s="36">
        <v>29</v>
      </c>
      <c r="B356" s="3">
        <v>1290</v>
      </c>
      <c r="C356" s="3">
        <v>736</v>
      </c>
      <c r="D356" s="3" t="s">
        <v>4</v>
      </c>
    </row>
    <row r="357" spans="1:4" x14ac:dyDescent="0.25">
      <c r="A357" s="36">
        <v>29</v>
      </c>
      <c r="B357" s="3">
        <v>1290</v>
      </c>
      <c r="C357" s="3">
        <v>738</v>
      </c>
      <c r="D357" s="3" t="s">
        <v>4</v>
      </c>
    </row>
    <row r="358" spans="1:4" x14ac:dyDescent="0.25">
      <c r="A358" s="36">
        <v>29</v>
      </c>
      <c r="B358" s="3">
        <v>1290</v>
      </c>
      <c r="C358" s="3">
        <v>739</v>
      </c>
      <c r="D358" s="3" t="s">
        <v>4</v>
      </c>
    </row>
    <row r="359" spans="1:4" x14ac:dyDescent="0.25">
      <c r="A359" s="3">
        <v>29</v>
      </c>
      <c r="B359" s="3">
        <v>1290</v>
      </c>
      <c r="C359" s="3">
        <v>752</v>
      </c>
      <c r="D359" s="4" t="s">
        <v>4</v>
      </c>
    </row>
    <row r="360" spans="1:4" x14ac:dyDescent="0.25">
      <c r="A360" s="3">
        <v>29</v>
      </c>
      <c r="B360" s="3">
        <v>1290</v>
      </c>
      <c r="C360" s="3">
        <v>756</v>
      </c>
      <c r="D360" s="4" t="s">
        <v>4</v>
      </c>
    </row>
    <row r="361" spans="1:4" x14ac:dyDescent="0.25">
      <c r="A361" s="3">
        <v>29</v>
      </c>
      <c r="B361" s="3">
        <v>1290</v>
      </c>
      <c r="C361" s="3">
        <v>758</v>
      </c>
      <c r="D361" s="4" t="s">
        <v>4</v>
      </c>
    </row>
    <row r="362" spans="1:4" x14ac:dyDescent="0.25">
      <c r="A362" s="3">
        <v>29</v>
      </c>
      <c r="B362" s="3">
        <v>1290</v>
      </c>
      <c r="C362" s="3">
        <v>762</v>
      </c>
      <c r="D362" s="4" t="s">
        <v>4</v>
      </c>
    </row>
    <row r="363" spans="1:4" x14ac:dyDescent="0.25">
      <c r="A363" s="3">
        <v>29</v>
      </c>
      <c r="B363" s="3">
        <v>1290</v>
      </c>
      <c r="C363" s="3">
        <v>766</v>
      </c>
      <c r="D363" s="4" t="s">
        <v>4</v>
      </c>
    </row>
    <row r="364" spans="1:4" x14ac:dyDescent="0.25">
      <c r="A364" s="3">
        <v>29</v>
      </c>
      <c r="B364" s="3">
        <v>1290</v>
      </c>
      <c r="C364" s="3">
        <v>768</v>
      </c>
      <c r="D364" s="4" t="s">
        <v>4</v>
      </c>
    </row>
    <row r="365" spans="1:4" x14ac:dyDescent="0.25">
      <c r="A365" s="3">
        <v>29</v>
      </c>
      <c r="B365" s="3">
        <v>1290</v>
      </c>
      <c r="C365" s="3">
        <v>790</v>
      </c>
      <c r="D365" s="4" t="s">
        <v>4</v>
      </c>
    </row>
    <row r="366" spans="1:4" x14ac:dyDescent="0.25">
      <c r="A366" s="3">
        <v>29</v>
      </c>
      <c r="B366" s="3">
        <v>1290</v>
      </c>
      <c r="C366" s="3">
        <v>830</v>
      </c>
      <c r="D366" s="4" t="s">
        <v>4</v>
      </c>
    </row>
    <row r="367" spans="1:4" x14ac:dyDescent="0.25">
      <c r="A367" s="3">
        <v>29</v>
      </c>
      <c r="B367" s="3">
        <v>1300</v>
      </c>
      <c r="C367" s="3">
        <v>322</v>
      </c>
      <c r="D367" s="4" t="s">
        <v>7</v>
      </c>
    </row>
    <row r="368" spans="1:4" x14ac:dyDescent="0.25">
      <c r="A368" s="3">
        <v>29</v>
      </c>
      <c r="B368" s="3">
        <v>1300</v>
      </c>
      <c r="C368" s="3">
        <v>561</v>
      </c>
      <c r="D368" s="4" t="s">
        <v>7</v>
      </c>
    </row>
    <row r="369" spans="1:4" x14ac:dyDescent="0.25">
      <c r="A369" s="3">
        <v>29</v>
      </c>
      <c r="B369" s="3">
        <v>1300</v>
      </c>
      <c r="C369" s="3">
        <v>562</v>
      </c>
      <c r="D369" s="4" t="s">
        <v>7</v>
      </c>
    </row>
    <row r="370" spans="1:4" x14ac:dyDescent="0.25">
      <c r="A370" s="3">
        <v>29</v>
      </c>
      <c r="B370" s="3">
        <v>1300</v>
      </c>
      <c r="C370" s="3">
        <v>563</v>
      </c>
      <c r="D370" s="4" t="s">
        <v>7</v>
      </c>
    </row>
    <row r="371" spans="1:4" x14ac:dyDescent="0.25">
      <c r="A371" s="3">
        <v>29</v>
      </c>
      <c r="B371" s="3">
        <v>1300</v>
      </c>
      <c r="C371" s="3">
        <v>564</v>
      </c>
      <c r="D371" s="4" t="s">
        <v>7</v>
      </c>
    </row>
    <row r="372" spans="1:4" x14ac:dyDescent="0.25">
      <c r="A372" s="3">
        <v>29</v>
      </c>
      <c r="B372" s="3">
        <v>1300</v>
      </c>
      <c r="C372" s="3">
        <v>566</v>
      </c>
      <c r="D372" s="4" t="s">
        <v>7</v>
      </c>
    </row>
    <row r="373" spans="1:4" x14ac:dyDescent="0.25">
      <c r="A373" s="3">
        <v>29</v>
      </c>
      <c r="B373" s="3">
        <v>1300</v>
      </c>
      <c r="C373" s="3">
        <v>567</v>
      </c>
      <c r="D373" s="4" t="s">
        <v>7</v>
      </c>
    </row>
    <row r="374" spans="1:4" x14ac:dyDescent="0.25">
      <c r="A374" s="3">
        <v>29</v>
      </c>
      <c r="B374" s="3">
        <v>1300</v>
      </c>
      <c r="C374" s="3">
        <v>568</v>
      </c>
      <c r="D374" s="4" t="s">
        <v>7</v>
      </c>
    </row>
    <row r="375" spans="1:4" x14ac:dyDescent="0.25">
      <c r="A375" s="3">
        <v>29</v>
      </c>
      <c r="B375" s="3">
        <v>1300</v>
      </c>
      <c r="C375" s="3">
        <v>569</v>
      </c>
      <c r="D375" s="4" t="s">
        <v>7</v>
      </c>
    </row>
    <row r="376" spans="1:4" x14ac:dyDescent="0.25">
      <c r="A376" s="3">
        <v>29</v>
      </c>
      <c r="B376" s="3">
        <v>1300</v>
      </c>
      <c r="C376" s="3">
        <v>592</v>
      </c>
      <c r="D376" s="4" t="s">
        <v>7</v>
      </c>
    </row>
    <row r="377" spans="1:4" x14ac:dyDescent="0.25">
      <c r="A377" s="3">
        <v>29</v>
      </c>
      <c r="B377" s="3">
        <v>1300</v>
      </c>
      <c r="C377" s="3">
        <v>593</v>
      </c>
      <c r="D377" s="4" t="s">
        <v>7</v>
      </c>
    </row>
    <row r="378" spans="1:4" x14ac:dyDescent="0.25">
      <c r="A378" s="3">
        <v>29</v>
      </c>
      <c r="B378" s="3">
        <v>1300</v>
      </c>
      <c r="C378" s="3">
        <v>594</v>
      </c>
      <c r="D378" s="4" t="s">
        <v>7</v>
      </c>
    </row>
    <row r="379" spans="1:4" x14ac:dyDescent="0.25">
      <c r="A379" s="3">
        <v>29</v>
      </c>
      <c r="B379" s="3">
        <v>1300</v>
      </c>
      <c r="C379" s="3">
        <v>595</v>
      </c>
      <c r="D379" s="4" t="s">
        <v>7</v>
      </c>
    </row>
    <row r="380" spans="1:4" x14ac:dyDescent="0.25">
      <c r="A380" s="3">
        <v>29</v>
      </c>
      <c r="B380" s="3">
        <v>1300</v>
      </c>
      <c r="C380" s="3">
        <v>596</v>
      </c>
      <c r="D380" s="4" t="s">
        <v>7</v>
      </c>
    </row>
    <row r="381" spans="1:4" x14ac:dyDescent="0.25">
      <c r="A381" s="3">
        <v>29</v>
      </c>
      <c r="B381" s="3">
        <v>1300</v>
      </c>
      <c r="C381" s="3">
        <v>597</v>
      </c>
      <c r="D381" s="4" t="s">
        <v>7</v>
      </c>
    </row>
    <row r="382" spans="1:4" x14ac:dyDescent="0.25">
      <c r="A382" s="36">
        <v>29</v>
      </c>
      <c r="B382" s="3">
        <v>1300</v>
      </c>
      <c r="C382" s="3">
        <v>731</v>
      </c>
      <c r="D382" s="3" t="s">
        <v>7</v>
      </c>
    </row>
    <row r="383" spans="1:4" x14ac:dyDescent="0.25">
      <c r="A383" s="36">
        <v>29</v>
      </c>
      <c r="B383" s="3">
        <v>1300</v>
      </c>
      <c r="C383" s="3">
        <v>732</v>
      </c>
      <c r="D383" s="3" t="s">
        <v>7</v>
      </c>
    </row>
    <row r="384" spans="1:4" x14ac:dyDescent="0.25">
      <c r="A384" s="36">
        <v>29</v>
      </c>
      <c r="B384" s="3">
        <v>1300</v>
      </c>
      <c r="C384" s="3">
        <v>736</v>
      </c>
      <c r="D384" s="3" t="s">
        <v>7</v>
      </c>
    </row>
    <row r="385" spans="1:4" x14ac:dyDescent="0.25">
      <c r="A385" s="36">
        <v>29</v>
      </c>
      <c r="B385" s="3">
        <v>1300</v>
      </c>
      <c r="C385" s="3">
        <v>738</v>
      </c>
      <c r="D385" s="3" t="s">
        <v>7</v>
      </c>
    </row>
    <row r="386" spans="1:4" x14ac:dyDescent="0.25">
      <c r="A386" s="36">
        <v>29</v>
      </c>
      <c r="B386" s="3">
        <v>1300</v>
      </c>
      <c r="C386" s="3">
        <v>739</v>
      </c>
      <c r="D386" s="3" t="s">
        <v>7</v>
      </c>
    </row>
    <row r="387" spans="1:4" x14ac:dyDescent="0.25">
      <c r="A387" s="3">
        <v>29</v>
      </c>
      <c r="B387" s="3">
        <v>1300</v>
      </c>
      <c r="C387" s="3">
        <v>752</v>
      </c>
      <c r="D387" s="4" t="s">
        <v>7</v>
      </c>
    </row>
    <row r="388" spans="1:4" x14ac:dyDescent="0.25">
      <c r="A388" s="3">
        <v>29</v>
      </c>
      <c r="B388" s="3">
        <v>1300</v>
      </c>
      <c r="C388" s="3">
        <v>756</v>
      </c>
      <c r="D388" s="4" t="s">
        <v>7</v>
      </c>
    </row>
    <row r="389" spans="1:4" x14ac:dyDescent="0.25">
      <c r="A389" s="3">
        <v>29</v>
      </c>
      <c r="B389" s="3">
        <v>1300</v>
      </c>
      <c r="C389" s="3">
        <v>758</v>
      </c>
      <c r="D389" s="4" t="s">
        <v>7</v>
      </c>
    </row>
    <row r="390" spans="1:4" x14ac:dyDescent="0.25">
      <c r="A390" s="3">
        <v>29</v>
      </c>
      <c r="B390" s="3">
        <v>1300</v>
      </c>
      <c r="C390" s="3">
        <v>762</v>
      </c>
      <c r="D390" s="4" t="s">
        <v>7</v>
      </c>
    </row>
    <row r="391" spans="1:4" x14ac:dyDescent="0.25">
      <c r="A391" s="3">
        <v>29</v>
      </c>
      <c r="B391" s="3">
        <v>1300</v>
      </c>
      <c r="C391" s="3">
        <v>766</v>
      </c>
      <c r="D391" s="4" t="s">
        <v>7</v>
      </c>
    </row>
    <row r="392" spans="1:4" x14ac:dyDescent="0.25">
      <c r="A392" s="3">
        <v>29</v>
      </c>
      <c r="B392" s="3">
        <v>1300</v>
      </c>
      <c r="C392" s="3">
        <v>768</v>
      </c>
      <c r="D392" s="4" t="s">
        <v>7</v>
      </c>
    </row>
    <row r="393" spans="1:4" x14ac:dyDescent="0.25">
      <c r="A393" s="3">
        <v>29</v>
      </c>
      <c r="B393" s="3">
        <v>1300</v>
      </c>
      <c r="C393" s="3">
        <v>790</v>
      </c>
      <c r="D393" s="4" t="s">
        <v>7</v>
      </c>
    </row>
    <row r="394" spans="1:4" x14ac:dyDescent="0.25">
      <c r="A394" s="3">
        <v>29</v>
      </c>
      <c r="B394" s="3">
        <v>1300</v>
      </c>
      <c r="C394" s="3">
        <v>830</v>
      </c>
      <c r="D394" s="4" t="s">
        <v>7</v>
      </c>
    </row>
    <row r="395" spans="1:4" x14ac:dyDescent="0.25">
      <c r="A395" s="3">
        <v>29</v>
      </c>
      <c r="B395" s="3">
        <v>1410</v>
      </c>
      <c r="C395" s="3">
        <v>322</v>
      </c>
      <c r="D395" s="4" t="s">
        <v>7</v>
      </c>
    </row>
    <row r="396" spans="1:4" x14ac:dyDescent="0.25">
      <c r="A396" s="3">
        <v>29</v>
      </c>
      <c r="B396" s="3">
        <v>1410</v>
      </c>
      <c r="C396" s="3">
        <v>561</v>
      </c>
      <c r="D396" s="4" t="s">
        <v>7</v>
      </c>
    </row>
    <row r="397" spans="1:4" x14ac:dyDescent="0.25">
      <c r="A397" s="3">
        <v>29</v>
      </c>
      <c r="B397" s="3">
        <v>1410</v>
      </c>
      <c r="C397" s="3">
        <v>562</v>
      </c>
      <c r="D397" s="4" t="s">
        <v>7</v>
      </c>
    </row>
    <row r="398" spans="1:4" x14ac:dyDescent="0.25">
      <c r="A398" s="3">
        <v>29</v>
      </c>
      <c r="B398" s="3">
        <v>1410</v>
      </c>
      <c r="C398" s="3">
        <v>563</v>
      </c>
      <c r="D398" s="4" t="s">
        <v>7</v>
      </c>
    </row>
    <row r="399" spans="1:4" x14ac:dyDescent="0.25">
      <c r="A399" s="3">
        <v>29</v>
      </c>
      <c r="B399" s="3">
        <v>1410</v>
      </c>
      <c r="C399" s="3">
        <v>564</v>
      </c>
      <c r="D399" s="4" t="s">
        <v>7</v>
      </c>
    </row>
    <row r="400" spans="1:4" x14ac:dyDescent="0.25">
      <c r="A400" s="3">
        <v>29</v>
      </c>
      <c r="B400" s="3">
        <v>1410</v>
      </c>
      <c r="C400" s="3">
        <v>566</v>
      </c>
      <c r="D400" s="4" t="s">
        <v>7</v>
      </c>
    </row>
    <row r="401" spans="1:4" x14ac:dyDescent="0.25">
      <c r="A401" s="3">
        <v>29</v>
      </c>
      <c r="B401" s="3">
        <v>1410</v>
      </c>
      <c r="C401" s="3">
        <v>567</v>
      </c>
      <c r="D401" s="4" t="s">
        <v>7</v>
      </c>
    </row>
    <row r="402" spans="1:4" x14ac:dyDescent="0.25">
      <c r="A402" s="3">
        <v>29</v>
      </c>
      <c r="B402" s="3">
        <v>1410</v>
      </c>
      <c r="C402" s="3">
        <v>568</v>
      </c>
      <c r="D402" s="4" t="s">
        <v>7</v>
      </c>
    </row>
    <row r="403" spans="1:4" x14ac:dyDescent="0.25">
      <c r="A403" s="3">
        <v>29</v>
      </c>
      <c r="B403" s="3">
        <v>1410</v>
      </c>
      <c r="C403" s="3">
        <v>569</v>
      </c>
      <c r="D403" s="4" t="s">
        <v>7</v>
      </c>
    </row>
    <row r="404" spans="1:4" x14ac:dyDescent="0.25">
      <c r="A404" s="3">
        <v>29</v>
      </c>
      <c r="B404" s="3">
        <v>1410</v>
      </c>
      <c r="C404" s="3">
        <v>592</v>
      </c>
      <c r="D404" s="4" t="s">
        <v>7</v>
      </c>
    </row>
    <row r="405" spans="1:4" x14ac:dyDescent="0.25">
      <c r="A405" s="3">
        <v>29</v>
      </c>
      <c r="B405" s="3">
        <v>1410</v>
      </c>
      <c r="C405" s="3">
        <v>593</v>
      </c>
      <c r="D405" s="4" t="s">
        <v>7</v>
      </c>
    </row>
    <row r="406" spans="1:4" x14ac:dyDescent="0.25">
      <c r="A406" s="3">
        <v>29</v>
      </c>
      <c r="B406" s="3">
        <v>1410</v>
      </c>
      <c r="C406" s="3">
        <v>594</v>
      </c>
      <c r="D406" s="4" t="s">
        <v>7</v>
      </c>
    </row>
    <row r="407" spans="1:4" x14ac:dyDescent="0.25">
      <c r="A407" s="3">
        <v>29</v>
      </c>
      <c r="B407" s="3">
        <v>1410</v>
      </c>
      <c r="C407" s="3">
        <v>595</v>
      </c>
      <c r="D407" s="4" t="s">
        <v>7</v>
      </c>
    </row>
    <row r="408" spans="1:4" x14ac:dyDescent="0.25">
      <c r="A408" s="3">
        <v>29</v>
      </c>
      <c r="B408" s="3">
        <v>1410</v>
      </c>
      <c r="C408" s="3">
        <v>596</v>
      </c>
      <c r="D408" s="4" t="s">
        <v>7</v>
      </c>
    </row>
    <row r="409" spans="1:4" x14ac:dyDescent="0.25">
      <c r="A409" s="3">
        <v>29</v>
      </c>
      <c r="B409" s="3">
        <v>1410</v>
      </c>
      <c r="C409" s="3">
        <v>597</v>
      </c>
      <c r="D409" s="4" t="s">
        <v>7</v>
      </c>
    </row>
    <row r="410" spans="1:4" x14ac:dyDescent="0.25">
      <c r="A410" s="36">
        <v>29</v>
      </c>
      <c r="B410" s="3">
        <v>1410</v>
      </c>
      <c r="C410" s="3">
        <v>731</v>
      </c>
      <c r="D410" s="3" t="s">
        <v>7</v>
      </c>
    </row>
    <row r="411" spans="1:4" x14ac:dyDescent="0.25">
      <c r="A411" s="36">
        <v>29</v>
      </c>
      <c r="B411" s="3">
        <v>1410</v>
      </c>
      <c r="C411" s="3">
        <v>732</v>
      </c>
      <c r="D411" s="3" t="s">
        <v>7</v>
      </c>
    </row>
    <row r="412" spans="1:4" x14ac:dyDescent="0.25">
      <c r="A412" s="36">
        <v>29</v>
      </c>
      <c r="B412" s="3">
        <v>1410</v>
      </c>
      <c r="C412" s="3">
        <v>736</v>
      </c>
      <c r="D412" s="3" t="s">
        <v>7</v>
      </c>
    </row>
    <row r="413" spans="1:4" x14ac:dyDescent="0.25">
      <c r="A413" s="36">
        <v>29</v>
      </c>
      <c r="B413" s="3">
        <v>1410</v>
      </c>
      <c r="C413" s="3">
        <v>738</v>
      </c>
      <c r="D413" s="3" t="s">
        <v>7</v>
      </c>
    </row>
    <row r="414" spans="1:4" x14ac:dyDescent="0.25">
      <c r="A414" s="36">
        <v>29</v>
      </c>
      <c r="B414" s="3">
        <v>1410</v>
      </c>
      <c r="C414" s="3">
        <v>739</v>
      </c>
      <c r="D414" s="3" t="s">
        <v>7</v>
      </c>
    </row>
    <row r="415" spans="1:4" x14ac:dyDescent="0.25">
      <c r="A415" s="3">
        <v>29</v>
      </c>
      <c r="B415" s="3">
        <v>1410</v>
      </c>
      <c r="C415" s="3">
        <v>752</v>
      </c>
      <c r="D415" s="4" t="s">
        <v>7</v>
      </c>
    </row>
    <row r="416" spans="1:4" x14ac:dyDescent="0.25">
      <c r="A416" s="3">
        <v>29</v>
      </c>
      <c r="B416" s="3">
        <v>1410</v>
      </c>
      <c r="C416" s="3">
        <v>756</v>
      </c>
      <c r="D416" s="4" t="s">
        <v>7</v>
      </c>
    </row>
    <row r="417" spans="1:4" x14ac:dyDescent="0.25">
      <c r="A417" s="3">
        <v>29</v>
      </c>
      <c r="B417" s="3">
        <v>1410</v>
      </c>
      <c r="C417" s="3">
        <v>758</v>
      </c>
      <c r="D417" s="4" t="s">
        <v>7</v>
      </c>
    </row>
    <row r="418" spans="1:4" x14ac:dyDescent="0.25">
      <c r="A418" s="3">
        <v>29</v>
      </c>
      <c r="B418" s="3">
        <v>1410</v>
      </c>
      <c r="C418" s="3">
        <v>762</v>
      </c>
      <c r="D418" s="4" t="s">
        <v>7</v>
      </c>
    </row>
    <row r="419" spans="1:4" x14ac:dyDescent="0.25">
      <c r="A419" s="3">
        <v>29</v>
      </c>
      <c r="B419" s="3">
        <v>1410</v>
      </c>
      <c r="C419" s="3">
        <v>766</v>
      </c>
      <c r="D419" s="4" t="s">
        <v>7</v>
      </c>
    </row>
    <row r="420" spans="1:4" x14ac:dyDescent="0.25">
      <c r="A420" s="3">
        <v>29</v>
      </c>
      <c r="B420" s="3">
        <v>1410</v>
      </c>
      <c r="C420" s="3">
        <v>768</v>
      </c>
      <c r="D420" s="4" t="s">
        <v>7</v>
      </c>
    </row>
    <row r="421" spans="1:4" x14ac:dyDescent="0.25">
      <c r="A421" s="3">
        <v>29</v>
      </c>
      <c r="B421" s="3">
        <v>1410</v>
      </c>
      <c r="C421" s="3">
        <v>790</v>
      </c>
      <c r="D421" s="4" t="s">
        <v>7</v>
      </c>
    </row>
    <row r="422" spans="1:4" x14ac:dyDescent="0.25">
      <c r="A422" s="3">
        <v>29</v>
      </c>
      <c r="B422" s="3">
        <v>1410</v>
      </c>
      <c r="C422" s="3">
        <v>830</v>
      </c>
      <c r="D422" s="4" t="s">
        <v>7</v>
      </c>
    </row>
    <row r="423" spans="1:4" x14ac:dyDescent="0.25">
      <c r="A423" s="3">
        <v>29</v>
      </c>
      <c r="B423" s="3">
        <v>1420</v>
      </c>
      <c r="C423" s="3">
        <v>322</v>
      </c>
      <c r="D423" s="4" t="s">
        <v>4</v>
      </c>
    </row>
    <row r="424" spans="1:4" x14ac:dyDescent="0.25">
      <c r="A424" s="3">
        <v>29</v>
      </c>
      <c r="B424" s="3">
        <v>1420</v>
      </c>
      <c r="C424" s="3">
        <v>561</v>
      </c>
      <c r="D424" s="4" t="s">
        <v>4</v>
      </c>
    </row>
    <row r="425" spans="1:4" x14ac:dyDescent="0.25">
      <c r="A425" s="3">
        <v>29</v>
      </c>
      <c r="B425" s="3">
        <v>1420</v>
      </c>
      <c r="C425" s="3">
        <v>562</v>
      </c>
      <c r="D425" s="4" t="s">
        <v>4</v>
      </c>
    </row>
    <row r="426" spans="1:4" x14ac:dyDescent="0.25">
      <c r="A426" s="3">
        <v>29</v>
      </c>
      <c r="B426" s="3">
        <v>1420</v>
      </c>
      <c r="C426" s="3">
        <v>563</v>
      </c>
      <c r="D426" s="4" t="s">
        <v>4</v>
      </c>
    </row>
    <row r="427" spans="1:4" x14ac:dyDescent="0.25">
      <c r="A427" s="3">
        <v>29</v>
      </c>
      <c r="B427" s="3">
        <v>1420</v>
      </c>
      <c r="C427" s="3">
        <v>564</v>
      </c>
      <c r="D427" s="4" t="s">
        <v>4</v>
      </c>
    </row>
    <row r="428" spans="1:4" x14ac:dyDescent="0.25">
      <c r="A428" s="3">
        <v>29</v>
      </c>
      <c r="B428" s="3">
        <v>1420</v>
      </c>
      <c r="C428" s="3">
        <v>566</v>
      </c>
      <c r="D428" s="4" t="s">
        <v>4</v>
      </c>
    </row>
    <row r="429" spans="1:4" x14ac:dyDescent="0.25">
      <c r="A429" s="3">
        <v>29</v>
      </c>
      <c r="B429" s="3">
        <v>1420</v>
      </c>
      <c r="C429" s="3">
        <v>567</v>
      </c>
      <c r="D429" s="4" t="s">
        <v>4</v>
      </c>
    </row>
    <row r="430" spans="1:4" x14ac:dyDescent="0.25">
      <c r="A430" s="3">
        <v>29</v>
      </c>
      <c r="B430" s="3">
        <v>1420</v>
      </c>
      <c r="C430" s="3">
        <v>568</v>
      </c>
      <c r="D430" s="4" t="s">
        <v>4</v>
      </c>
    </row>
    <row r="431" spans="1:4" x14ac:dyDescent="0.25">
      <c r="A431" s="3">
        <v>29</v>
      </c>
      <c r="B431" s="3">
        <v>1420</v>
      </c>
      <c r="C431" s="3">
        <v>569</v>
      </c>
      <c r="D431" s="4" t="s">
        <v>4</v>
      </c>
    </row>
    <row r="432" spans="1:4" x14ac:dyDescent="0.25">
      <c r="A432" s="3">
        <v>29</v>
      </c>
      <c r="B432" s="3">
        <v>1420</v>
      </c>
      <c r="C432" s="3">
        <v>592</v>
      </c>
      <c r="D432" s="4" t="s">
        <v>4</v>
      </c>
    </row>
    <row r="433" spans="1:4" x14ac:dyDescent="0.25">
      <c r="A433" s="3">
        <v>29</v>
      </c>
      <c r="B433" s="3">
        <v>1420</v>
      </c>
      <c r="C433" s="3">
        <v>593</v>
      </c>
      <c r="D433" s="4" t="s">
        <v>4</v>
      </c>
    </row>
    <row r="434" spans="1:4" x14ac:dyDescent="0.25">
      <c r="A434" s="3">
        <v>29</v>
      </c>
      <c r="B434" s="3">
        <v>1420</v>
      </c>
      <c r="C434" s="3">
        <v>594</v>
      </c>
      <c r="D434" s="4" t="s">
        <v>4</v>
      </c>
    </row>
    <row r="435" spans="1:4" x14ac:dyDescent="0.25">
      <c r="A435" s="3">
        <v>29</v>
      </c>
      <c r="B435" s="3">
        <v>1420</v>
      </c>
      <c r="C435" s="3">
        <v>595</v>
      </c>
      <c r="D435" s="4" t="s">
        <v>4</v>
      </c>
    </row>
    <row r="436" spans="1:4" x14ac:dyDescent="0.25">
      <c r="A436" s="3">
        <v>29</v>
      </c>
      <c r="B436" s="3">
        <v>1420</v>
      </c>
      <c r="C436" s="3">
        <v>596</v>
      </c>
      <c r="D436" s="4" t="s">
        <v>4</v>
      </c>
    </row>
    <row r="437" spans="1:4" x14ac:dyDescent="0.25">
      <c r="A437" s="3">
        <v>29</v>
      </c>
      <c r="B437" s="3">
        <v>1420</v>
      </c>
      <c r="C437" s="3">
        <v>597</v>
      </c>
      <c r="D437" s="4" t="s">
        <v>4</v>
      </c>
    </row>
    <row r="438" spans="1:4" x14ac:dyDescent="0.25">
      <c r="A438" s="36">
        <v>29</v>
      </c>
      <c r="B438" s="3">
        <v>1420</v>
      </c>
      <c r="C438" s="3">
        <v>731</v>
      </c>
      <c r="D438" s="3" t="s">
        <v>4</v>
      </c>
    </row>
    <row r="439" spans="1:4" x14ac:dyDescent="0.25">
      <c r="A439" s="36">
        <v>29</v>
      </c>
      <c r="B439" s="3">
        <v>1420</v>
      </c>
      <c r="C439" s="3">
        <v>732</v>
      </c>
      <c r="D439" s="3" t="s">
        <v>4</v>
      </c>
    </row>
    <row r="440" spans="1:4" x14ac:dyDescent="0.25">
      <c r="A440" s="36">
        <v>29</v>
      </c>
      <c r="B440" s="3">
        <v>1420</v>
      </c>
      <c r="C440" s="3">
        <v>736</v>
      </c>
      <c r="D440" s="3" t="s">
        <v>4</v>
      </c>
    </row>
    <row r="441" spans="1:4" x14ac:dyDescent="0.25">
      <c r="A441" s="36">
        <v>29</v>
      </c>
      <c r="B441" s="3">
        <v>1420</v>
      </c>
      <c r="C441" s="3">
        <v>738</v>
      </c>
      <c r="D441" s="3" t="s">
        <v>4</v>
      </c>
    </row>
    <row r="442" spans="1:4" x14ac:dyDescent="0.25">
      <c r="A442" s="36">
        <v>29</v>
      </c>
      <c r="B442" s="3">
        <v>1420</v>
      </c>
      <c r="C442" s="3">
        <v>739</v>
      </c>
      <c r="D442" s="3" t="s">
        <v>4</v>
      </c>
    </row>
    <row r="443" spans="1:4" x14ac:dyDescent="0.25">
      <c r="A443" s="3">
        <v>29</v>
      </c>
      <c r="B443" s="3">
        <v>1420</v>
      </c>
      <c r="C443" s="3">
        <v>752</v>
      </c>
      <c r="D443" s="4" t="s">
        <v>4</v>
      </c>
    </row>
    <row r="444" spans="1:4" x14ac:dyDescent="0.25">
      <c r="A444" s="3">
        <v>29</v>
      </c>
      <c r="B444" s="3">
        <v>1420</v>
      </c>
      <c r="C444" s="3">
        <v>756</v>
      </c>
      <c r="D444" s="4" t="s">
        <v>4</v>
      </c>
    </row>
    <row r="445" spans="1:4" x14ac:dyDescent="0.25">
      <c r="A445" s="3">
        <v>29</v>
      </c>
      <c r="B445" s="3">
        <v>1420</v>
      </c>
      <c r="C445" s="3">
        <v>758</v>
      </c>
      <c r="D445" s="4" t="s">
        <v>4</v>
      </c>
    </row>
    <row r="446" spans="1:4" x14ac:dyDescent="0.25">
      <c r="A446" s="3">
        <v>29</v>
      </c>
      <c r="B446" s="3">
        <v>1420</v>
      </c>
      <c r="C446" s="3">
        <v>762</v>
      </c>
      <c r="D446" s="4" t="s">
        <v>4</v>
      </c>
    </row>
    <row r="447" spans="1:4" x14ac:dyDescent="0.25">
      <c r="A447" s="3">
        <v>29</v>
      </c>
      <c r="B447" s="3">
        <v>1420</v>
      </c>
      <c r="C447" s="3">
        <v>766</v>
      </c>
      <c r="D447" s="4" t="s">
        <v>4</v>
      </c>
    </row>
    <row r="448" spans="1:4" x14ac:dyDescent="0.25">
      <c r="A448" s="3">
        <v>29</v>
      </c>
      <c r="B448" s="3">
        <v>1420</v>
      </c>
      <c r="C448" s="3">
        <v>768</v>
      </c>
      <c r="D448" s="4" t="s">
        <v>4</v>
      </c>
    </row>
    <row r="449" spans="1:4" x14ac:dyDescent="0.25">
      <c r="A449" s="3">
        <v>29</v>
      </c>
      <c r="B449" s="3">
        <v>1420</v>
      </c>
      <c r="C449" s="3">
        <v>790</v>
      </c>
      <c r="D449" s="4" t="s">
        <v>4</v>
      </c>
    </row>
    <row r="450" spans="1:4" x14ac:dyDescent="0.25">
      <c r="A450" s="3">
        <v>29</v>
      </c>
      <c r="B450" s="3">
        <v>1420</v>
      </c>
      <c r="C450" s="3">
        <v>830</v>
      </c>
      <c r="D450" s="4" t="s">
        <v>4</v>
      </c>
    </row>
    <row r="451" spans="1:4" x14ac:dyDescent="0.25">
      <c r="A451" s="3">
        <v>29</v>
      </c>
      <c r="B451" s="3">
        <v>1430</v>
      </c>
      <c r="C451" s="3">
        <v>322</v>
      </c>
      <c r="D451" s="4" t="s">
        <v>4</v>
      </c>
    </row>
    <row r="452" spans="1:4" x14ac:dyDescent="0.25">
      <c r="A452" s="3">
        <v>29</v>
      </c>
      <c r="B452" s="3">
        <v>1430</v>
      </c>
      <c r="C452" s="3">
        <v>561</v>
      </c>
      <c r="D452" s="4" t="s">
        <v>4</v>
      </c>
    </row>
    <row r="453" spans="1:4" x14ac:dyDescent="0.25">
      <c r="A453" s="3">
        <v>29</v>
      </c>
      <c r="B453" s="3">
        <v>1430</v>
      </c>
      <c r="C453" s="3">
        <v>562</v>
      </c>
      <c r="D453" s="4" t="s">
        <v>4</v>
      </c>
    </row>
    <row r="454" spans="1:4" x14ac:dyDescent="0.25">
      <c r="A454" s="3">
        <v>29</v>
      </c>
      <c r="B454" s="3">
        <v>1430</v>
      </c>
      <c r="C454" s="3">
        <v>563</v>
      </c>
      <c r="D454" s="4" t="s">
        <v>4</v>
      </c>
    </row>
    <row r="455" spans="1:4" x14ac:dyDescent="0.25">
      <c r="A455" s="3">
        <v>29</v>
      </c>
      <c r="B455" s="3">
        <v>1430</v>
      </c>
      <c r="C455" s="3">
        <v>564</v>
      </c>
      <c r="D455" s="4" t="s">
        <v>4</v>
      </c>
    </row>
    <row r="456" spans="1:4" x14ac:dyDescent="0.25">
      <c r="A456" s="3">
        <v>29</v>
      </c>
      <c r="B456" s="3">
        <v>1430</v>
      </c>
      <c r="C456" s="3">
        <v>566</v>
      </c>
      <c r="D456" s="4" t="s">
        <v>4</v>
      </c>
    </row>
    <row r="457" spans="1:4" x14ac:dyDescent="0.25">
      <c r="A457" s="3">
        <v>29</v>
      </c>
      <c r="B457" s="3">
        <v>1430</v>
      </c>
      <c r="C457" s="3">
        <v>567</v>
      </c>
      <c r="D457" s="4" t="s">
        <v>4</v>
      </c>
    </row>
    <row r="458" spans="1:4" x14ac:dyDescent="0.25">
      <c r="A458" s="3">
        <v>29</v>
      </c>
      <c r="B458" s="3">
        <v>1430</v>
      </c>
      <c r="C458" s="3">
        <v>568</v>
      </c>
      <c r="D458" s="4" t="s">
        <v>4</v>
      </c>
    </row>
    <row r="459" spans="1:4" x14ac:dyDescent="0.25">
      <c r="A459" s="3">
        <v>29</v>
      </c>
      <c r="B459" s="3">
        <v>1430</v>
      </c>
      <c r="C459" s="3">
        <v>569</v>
      </c>
      <c r="D459" s="4" t="s">
        <v>4</v>
      </c>
    </row>
    <row r="460" spans="1:4" x14ac:dyDescent="0.25">
      <c r="A460" s="3">
        <v>29</v>
      </c>
      <c r="B460" s="3">
        <v>1430</v>
      </c>
      <c r="C460" s="3">
        <v>592</v>
      </c>
      <c r="D460" s="4" t="s">
        <v>4</v>
      </c>
    </row>
    <row r="461" spans="1:4" x14ac:dyDescent="0.25">
      <c r="A461" s="3">
        <v>29</v>
      </c>
      <c r="B461" s="3">
        <v>1430</v>
      </c>
      <c r="C461" s="3">
        <v>593</v>
      </c>
      <c r="D461" s="4" t="s">
        <v>4</v>
      </c>
    </row>
    <row r="462" spans="1:4" x14ac:dyDescent="0.25">
      <c r="A462" s="3">
        <v>29</v>
      </c>
      <c r="B462" s="3">
        <v>1430</v>
      </c>
      <c r="C462" s="3">
        <v>594</v>
      </c>
      <c r="D462" s="4" t="s">
        <v>4</v>
      </c>
    </row>
    <row r="463" spans="1:4" x14ac:dyDescent="0.25">
      <c r="A463" s="3">
        <v>29</v>
      </c>
      <c r="B463" s="3">
        <v>1430</v>
      </c>
      <c r="C463" s="3">
        <v>595</v>
      </c>
      <c r="D463" s="4" t="s">
        <v>4</v>
      </c>
    </row>
    <row r="464" spans="1:4" x14ac:dyDescent="0.25">
      <c r="A464" s="3">
        <v>29</v>
      </c>
      <c r="B464" s="3">
        <v>1430</v>
      </c>
      <c r="C464" s="3">
        <v>596</v>
      </c>
      <c r="D464" s="4" t="s">
        <v>4</v>
      </c>
    </row>
    <row r="465" spans="1:4" x14ac:dyDescent="0.25">
      <c r="A465" s="3">
        <v>29</v>
      </c>
      <c r="B465" s="3">
        <v>1430</v>
      </c>
      <c r="C465" s="3">
        <v>597</v>
      </c>
      <c r="D465" s="4" t="s">
        <v>4</v>
      </c>
    </row>
    <row r="466" spans="1:4" x14ac:dyDescent="0.25">
      <c r="A466" s="36">
        <v>29</v>
      </c>
      <c r="B466" s="3">
        <v>1430</v>
      </c>
      <c r="C466" s="3">
        <v>731</v>
      </c>
      <c r="D466" s="3" t="s">
        <v>4</v>
      </c>
    </row>
    <row r="467" spans="1:4" x14ac:dyDescent="0.25">
      <c r="A467" s="36">
        <v>29</v>
      </c>
      <c r="B467" s="3">
        <v>1430</v>
      </c>
      <c r="C467" s="3">
        <v>732</v>
      </c>
      <c r="D467" s="3" t="s">
        <v>4</v>
      </c>
    </row>
    <row r="468" spans="1:4" x14ac:dyDescent="0.25">
      <c r="A468" s="36">
        <v>29</v>
      </c>
      <c r="B468" s="3">
        <v>1430</v>
      </c>
      <c r="C468" s="3">
        <v>736</v>
      </c>
      <c r="D468" s="3" t="s">
        <v>4</v>
      </c>
    </row>
    <row r="469" spans="1:4" x14ac:dyDescent="0.25">
      <c r="A469" s="36">
        <v>29</v>
      </c>
      <c r="B469" s="3">
        <v>1430</v>
      </c>
      <c r="C469" s="3">
        <v>738</v>
      </c>
      <c r="D469" s="3" t="s">
        <v>4</v>
      </c>
    </row>
    <row r="470" spans="1:4" x14ac:dyDescent="0.25">
      <c r="A470" s="36">
        <v>29</v>
      </c>
      <c r="B470" s="3">
        <v>1430</v>
      </c>
      <c r="C470" s="3">
        <v>739</v>
      </c>
      <c r="D470" s="3" t="s">
        <v>4</v>
      </c>
    </row>
    <row r="471" spans="1:4" x14ac:dyDescent="0.25">
      <c r="A471" s="3">
        <v>29</v>
      </c>
      <c r="B471" s="3">
        <v>1430</v>
      </c>
      <c r="C471" s="3">
        <v>752</v>
      </c>
      <c r="D471" s="4" t="s">
        <v>4</v>
      </c>
    </row>
    <row r="472" spans="1:4" x14ac:dyDescent="0.25">
      <c r="A472" s="3">
        <v>29</v>
      </c>
      <c r="B472" s="3">
        <v>1430</v>
      </c>
      <c r="C472" s="3">
        <v>756</v>
      </c>
      <c r="D472" s="4" t="s">
        <v>4</v>
      </c>
    </row>
    <row r="473" spans="1:4" x14ac:dyDescent="0.25">
      <c r="A473" s="3">
        <v>29</v>
      </c>
      <c r="B473" s="3">
        <v>1430</v>
      </c>
      <c r="C473" s="3">
        <v>758</v>
      </c>
      <c r="D473" s="4" t="s">
        <v>4</v>
      </c>
    </row>
    <row r="474" spans="1:4" x14ac:dyDescent="0.25">
      <c r="A474" s="3">
        <v>29</v>
      </c>
      <c r="B474" s="3">
        <v>1430</v>
      </c>
      <c r="C474" s="3">
        <v>762</v>
      </c>
      <c r="D474" s="4" t="s">
        <v>4</v>
      </c>
    </row>
    <row r="475" spans="1:4" x14ac:dyDescent="0.25">
      <c r="A475" s="3">
        <v>29</v>
      </c>
      <c r="B475" s="3">
        <v>1430</v>
      </c>
      <c r="C475" s="3">
        <v>766</v>
      </c>
      <c r="D475" s="4" t="s">
        <v>4</v>
      </c>
    </row>
    <row r="476" spans="1:4" x14ac:dyDescent="0.25">
      <c r="A476" s="3">
        <v>29</v>
      </c>
      <c r="B476" s="3">
        <v>1430</v>
      </c>
      <c r="C476" s="3">
        <v>768</v>
      </c>
      <c r="D476" s="4" t="s">
        <v>4</v>
      </c>
    </row>
    <row r="477" spans="1:4" x14ac:dyDescent="0.25">
      <c r="A477" s="3">
        <v>29</v>
      </c>
      <c r="B477" s="3">
        <v>1430</v>
      </c>
      <c r="C477" s="3">
        <v>790</v>
      </c>
      <c r="D477" s="4" t="s">
        <v>4</v>
      </c>
    </row>
    <row r="478" spans="1:4" x14ac:dyDescent="0.25">
      <c r="A478" s="3">
        <v>29</v>
      </c>
      <c r="B478" s="3">
        <v>1430</v>
      </c>
      <c r="C478" s="3">
        <v>830</v>
      </c>
      <c r="D478" s="4" t="s">
        <v>4</v>
      </c>
    </row>
    <row r="479" spans="1:4" x14ac:dyDescent="0.25">
      <c r="A479" s="3">
        <v>29</v>
      </c>
      <c r="B479" s="3">
        <v>1441</v>
      </c>
      <c r="C479" s="3">
        <v>322</v>
      </c>
      <c r="D479" s="4" t="s">
        <v>4</v>
      </c>
    </row>
    <row r="480" spans="1:4" x14ac:dyDescent="0.25">
      <c r="A480" s="3">
        <v>29</v>
      </c>
      <c r="B480" s="3">
        <v>1441</v>
      </c>
      <c r="C480" s="3">
        <v>561</v>
      </c>
      <c r="D480" s="4" t="s">
        <v>4</v>
      </c>
    </row>
    <row r="481" spans="1:4" x14ac:dyDescent="0.25">
      <c r="A481" s="3">
        <v>29</v>
      </c>
      <c r="B481" s="3">
        <v>1441</v>
      </c>
      <c r="C481" s="3">
        <v>562</v>
      </c>
      <c r="D481" s="4" t="s">
        <v>4</v>
      </c>
    </row>
    <row r="482" spans="1:4" x14ac:dyDescent="0.25">
      <c r="A482" s="3">
        <v>29</v>
      </c>
      <c r="B482" s="3">
        <v>1441</v>
      </c>
      <c r="C482" s="3">
        <v>563</v>
      </c>
      <c r="D482" s="4" t="s">
        <v>4</v>
      </c>
    </row>
    <row r="483" spans="1:4" x14ac:dyDescent="0.25">
      <c r="A483" s="3">
        <v>29</v>
      </c>
      <c r="B483" s="3">
        <v>1441</v>
      </c>
      <c r="C483" s="3">
        <v>564</v>
      </c>
      <c r="D483" s="4" t="s">
        <v>4</v>
      </c>
    </row>
    <row r="484" spans="1:4" x14ac:dyDescent="0.25">
      <c r="A484" s="3">
        <v>29</v>
      </c>
      <c r="B484" s="3">
        <v>1441</v>
      </c>
      <c r="C484" s="3">
        <v>566</v>
      </c>
      <c r="D484" s="4" t="s">
        <v>4</v>
      </c>
    </row>
    <row r="485" spans="1:4" x14ac:dyDescent="0.25">
      <c r="A485" s="3">
        <v>29</v>
      </c>
      <c r="B485" s="3">
        <v>1441</v>
      </c>
      <c r="C485" s="3">
        <v>567</v>
      </c>
      <c r="D485" s="4" t="s">
        <v>4</v>
      </c>
    </row>
    <row r="486" spans="1:4" x14ac:dyDescent="0.25">
      <c r="A486" s="3">
        <v>29</v>
      </c>
      <c r="B486" s="3">
        <v>1441</v>
      </c>
      <c r="C486" s="3">
        <v>568</v>
      </c>
      <c r="D486" s="4" t="s">
        <v>4</v>
      </c>
    </row>
    <row r="487" spans="1:4" x14ac:dyDescent="0.25">
      <c r="A487" s="3">
        <v>29</v>
      </c>
      <c r="B487" s="3">
        <v>1441</v>
      </c>
      <c r="C487" s="3">
        <v>569</v>
      </c>
      <c r="D487" s="4" t="s">
        <v>4</v>
      </c>
    </row>
    <row r="488" spans="1:4" x14ac:dyDescent="0.25">
      <c r="A488" s="3">
        <v>29</v>
      </c>
      <c r="B488" s="3">
        <v>1441</v>
      </c>
      <c r="C488" s="3">
        <v>592</v>
      </c>
      <c r="D488" s="4" t="s">
        <v>4</v>
      </c>
    </row>
    <row r="489" spans="1:4" x14ac:dyDescent="0.25">
      <c r="A489" s="3">
        <v>29</v>
      </c>
      <c r="B489" s="3">
        <v>1441</v>
      </c>
      <c r="C489" s="3">
        <v>593</v>
      </c>
      <c r="D489" s="4" t="s">
        <v>4</v>
      </c>
    </row>
    <row r="490" spans="1:4" x14ac:dyDescent="0.25">
      <c r="A490" s="3">
        <v>29</v>
      </c>
      <c r="B490" s="3">
        <v>1441</v>
      </c>
      <c r="C490" s="3">
        <v>594</v>
      </c>
      <c r="D490" s="4" t="s">
        <v>4</v>
      </c>
    </row>
    <row r="491" spans="1:4" x14ac:dyDescent="0.25">
      <c r="A491" s="3">
        <v>29</v>
      </c>
      <c r="B491" s="3">
        <v>1441</v>
      </c>
      <c r="C491" s="3">
        <v>595</v>
      </c>
      <c r="D491" s="4" t="s">
        <v>4</v>
      </c>
    </row>
    <row r="492" spans="1:4" x14ac:dyDescent="0.25">
      <c r="A492" s="3">
        <v>29</v>
      </c>
      <c r="B492" s="3">
        <v>1441</v>
      </c>
      <c r="C492" s="3">
        <v>596</v>
      </c>
      <c r="D492" s="4" t="s">
        <v>4</v>
      </c>
    </row>
    <row r="493" spans="1:4" x14ac:dyDescent="0.25">
      <c r="A493" s="3">
        <v>29</v>
      </c>
      <c r="B493" s="3">
        <v>1441</v>
      </c>
      <c r="C493" s="3">
        <v>597</v>
      </c>
      <c r="D493" s="4" t="s">
        <v>4</v>
      </c>
    </row>
    <row r="494" spans="1:4" x14ac:dyDescent="0.25">
      <c r="A494" s="36">
        <v>29</v>
      </c>
      <c r="B494" s="3">
        <v>1441</v>
      </c>
      <c r="C494" s="3">
        <v>731</v>
      </c>
      <c r="D494" s="3" t="s">
        <v>4</v>
      </c>
    </row>
    <row r="495" spans="1:4" x14ac:dyDescent="0.25">
      <c r="A495" s="36">
        <v>29</v>
      </c>
      <c r="B495" s="3">
        <v>1441</v>
      </c>
      <c r="C495" s="3">
        <v>732</v>
      </c>
      <c r="D495" s="3" t="s">
        <v>4</v>
      </c>
    </row>
    <row r="496" spans="1:4" x14ac:dyDescent="0.25">
      <c r="A496" s="36">
        <v>29</v>
      </c>
      <c r="B496" s="3">
        <v>1441</v>
      </c>
      <c r="C496" s="3">
        <v>736</v>
      </c>
      <c r="D496" s="3" t="s">
        <v>4</v>
      </c>
    </row>
    <row r="497" spans="1:4" x14ac:dyDescent="0.25">
      <c r="A497" s="36">
        <v>29</v>
      </c>
      <c r="B497" s="3">
        <v>1441</v>
      </c>
      <c r="C497" s="3">
        <v>738</v>
      </c>
      <c r="D497" s="3" t="s">
        <v>4</v>
      </c>
    </row>
    <row r="498" spans="1:4" x14ac:dyDescent="0.25">
      <c r="A498" s="36">
        <v>29</v>
      </c>
      <c r="B498" s="3">
        <v>1441</v>
      </c>
      <c r="C498" s="3">
        <v>739</v>
      </c>
      <c r="D498" s="3" t="s">
        <v>4</v>
      </c>
    </row>
    <row r="499" spans="1:4" x14ac:dyDescent="0.25">
      <c r="A499" s="3">
        <v>29</v>
      </c>
      <c r="B499" s="3">
        <v>1441</v>
      </c>
      <c r="C499" s="3">
        <v>752</v>
      </c>
      <c r="D499" s="4" t="s">
        <v>4</v>
      </c>
    </row>
    <row r="500" spans="1:4" x14ac:dyDescent="0.25">
      <c r="A500" s="3">
        <v>29</v>
      </c>
      <c r="B500" s="3">
        <v>1441</v>
      </c>
      <c r="C500" s="3">
        <v>756</v>
      </c>
      <c r="D500" s="4" t="s">
        <v>4</v>
      </c>
    </row>
    <row r="501" spans="1:4" x14ac:dyDescent="0.25">
      <c r="A501" s="3">
        <v>29</v>
      </c>
      <c r="B501" s="3">
        <v>1441</v>
      </c>
      <c r="C501" s="3">
        <v>758</v>
      </c>
      <c r="D501" s="4" t="s">
        <v>4</v>
      </c>
    </row>
    <row r="502" spans="1:4" x14ac:dyDescent="0.25">
      <c r="A502" s="3">
        <v>29</v>
      </c>
      <c r="B502" s="3">
        <v>1441</v>
      </c>
      <c r="C502" s="3">
        <v>762</v>
      </c>
      <c r="D502" s="4" t="s">
        <v>4</v>
      </c>
    </row>
    <row r="503" spans="1:4" x14ac:dyDescent="0.25">
      <c r="A503" s="3">
        <v>29</v>
      </c>
      <c r="B503" s="3">
        <v>1441</v>
      </c>
      <c r="C503" s="3">
        <v>766</v>
      </c>
      <c r="D503" s="4" t="s">
        <v>4</v>
      </c>
    </row>
    <row r="504" spans="1:4" x14ac:dyDescent="0.25">
      <c r="A504" s="3">
        <v>29</v>
      </c>
      <c r="B504" s="3">
        <v>1441</v>
      </c>
      <c r="C504" s="3">
        <v>768</v>
      </c>
      <c r="D504" s="4" t="s">
        <v>4</v>
      </c>
    </row>
    <row r="505" spans="1:4" x14ac:dyDescent="0.25">
      <c r="A505" s="3">
        <v>29</v>
      </c>
      <c r="B505" s="3">
        <v>1441</v>
      </c>
      <c r="C505" s="3">
        <v>790</v>
      </c>
      <c r="D505" s="4" t="s">
        <v>4</v>
      </c>
    </row>
    <row r="506" spans="1:4" x14ac:dyDescent="0.25">
      <c r="A506" s="3">
        <v>29</v>
      </c>
      <c r="B506" s="3">
        <v>1441</v>
      </c>
      <c r="C506" s="3">
        <v>830</v>
      </c>
      <c r="D506" s="4" t="s">
        <v>4</v>
      </c>
    </row>
    <row r="507" spans="1:4" x14ac:dyDescent="0.25">
      <c r="A507" s="3">
        <v>29</v>
      </c>
      <c r="B507" s="3">
        <v>1442</v>
      </c>
      <c r="C507" s="3">
        <v>322</v>
      </c>
      <c r="D507" s="4" t="s">
        <v>4</v>
      </c>
    </row>
    <row r="508" spans="1:4" x14ac:dyDescent="0.25">
      <c r="A508" s="3">
        <v>29</v>
      </c>
      <c r="B508" s="3">
        <v>1442</v>
      </c>
      <c r="C508" s="3">
        <v>561</v>
      </c>
      <c r="D508" s="4" t="s">
        <v>4</v>
      </c>
    </row>
    <row r="509" spans="1:4" x14ac:dyDescent="0.25">
      <c r="A509" s="3">
        <v>29</v>
      </c>
      <c r="B509" s="3">
        <v>1442</v>
      </c>
      <c r="C509" s="3">
        <v>562</v>
      </c>
      <c r="D509" s="4" t="s">
        <v>4</v>
      </c>
    </row>
    <row r="510" spans="1:4" x14ac:dyDescent="0.25">
      <c r="A510" s="3">
        <v>29</v>
      </c>
      <c r="B510" s="3">
        <v>1442</v>
      </c>
      <c r="C510" s="3">
        <v>563</v>
      </c>
      <c r="D510" s="4" t="s">
        <v>4</v>
      </c>
    </row>
    <row r="511" spans="1:4" x14ac:dyDescent="0.25">
      <c r="A511" s="3">
        <v>29</v>
      </c>
      <c r="B511" s="3">
        <v>1442</v>
      </c>
      <c r="C511" s="3">
        <v>564</v>
      </c>
      <c r="D511" s="4" t="s">
        <v>4</v>
      </c>
    </row>
    <row r="512" spans="1:4" x14ac:dyDescent="0.25">
      <c r="A512" s="3">
        <v>29</v>
      </c>
      <c r="B512" s="3">
        <v>1442</v>
      </c>
      <c r="C512" s="3">
        <v>566</v>
      </c>
      <c r="D512" s="4" t="s">
        <v>4</v>
      </c>
    </row>
    <row r="513" spans="1:4" x14ac:dyDescent="0.25">
      <c r="A513" s="3">
        <v>29</v>
      </c>
      <c r="B513" s="3">
        <v>1442</v>
      </c>
      <c r="C513" s="3">
        <v>567</v>
      </c>
      <c r="D513" s="4" t="s">
        <v>4</v>
      </c>
    </row>
    <row r="514" spans="1:4" x14ac:dyDescent="0.25">
      <c r="A514" s="3">
        <v>29</v>
      </c>
      <c r="B514" s="3">
        <v>1442</v>
      </c>
      <c r="C514" s="3">
        <v>568</v>
      </c>
      <c r="D514" s="4" t="s">
        <v>4</v>
      </c>
    </row>
    <row r="515" spans="1:4" x14ac:dyDescent="0.25">
      <c r="A515" s="3">
        <v>29</v>
      </c>
      <c r="B515" s="3">
        <v>1442</v>
      </c>
      <c r="C515" s="3">
        <v>569</v>
      </c>
      <c r="D515" s="4" t="s">
        <v>4</v>
      </c>
    </row>
    <row r="516" spans="1:4" x14ac:dyDescent="0.25">
      <c r="A516" s="3">
        <v>29</v>
      </c>
      <c r="B516" s="3">
        <v>1442</v>
      </c>
      <c r="C516" s="3">
        <v>592</v>
      </c>
      <c r="D516" s="4" t="s">
        <v>4</v>
      </c>
    </row>
    <row r="517" spans="1:4" x14ac:dyDescent="0.25">
      <c r="A517" s="3">
        <v>29</v>
      </c>
      <c r="B517" s="3">
        <v>1442</v>
      </c>
      <c r="C517" s="3">
        <v>593</v>
      </c>
      <c r="D517" s="4" t="s">
        <v>4</v>
      </c>
    </row>
    <row r="518" spans="1:4" x14ac:dyDescent="0.25">
      <c r="A518" s="3">
        <v>29</v>
      </c>
      <c r="B518" s="3">
        <v>1442</v>
      </c>
      <c r="C518" s="3">
        <v>594</v>
      </c>
      <c r="D518" s="4" t="s">
        <v>4</v>
      </c>
    </row>
    <row r="519" spans="1:4" x14ac:dyDescent="0.25">
      <c r="A519" s="3">
        <v>29</v>
      </c>
      <c r="B519" s="3">
        <v>1442</v>
      </c>
      <c r="C519" s="3">
        <v>595</v>
      </c>
      <c r="D519" s="4" t="s">
        <v>4</v>
      </c>
    </row>
    <row r="520" spans="1:4" x14ac:dyDescent="0.25">
      <c r="A520" s="3">
        <v>29</v>
      </c>
      <c r="B520" s="3">
        <v>1442</v>
      </c>
      <c r="C520" s="3">
        <v>596</v>
      </c>
      <c r="D520" s="4" t="s">
        <v>4</v>
      </c>
    </row>
    <row r="521" spans="1:4" x14ac:dyDescent="0.25">
      <c r="A521" s="3">
        <v>29</v>
      </c>
      <c r="B521" s="3">
        <v>1442</v>
      </c>
      <c r="C521" s="3">
        <v>597</v>
      </c>
      <c r="D521" s="4" t="s">
        <v>4</v>
      </c>
    </row>
    <row r="522" spans="1:4" x14ac:dyDescent="0.25">
      <c r="A522" s="36">
        <v>29</v>
      </c>
      <c r="B522" s="3">
        <v>1442</v>
      </c>
      <c r="C522" s="3">
        <v>731</v>
      </c>
      <c r="D522" s="3" t="s">
        <v>4</v>
      </c>
    </row>
    <row r="523" spans="1:4" x14ac:dyDescent="0.25">
      <c r="A523" s="36">
        <v>29</v>
      </c>
      <c r="B523" s="3">
        <v>1442</v>
      </c>
      <c r="C523" s="3">
        <v>732</v>
      </c>
      <c r="D523" s="3" t="s">
        <v>4</v>
      </c>
    </row>
    <row r="524" spans="1:4" x14ac:dyDescent="0.25">
      <c r="A524" s="36">
        <v>29</v>
      </c>
      <c r="B524" s="3">
        <v>1442</v>
      </c>
      <c r="C524" s="3">
        <v>736</v>
      </c>
      <c r="D524" s="3" t="s">
        <v>4</v>
      </c>
    </row>
    <row r="525" spans="1:4" x14ac:dyDescent="0.25">
      <c r="A525" s="36">
        <v>29</v>
      </c>
      <c r="B525" s="3">
        <v>1442</v>
      </c>
      <c r="C525" s="3">
        <v>738</v>
      </c>
      <c r="D525" s="3" t="s">
        <v>4</v>
      </c>
    </row>
    <row r="526" spans="1:4" x14ac:dyDescent="0.25">
      <c r="A526" s="36">
        <v>29</v>
      </c>
      <c r="B526" s="3">
        <v>1442</v>
      </c>
      <c r="C526" s="3">
        <v>739</v>
      </c>
      <c r="D526" s="3" t="s">
        <v>4</v>
      </c>
    </row>
    <row r="527" spans="1:4" x14ac:dyDescent="0.25">
      <c r="A527" s="3">
        <v>29</v>
      </c>
      <c r="B527" s="3">
        <v>1442</v>
      </c>
      <c r="C527" s="3">
        <v>752</v>
      </c>
      <c r="D527" s="4" t="s">
        <v>4</v>
      </c>
    </row>
    <row r="528" spans="1:4" x14ac:dyDescent="0.25">
      <c r="A528" s="3">
        <v>29</v>
      </c>
      <c r="B528" s="3">
        <v>1442</v>
      </c>
      <c r="C528" s="3">
        <v>756</v>
      </c>
      <c r="D528" s="4" t="s">
        <v>4</v>
      </c>
    </row>
    <row r="529" spans="1:4" x14ac:dyDescent="0.25">
      <c r="A529" s="3">
        <v>29</v>
      </c>
      <c r="B529" s="3">
        <v>1442</v>
      </c>
      <c r="C529" s="3">
        <v>758</v>
      </c>
      <c r="D529" s="4" t="s">
        <v>4</v>
      </c>
    </row>
    <row r="530" spans="1:4" x14ac:dyDescent="0.25">
      <c r="A530" s="3">
        <v>29</v>
      </c>
      <c r="B530" s="3">
        <v>1442</v>
      </c>
      <c r="C530" s="3">
        <v>762</v>
      </c>
      <c r="D530" s="4" t="s">
        <v>4</v>
      </c>
    </row>
    <row r="531" spans="1:4" x14ac:dyDescent="0.25">
      <c r="A531" s="3">
        <v>29</v>
      </c>
      <c r="B531" s="3">
        <v>1442</v>
      </c>
      <c r="C531" s="3">
        <v>766</v>
      </c>
      <c r="D531" s="4" t="s">
        <v>4</v>
      </c>
    </row>
    <row r="532" spans="1:4" x14ac:dyDescent="0.25">
      <c r="A532" s="3">
        <v>29</v>
      </c>
      <c r="B532" s="3">
        <v>1442</v>
      </c>
      <c r="C532" s="3">
        <v>768</v>
      </c>
      <c r="D532" s="4" t="s">
        <v>4</v>
      </c>
    </row>
    <row r="533" spans="1:4" x14ac:dyDescent="0.25">
      <c r="A533" s="3">
        <v>29</v>
      </c>
      <c r="B533" s="3">
        <v>1442</v>
      </c>
      <c r="C533" s="3">
        <v>790</v>
      </c>
      <c r="D533" s="4" t="s">
        <v>4</v>
      </c>
    </row>
    <row r="534" spans="1:4" x14ac:dyDescent="0.25">
      <c r="A534" s="3">
        <v>29</v>
      </c>
      <c r="B534" s="3">
        <v>1442</v>
      </c>
      <c r="C534" s="3">
        <v>830</v>
      </c>
      <c r="D534" s="4" t="s">
        <v>4</v>
      </c>
    </row>
    <row r="535" spans="1:4" x14ac:dyDescent="0.25">
      <c r="A535" s="3">
        <v>29</v>
      </c>
      <c r="B535" s="3">
        <v>1450</v>
      </c>
      <c r="C535" s="3">
        <v>100</v>
      </c>
      <c r="D535" s="4" t="s">
        <v>4</v>
      </c>
    </row>
    <row r="536" spans="1:4" x14ac:dyDescent="0.25">
      <c r="A536" s="3">
        <v>29</v>
      </c>
      <c r="B536" s="3">
        <v>1450</v>
      </c>
      <c r="C536" s="3">
        <v>210</v>
      </c>
      <c r="D536" s="4" t="s">
        <v>4</v>
      </c>
    </row>
    <row r="537" spans="1:4" x14ac:dyDescent="0.25">
      <c r="A537" s="3">
        <v>29</v>
      </c>
      <c r="B537" s="3">
        <v>1450</v>
      </c>
      <c r="C537" s="3">
        <v>220</v>
      </c>
      <c r="D537" s="4" t="s">
        <v>4</v>
      </c>
    </row>
    <row r="538" spans="1:4" x14ac:dyDescent="0.25">
      <c r="A538" s="3">
        <v>29</v>
      </c>
      <c r="B538" s="3">
        <v>1450</v>
      </c>
      <c r="C538" s="3">
        <v>230</v>
      </c>
      <c r="D538" s="4" t="s">
        <v>4</v>
      </c>
    </row>
    <row r="539" spans="1:4" x14ac:dyDescent="0.25">
      <c r="A539" s="3">
        <v>29</v>
      </c>
      <c r="B539" s="3">
        <v>1450</v>
      </c>
      <c r="C539" s="3">
        <v>250</v>
      </c>
      <c r="D539" s="4" t="s">
        <v>4</v>
      </c>
    </row>
    <row r="540" spans="1:4" x14ac:dyDescent="0.25">
      <c r="A540" s="3">
        <v>29</v>
      </c>
      <c r="B540" s="3">
        <v>1450</v>
      </c>
      <c r="C540" s="3">
        <v>260</v>
      </c>
      <c r="D540" s="4" t="s">
        <v>4</v>
      </c>
    </row>
    <row r="541" spans="1:4" x14ac:dyDescent="0.25">
      <c r="A541" s="3">
        <v>29</v>
      </c>
      <c r="B541" s="3">
        <v>1450</v>
      </c>
      <c r="C541" s="3">
        <v>270</v>
      </c>
      <c r="D541" s="4" t="s">
        <v>4</v>
      </c>
    </row>
    <row r="542" spans="1:4" x14ac:dyDescent="0.25">
      <c r="A542" s="3">
        <v>29</v>
      </c>
      <c r="B542" s="3">
        <v>1450</v>
      </c>
      <c r="C542" s="3">
        <v>280</v>
      </c>
      <c r="D542" s="4" t="s">
        <v>4</v>
      </c>
    </row>
    <row r="543" spans="1:4" x14ac:dyDescent="0.25">
      <c r="A543" s="3">
        <v>29</v>
      </c>
      <c r="B543" s="3">
        <v>1450</v>
      </c>
      <c r="C543" s="3">
        <v>291</v>
      </c>
      <c r="D543" s="4" t="s">
        <v>4</v>
      </c>
    </row>
    <row r="544" spans="1:4" x14ac:dyDescent="0.25">
      <c r="A544" s="3">
        <v>29</v>
      </c>
      <c r="B544" s="3">
        <v>1450</v>
      </c>
      <c r="C544" s="3">
        <v>292</v>
      </c>
      <c r="D544" s="4" t="s">
        <v>4</v>
      </c>
    </row>
    <row r="545" spans="1:4" x14ac:dyDescent="0.25">
      <c r="A545" s="3">
        <v>29</v>
      </c>
      <c r="B545" s="3">
        <v>1450</v>
      </c>
      <c r="C545" s="3">
        <v>299</v>
      </c>
      <c r="D545" s="4" t="s">
        <v>4</v>
      </c>
    </row>
    <row r="546" spans="1:4" x14ac:dyDescent="0.25">
      <c r="A546" s="3">
        <v>29</v>
      </c>
      <c r="B546" s="3">
        <v>1450</v>
      </c>
      <c r="C546" s="3">
        <v>310</v>
      </c>
      <c r="D546" s="4" t="s">
        <v>4</v>
      </c>
    </row>
    <row r="547" spans="1:4" x14ac:dyDescent="0.25">
      <c r="A547" s="3">
        <v>29</v>
      </c>
      <c r="B547" s="3">
        <v>1450</v>
      </c>
      <c r="C547" s="3">
        <v>322</v>
      </c>
      <c r="D547" s="4" t="s">
        <v>4</v>
      </c>
    </row>
    <row r="548" spans="1:4" x14ac:dyDescent="0.25">
      <c r="A548" s="3">
        <v>29</v>
      </c>
      <c r="B548" s="3">
        <v>1450</v>
      </c>
      <c r="C548" s="3">
        <v>323</v>
      </c>
      <c r="D548" s="4" t="s">
        <v>4</v>
      </c>
    </row>
    <row r="549" spans="1:4" x14ac:dyDescent="0.25">
      <c r="A549" s="3">
        <v>29</v>
      </c>
      <c r="B549" s="3">
        <v>1450</v>
      </c>
      <c r="C549" s="3">
        <v>329</v>
      </c>
      <c r="D549" s="4" t="s">
        <v>4</v>
      </c>
    </row>
    <row r="550" spans="1:4" x14ac:dyDescent="0.25">
      <c r="A550" s="3">
        <v>29</v>
      </c>
      <c r="B550" s="3">
        <v>1450</v>
      </c>
      <c r="C550" s="3">
        <v>330</v>
      </c>
      <c r="D550" s="4" t="s">
        <v>4</v>
      </c>
    </row>
    <row r="551" spans="1:4" x14ac:dyDescent="0.25">
      <c r="A551" s="3">
        <v>29</v>
      </c>
      <c r="B551" s="3">
        <v>1450</v>
      </c>
      <c r="C551" s="3">
        <v>340</v>
      </c>
      <c r="D551" s="4" t="s">
        <v>4</v>
      </c>
    </row>
    <row r="552" spans="1:4" x14ac:dyDescent="0.25">
      <c r="A552" s="3">
        <v>29</v>
      </c>
      <c r="B552" s="3">
        <v>1450</v>
      </c>
      <c r="C552" s="3">
        <v>350</v>
      </c>
      <c r="D552" s="4" t="s">
        <v>4</v>
      </c>
    </row>
    <row r="553" spans="1:4" x14ac:dyDescent="0.25">
      <c r="A553" s="3">
        <v>29</v>
      </c>
      <c r="B553" s="3">
        <v>1450</v>
      </c>
      <c r="C553" s="3">
        <v>390</v>
      </c>
      <c r="D553" s="4" t="s">
        <v>4</v>
      </c>
    </row>
    <row r="554" spans="1:4" x14ac:dyDescent="0.25">
      <c r="A554" s="3">
        <v>29</v>
      </c>
      <c r="B554" s="3">
        <v>1450</v>
      </c>
      <c r="C554" s="3">
        <v>410</v>
      </c>
      <c r="D554" s="4" t="s">
        <v>4</v>
      </c>
    </row>
    <row r="555" spans="1:4" x14ac:dyDescent="0.25">
      <c r="A555" s="3">
        <v>29</v>
      </c>
      <c r="B555" s="3">
        <v>1450</v>
      </c>
      <c r="C555" s="3">
        <v>420</v>
      </c>
      <c r="D555" s="4" t="s">
        <v>4</v>
      </c>
    </row>
    <row r="556" spans="1:4" x14ac:dyDescent="0.25">
      <c r="A556" s="3">
        <v>29</v>
      </c>
      <c r="B556" s="3">
        <v>1450</v>
      </c>
      <c r="C556" s="3">
        <v>430</v>
      </c>
      <c r="D556" s="4" t="s">
        <v>4</v>
      </c>
    </row>
    <row r="557" spans="1:4" x14ac:dyDescent="0.25">
      <c r="A557" s="3">
        <v>29</v>
      </c>
      <c r="B557" s="3">
        <v>1450</v>
      </c>
      <c r="C557" s="3">
        <v>440</v>
      </c>
      <c r="D557" s="4" t="s">
        <v>4</v>
      </c>
    </row>
    <row r="558" spans="1:4" x14ac:dyDescent="0.25">
      <c r="A558" s="3">
        <v>29</v>
      </c>
      <c r="B558" s="3">
        <v>1450</v>
      </c>
      <c r="C558" s="3">
        <v>450</v>
      </c>
      <c r="D558" s="4" t="s">
        <v>4</v>
      </c>
    </row>
    <row r="559" spans="1:4" x14ac:dyDescent="0.25">
      <c r="A559" s="3">
        <v>29</v>
      </c>
      <c r="B559" s="3">
        <v>1450</v>
      </c>
      <c r="C559" s="3">
        <v>460</v>
      </c>
      <c r="D559" s="4" t="s">
        <v>4</v>
      </c>
    </row>
    <row r="560" spans="1:4" x14ac:dyDescent="0.25">
      <c r="A560" s="3">
        <v>29</v>
      </c>
      <c r="B560" s="3">
        <v>1450</v>
      </c>
      <c r="C560" s="3">
        <v>490</v>
      </c>
      <c r="D560" s="4" t="s">
        <v>4</v>
      </c>
    </row>
    <row r="561" spans="1:4" x14ac:dyDescent="0.25">
      <c r="A561" s="3">
        <v>29</v>
      </c>
      <c r="B561" s="3">
        <v>1450</v>
      </c>
      <c r="C561" s="3">
        <v>510</v>
      </c>
      <c r="D561" s="4" t="s">
        <v>4</v>
      </c>
    </row>
    <row r="562" spans="1:4" x14ac:dyDescent="0.25">
      <c r="A562" s="3">
        <v>29</v>
      </c>
      <c r="B562" s="3">
        <v>1450</v>
      </c>
      <c r="C562" s="3">
        <v>520</v>
      </c>
      <c r="D562" s="4" t="s">
        <v>4</v>
      </c>
    </row>
    <row r="563" spans="1:4" x14ac:dyDescent="0.25">
      <c r="A563" s="3">
        <v>29</v>
      </c>
      <c r="B563" s="3">
        <v>1450</v>
      </c>
      <c r="C563" s="3">
        <v>530</v>
      </c>
      <c r="D563" s="4" t="s">
        <v>4</v>
      </c>
    </row>
    <row r="564" spans="1:4" x14ac:dyDescent="0.25">
      <c r="A564" s="3">
        <v>29</v>
      </c>
      <c r="B564" s="3">
        <v>1450</v>
      </c>
      <c r="C564" s="3">
        <v>541</v>
      </c>
      <c r="D564" s="4" t="s">
        <v>4</v>
      </c>
    </row>
    <row r="565" spans="1:4" x14ac:dyDescent="0.25">
      <c r="A565" s="3">
        <v>29</v>
      </c>
      <c r="B565" s="3">
        <v>1450</v>
      </c>
      <c r="C565" s="3">
        <v>542</v>
      </c>
      <c r="D565" s="4" t="s">
        <v>4</v>
      </c>
    </row>
    <row r="566" spans="1:4" x14ac:dyDescent="0.25">
      <c r="A566" s="3">
        <v>29</v>
      </c>
      <c r="B566" s="3">
        <v>1450</v>
      </c>
      <c r="C566" s="3">
        <v>549</v>
      </c>
      <c r="D566" s="4" t="s">
        <v>4</v>
      </c>
    </row>
    <row r="567" spans="1:4" x14ac:dyDescent="0.25">
      <c r="A567" s="3">
        <v>29</v>
      </c>
      <c r="B567" s="3">
        <v>1450</v>
      </c>
      <c r="C567" s="3">
        <v>550</v>
      </c>
      <c r="D567" s="4" t="s">
        <v>4</v>
      </c>
    </row>
    <row r="568" spans="1:4" x14ac:dyDescent="0.25">
      <c r="A568" s="3">
        <v>29</v>
      </c>
      <c r="B568" s="3">
        <v>1450</v>
      </c>
      <c r="C568" s="3">
        <v>561</v>
      </c>
      <c r="D568" s="4" t="s">
        <v>4</v>
      </c>
    </row>
    <row r="569" spans="1:4" x14ac:dyDescent="0.25">
      <c r="A569" s="3">
        <v>29</v>
      </c>
      <c r="B569" s="3">
        <v>1450</v>
      </c>
      <c r="C569" s="3">
        <v>562</v>
      </c>
      <c r="D569" s="4" t="s">
        <v>4</v>
      </c>
    </row>
    <row r="570" spans="1:4" x14ac:dyDescent="0.25">
      <c r="A570" s="3">
        <v>29</v>
      </c>
      <c r="B570" s="3">
        <v>1450</v>
      </c>
      <c r="C570" s="3">
        <v>563</v>
      </c>
      <c r="D570" s="4" t="s">
        <v>4</v>
      </c>
    </row>
    <row r="571" spans="1:4" x14ac:dyDescent="0.25">
      <c r="A571" s="3">
        <v>29</v>
      </c>
      <c r="B571" s="3">
        <v>1450</v>
      </c>
      <c r="C571" s="3">
        <v>564</v>
      </c>
      <c r="D571" s="4" t="s">
        <v>4</v>
      </c>
    </row>
    <row r="572" spans="1:4" x14ac:dyDescent="0.25">
      <c r="A572" s="3">
        <v>29</v>
      </c>
      <c r="B572" s="3">
        <v>1450</v>
      </c>
      <c r="C572" s="3">
        <v>566</v>
      </c>
      <c r="D572" s="4" t="s">
        <v>4</v>
      </c>
    </row>
    <row r="573" spans="1:4" x14ac:dyDescent="0.25">
      <c r="A573" s="3">
        <v>29</v>
      </c>
      <c r="B573" s="3">
        <v>1450</v>
      </c>
      <c r="C573" s="3">
        <v>567</v>
      </c>
      <c r="D573" s="4" t="s">
        <v>4</v>
      </c>
    </row>
    <row r="574" spans="1:4" x14ac:dyDescent="0.25">
      <c r="A574" s="3">
        <v>29</v>
      </c>
      <c r="B574" s="3">
        <v>1450</v>
      </c>
      <c r="C574" s="3">
        <v>568</v>
      </c>
      <c r="D574" s="4" t="s">
        <v>4</v>
      </c>
    </row>
    <row r="575" spans="1:4" x14ac:dyDescent="0.25">
      <c r="A575" s="3">
        <v>29</v>
      </c>
      <c r="B575" s="3">
        <v>1450</v>
      </c>
      <c r="C575" s="3">
        <v>569</v>
      </c>
      <c r="D575" s="4" t="s">
        <v>4</v>
      </c>
    </row>
    <row r="576" spans="1:4" x14ac:dyDescent="0.25">
      <c r="A576" s="3">
        <v>29</v>
      </c>
      <c r="B576" s="3">
        <v>1450</v>
      </c>
      <c r="C576" s="3">
        <v>580</v>
      </c>
      <c r="D576" s="4" t="s">
        <v>4</v>
      </c>
    </row>
    <row r="577" spans="1:4" x14ac:dyDescent="0.25">
      <c r="A577" s="3">
        <v>29</v>
      </c>
      <c r="B577" s="3">
        <v>1450</v>
      </c>
      <c r="C577" s="3">
        <v>591</v>
      </c>
      <c r="D577" s="4" t="s">
        <v>4</v>
      </c>
    </row>
    <row r="578" spans="1:4" x14ac:dyDescent="0.25">
      <c r="A578" s="3">
        <v>29</v>
      </c>
      <c r="B578" s="3">
        <v>1450</v>
      </c>
      <c r="C578" s="3">
        <v>592</v>
      </c>
      <c r="D578" s="4" t="s">
        <v>4</v>
      </c>
    </row>
    <row r="579" spans="1:4" x14ac:dyDescent="0.25">
      <c r="A579" s="3">
        <v>29</v>
      </c>
      <c r="B579" s="3">
        <v>1450</v>
      </c>
      <c r="C579" s="3">
        <v>593</v>
      </c>
      <c r="D579" s="4" t="s">
        <v>4</v>
      </c>
    </row>
    <row r="580" spans="1:4" x14ac:dyDescent="0.25">
      <c r="A580" s="3">
        <v>29</v>
      </c>
      <c r="B580" s="3">
        <v>1450</v>
      </c>
      <c r="C580" s="3">
        <v>594</v>
      </c>
      <c r="D580" s="4" t="s">
        <v>4</v>
      </c>
    </row>
    <row r="581" spans="1:4" x14ac:dyDescent="0.25">
      <c r="A581" s="3">
        <v>29</v>
      </c>
      <c r="B581" s="3">
        <v>1450</v>
      </c>
      <c r="C581" s="3">
        <v>595</v>
      </c>
      <c r="D581" s="4" t="s">
        <v>4</v>
      </c>
    </row>
    <row r="582" spans="1:4" x14ac:dyDescent="0.25">
      <c r="A582" s="3">
        <v>29</v>
      </c>
      <c r="B582" s="3">
        <v>1450</v>
      </c>
      <c r="C582" s="3">
        <v>596</v>
      </c>
      <c r="D582" s="4" t="s">
        <v>4</v>
      </c>
    </row>
    <row r="583" spans="1:4" x14ac:dyDescent="0.25">
      <c r="A583" s="3">
        <v>29</v>
      </c>
      <c r="B583" s="3">
        <v>1450</v>
      </c>
      <c r="C583" s="3">
        <v>597</v>
      </c>
      <c r="D583" s="4" t="s">
        <v>4</v>
      </c>
    </row>
    <row r="584" spans="1:4" x14ac:dyDescent="0.25">
      <c r="A584" s="3">
        <v>29</v>
      </c>
      <c r="B584" s="3">
        <v>1450</v>
      </c>
      <c r="C584" s="3">
        <v>599</v>
      </c>
      <c r="D584" s="4" t="s">
        <v>4</v>
      </c>
    </row>
    <row r="585" spans="1:4" x14ac:dyDescent="0.25">
      <c r="A585" s="3">
        <v>29</v>
      </c>
      <c r="B585" s="3">
        <v>1450</v>
      </c>
      <c r="C585" s="3">
        <v>610</v>
      </c>
      <c r="D585" s="4" t="s">
        <v>4</v>
      </c>
    </row>
    <row r="586" spans="1:4" x14ac:dyDescent="0.25">
      <c r="A586" s="3">
        <v>29</v>
      </c>
      <c r="B586" s="3">
        <v>1450</v>
      </c>
      <c r="C586" s="3">
        <v>620</v>
      </c>
      <c r="D586" s="4" t="s">
        <v>4</v>
      </c>
    </row>
    <row r="587" spans="1:4" x14ac:dyDescent="0.25">
      <c r="A587" s="3">
        <v>29</v>
      </c>
      <c r="B587" s="3">
        <v>1450</v>
      </c>
      <c r="C587" s="3">
        <v>630</v>
      </c>
      <c r="D587" s="4" t="s">
        <v>4</v>
      </c>
    </row>
    <row r="588" spans="1:4" x14ac:dyDescent="0.25">
      <c r="A588" s="3">
        <v>29</v>
      </c>
      <c r="B588" s="3">
        <v>1450</v>
      </c>
      <c r="C588" s="3">
        <v>640</v>
      </c>
      <c r="D588" s="4" t="s">
        <v>4</v>
      </c>
    </row>
    <row r="589" spans="1:4" x14ac:dyDescent="0.25">
      <c r="A589" s="3">
        <v>29</v>
      </c>
      <c r="B589" s="3">
        <v>1450</v>
      </c>
      <c r="C589" s="3">
        <v>650</v>
      </c>
      <c r="D589" s="4" t="s">
        <v>4</v>
      </c>
    </row>
    <row r="590" spans="1:4" x14ac:dyDescent="0.25">
      <c r="A590" s="36">
        <v>29</v>
      </c>
      <c r="B590" s="3">
        <v>1450</v>
      </c>
      <c r="C590" s="3">
        <v>731</v>
      </c>
      <c r="D590" s="3" t="s">
        <v>4</v>
      </c>
    </row>
    <row r="591" spans="1:4" x14ac:dyDescent="0.25">
      <c r="A591" s="36">
        <v>29</v>
      </c>
      <c r="B591" s="3">
        <v>1450</v>
      </c>
      <c r="C591" s="3">
        <v>732</v>
      </c>
      <c r="D591" s="3" t="s">
        <v>4</v>
      </c>
    </row>
    <row r="592" spans="1:4" x14ac:dyDescent="0.25">
      <c r="A592" s="36">
        <v>29</v>
      </c>
      <c r="B592" s="3">
        <v>1450</v>
      </c>
      <c r="C592" s="3">
        <v>736</v>
      </c>
      <c r="D592" s="3" t="s">
        <v>4</v>
      </c>
    </row>
    <row r="593" spans="1:4" x14ac:dyDescent="0.25">
      <c r="A593" s="36">
        <v>29</v>
      </c>
      <c r="B593" s="3">
        <v>1450</v>
      </c>
      <c r="C593" s="3">
        <v>738</v>
      </c>
      <c r="D593" s="3" t="s">
        <v>4</v>
      </c>
    </row>
    <row r="594" spans="1:4" x14ac:dyDescent="0.25">
      <c r="A594" s="36">
        <v>29</v>
      </c>
      <c r="B594" s="3">
        <v>1450</v>
      </c>
      <c r="C594" s="3">
        <v>739</v>
      </c>
      <c r="D594" s="3" t="s">
        <v>4</v>
      </c>
    </row>
    <row r="595" spans="1:4" x14ac:dyDescent="0.25">
      <c r="A595" s="3">
        <v>29</v>
      </c>
      <c r="B595" s="3">
        <v>1450</v>
      </c>
      <c r="C595" s="3">
        <v>752</v>
      </c>
      <c r="D595" s="4" t="s">
        <v>4</v>
      </c>
    </row>
    <row r="596" spans="1:4" x14ac:dyDescent="0.25">
      <c r="A596" s="3">
        <v>29</v>
      </c>
      <c r="B596" s="3">
        <v>1450</v>
      </c>
      <c r="C596" s="3">
        <v>756</v>
      </c>
      <c r="D596" s="4" t="s">
        <v>4</v>
      </c>
    </row>
    <row r="597" spans="1:4" x14ac:dyDescent="0.25">
      <c r="A597" s="3">
        <v>29</v>
      </c>
      <c r="B597" s="3">
        <v>1450</v>
      </c>
      <c r="C597" s="3">
        <v>758</v>
      </c>
      <c r="D597" s="4" t="s">
        <v>4</v>
      </c>
    </row>
    <row r="598" spans="1:4" x14ac:dyDescent="0.25">
      <c r="A598" s="3">
        <v>29</v>
      </c>
      <c r="B598" s="3">
        <v>1450</v>
      </c>
      <c r="C598" s="3">
        <v>762</v>
      </c>
      <c r="D598" s="4" t="s">
        <v>4</v>
      </c>
    </row>
    <row r="599" spans="1:4" x14ac:dyDescent="0.25">
      <c r="A599" s="3">
        <v>29</v>
      </c>
      <c r="B599" s="3">
        <v>1450</v>
      </c>
      <c r="C599" s="3">
        <v>766</v>
      </c>
      <c r="D599" s="4" t="s">
        <v>4</v>
      </c>
    </row>
    <row r="600" spans="1:4" x14ac:dyDescent="0.25">
      <c r="A600" s="3">
        <v>29</v>
      </c>
      <c r="B600" s="3">
        <v>1450</v>
      </c>
      <c r="C600" s="3">
        <v>768</v>
      </c>
      <c r="D600" s="4" t="s">
        <v>4</v>
      </c>
    </row>
    <row r="601" spans="1:4" x14ac:dyDescent="0.25">
      <c r="A601" s="3">
        <v>29</v>
      </c>
      <c r="B601" s="3">
        <v>1450</v>
      </c>
      <c r="C601" s="3">
        <v>790</v>
      </c>
      <c r="D601" s="4" t="s">
        <v>4</v>
      </c>
    </row>
    <row r="602" spans="1:4" x14ac:dyDescent="0.25">
      <c r="A602" s="3">
        <v>29</v>
      </c>
      <c r="B602" s="3">
        <v>1450</v>
      </c>
      <c r="C602" s="3">
        <v>810</v>
      </c>
      <c r="D602" s="4" t="s">
        <v>4</v>
      </c>
    </row>
    <row r="603" spans="1:4" x14ac:dyDescent="0.25">
      <c r="A603" s="3">
        <v>29</v>
      </c>
      <c r="B603" s="3">
        <v>1450</v>
      </c>
      <c r="C603" s="3">
        <v>820</v>
      </c>
      <c r="D603" s="4" t="s">
        <v>4</v>
      </c>
    </row>
    <row r="604" spans="1:4" x14ac:dyDescent="0.25">
      <c r="A604" s="3">
        <v>29</v>
      </c>
      <c r="B604" s="3">
        <v>1450</v>
      </c>
      <c r="C604" s="3">
        <v>830</v>
      </c>
      <c r="D604" s="4" t="s">
        <v>4</v>
      </c>
    </row>
    <row r="605" spans="1:4" x14ac:dyDescent="0.25">
      <c r="A605" s="3">
        <v>29</v>
      </c>
      <c r="B605" s="3">
        <v>1450</v>
      </c>
      <c r="C605" s="3">
        <v>860</v>
      </c>
      <c r="D605" s="4" t="s">
        <v>4</v>
      </c>
    </row>
    <row r="606" spans="1:4" x14ac:dyDescent="0.25">
      <c r="A606" s="3">
        <v>29</v>
      </c>
      <c r="B606" s="3">
        <v>1450</v>
      </c>
      <c r="C606" s="3">
        <v>870</v>
      </c>
      <c r="D606" s="4" t="s">
        <v>4</v>
      </c>
    </row>
    <row r="607" spans="1:4" x14ac:dyDescent="0.25">
      <c r="A607" s="3">
        <v>29</v>
      </c>
      <c r="B607" s="3">
        <v>1450</v>
      </c>
      <c r="C607" s="3">
        <v>880</v>
      </c>
      <c r="D607" s="4" t="s">
        <v>4</v>
      </c>
    </row>
    <row r="608" spans="1:4" x14ac:dyDescent="0.25">
      <c r="A608" s="3">
        <v>29</v>
      </c>
      <c r="B608" s="3">
        <v>1450</v>
      </c>
      <c r="C608" s="3">
        <v>890</v>
      </c>
      <c r="D608" s="4" t="s">
        <v>4</v>
      </c>
    </row>
    <row r="609" spans="1:4" x14ac:dyDescent="0.25">
      <c r="A609" s="3">
        <v>29</v>
      </c>
      <c r="B609" s="3">
        <v>1490</v>
      </c>
      <c r="C609" s="3">
        <v>322</v>
      </c>
      <c r="D609" s="4" t="s">
        <v>4</v>
      </c>
    </row>
    <row r="610" spans="1:4" x14ac:dyDescent="0.25">
      <c r="A610" s="3">
        <v>29</v>
      </c>
      <c r="B610" s="3">
        <v>1490</v>
      </c>
      <c r="C610" s="3">
        <v>561</v>
      </c>
      <c r="D610" s="4" t="s">
        <v>4</v>
      </c>
    </row>
    <row r="611" spans="1:4" x14ac:dyDescent="0.25">
      <c r="A611" s="3">
        <v>29</v>
      </c>
      <c r="B611" s="3">
        <v>1490</v>
      </c>
      <c r="C611" s="3">
        <v>562</v>
      </c>
      <c r="D611" s="4" t="s">
        <v>4</v>
      </c>
    </row>
    <row r="612" spans="1:4" x14ac:dyDescent="0.25">
      <c r="A612" s="3">
        <v>29</v>
      </c>
      <c r="B612" s="3">
        <v>1490</v>
      </c>
      <c r="C612" s="3">
        <v>563</v>
      </c>
      <c r="D612" s="4" t="s">
        <v>4</v>
      </c>
    </row>
    <row r="613" spans="1:4" x14ac:dyDescent="0.25">
      <c r="A613" s="3">
        <v>29</v>
      </c>
      <c r="B613" s="3">
        <v>1490</v>
      </c>
      <c r="C613" s="3">
        <v>564</v>
      </c>
      <c r="D613" s="4" t="s">
        <v>4</v>
      </c>
    </row>
    <row r="614" spans="1:4" x14ac:dyDescent="0.25">
      <c r="A614" s="3">
        <v>29</v>
      </c>
      <c r="B614" s="3">
        <v>1490</v>
      </c>
      <c r="C614" s="3">
        <v>566</v>
      </c>
      <c r="D614" s="4" t="s">
        <v>4</v>
      </c>
    </row>
    <row r="615" spans="1:4" x14ac:dyDescent="0.25">
      <c r="A615" s="3">
        <v>29</v>
      </c>
      <c r="B615" s="3">
        <v>1490</v>
      </c>
      <c r="C615" s="3">
        <v>567</v>
      </c>
      <c r="D615" s="4" t="s">
        <v>4</v>
      </c>
    </row>
    <row r="616" spans="1:4" x14ac:dyDescent="0.25">
      <c r="A616" s="3">
        <v>29</v>
      </c>
      <c r="B616" s="3">
        <v>1490</v>
      </c>
      <c r="C616" s="3">
        <v>568</v>
      </c>
      <c r="D616" s="4" t="s">
        <v>4</v>
      </c>
    </row>
    <row r="617" spans="1:4" x14ac:dyDescent="0.25">
      <c r="A617" s="3">
        <v>29</v>
      </c>
      <c r="B617" s="3">
        <v>1490</v>
      </c>
      <c r="C617" s="3">
        <v>569</v>
      </c>
      <c r="D617" s="4" t="s">
        <v>4</v>
      </c>
    </row>
    <row r="618" spans="1:4" x14ac:dyDescent="0.25">
      <c r="A618" s="3">
        <v>29</v>
      </c>
      <c r="B618" s="3">
        <v>1490</v>
      </c>
      <c r="C618" s="3">
        <v>592</v>
      </c>
      <c r="D618" s="4" t="s">
        <v>4</v>
      </c>
    </row>
    <row r="619" spans="1:4" x14ac:dyDescent="0.25">
      <c r="A619" s="3">
        <v>29</v>
      </c>
      <c r="B619" s="3">
        <v>1490</v>
      </c>
      <c r="C619" s="3">
        <v>593</v>
      </c>
      <c r="D619" s="4" t="s">
        <v>4</v>
      </c>
    </row>
    <row r="620" spans="1:4" x14ac:dyDescent="0.25">
      <c r="A620" s="3">
        <v>29</v>
      </c>
      <c r="B620" s="3">
        <v>1490</v>
      </c>
      <c r="C620" s="3">
        <v>594</v>
      </c>
      <c r="D620" s="4" t="s">
        <v>4</v>
      </c>
    </row>
    <row r="621" spans="1:4" x14ac:dyDescent="0.25">
      <c r="A621" s="3">
        <v>29</v>
      </c>
      <c r="B621" s="3">
        <v>1490</v>
      </c>
      <c r="C621" s="3">
        <v>595</v>
      </c>
      <c r="D621" s="4" t="s">
        <v>4</v>
      </c>
    </row>
    <row r="622" spans="1:4" x14ac:dyDescent="0.25">
      <c r="A622" s="3">
        <v>29</v>
      </c>
      <c r="B622" s="3">
        <v>1490</v>
      </c>
      <c r="C622" s="3">
        <v>596</v>
      </c>
      <c r="D622" s="4" t="s">
        <v>4</v>
      </c>
    </row>
    <row r="623" spans="1:4" x14ac:dyDescent="0.25">
      <c r="A623" s="3">
        <v>29</v>
      </c>
      <c r="B623" s="3">
        <v>1490</v>
      </c>
      <c r="C623" s="3">
        <v>597</v>
      </c>
      <c r="D623" s="4" t="s">
        <v>4</v>
      </c>
    </row>
    <row r="624" spans="1:4" x14ac:dyDescent="0.25">
      <c r="A624" s="36">
        <v>29</v>
      </c>
      <c r="B624" s="3">
        <v>1490</v>
      </c>
      <c r="C624" s="3">
        <v>731</v>
      </c>
      <c r="D624" s="3" t="s">
        <v>4</v>
      </c>
    </row>
    <row r="625" spans="1:4" x14ac:dyDescent="0.25">
      <c r="A625" s="36">
        <v>29</v>
      </c>
      <c r="B625" s="3">
        <v>1490</v>
      </c>
      <c r="C625" s="3">
        <v>732</v>
      </c>
      <c r="D625" s="3" t="s">
        <v>4</v>
      </c>
    </row>
    <row r="626" spans="1:4" x14ac:dyDescent="0.25">
      <c r="A626" s="36">
        <v>29</v>
      </c>
      <c r="B626" s="3">
        <v>1490</v>
      </c>
      <c r="C626" s="3">
        <v>736</v>
      </c>
      <c r="D626" s="3" t="s">
        <v>4</v>
      </c>
    </row>
    <row r="627" spans="1:4" x14ac:dyDescent="0.25">
      <c r="A627" s="36">
        <v>29</v>
      </c>
      <c r="B627" s="3">
        <v>1490</v>
      </c>
      <c r="C627" s="3">
        <v>738</v>
      </c>
      <c r="D627" s="3" t="s">
        <v>4</v>
      </c>
    </row>
    <row r="628" spans="1:4" x14ac:dyDescent="0.25">
      <c r="A628" s="36">
        <v>29</v>
      </c>
      <c r="B628" s="3">
        <v>1490</v>
      </c>
      <c r="C628" s="3">
        <v>739</v>
      </c>
      <c r="D628" s="3" t="s">
        <v>4</v>
      </c>
    </row>
    <row r="629" spans="1:4" x14ac:dyDescent="0.25">
      <c r="A629" s="3">
        <v>29</v>
      </c>
      <c r="B629" s="3">
        <v>1490</v>
      </c>
      <c r="C629" s="3">
        <v>752</v>
      </c>
      <c r="D629" s="4" t="s">
        <v>4</v>
      </c>
    </row>
    <row r="630" spans="1:4" x14ac:dyDescent="0.25">
      <c r="A630" s="3">
        <v>29</v>
      </c>
      <c r="B630" s="3">
        <v>1490</v>
      </c>
      <c r="C630" s="3">
        <v>756</v>
      </c>
      <c r="D630" s="4" t="s">
        <v>4</v>
      </c>
    </row>
    <row r="631" spans="1:4" x14ac:dyDescent="0.25">
      <c r="A631" s="3">
        <v>29</v>
      </c>
      <c r="B631" s="3">
        <v>1490</v>
      </c>
      <c r="C631" s="3">
        <v>758</v>
      </c>
      <c r="D631" s="4" t="s">
        <v>4</v>
      </c>
    </row>
    <row r="632" spans="1:4" x14ac:dyDescent="0.25">
      <c r="A632" s="3">
        <v>29</v>
      </c>
      <c r="B632" s="3">
        <v>1490</v>
      </c>
      <c r="C632" s="3">
        <v>762</v>
      </c>
      <c r="D632" s="4" t="s">
        <v>4</v>
      </c>
    </row>
    <row r="633" spans="1:4" x14ac:dyDescent="0.25">
      <c r="A633" s="3">
        <v>29</v>
      </c>
      <c r="B633" s="3">
        <v>1490</v>
      </c>
      <c r="C633" s="3">
        <v>766</v>
      </c>
      <c r="D633" s="4" t="s">
        <v>4</v>
      </c>
    </row>
    <row r="634" spans="1:4" x14ac:dyDescent="0.25">
      <c r="A634" s="3">
        <v>29</v>
      </c>
      <c r="B634" s="3">
        <v>1490</v>
      </c>
      <c r="C634" s="3">
        <v>768</v>
      </c>
      <c r="D634" s="4" t="s">
        <v>4</v>
      </c>
    </row>
    <row r="635" spans="1:4" x14ac:dyDescent="0.25">
      <c r="A635" s="3">
        <v>29</v>
      </c>
      <c r="B635" s="3">
        <v>1490</v>
      </c>
      <c r="C635" s="3">
        <v>790</v>
      </c>
      <c r="D635" s="4" t="s">
        <v>4</v>
      </c>
    </row>
    <row r="636" spans="1:4" x14ac:dyDescent="0.25">
      <c r="A636" s="3">
        <v>29</v>
      </c>
      <c r="B636" s="3">
        <v>1490</v>
      </c>
      <c r="C636" s="3">
        <v>830</v>
      </c>
      <c r="D636" s="4" t="s">
        <v>4</v>
      </c>
    </row>
    <row r="637" spans="1:4" x14ac:dyDescent="0.25">
      <c r="A637" s="3">
        <v>29</v>
      </c>
      <c r="B637" s="3">
        <v>1500</v>
      </c>
      <c r="C637" s="3">
        <v>100</v>
      </c>
      <c r="D637" s="4" t="s">
        <v>8</v>
      </c>
    </row>
    <row r="638" spans="1:4" x14ac:dyDescent="0.25">
      <c r="A638" s="3">
        <v>29</v>
      </c>
      <c r="B638" s="3">
        <v>1500</v>
      </c>
      <c r="C638" s="3">
        <v>210</v>
      </c>
      <c r="D638" s="4" t="s">
        <v>8</v>
      </c>
    </row>
    <row r="639" spans="1:4" x14ac:dyDescent="0.25">
      <c r="A639" s="3">
        <v>29</v>
      </c>
      <c r="B639" s="3">
        <v>1500</v>
      </c>
      <c r="C639" s="3">
        <v>220</v>
      </c>
      <c r="D639" s="4" t="s">
        <v>8</v>
      </c>
    </row>
    <row r="640" spans="1:4" x14ac:dyDescent="0.25">
      <c r="A640" s="3">
        <v>29</v>
      </c>
      <c r="B640" s="3">
        <v>1500</v>
      </c>
      <c r="C640" s="3">
        <v>230</v>
      </c>
      <c r="D640" s="4" t="s">
        <v>8</v>
      </c>
    </row>
    <row r="641" spans="1:4" x14ac:dyDescent="0.25">
      <c r="A641" s="3">
        <v>29</v>
      </c>
      <c r="B641" s="3">
        <v>1500</v>
      </c>
      <c r="C641" s="3">
        <v>240</v>
      </c>
      <c r="D641" s="4" t="s">
        <v>12</v>
      </c>
    </row>
    <row r="642" spans="1:4" x14ac:dyDescent="0.25">
      <c r="A642" s="3">
        <v>29</v>
      </c>
      <c r="B642" s="3">
        <v>1500</v>
      </c>
      <c r="C642" s="3">
        <v>250</v>
      </c>
      <c r="D642" s="4" t="s">
        <v>8</v>
      </c>
    </row>
    <row r="643" spans="1:4" x14ac:dyDescent="0.25">
      <c r="A643" s="3">
        <v>29</v>
      </c>
      <c r="B643" s="3">
        <v>1500</v>
      </c>
      <c r="C643" s="3">
        <v>260</v>
      </c>
      <c r="D643" s="4" t="s">
        <v>8</v>
      </c>
    </row>
    <row r="644" spans="1:4" x14ac:dyDescent="0.25">
      <c r="A644" s="3">
        <v>29</v>
      </c>
      <c r="B644" s="3">
        <v>1500</v>
      </c>
      <c r="C644" s="3">
        <v>270</v>
      </c>
      <c r="D644" s="4" t="s">
        <v>8</v>
      </c>
    </row>
    <row r="645" spans="1:4" x14ac:dyDescent="0.25">
      <c r="A645" s="3">
        <v>29</v>
      </c>
      <c r="B645" s="3">
        <v>1500</v>
      </c>
      <c r="C645" s="3">
        <v>280</v>
      </c>
      <c r="D645" s="4" t="s">
        <v>8</v>
      </c>
    </row>
    <row r="646" spans="1:4" x14ac:dyDescent="0.25">
      <c r="A646" s="3">
        <v>29</v>
      </c>
      <c r="B646" s="3">
        <v>1500</v>
      </c>
      <c r="C646" s="3">
        <v>291</v>
      </c>
      <c r="D646" s="4" t="s">
        <v>8</v>
      </c>
    </row>
    <row r="647" spans="1:4" x14ac:dyDescent="0.25">
      <c r="A647" s="3">
        <v>29</v>
      </c>
      <c r="B647" s="3">
        <v>1500</v>
      </c>
      <c r="C647" s="3">
        <v>292</v>
      </c>
      <c r="D647" s="4" t="s">
        <v>8</v>
      </c>
    </row>
    <row r="648" spans="1:4" x14ac:dyDescent="0.25">
      <c r="A648" s="3">
        <v>29</v>
      </c>
      <c r="B648" s="3">
        <v>1500</v>
      </c>
      <c r="C648" s="3">
        <v>299</v>
      </c>
      <c r="D648" s="4" t="s">
        <v>8</v>
      </c>
    </row>
    <row r="649" spans="1:4" x14ac:dyDescent="0.25">
      <c r="A649" s="3">
        <v>29</v>
      </c>
      <c r="B649" s="3">
        <v>1500</v>
      </c>
      <c r="C649" s="3">
        <v>310</v>
      </c>
      <c r="D649" s="4" t="s">
        <v>8</v>
      </c>
    </row>
    <row r="650" spans="1:4" x14ac:dyDescent="0.25">
      <c r="A650" s="3">
        <v>29</v>
      </c>
      <c r="B650" s="3">
        <v>1500</v>
      </c>
      <c r="C650" s="3">
        <v>322</v>
      </c>
      <c r="D650" s="4" t="s">
        <v>8</v>
      </c>
    </row>
    <row r="651" spans="1:4" x14ac:dyDescent="0.25">
      <c r="A651" s="3">
        <v>29</v>
      </c>
      <c r="B651" s="3">
        <v>1500</v>
      </c>
      <c r="C651" s="3">
        <v>323</v>
      </c>
      <c r="D651" s="4" t="s">
        <v>8</v>
      </c>
    </row>
    <row r="652" spans="1:4" x14ac:dyDescent="0.25">
      <c r="A652" s="3">
        <v>29</v>
      </c>
      <c r="B652" s="3">
        <v>1500</v>
      </c>
      <c r="C652" s="3">
        <v>329</v>
      </c>
      <c r="D652" s="4" t="s">
        <v>8</v>
      </c>
    </row>
    <row r="653" spans="1:4" x14ac:dyDescent="0.25">
      <c r="A653" s="3">
        <v>29</v>
      </c>
      <c r="B653" s="3">
        <v>1500</v>
      </c>
      <c r="C653" s="3">
        <v>330</v>
      </c>
      <c r="D653" s="4" t="s">
        <v>8</v>
      </c>
    </row>
    <row r="654" spans="1:4" x14ac:dyDescent="0.25">
      <c r="A654" s="3">
        <v>29</v>
      </c>
      <c r="B654" s="3">
        <v>1500</v>
      </c>
      <c r="C654" s="3">
        <v>340</v>
      </c>
      <c r="D654" s="4" t="s">
        <v>8</v>
      </c>
    </row>
    <row r="655" spans="1:4" x14ac:dyDescent="0.25">
      <c r="A655" s="3">
        <v>29</v>
      </c>
      <c r="B655" s="3">
        <v>1500</v>
      </c>
      <c r="C655" s="3">
        <v>350</v>
      </c>
      <c r="D655" s="4" t="s">
        <v>8</v>
      </c>
    </row>
    <row r="656" spans="1:4" x14ac:dyDescent="0.25">
      <c r="A656" s="3">
        <v>29</v>
      </c>
      <c r="B656" s="3">
        <v>1500</v>
      </c>
      <c r="C656" s="3">
        <v>360</v>
      </c>
      <c r="D656" s="4" t="s">
        <v>8</v>
      </c>
    </row>
    <row r="657" spans="1:4" x14ac:dyDescent="0.25">
      <c r="A657" s="3">
        <v>29</v>
      </c>
      <c r="B657" s="3">
        <v>1500</v>
      </c>
      <c r="C657" s="3">
        <v>390</v>
      </c>
      <c r="D657" s="4" t="s">
        <v>8</v>
      </c>
    </row>
    <row r="658" spans="1:4" x14ac:dyDescent="0.25">
      <c r="A658" s="3">
        <v>29</v>
      </c>
      <c r="B658" s="3">
        <v>1500</v>
      </c>
      <c r="C658" s="3">
        <v>410</v>
      </c>
      <c r="D658" s="4" t="s">
        <v>8</v>
      </c>
    </row>
    <row r="659" spans="1:4" x14ac:dyDescent="0.25">
      <c r="A659" s="3">
        <v>29</v>
      </c>
      <c r="B659" s="3">
        <v>1500</v>
      </c>
      <c r="C659" s="3">
        <v>420</v>
      </c>
      <c r="D659" s="4" t="s">
        <v>8</v>
      </c>
    </row>
    <row r="660" spans="1:4" x14ac:dyDescent="0.25">
      <c r="A660" s="3">
        <v>29</v>
      </c>
      <c r="B660" s="3">
        <v>1500</v>
      </c>
      <c r="C660" s="3">
        <v>430</v>
      </c>
      <c r="D660" s="4" t="s">
        <v>8</v>
      </c>
    </row>
    <row r="661" spans="1:4" x14ac:dyDescent="0.25">
      <c r="A661" s="3">
        <v>29</v>
      </c>
      <c r="B661" s="3">
        <v>1500</v>
      </c>
      <c r="C661" s="3">
        <v>440</v>
      </c>
      <c r="D661" s="4" t="s">
        <v>8</v>
      </c>
    </row>
    <row r="662" spans="1:4" x14ac:dyDescent="0.25">
      <c r="A662" s="3">
        <v>29</v>
      </c>
      <c r="B662" s="3">
        <v>1500</v>
      </c>
      <c r="C662" s="3">
        <v>450</v>
      </c>
      <c r="D662" s="4" t="s">
        <v>8</v>
      </c>
    </row>
    <row r="663" spans="1:4" x14ac:dyDescent="0.25">
      <c r="A663" s="3">
        <v>29</v>
      </c>
      <c r="B663" s="3">
        <v>1500</v>
      </c>
      <c r="C663" s="3">
        <v>460</v>
      </c>
      <c r="D663" s="4" t="s">
        <v>8</v>
      </c>
    </row>
    <row r="664" spans="1:4" x14ac:dyDescent="0.25">
      <c r="A664" s="3">
        <v>29</v>
      </c>
      <c r="B664" s="3">
        <v>1500</v>
      </c>
      <c r="C664" s="3">
        <v>490</v>
      </c>
      <c r="D664" s="4" t="s">
        <v>8</v>
      </c>
    </row>
    <row r="665" spans="1:4" x14ac:dyDescent="0.25">
      <c r="A665" s="3">
        <v>29</v>
      </c>
      <c r="B665" s="3">
        <v>1500</v>
      </c>
      <c r="C665" s="3">
        <v>510</v>
      </c>
      <c r="D665" s="4" t="s">
        <v>8</v>
      </c>
    </row>
    <row r="666" spans="1:4" x14ac:dyDescent="0.25">
      <c r="A666" s="3">
        <v>29</v>
      </c>
      <c r="B666" s="3">
        <v>1500</v>
      </c>
      <c r="C666" s="3">
        <v>520</v>
      </c>
      <c r="D666" s="4" t="s">
        <v>8</v>
      </c>
    </row>
    <row r="667" spans="1:4" x14ac:dyDescent="0.25">
      <c r="A667" s="3">
        <v>29</v>
      </c>
      <c r="B667" s="3">
        <v>1500</v>
      </c>
      <c r="C667" s="3">
        <v>530</v>
      </c>
      <c r="D667" s="4" t="s">
        <v>8</v>
      </c>
    </row>
    <row r="668" spans="1:4" x14ac:dyDescent="0.25">
      <c r="A668" s="3">
        <v>29</v>
      </c>
      <c r="B668" s="3">
        <v>1500</v>
      </c>
      <c r="C668" s="3">
        <v>541</v>
      </c>
      <c r="D668" s="4" t="s">
        <v>8</v>
      </c>
    </row>
    <row r="669" spans="1:4" x14ac:dyDescent="0.25">
      <c r="A669" s="3">
        <v>29</v>
      </c>
      <c r="B669" s="3">
        <v>1500</v>
      </c>
      <c r="C669" s="3">
        <v>542</v>
      </c>
      <c r="D669" s="4" t="s">
        <v>8</v>
      </c>
    </row>
    <row r="670" spans="1:4" x14ac:dyDescent="0.25">
      <c r="A670" s="3">
        <v>29</v>
      </c>
      <c r="B670" s="3">
        <v>1500</v>
      </c>
      <c r="C670" s="3">
        <v>549</v>
      </c>
      <c r="D670" s="4" t="s">
        <v>8</v>
      </c>
    </row>
    <row r="671" spans="1:4" x14ac:dyDescent="0.25">
      <c r="A671" s="3">
        <v>29</v>
      </c>
      <c r="B671" s="3">
        <v>1500</v>
      </c>
      <c r="C671" s="3">
        <v>550</v>
      </c>
      <c r="D671" s="4" t="s">
        <v>8</v>
      </c>
    </row>
    <row r="672" spans="1:4" x14ac:dyDescent="0.25">
      <c r="A672" s="3">
        <v>29</v>
      </c>
      <c r="B672" s="3">
        <v>1500</v>
      </c>
      <c r="C672" s="3">
        <v>561</v>
      </c>
      <c r="D672" s="4" t="s">
        <v>8</v>
      </c>
    </row>
    <row r="673" spans="1:4" x14ac:dyDescent="0.25">
      <c r="A673" s="3">
        <v>29</v>
      </c>
      <c r="B673" s="3">
        <v>1500</v>
      </c>
      <c r="C673" s="3">
        <v>562</v>
      </c>
      <c r="D673" s="4" t="s">
        <v>8</v>
      </c>
    </row>
    <row r="674" spans="1:4" x14ac:dyDescent="0.25">
      <c r="A674" s="3">
        <v>29</v>
      </c>
      <c r="B674" s="3">
        <v>1500</v>
      </c>
      <c r="C674" s="3">
        <v>563</v>
      </c>
      <c r="D674" s="4" t="s">
        <v>8</v>
      </c>
    </row>
    <row r="675" spans="1:4" x14ac:dyDescent="0.25">
      <c r="A675" s="3">
        <v>29</v>
      </c>
      <c r="B675" s="3">
        <v>1500</v>
      </c>
      <c r="C675" s="3">
        <v>564</v>
      </c>
      <c r="D675" s="4" t="s">
        <v>8</v>
      </c>
    </row>
    <row r="676" spans="1:4" x14ac:dyDescent="0.25">
      <c r="A676" s="3">
        <v>29</v>
      </c>
      <c r="B676" s="3">
        <v>1500</v>
      </c>
      <c r="C676" s="3">
        <v>566</v>
      </c>
      <c r="D676" s="4" t="s">
        <v>8</v>
      </c>
    </row>
    <row r="677" spans="1:4" x14ac:dyDescent="0.25">
      <c r="A677" s="3">
        <v>29</v>
      </c>
      <c r="B677" s="3">
        <v>1500</v>
      </c>
      <c r="C677" s="3">
        <v>567</v>
      </c>
      <c r="D677" s="4" t="s">
        <v>8</v>
      </c>
    </row>
    <row r="678" spans="1:4" x14ac:dyDescent="0.25">
      <c r="A678" s="3">
        <v>29</v>
      </c>
      <c r="B678" s="3">
        <v>1500</v>
      </c>
      <c r="C678" s="3">
        <v>568</v>
      </c>
      <c r="D678" s="4" t="s">
        <v>8</v>
      </c>
    </row>
    <row r="679" spans="1:4" x14ac:dyDescent="0.25">
      <c r="A679" s="3">
        <v>29</v>
      </c>
      <c r="B679" s="3">
        <v>1500</v>
      </c>
      <c r="C679" s="3">
        <v>569</v>
      </c>
      <c r="D679" s="4" t="s">
        <v>8</v>
      </c>
    </row>
    <row r="680" spans="1:4" x14ac:dyDescent="0.25">
      <c r="A680" s="3">
        <v>29</v>
      </c>
      <c r="B680" s="3">
        <v>1500</v>
      </c>
      <c r="C680" s="3">
        <v>580</v>
      </c>
      <c r="D680" s="4" t="s">
        <v>8</v>
      </c>
    </row>
    <row r="681" spans="1:4" x14ac:dyDescent="0.25">
      <c r="A681" s="3">
        <v>29</v>
      </c>
      <c r="B681" s="3">
        <v>1500</v>
      </c>
      <c r="C681" s="3">
        <v>591</v>
      </c>
      <c r="D681" s="4" t="s">
        <v>8</v>
      </c>
    </row>
    <row r="682" spans="1:4" x14ac:dyDescent="0.25">
      <c r="A682" s="3">
        <v>29</v>
      </c>
      <c r="B682" s="3">
        <v>1500</v>
      </c>
      <c r="C682" s="3">
        <v>592</v>
      </c>
      <c r="D682" s="4" t="s">
        <v>8</v>
      </c>
    </row>
    <row r="683" spans="1:4" x14ac:dyDescent="0.25">
      <c r="A683" s="3">
        <v>29</v>
      </c>
      <c r="B683" s="3">
        <v>1500</v>
      </c>
      <c r="C683" s="3">
        <v>593</v>
      </c>
      <c r="D683" s="4" t="s">
        <v>8</v>
      </c>
    </row>
    <row r="684" spans="1:4" x14ac:dyDescent="0.25">
      <c r="A684" s="3">
        <v>29</v>
      </c>
      <c r="B684" s="3">
        <v>1500</v>
      </c>
      <c r="C684" s="3">
        <v>594</v>
      </c>
      <c r="D684" s="4" t="s">
        <v>8</v>
      </c>
    </row>
    <row r="685" spans="1:4" x14ac:dyDescent="0.25">
      <c r="A685" s="3">
        <v>29</v>
      </c>
      <c r="B685" s="3">
        <v>1500</v>
      </c>
      <c r="C685" s="3">
        <v>595</v>
      </c>
      <c r="D685" s="4" t="s">
        <v>8</v>
      </c>
    </row>
    <row r="686" spans="1:4" x14ac:dyDescent="0.25">
      <c r="A686" s="3">
        <v>29</v>
      </c>
      <c r="B686" s="3">
        <v>1500</v>
      </c>
      <c r="C686" s="3">
        <v>596</v>
      </c>
      <c r="D686" s="4" t="s">
        <v>8</v>
      </c>
    </row>
    <row r="687" spans="1:4" x14ac:dyDescent="0.25">
      <c r="A687" s="3">
        <v>29</v>
      </c>
      <c r="B687" s="3">
        <v>1500</v>
      </c>
      <c r="C687" s="3">
        <v>597</v>
      </c>
      <c r="D687" s="4" t="s">
        <v>8</v>
      </c>
    </row>
    <row r="688" spans="1:4" x14ac:dyDescent="0.25">
      <c r="A688" s="3">
        <v>29</v>
      </c>
      <c r="B688" s="3">
        <v>1500</v>
      </c>
      <c r="C688" s="3">
        <v>599</v>
      </c>
      <c r="D688" s="4" t="s">
        <v>8</v>
      </c>
    </row>
    <row r="689" spans="1:4" x14ac:dyDescent="0.25">
      <c r="A689" s="3">
        <v>29</v>
      </c>
      <c r="B689" s="3">
        <v>1500</v>
      </c>
      <c r="C689" s="3">
        <v>610</v>
      </c>
      <c r="D689" s="4" t="s">
        <v>8</v>
      </c>
    </row>
    <row r="690" spans="1:4" x14ac:dyDescent="0.25">
      <c r="A690" s="3">
        <v>29</v>
      </c>
      <c r="B690" s="3">
        <v>1500</v>
      </c>
      <c r="C690" s="3">
        <v>620</v>
      </c>
      <c r="D690" s="4" t="s">
        <v>8</v>
      </c>
    </row>
    <row r="691" spans="1:4" x14ac:dyDescent="0.25">
      <c r="A691" s="3">
        <v>29</v>
      </c>
      <c r="B691" s="3">
        <v>1500</v>
      </c>
      <c r="C691" s="3">
        <v>630</v>
      </c>
      <c r="D691" s="4" t="s">
        <v>8</v>
      </c>
    </row>
    <row r="692" spans="1:4" x14ac:dyDescent="0.25">
      <c r="A692" s="3">
        <v>29</v>
      </c>
      <c r="B692" s="3">
        <v>1500</v>
      </c>
      <c r="C692" s="3">
        <v>640</v>
      </c>
      <c r="D692" s="4" t="s">
        <v>8</v>
      </c>
    </row>
    <row r="693" spans="1:4" x14ac:dyDescent="0.25">
      <c r="A693" s="3">
        <v>29</v>
      </c>
      <c r="B693" s="3">
        <v>1500</v>
      </c>
      <c r="C693" s="3">
        <v>650</v>
      </c>
      <c r="D693" s="4" t="s">
        <v>8</v>
      </c>
    </row>
    <row r="694" spans="1:4" x14ac:dyDescent="0.25">
      <c r="A694" s="36">
        <v>29</v>
      </c>
      <c r="B694" s="3">
        <v>1500</v>
      </c>
      <c r="C694" s="3">
        <v>731</v>
      </c>
      <c r="D694" s="3" t="s">
        <v>8</v>
      </c>
    </row>
    <row r="695" spans="1:4" x14ac:dyDescent="0.25">
      <c r="A695" s="36">
        <v>29</v>
      </c>
      <c r="B695" s="3">
        <v>1500</v>
      </c>
      <c r="C695" s="3">
        <v>732</v>
      </c>
      <c r="D695" s="3" t="s">
        <v>8</v>
      </c>
    </row>
    <row r="696" spans="1:4" x14ac:dyDescent="0.25">
      <c r="A696" s="36">
        <v>29</v>
      </c>
      <c r="B696" s="3">
        <v>1500</v>
      </c>
      <c r="C696" s="3">
        <v>736</v>
      </c>
      <c r="D696" s="3" t="s">
        <v>8</v>
      </c>
    </row>
    <row r="697" spans="1:4" x14ac:dyDescent="0.25">
      <c r="A697" s="36">
        <v>29</v>
      </c>
      <c r="B697" s="3">
        <v>1500</v>
      </c>
      <c r="C697" s="3">
        <v>738</v>
      </c>
      <c r="D697" s="3" t="s">
        <v>8</v>
      </c>
    </row>
    <row r="698" spans="1:4" x14ac:dyDescent="0.25">
      <c r="A698" s="36">
        <v>29</v>
      </c>
      <c r="B698" s="3">
        <v>1500</v>
      </c>
      <c r="C698" s="3">
        <v>739</v>
      </c>
      <c r="D698" s="3" t="s">
        <v>8</v>
      </c>
    </row>
    <row r="699" spans="1:4" x14ac:dyDescent="0.25">
      <c r="A699" s="3">
        <v>29</v>
      </c>
      <c r="B699" s="3">
        <v>1500</v>
      </c>
      <c r="C699" s="3">
        <v>752</v>
      </c>
      <c r="D699" s="4" t="s">
        <v>8</v>
      </c>
    </row>
    <row r="700" spans="1:4" x14ac:dyDescent="0.25">
      <c r="A700" s="3">
        <v>29</v>
      </c>
      <c r="B700" s="3">
        <v>1500</v>
      </c>
      <c r="C700" s="3">
        <v>756</v>
      </c>
      <c r="D700" s="4" t="s">
        <v>8</v>
      </c>
    </row>
    <row r="701" spans="1:4" x14ac:dyDescent="0.25">
      <c r="A701" s="3">
        <v>29</v>
      </c>
      <c r="B701" s="3">
        <v>1500</v>
      </c>
      <c r="C701" s="3">
        <v>758</v>
      </c>
      <c r="D701" s="4" t="s">
        <v>8</v>
      </c>
    </row>
    <row r="702" spans="1:4" x14ac:dyDescent="0.25">
      <c r="A702" s="3">
        <v>29</v>
      </c>
      <c r="B702" s="3">
        <v>1500</v>
      </c>
      <c r="C702" s="3">
        <v>762</v>
      </c>
      <c r="D702" s="4" t="s">
        <v>8</v>
      </c>
    </row>
    <row r="703" spans="1:4" x14ac:dyDescent="0.25">
      <c r="A703" s="3">
        <v>29</v>
      </c>
      <c r="B703" s="3">
        <v>1500</v>
      </c>
      <c r="C703" s="3">
        <v>766</v>
      </c>
      <c r="D703" s="4" t="s">
        <v>8</v>
      </c>
    </row>
    <row r="704" spans="1:4" x14ac:dyDescent="0.25">
      <c r="A704" s="3">
        <v>29</v>
      </c>
      <c r="B704" s="3">
        <v>1500</v>
      </c>
      <c r="C704" s="3">
        <v>768</v>
      </c>
      <c r="D704" s="4" t="s">
        <v>8</v>
      </c>
    </row>
    <row r="705" spans="1:4" x14ac:dyDescent="0.25">
      <c r="A705" s="3">
        <v>29</v>
      </c>
      <c r="B705" s="3">
        <v>1500</v>
      </c>
      <c r="C705" s="3">
        <v>790</v>
      </c>
      <c r="D705" s="4" t="s">
        <v>8</v>
      </c>
    </row>
    <row r="706" spans="1:4" x14ac:dyDescent="0.25">
      <c r="A706" s="3">
        <v>29</v>
      </c>
      <c r="B706" s="3">
        <v>1500</v>
      </c>
      <c r="C706" s="3">
        <v>810</v>
      </c>
      <c r="D706" s="4" t="s">
        <v>8</v>
      </c>
    </row>
    <row r="707" spans="1:4" x14ac:dyDescent="0.25">
      <c r="A707" s="3">
        <v>29</v>
      </c>
      <c r="B707" s="3">
        <v>1500</v>
      </c>
      <c r="C707" s="3">
        <v>820</v>
      </c>
      <c r="D707" s="4" t="s">
        <v>8</v>
      </c>
    </row>
    <row r="708" spans="1:4" x14ac:dyDescent="0.25">
      <c r="A708" s="3">
        <v>29</v>
      </c>
      <c r="B708" s="3">
        <v>1500</v>
      </c>
      <c r="C708" s="3">
        <v>830</v>
      </c>
      <c r="D708" s="4" t="s">
        <v>8</v>
      </c>
    </row>
    <row r="709" spans="1:4" x14ac:dyDescent="0.25">
      <c r="A709" s="3">
        <v>29</v>
      </c>
      <c r="B709" s="3">
        <v>1500</v>
      </c>
      <c r="C709" s="3">
        <v>860</v>
      </c>
      <c r="D709" s="4" t="s">
        <v>8</v>
      </c>
    </row>
    <row r="710" spans="1:4" x14ac:dyDescent="0.25">
      <c r="A710" s="3">
        <v>29</v>
      </c>
      <c r="B710" s="3">
        <v>1500</v>
      </c>
      <c r="C710" s="3">
        <v>870</v>
      </c>
      <c r="D710" s="4" t="s">
        <v>8</v>
      </c>
    </row>
    <row r="711" spans="1:4" x14ac:dyDescent="0.25">
      <c r="A711" s="3">
        <v>29</v>
      </c>
      <c r="B711" s="3">
        <v>1500</v>
      </c>
      <c r="C711" s="3">
        <v>880</v>
      </c>
      <c r="D711" s="4" t="s">
        <v>8</v>
      </c>
    </row>
    <row r="712" spans="1:4" x14ac:dyDescent="0.25">
      <c r="A712" s="3">
        <v>29</v>
      </c>
      <c r="B712" s="3">
        <v>1500</v>
      </c>
      <c r="C712" s="3">
        <v>890</v>
      </c>
      <c r="D712" s="4" t="s">
        <v>8</v>
      </c>
    </row>
    <row r="713" spans="1:4" x14ac:dyDescent="0.25">
      <c r="A713" s="3">
        <v>29</v>
      </c>
      <c r="B713" s="3">
        <v>1600</v>
      </c>
      <c r="C713" s="3">
        <v>100</v>
      </c>
      <c r="D713" s="4" t="s">
        <v>8</v>
      </c>
    </row>
    <row r="714" spans="1:4" x14ac:dyDescent="0.25">
      <c r="A714" s="3">
        <v>29</v>
      </c>
      <c r="B714" s="3">
        <v>1600</v>
      </c>
      <c r="C714" s="3">
        <v>210</v>
      </c>
      <c r="D714" s="4" t="s">
        <v>8</v>
      </c>
    </row>
    <row r="715" spans="1:4" x14ac:dyDescent="0.25">
      <c r="A715" s="3">
        <v>29</v>
      </c>
      <c r="B715" s="3">
        <v>1600</v>
      </c>
      <c r="C715" s="3">
        <v>220</v>
      </c>
      <c r="D715" s="4" t="s">
        <v>8</v>
      </c>
    </row>
    <row r="716" spans="1:4" x14ac:dyDescent="0.25">
      <c r="A716" s="3">
        <v>29</v>
      </c>
      <c r="B716" s="3">
        <v>1600</v>
      </c>
      <c r="C716" s="3">
        <v>230</v>
      </c>
      <c r="D716" s="4" t="s">
        <v>8</v>
      </c>
    </row>
    <row r="717" spans="1:4" x14ac:dyDescent="0.25">
      <c r="A717" s="3">
        <v>29</v>
      </c>
      <c r="B717" s="3">
        <v>1600</v>
      </c>
      <c r="C717" s="3">
        <v>240</v>
      </c>
      <c r="D717" s="4" t="s">
        <v>8</v>
      </c>
    </row>
    <row r="718" spans="1:4" x14ac:dyDescent="0.25">
      <c r="A718" s="3">
        <v>29</v>
      </c>
      <c r="B718" s="3">
        <v>1600</v>
      </c>
      <c r="C718" s="3">
        <v>250</v>
      </c>
      <c r="D718" s="4" t="s">
        <v>8</v>
      </c>
    </row>
    <row r="719" spans="1:4" x14ac:dyDescent="0.25">
      <c r="A719" s="3">
        <v>29</v>
      </c>
      <c r="B719" s="3">
        <v>1600</v>
      </c>
      <c r="C719" s="3">
        <v>260</v>
      </c>
      <c r="D719" s="4" t="s">
        <v>8</v>
      </c>
    </row>
    <row r="720" spans="1:4" x14ac:dyDescent="0.25">
      <c r="A720" s="3">
        <v>29</v>
      </c>
      <c r="B720" s="3">
        <v>1600</v>
      </c>
      <c r="C720" s="3">
        <v>270</v>
      </c>
      <c r="D720" s="4" t="s">
        <v>8</v>
      </c>
    </row>
    <row r="721" spans="1:4" x14ac:dyDescent="0.25">
      <c r="A721" s="3">
        <v>29</v>
      </c>
      <c r="B721" s="3">
        <v>1600</v>
      </c>
      <c r="C721" s="3">
        <v>280</v>
      </c>
      <c r="D721" s="4" t="s">
        <v>8</v>
      </c>
    </row>
    <row r="722" spans="1:4" x14ac:dyDescent="0.25">
      <c r="A722" s="3">
        <v>29</v>
      </c>
      <c r="B722" s="3">
        <v>1600</v>
      </c>
      <c r="C722" s="3">
        <v>291</v>
      </c>
      <c r="D722" s="4" t="s">
        <v>8</v>
      </c>
    </row>
    <row r="723" spans="1:4" x14ac:dyDescent="0.25">
      <c r="A723" s="3">
        <v>29</v>
      </c>
      <c r="B723" s="3">
        <v>1600</v>
      </c>
      <c r="C723" s="3">
        <v>292</v>
      </c>
      <c r="D723" s="4" t="s">
        <v>8</v>
      </c>
    </row>
    <row r="724" spans="1:4" x14ac:dyDescent="0.25">
      <c r="A724" s="3">
        <v>29</v>
      </c>
      <c r="B724" s="3">
        <v>1600</v>
      </c>
      <c r="C724" s="3">
        <v>299</v>
      </c>
      <c r="D724" s="4" t="s">
        <v>8</v>
      </c>
    </row>
    <row r="725" spans="1:4" x14ac:dyDescent="0.25">
      <c r="A725" s="3">
        <v>29</v>
      </c>
      <c r="B725" s="3">
        <v>1600</v>
      </c>
      <c r="C725" s="3">
        <v>310</v>
      </c>
      <c r="D725" s="4" t="s">
        <v>8</v>
      </c>
    </row>
    <row r="726" spans="1:4" x14ac:dyDescent="0.25">
      <c r="A726" s="3">
        <v>29</v>
      </c>
      <c r="B726" s="3">
        <v>1600</v>
      </c>
      <c r="C726" s="3">
        <v>322</v>
      </c>
      <c r="D726" s="4" t="s">
        <v>8</v>
      </c>
    </row>
    <row r="727" spans="1:4" x14ac:dyDescent="0.25">
      <c r="A727" s="3">
        <v>29</v>
      </c>
      <c r="B727" s="3">
        <v>1600</v>
      </c>
      <c r="C727" s="3">
        <v>323</v>
      </c>
      <c r="D727" s="4" t="s">
        <v>8</v>
      </c>
    </row>
    <row r="728" spans="1:4" x14ac:dyDescent="0.25">
      <c r="A728" s="3">
        <v>29</v>
      </c>
      <c r="B728" s="3">
        <v>1600</v>
      </c>
      <c r="C728" s="3">
        <v>329</v>
      </c>
      <c r="D728" s="4" t="s">
        <v>8</v>
      </c>
    </row>
    <row r="729" spans="1:4" x14ac:dyDescent="0.25">
      <c r="A729" s="3">
        <v>29</v>
      </c>
      <c r="B729" s="3">
        <v>1600</v>
      </c>
      <c r="C729" s="3">
        <v>330</v>
      </c>
      <c r="D729" s="4" t="s">
        <v>8</v>
      </c>
    </row>
    <row r="730" spans="1:4" x14ac:dyDescent="0.25">
      <c r="A730" s="3">
        <v>29</v>
      </c>
      <c r="B730" s="3">
        <v>1600</v>
      </c>
      <c r="C730" s="3">
        <v>340</v>
      </c>
      <c r="D730" s="4" t="s">
        <v>8</v>
      </c>
    </row>
    <row r="731" spans="1:4" x14ac:dyDescent="0.25">
      <c r="A731" s="3">
        <v>29</v>
      </c>
      <c r="B731" s="3">
        <v>1600</v>
      </c>
      <c r="C731" s="3">
        <v>350</v>
      </c>
      <c r="D731" s="4" t="s">
        <v>8</v>
      </c>
    </row>
    <row r="732" spans="1:4" x14ac:dyDescent="0.25">
      <c r="A732" s="3">
        <v>29</v>
      </c>
      <c r="B732" s="3">
        <v>1600</v>
      </c>
      <c r="C732" s="3">
        <v>360</v>
      </c>
      <c r="D732" s="4" t="s">
        <v>8</v>
      </c>
    </row>
    <row r="733" spans="1:4" x14ac:dyDescent="0.25">
      <c r="A733" s="3">
        <v>29</v>
      </c>
      <c r="B733" s="3">
        <v>1600</v>
      </c>
      <c r="C733" s="3">
        <v>390</v>
      </c>
      <c r="D733" s="4" t="s">
        <v>8</v>
      </c>
    </row>
    <row r="734" spans="1:4" x14ac:dyDescent="0.25">
      <c r="A734" s="3">
        <v>29</v>
      </c>
      <c r="B734" s="3">
        <v>1600</v>
      </c>
      <c r="C734" s="3">
        <v>410</v>
      </c>
      <c r="D734" s="4" t="s">
        <v>8</v>
      </c>
    </row>
    <row r="735" spans="1:4" x14ac:dyDescent="0.25">
      <c r="A735" s="3">
        <v>29</v>
      </c>
      <c r="B735" s="3">
        <v>1600</v>
      </c>
      <c r="C735" s="3">
        <v>420</v>
      </c>
      <c r="D735" s="4" t="s">
        <v>8</v>
      </c>
    </row>
    <row r="736" spans="1:4" x14ac:dyDescent="0.25">
      <c r="A736" s="3">
        <v>29</v>
      </c>
      <c r="B736" s="3">
        <v>1600</v>
      </c>
      <c r="C736" s="3">
        <v>430</v>
      </c>
      <c r="D736" s="4" t="s">
        <v>8</v>
      </c>
    </row>
    <row r="737" spans="1:4" x14ac:dyDescent="0.25">
      <c r="A737" s="3">
        <v>29</v>
      </c>
      <c r="B737" s="3">
        <v>1600</v>
      </c>
      <c r="C737" s="3">
        <v>440</v>
      </c>
      <c r="D737" s="4" t="s">
        <v>8</v>
      </c>
    </row>
    <row r="738" spans="1:4" x14ac:dyDescent="0.25">
      <c r="A738" s="3">
        <v>29</v>
      </c>
      <c r="B738" s="3">
        <v>1600</v>
      </c>
      <c r="C738" s="3">
        <v>450</v>
      </c>
      <c r="D738" s="4" t="s">
        <v>8</v>
      </c>
    </row>
    <row r="739" spans="1:4" x14ac:dyDescent="0.25">
      <c r="A739" s="3">
        <v>29</v>
      </c>
      <c r="B739" s="3">
        <v>1600</v>
      </c>
      <c r="C739" s="3">
        <v>460</v>
      </c>
      <c r="D739" s="4" t="s">
        <v>8</v>
      </c>
    </row>
    <row r="740" spans="1:4" x14ac:dyDescent="0.25">
      <c r="A740" s="3">
        <v>29</v>
      </c>
      <c r="B740" s="3">
        <v>1600</v>
      </c>
      <c r="C740" s="3">
        <v>490</v>
      </c>
      <c r="D740" s="4" t="s">
        <v>8</v>
      </c>
    </row>
    <row r="741" spans="1:4" x14ac:dyDescent="0.25">
      <c r="A741" s="3">
        <v>29</v>
      </c>
      <c r="B741" s="3">
        <v>1600</v>
      </c>
      <c r="C741" s="3">
        <v>510</v>
      </c>
      <c r="D741" s="4" t="s">
        <v>8</v>
      </c>
    </row>
    <row r="742" spans="1:4" x14ac:dyDescent="0.25">
      <c r="A742" s="3">
        <v>29</v>
      </c>
      <c r="B742" s="3">
        <v>1600</v>
      </c>
      <c r="C742" s="3">
        <v>520</v>
      </c>
      <c r="D742" s="4" t="s">
        <v>8</v>
      </c>
    </row>
    <row r="743" spans="1:4" x14ac:dyDescent="0.25">
      <c r="A743" s="3">
        <v>29</v>
      </c>
      <c r="B743" s="3">
        <v>1600</v>
      </c>
      <c r="C743" s="3">
        <v>530</v>
      </c>
      <c r="D743" s="4" t="s">
        <v>8</v>
      </c>
    </row>
    <row r="744" spans="1:4" x14ac:dyDescent="0.25">
      <c r="A744" s="3">
        <v>29</v>
      </c>
      <c r="B744" s="3">
        <v>1600</v>
      </c>
      <c r="C744" s="3">
        <v>541</v>
      </c>
      <c r="D744" s="4" t="s">
        <v>8</v>
      </c>
    </row>
    <row r="745" spans="1:4" x14ac:dyDescent="0.25">
      <c r="A745" s="3">
        <v>29</v>
      </c>
      <c r="B745" s="3">
        <v>1600</v>
      </c>
      <c r="C745" s="3">
        <v>542</v>
      </c>
      <c r="D745" s="4" t="s">
        <v>8</v>
      </c>
    </row>
    <row r="746" spans="1:4" x14ac:dyDescent="0.25">
      <c r="A746" s="3">
        <v>29</v>
      </c>
      <c r="B746" s="3">
        <v>1600</v>
      </c>
      <c r="C746" s="3">
        <v>549</v>
      </c>
      <c r="D746" s="4" t="s">
        <v>8</v>
      </c>
    </row>
    <row r="747" spans="1:4" x14ac:dyDescent="0.25">
      <c r="A747" s="3">
        <v>29</v>
      </c>
      <c r="B747" s="3">
        <v>1600</v>
      </c>
      <c r="C747" s="3">
        <v>550</v>
      </c>
      <c r="D747" s="4" t="s">
        <v>8</v>
      </c>
    </row>
    <row r="748" spans="1:4" x14ac:dyDescent="0.25">
      <c r="A748" s="3">
        <v>29</v>
      </c>
      <c r="B748" s="3">
        <v>1600</v>
      </c>
      <c r="C748" s="3">
        <v>561</v>
      </c>
      <c r="D748" s="4" t="s">
        <v>8</v>
      </c>
    </row>
    <row r="749" spans="1:4" x14ac:dyDescent="0.25">
      <c r="A749" s="3">
        <v>29</v>
      </c>
      <c r="B749" s="3">
        <v>1600</v>
      </c>
      <c r="C749" s="3">
        <v>562</v>
      </c>
      <c r="D749" s="4" t="s">
        <v>8</v>
      </c>
    </row>
    <row r="750" spans="1:4" x14ac:dyDescent="0.25">
      <c r="A750" s="3">
        <v>29</v>
      </c>
      <c r="B750" s="3">
        <v>1600</v>
      </c>
      <c r="C750" s="3">
        <v>563</v>
      </c>
      <c r="D750" s="4" t="s">
        <v>8</v>
      </c>
    </row>
    <row r="751" spans="1:4" x14ac:dyDescent="0.25">
      <c r="A751" s="3">
        <v>29</v>
      </c>
      <c r="B751" s="3">
        <v>1600</v>
      </c>
      <c r="C751" s="3">
        <v>564</v>
      </c>
      <c r="D751" s="4" t="s">
        <v>8</v>
      </c>
    </row>
    <row r="752" spans="1:4" x14ac:dyDescent="0.25">
      <c r="A752" s="3">
        <v>29</v>
      </c>
      <c r="B752" s="3">
        <v>1600</v>
      </c>
      <c r="C752" s="3">
        <v>566</v>
      </c>
      <c r="D752" s="4" t="s">
        <v>8</v>
      </c>
    </row>
    <row r="753" spans="1:4" x14ac:dyDescent="0.25">
      <c r="A753" s="3">
        <v>29</v>
      </c>
      <c r="B753" s="3">
        <v>1600</v>
      </c>
      <c r="C753" s="3">
        <v>567</v>
      </c>
      <c r="D753" s="4" t="s">
        <v>8</v>
      </c>
    </row>
    <row r="754" spans="1:4" x14ac:dyDescent="0.25">
      <c r="A754" s="3">
        <v>29</v>
      </c>
      <c r="B754" s="3">
        <v>1600</v>
      </c>
      <c r="C754" s="3">
        <v>568</v>
      </c>
      <c r="D754" s="4" t="s">
        <v>8</v>
      </c>
    </row>
    <row r="755" spans="1:4" x14ac:dyDescent="0.25">
      <c r="A755" s="3">
        <v>29</v>
      </c>
      <c r="B755" s="3">
        <v>1600</v>
      </c>
      <c r="C755" s="3">
        <v>569</v>
      </c>
      <c r="D755" s="4" t="s">
        <v>8</v>
      </c>
    </row>
    <row r="756" spans="1:4" x14ac:dyDescent="0.25">
      <c r="A756" s="3">
        <v>29</v>
      </c>
      <c r="B756" s="3">
        <v>1600</v>
      </c>
      <c r="C756" s="3">
        <v>580</v>
      </c>
      <c r="D756" s="4" t="s">
        <v>8</v>
      </c>
    </row>
    <row r="757" spans="1:4" x14ac:dyDescent="0.25">
      <c r="A757" s="3">
        <v>29</v>
      </c>
      <c r="B757" s="3">
        <v>1600</v>
      </c>
      <c r="C757" s="3">
        <v>591</v>
      </c>
      <c r="D757" s="4" t="s">
        <v>8</v>
      </c>
    </row>
    <row r="758" spans="1:4" x14ac:dyDescent="0.25">
      <c r="A758" s="3">
        <v>29</v>
      </c>
      <c r="B758" s="3">
        <v>1600</v>
      </c>
      <c r="C758" s="3">
        <v>592</v>
      </c>
      <c r="D758" s="4" t="s">
        <v>8</v>
      </c>
    </row>
    <row r="759" spans="1:4" x14ac:dyDescent="0.25">
      <c r="A759" s="3">
        <v>29</v>
      </c>
      <c r="B759" s="3">
        <v>1600</v>
      </c>
      <c r="C759" s="3">
        <v>593</v>
      </c>
      <c r="D759" s="4" t="s">
        <v>8</v>
      </c>
    </row>
    <row r="760" spans="1:4" x14ac:dyDescent="0.25">
      <c r="A760" s="3">
        <v>29</v>
      </c>
      <c r="B760" s="3">
        <v>1600</v>
      </c>
      <c r="C760" s="3">
        <v>594</v>
      </c>
      <c r="D760" s="4" t="s">
        <v>8</v>
      </c>
    </row>
    <row r="761" spans="1:4" x14ac:dyDescent="0.25">
      <c r="A761" s="3">
        <v>29</v>
      </c>
      <c r="B761" s="3">
        <v>1600</v>
      </c>
      <c r="C761" s="3">
        <v>595</v>
      </c>
      <c r="D761" s="4" t="s">
        <v>8</v>
      </c>
    </row>
    <row r="762" spans="1:4" x14ac:dyDescent="0.25">
      <c r="A762" s="3">
        <v>29</v>
      </c>
      <c r="B762" s="3">
        <v>1600</v>
      </c>
      <c r="C762" s="3">
        <v>596</v>
      </c>
      <c r="D762" s="4" t="s">
        <v>8</v>
      </c>
    </row>
    <row r="763" spans="1:4" x14ac:dyDescent="0.25">
      <c r="A763" s="3">
        <v>29</v>
      </c>
      <c r="B763" s="3">
        <v>1600</v>
      </c>
      <c r="C763" s="3">
        <v>597</v>
      </c>
      <c r="D763" s="4" t="s">
        <v>8</v>
      </c>
    </row>
    <row r="764" spans="1:4" x14ac:dyDescent="0.25">
      <c r="A764" s="3">
        <v>29</v>
      </c>
      <c r="B764" s="3">
        <v>1600</v>
      </c>
      <c r="C764" s="3">
        <v>599</v>
      </c>
      <c r="D764" s="4" t="s">
        <v>8</v>
      </c>
    </row>
    <row r="765" spans="1:4" x14ac:dyDescent="0.25">
      <c r="A765" s="3">
        <v>29</v>
      </c>
      <c r="B765" s="3">
        <v>1600</v>
      </c>
      <c r="C765" s="3">
        <v>610</v>
      </c>
      <c r="D765" s="4" t="s">
        <v>8</v>
      </c>
    </row>
    <row r="766" spans="1:4" x14ac:dyDescent="0.25">
      <c r="A766" s="3">
        <v>29</v>
      </c>
      <c r="B766" s="3">
        <v>1600</v>
      </c>
      <c r="C766" s="3">
        <v>620</v>
      </c>
      <c r="D766" s="4" t="s">
        <v>8</v>
      </c>
    </row>
    <row r="767" spans="1:4" x14ac:dyDescent="0.25">
      <c r="A767" s="3">
        <v>29</v>
      </c>
      <c r="B767" s="3">
        <v>1600</v>
      </c>
      <c r="C767" s="3">
        <v>630</v>
      </c>
      <c r="D767" s="4" t="s">
        <v>8</v>
      </c>
    </row>
    <row r="768" spans="1:4" x14ac:dyDescent="0.25">
      <c r="A768" s="3">
        <v>29</v>
      </c>
      <c r="B768" s="3">
        <v>1600</v>
      </c>
      <c r="C768" s="3">
        <v>640</v>
      </c>
      <c r="D768" s="4" t="s">
        <v>8</v>
      </c>
    </row>
    <row r="769" spans="1:4" x14ac:dyDescent="0.25">
      <c r="A769" s="3">
        <v>29</v>
      </c>
      <c r="B769" s="3">
        <v>1600</v>
      </c>
      <c r="C769" s="3">
        <v>650</v>
      </c>
      <c r="D769" s="4" t="s">
        <v>8</v>
      </c>
    </row>
    <row r="770" spans="1:4" x14ac:dyDescent="0.25">
      <c r="A770" s="36">
        <v>29</v>
      </c>
      <c r="B770" s="3">
        <v>1600</v>
      </c>
      <c r="C770" s="3">
        <v>731</v>
      </c>
      <c r="D770" s="3" t="s">
        <v>8</v>
      </c>
    </row>
    <row r="771" spans="1:4" x14ac:dyDescent="0.25">
      <c r="A771" s="36">
        <v>29</v>
      </c>
      <c r="B771" s="3">
        <v>1600</v>
      </c>
      <c r="C771" s="3">
        <v>732</v>
      </c>
      <c r="D771" s="3" t="s">
        <v>8</v>
      </c>
    </row>
    <row r="772" spans="1:4" x14ac:dyDescent="0.25">
      <c r="A772" s="36">
        <v>29</v>
      </c>
      <c r="B772" s="3">
        <v>1600</v>
      </c>
      <c r="C772" s="3">
        <v>736</v>
      </c>
      <c r="D772" s="3" t="s">
        <v>8</v>
      </c>
    </row>
    <row r="773" spans="1:4" x14ac:dyDescent="0.25">
      <c r="A773" s="36">
        <v>29</v>
      </c>
      <c r="B773" s="3">
        <v>1600</v>
      </c>
      <c r="C773" s="3">
        <v>738</v>
      </c>
      <c r="D773" s="3" t="s">
        <v>8</v>
      </c>
    </row>
    <row r="774" spans="1:4" x14ac:dyDescent="0.25">
      <c r="A774" s="36">
        <v>29</v>
      </c>
      <c r="B774" s="3">
        <v>1600</v>
      </c>
      <c r="C774" s="3">
        <v>739</v>
      </c>
      <c r="D774" s="3" t="s">
        <v>8</v>
      </c>
    </row>
    <row r="775" spans="1:4" x14ac:dyDescent="0.25">
      <c r="A775" s="3">
        <v>29</v>
      </c>
      <c r="B775" s="3">
        <v>1600</v>
      </c>
      <c r="C775" s="3">
        <v>752</v>
      </c>
      <c r="D775" s="4" t="s">
        <v>8</v>
      </c>
    </row>
    <row r="776" spans="1:4" x14ac:dyDescent="0.25">
      <c r="A776" s="3">
        <v>29</v>
      </c>
      <c r="B776" s="3">
        <v>1600</v>
      </c>
      <c r="C776" s="3">
        <v>756</v>
      </c>
      <c r="D776" s="4" t="s">
        <v>8</v>
      </c>
    </row>
    <row r="777" spans="1:4" x14ac:dyDescent="0.25">
      <c r="A777" s="3">
        <v>29</v>
      </c>
      <c r="B777" s="3">
        <v>1600</v>
      </c>
      <c r="C777" s="3">
        <v>758</v>
      </c>
      <c r="D777" s="4" t="s">
        <v>8</v>
      </c>
    </row>
    <row r="778" spans="1:4" x14ac:dyDescent="0.25">
      <c r="A778" s="3">
        <v>29</v>
      </c>
      <c r="B778" s="3">
        <v>1600</v>
      </c>
      <c r="C778" s="3">
        <v>762</v>
      </c>
      <c r="D778" s="4" t="s">
        <v>8</v>
      </c>
    </row>
    <row r="779" spans="1:4" x14ac:dyDescent="0.25">
      <c r="A779" s="3">
        <v>29</v>
      </c>
      <c r="B779" s="3">
        <v>1600</v>
      </c>
      <c r="C779" s="3">
        <v>766</v>
      </c>
      <c r="D779" s="4" t="s">
        <v>8</v>
      </c>
    </row>
    <row r="780" spans="1:4" x14ac:dyDescent="0.25">
      <c r="A780" s="3">
        <v>29</v>
      </c>
      <c r="B780" s="3">
        <v>1600</v>
      </c>
      <c r="C780" s="3">
        <v>768</v>
      </c>
      <c r="D780" s="4" t="s">
        <v>8</v>
      </c>
    </row>
    <row r="781" spans="1:4" x14ac:dyDescent="0.25">
      <c r="A781" s="3">
        <v>29</v>
      </c>
      <c r="B781" s="3">
        <v>1600</v>
      </c>
      <c r="C781" s="3">
        <v>790</v>
      </c>
      <c r="D781" s="4" t="s">
        <v>8</v>
      </c>
    </row>
    <row r="782" spans="1:4" x14ac:dyDescent="0.25">
      <c r="A782" s="3">
        <v>29</v>
      </c>
      <c r="B782" s="3">
        <v>1600</v>
      </c>
      <c r="C782" s="3">
        <v>810</v>
      </c>
      <c r="D782" s="4" t="s">
        <v>8</v>
      </c>
    </row>
    <row r="783" spans="1:4" x14ac:dyDescent="0.25">
      <c r="A783" s="3">
        <v>29</v>
      </c>
      <c r="B783" s="3">
        <v>1600</v>
      </c>
      <c r="C783" s="3">
        <v>820</v>
      </c>
      <c r="D783" s="4" t="s">
        <v>8</v>
      </c>
    </row>
    <row r="784" spans="1:4" x14ac:dyDescent="0.25">
      <c r="A784" s="3">
        <v>29</v>
      </c>
      <c r="B784" s="3">
        <v>1600</v>
      </c>
      <c r="C784" s="3">
        <v>830</v>
      </c>
      <c r="D784" s="4" t="s">
        <v>8</v>
      </c>
    </row>
    <row r="785" spans="1:4" x14ac:dyDescent="0.25">
      <c r="A785" s="3">
        <v>29</v>
      </c>
      <c r="B785" s="3">
        <v>1600</v>
      </c>
      <c r="C785" s="3">
        <v>860</v>
      </c>
      <c r="D785" s="4" t="s">
        <v>8</v>
      </c>
    </row>
    <row r="786" spans="1:4" x14ac:dyDescent="0.25">
      <c r="A786" s="3">
        <v>29</v>
      </c>
      <c r="B786" s="3">
        <v>1600</v>
      </c>
      <c r="C786" s="3">
        <v>870</v>
      </c>
      <c r="D786" s="4" t="s">
        <v>8</v>
      </c>
    </row>
    <row r="787" spans="1:4" x14ac:dyDescent="0.25">
      <c r="A787" s="3">
        <v>29</v>
      </c>
      <c r="B787" s="3">
        <v>1600</v>
      </c>
      <c r="C787" s="3">
        <v>880</v>
      </c>
      <c r="D787" s="4" t="s">
        <v>8</v>
      </c>
    </row>
    <row r="788" spans="1:4" x14ac:dyDescent="0.25">
      <c r="A788" s="3">
        <v>29</v>
      </c>
      <c r="B788" s="3">
        <v>1600</v>
      </c>
      <c r="C788" s="3">
        <v>890</v>
      </c>
      <c r="D788" s="4" t="s">
        <v>8</v>
      </c>
    </row>
    <row r="789" spans="1:4" x14ac:dyDescent="0.25">
      <c r="A789" s="3">
        <v>29</v>
      </c>
      <c r="B789" s="3">
        <v>1700</v>
      </c>
      <c r="C789" s="5">
        <v>322</v>
      </c>
      <c r="D789" s="4" t="s">
        <v>8</v>
      </c>
    </row>
    <row r="790" spans="1:4" x14ac:dyDescent="0.25">
      <c r="A790" s="3">
        <v>29</v>
      </c>
      <c r="B790" s="3">
        <v>1700</v>
      </c>
      <c r="C790" s="3">
        <v>561</v>
      </c>
      <c r="D790" s="4" t="s">
        <v>8</v>
      </c>
    </row>
    <row r="791" spans="1:4" x14ac:dyDescent="0.25">
      <c r="A791" s="3">
        <v>29</v>
      </c>
      <c r="B791" s="3">
        <v>1700</v>
      </c>
      <c r="C791" s="3">
        <v>562</v>
      </c>
      <c r="D791" s="4" t="s">
        <v>8</v>
      </c>
    </row>
    <row r="792" spans="1:4" x14ac:dyDescent="0.25">
      <c r="A792" s="3">
        <v>29</v>
      </c>
      <c r="B792" s="3">
        <v>1700</v>
      </c>
      <c r="C792" s="3">
        <v>563</v>
      </c>
      <c r="D792" s="4" t="s">
        <v>8</v>
      </c>
    </row>
    <row r="793" spans="1:4" x14ac:dyDescent="0.25">
      <c r="A793" s="3">
        <v>29</v>
      </c>
      <c r="B793" s="3">
        <v>1700</v>
      </c>
      <c r="C793" s="3">
        <v>564</v>
      </c>
      <c r="D793" s="4" t="s">
        <v>8</v>
      </c>
    </row>
    <row r="794" spans="1:4" x14ac:dyDescent="0.25">
      <c r="A794" s="3">
        <v>29</v>
      </c>
      <c r="B794" s="3">
        <v>1700</v>
      </c>
      <c r="C794" s="3">
        <v>566</v>
      </c>
      <c r="D794" s="4" t="s">
        <v>8</v>
      </c>
    </row>
    <row r="795" spans="1:4" x14ac:dyDescent="0.25">
      <c r="A795" s="3">
        <v>29</v>
      </c>
      <c r="B795" s="3">
        <v>1700</v>
      </c>
      <c r="C795" s="3">
        <v>567</v>
      </c>
      <c r="D795" s="4" t="s">
        <v>8</v>
      </c>
    </row>
    <row r="796" spans="1:4" x14ac:dyDescent="0.25">
      <c r="A796" s="3">
        <v>29</v>
      </c>
      <c r="B796" s="3">
        <v>1700</v>
      </c>
      <c r="C796" s="3">
        <v>568</v>
      </c>
      <c r="D796" s="4" t="s">
        <v>8</v>
      </c>
    </row>
    <row r="797" spans="1:4" x14ac:dyDescent="0.25">
      <c r="A797" s="3">
        <v>29</v>
      </c>
      <c r="B797" s="3">
        <v>1700</v>
      </c>
      <c r="C797" s="3">
        <v>569</v>
      </c>
      <c r="D797" s="4" t="s">
        <v>8</v>
      </c>
    </row>
    <row r="798" spans="1:4" x14ac:dyDescent="0.25">
      <c r="A798" s="3">
        <v>29</v>
      </c>
      <c r="B798" s="3">
        <v>1700</v>
      </c>
      <c r="C798" s="5">
        <v>592</v>
      </c>
      <c r="D798" s="4" t="s">
        <v>8</v>
      </c>
    </row>
    <row r="799" spans="1:4" x14ac:dyDescent="0.25">
      <c r="A799" s="3">
        <v>29</v>
      </c>
      <c r="B799" s="3">
        <v>1700</v>
      </c>
      <c r="C799" s="5">
        <v>593</v>
      </c>
      <c r="D799" s="4" t="s">
        <v>8</v>
      </c>
    </row>
    <row r="800" spans="1:4" x14ac:dyDescent="0.25">
      <c r="A800" s="3">
        <v>29</v>
      </c>
      <c r="B800" s="3">
        <v>1700</v>
      </c>
      <c r="C800" s="5">
        <v>594</v>
      </c>
      <c r="D800" s="4" t="s">
        <v>8</v>
      </c>
    </row>
    <row r="801" spans="1:4" x14ac:dyDescent="0.25">
      <c r="A801" s="3">
        <v>29</v>
      </c>
      <c r="B801" s="3">
        <v>1700</v>
      </c>
      <c r="C801" s="5">
        <v>595</v>
      </c>
      <c r="D801" s="4" t="s">
        <v>8</v>
      </c>
    </row>
    <row r="802" spans="1:4" x14ac:dyDescent="0.25">
      <c r="A802" s="3">
        <v>29</v>
      </c>
      <c r="B802" s="3">
        <v>1700</v>
      </c>
      <c r="C802" s="5">
        <v>596</v>
      </c>
      <c r="D802" s="4" t="s">
        <v>8</v>
      </c>
    </row>
    <row r="803" spans="1:4" x14ac:dyDescent="0.25">
      <c r="A803" s="3">
        <v>29</v>
      </c>
      <c r="B803" s="3">
        <v>1700</v>
      </c>
      <c r="C803" s="5">
        <v>597</v>
      </c>
      <c r="D803" s="4" t="s">
        <v>8</v>
      </c>
    </row>
    <row r="804" spans="1:4" x14ac:dyDescent="0.25">
      <c r="A804" s="36">
        <v>29</v>
      </c>
      <c r="B804" s="3">
        <v>1700</v>
      </c>
      <c r="C804" s="3">
        <v>731</v>
      </c>
      <c r="D804" s="3" t="s">
        <v>8</v>
      </c>
    </row>
    <row r="805" spans="1:4" x14ac:dyDescent="0.25">
      <c r="A805" s="36">
        <v>29</v>
      </c>
      <c r="B805" s="3">
        <v>1700</v>
      </c>
      <c r="C805" s="3">
        <v>732</v>
      </c>
      <c r="D805" s="3" t="s">
        <v>8</v>
      </c>
    </row>
    <row r="806" spans="1:4" x14ac:dyDescent="0.25">
      <c r="A806" s="36">
        <v>29</v>
      </c>
      <c r="B806" s="3">
        <v>1700</v>
      </c>
      <c r="C806" s="3">
        <v>736</v>
      </c>
      <c r="D806" s="3" t="s">
        <v>8</v>
      </c>
    </row>
    <row r="807" spans="1:4" x14ac:dyDescent="0.25">
      <c r="A807" s="36">
        <v>29</v>
      </c>
      <c r="B807" s="3">
        <v>1700</v>
      </c>
      <c r="C807" s="3">
        <v>738</v>
      </c>
      <c r="D807" s="3" t="s">
        <v>8</v>
      </c>
    </row>
    <row r="808" spans="1:4" x14ac:dyDescent="0.25">
      <c r="A808" s="36">
        <v>29</v>
      </c>
      <c r="B808" s="3">
        <v>1700</v>
      </c>
      <c r="C808" s="3">
        <v>739</v>
      </c>
      <c r="D808" s="3" t="s">
        <v>8</v>
      </c>
    </row>
    <row r="809" spans="1:4" x14ac:dyDescent="0.25">
      <c r="A809" s="3">
        <v>29</v>
      </c>
      <c r="B809" s="3">
        <v>1700</v>
      </c>
      <c r="C809" s="5">
        <v>752</v>
      </c>
      <c r="D809" s="4" t="s">
        <v>8</v>
      </c>
    </row>
    <row r="810" spans="1:4" x14ac:dyDescent="0.25">
      <c r="A810" s="3">
        <v>29</v>
      </c>
      <c r="B810" s="3">
        <v>1700</v>
      </c>
      <c r="C810" s="5">
        <v>756</v>
      </c>
      <c r="D810" s="4" t="s">
        <v>8</v>
      </c>
    </row>
    <row r="811" spans="1:4" x14ac:dyDescent="0.25">
      <c r="A811" s="3">
        <v>29</v>
      </c>
      <c r="B811" s="3">
        <v>1700</v>
      </c>
      <c r="C811" s="5">
        <v>758</v>
      </c>
      <c r="D811" s="4" t="s">
        <v>8</v>
      </c>
    </row>
    <row r="812" spans="1:4" x14ac:dyDescent="0.25">
      <c r="A812" s="3">
        <v>29</v>
      </c>
      <c r="B812" s="3">
        <v>1700</v>
      </c>
      <c r="C812" s="5">
        <v>762</v>
      </c>
      <c r="D812" s="4" t="s">
        <v>8</v>
      </c>
    </row>
    <row r="813" spans="1:4" x14ac:dyDescent="0.25">
      <c r="A813" s="3">
        <v>29</v>
      </c>
      <c r="B813" s="3">
        <v>1700</v>
      </c>
      <c r="C813" s="5">
        <v>766</v>
      </c>
      <c r="D813" s="4" t="s">
        <v>8</v>
      </c>
    </row>
    <row r="814" spans="1:4" x14ac:dyDescent="0.25">
      <c r="A814" s="3">
        <v>29</v>
      </c>
      <c r="B814" s="3">
        <v>1700</v>
      </c>
      <c r="C814" s="5">
        <v>768</v>
      </c>
      <c r="D814" s="4" t="s">
        <v>8</v>
      </c>
    </row>
    <row r="815" spans="1:4" x14ac:dyDescent="0.25">
      <c r="A815" s="3">
        <v>29</v>
      </c>
      <c r="B815" s="3">
        <v>1700</v>
      </c>
      <c r="C815" s="5">
        <v>790</v>
      </c>
      <c r="D815" s="4" t="s">
        <v>8</v>
      </c>
    </row>
    <row r="816" spans="1:4" x14ac:dyDescent="0.25">
      <c r="A816" s="3">
        <v>29</v>
      </c>
      <c r="B816" s="3">
        <v>1700</v>
      </c>
      <c r="C816" s="5">
        <v>830</v>
      </c>
      <c r="D816" s="4" t="s">
        <v>8</v>
      </c>
    </row>
    <row r="817" spans="1:4" x14ac:dyDescent="0.25">
      <c r="A817" s="3">
        <v>29</v>
      </c>
      <c r="B817" s="3">
        <v>1801</v>
      </c>
      <c r="C817" s="3">
        <v>322</v>
      </c>
      <c r="D817" s="4" t="s">
        <v>8</v>
      </c>
    </row>
    <row r="818" spans="1:4" x14ac:dyDescent="0.25">
      <c r="A818" s="3">
        <v>29</v>
      </c>
      <c r="B818" s="3">
        <v>1801</v>
      </c>
      <c r="C818" s="3">
        <v>561</v>
      </c>
      <c r="D818" s="4" t="s">
        <v>8</v>
      </c>
    </row>
    <row r="819" spans="1:4" x14ac:dyDescent="0.25">
      <c r="A819" s="3">
        <v>29</v>
      </c>
      <c r="B819" s="3">
        <v>1801</v>
      </c>
      <c r="C819" s="3">
        <v>562</v>
      </c>
      <c r="D819" s="4" t="s">
        <v>8</v>
      </c>
    </row>
    <row r="820" spans="1:4" x14ac:dyDescent="0.25">
      <c r="A820" s="3">
        <v>29</v>
      </c>
      <c r="B820" s="3">
        <v>1801</v>
      </c>
      <c r="C820" s="3">
        <v>563</v>
      </c>
      <c r="D820" s="4" t="s">
        <v>8</v>
      </c>
    </row>
    <row r="821" spans="1:4" x14ac:dyDescent="0.25">
      <c r="A821" s="3">
        <v>29</v>
      </c>
      <c r="B821" s="3">
        <v>1801</v>
      </c>
      <c r="C821" s="3">
        <v>564</v>
      </c>
      <c r="D821" s="4" t="s">
        <v>8</v>
      </c>
    </row>
    <row r="822" spans="1:4" x14ac:dyDescent="0.25">
      <c r="A822" s="3">
        <v>29</v>
      </c>
      <c r="B822" s="3">
        <v>1801</v>
      </c>
      <c r="C822" s="3">
        <v>566</v>
      </c>
      <c r="D822" s="4" t="s">
        <v>8</v>
      </c>
    </row>
    <row r="823" spans="1:4" x14ac:dyDescent="0.25">
      <c r="A823" s="3">
        <v>29</v>
      </c>
      <c r="B823" s="3">
        <v>1801</v>
      </c>
      <c r="C823" s="3">
        <v>567</v>
      </c>
      <c r="D823" s="4" t="s">
        <v>8</v>
      </c>
    </row>
    <row r="824" spans="1:4" x14ac:dyDescent="0.25">
      <c r="A824" s="3">
        <v>29</v>
      </c>
      <c r="B824" s="3">
        <v>1801</v>
      </c>
      <c r="C824" s="3">
        <v>568</v>
      </c>
      <c r="D824" s="4" t="s">
        <v>8</v>
      </c>
    </row>
    <row r="825" spans="1:4" x14ac:dyDescent="0.25">
      <c r="A825" s="3">
        <v>29</v>
      </c>
      <c r="B825" s="3">
        <v>1801</v>
      </c>
      <c r="C825" s="3">
        <v>569</v>
      </c>
      <c r="D825" s="4" t="s">
        <v>8</v>
      </c>
    </row>
    <row r="826" spans="1:4" x14ac:dyDescent="0.25">
      <c r="A826" s="3">
        <v>29</v>
      </c>
      <c r="B826" s="3">
        <v>1801</v>
      </c>
      <c r="C826" s="3">
        <v>592</v>
      </c>
      <c r="D826" s="4" t="s">
        <v>8</v>
      </c>
    </row>
    <row r="827" spans="1:4" x14ac:dyDescent="0.25">
      <c r="A827" s="3">
        <v>29</v>
      </c>
      <c r="B827" s="3">
        <v>1801</v>
      </c>
      <c r="C827" s="3">
        <v>593</v>
      </c>
      <c r="D827" s="4" t="s">
        <v>8</v>
      </c>
    </row>
    <row r="828" spans="1:4" x14ac:dyDescent="0.25">
      <c r="A828" s="3">
        <v>29</v>
      </c>
      <c r="B828" s="3">
        <v>1801</v>
      </c>
      <c r="C828" s="3">
        <v>594</v>
      </c>
      <c r="D828" s="4" t="s">
        <v>8</v>
      </c>
    </row>
    <row r="829" spans="1:4" x14ac:dyDescent="0.25">
      <c r="A829" s="3">
        <v>29</v>
      </c>
      <c r="B829" s="3">
        <v>1801</v>
      </c>
      <c r="C829" s="3">
        <v>595</v>
      </c>
      <c r="D829" s="4" t="s">
        <v>8</v>
      </c>
    </row>
    <row r="830" spans="1:4" x14ac:dyDescent="0.25">
      <c r="A830" s="3">
        <v>29</v>
      </c>
      <c r="B830" s="3">
        <v>1801</v>
      </c>
      <c r="C830" s="3">
        <v>596</v>
      </c>
      <c r="D830" s="4" t="s">
        <v>8</v>
      </c>
    </row>
    <row r="831" spans="1:4" x14ac:dyDescent="0.25">
      <c r="A831" s="3">
        <v>29</v>
      </c>
      <c r="B831" s="3">
        <v>1801</v>
      </c>
      <c r="C831" s="3">
        <v>597</v>
      </c>
      <c r="D831" s="4" t="s">
        <v>8</v>
      </c>
    </row>
    <row r="832" spans="1:4" x14ac:dyDescent="0.25">
      <c r="A832" s="36">
        <v>29</v>
      </c>
      <c r="B832" s="3">
        <v>1801</v>
      </c>
      <c r="C832" s="3">
        <v>731</v>
      </c>
      <c r="D832" s="3" t="s">
        <v>8</v>
      </c>
    </row>
    <row r="833" spans="1:4" x14ac:dyDescent="0.25">
      <c r="A833" s="36">
        <v>29</v>
      </c>
      <c r="B833" s="3">
        <v>1801</v>
      </c>
      <c r="C833" s="3">
        <v>732</v>
      </c>
      <c r="D833" s="3" t="s">
        <v>8</v>
      </c>
    </row>
    <row r="834" spans="1:4" x14ac:dyDescent="0.25">
      <c r="A834" s="36">
        <v>29</v>
      </c>
      <c r="B834" s="3">
        <v>1801</v>
      </c>
      <c r="C834" s="3">
        <v>736</v>
      </c>
      <c r="D834" s="3" t="s">
        <v>8</v>
      </c>
    </row>
    <row r="835" spans="1:4" x14ac:dyDescent="0.25">
      <c r="A835" s="36">
        <v>29</v>
      </c>
      <c r="B835" s="3">
        <v>1801</v>
      </c>
      <c r="C835" s="3">
        <v>738</v>
      </c>
      <c r="D835" s="3" t="s">
        <v>8</v>
      </c>
    </row>
    <row r="836" spans="1:4" x14ac:dyDescent="0.25">
      <c r="A836" s="36">
        <v>29</v>
      </c>
      <c r="B836" s="3">
        <v>1801</v>
      </c>
      <c r="C836" s="3">
        <v>739</v>
      </c>
      <c r="D836" s="3" t="s">
        <v>8</v>
      </c>
    </row>
    <row r="837" spans="1:4" x14ac:dyDescent="0.25">
      <c r="A837" s="3">
        <v>29</v>
      </c>
      <c r="B837" s="3">
        <v>1801</v>
      </c>
      <c r="C837" s="3">
        <v>752</v>
      </c>
      <c r="D837" s="4" t="s">
        <v>8</v>
      </c>
    </row>
    <row r="838" spans="1:4" x14ac:dyDescent="0.25">
      <c r="A838" s="3">
        <v>29</v>
      </c>
      <c r="B838" s="3">
        <v>1801</v>
      </c>
      <c r="C838" s="3">
        <v>756</v>
      </c>
      <c r="D838" s="4" t="s">
        <v>8</v>
      </c>
    </row>
    <row r="839" spans="1:4" x14ac:dyDescent="0.25">
      <c r="A839" s="3">
        <v>29</v>
      </c>
      <c r="B839" s="3">
        <v>1801</v>
      </c>
      <c r="C839" s="3">
        <v>758</v>
      </c>
      <c r="D839" s="4" t="s">
        <v>8</v>
      </c>
    </row>
    <row r="840" spans="1:4" x14ac:dyDescent="0.25">
      <c r="A840" s="3">
        <v>29</v>
      </c>
      <c r="B840" s="3">
        <v>1801</v>
      </c>
      <c r="C840" s="3">
        <v>762</v>
      </c>
      <c r="D840" s="4" t="s">
        <v>8</v>
      </c>
    </row>
    <row r="841" spans="1:4" x14ac:dyDescent="0.25">
      <c r="A841" s="3">
        <v>29</v>
      </c>
      <c r="B841" s="3">
        <v>1801</v>
      </c>
      <c r="C841" s="3">
        <v>766</v>
      </c>
      <c r="D841" s="4" t="s">
        <v>8</v>
      </c>
    </row>
    <row r="842" spans="1:4" x14ac:dyDescent="0.25">
      <c r="A842" s="3">
        <v>29</v>
      </c>
      <c r="B842" s="3">
        <v>1801</v>
      </c>
      <c r="C842" s="3">
        <v>768</v>
      </c>
      <c r="D842" s="4" t="s">
        <v>8</v>
      </c>
    </row>
    <row r="843" spans="1:4" x14ac:dyDescent="0.25">
      <c r="A843" s="3">
        <v>29</v>
      </c>
      <c r="B843" s="3">
        <v>1801</v>
      </c>
      <c r="C843" s="3">
        <v>790</v>
      </c>
      <c r="D843" s="4" t="s">
        <v>8</v>
      </c>
    </row>
    <row r="844" spans="1:4" x14ac:dyDescent="0.25">
      <c r="A844" s="3">
        <v>29</v>
      </c>
      <c r="B844" s="3">
        <v>1801</v>
      </c>
      <c r="C844" s="3">
        <v>830</v>
      </c>
      <c r="D844" s="4" t="s">
        <v>8</v>
      </c>
    </row>
    <row r="845" spans="1:4" x14ac:dyDescent="0.25">
      <c r="A845" s="3">
        <v>29</v>
      </c>
      <c r="B845" s="3">
        <v>1802</v>
      </c>
      <c r="C845" s="3">
        <v>322</v>
      </c>
      <c r="D845" s="4" t="s">
        <v>8</v>
      </c>
    </row>
    <row r="846" spans="1:4" x14ac:dyDescent="0.25">
      <c r="A846" s="3">
        <v>29</v>
      </c>
      <c r="B846" s="3">
        <v>1802</v>
      </c>
      <c r="C846" s="3">
        <v>592</v>
      </c>
      <c r="D846" s="4" t="s">
        <v>8</v>
      </c>
    </row>
    <row r="847" spans="1:4" x14ac:dyDescent="0.25">
      <c r="A847" s="3">
        <v>29</v>
      </c>
      <c r="B847" s="3">
        <v>1802</v>
      </c>
      <c r="C847" s="3">
        <v>593</v>
      </c>
      <c r="D847" s="4" t="s">
        <v>8</v>
      </c>
    </row>
    <row r="848" spans="1:4" x14ac:dyDescent="0.25">
      <c r="A848" s="3">
        <v>29</v>
      </c>
      <c r="B848" s="3">
        <v>1802</v>
      </c>
      <c r="C848" s="3">
        <v>594</v>
      </c>
      <c r="D848" s="4" t="s">
        <v>8</v>
      </c>
    </row>
    <row r="849" spans="1:4" x14ac:dyDescent="0.25">
      <c r="A849" s="3">
        <v>29</v>
      </c>
      <c r="B849" s="3">
        <v>1802</v>
      </c>
      <c r="C849" s="3">
        <v>595</v>
      </c>
      <c r="D849" s="4" t="s">
        <v>8</v>
      </c>
    </row>
    <row r="850" spans="1:4" x14ac:dyDescent="0.25">
      <c r="A850" s="3">
        <v>29</v>
      </c>
      <c r="B850" s="3">
        <v>1802</v>
      </c>
      <c r="C850" s="3">
        <v>596</v>
      </c>
      <c r="D850" s="4" t="s">
        <v>8</v>
      </c>
    </row>
    <row r="851" spans="1:4" x14ac:dyDescent="0.25">
      <c r="A851" s="3">
        <v>29</v>
      </c>
      <c r="B851" s="3">
        <v>1802</v>
      </c>
      <c r="C851" s="3">
        <v>597</v>
      </c>
      <c r="D851" s="4" t="s">
        <v>8</v>
      </c>
    </row>
    <row r="852" spans="1:4" x14ac:dyDescent="0.25">
      <c r="A852" s="36">
        <v>29</v>
      </c>
      <c r="B852" s="3">
        <v>1802</v>
      </c>
      <c r="C852" s="3">
        <v>731</v>
      </c>
      <c r="D852" s="3" t="s">
        <v>8</v>
      </c>
    </row>
    <row r="853" spans="1:4" x14ac:dyDescent="0.25">
      <c r="A853" s="36">
        <v>29</v>
      </c>
      <c r="B853" s="3">
        <v>1802</v>
      </c>
      <c r="C853" s="3">
        <v>732</v>
      </c>
      <c r="D853" s="3" t="s">
        <v>8</v>
      </c>
    </row>
    <row r="854" spans="1:4" x14ac:dyDescent="0.25">
      <c r="A854" s="36">
        <v>29</v>
      </c>
      <c r="B854" s="3">
        <v>1802</v>
      </c>
      <c r="C854" s="3">
        <v>736</v>
      </c>
      <c r="D854" s="3" t="s">
        <v>8</v>
      </c>
    </row>
    <row r="855" spans="1:4" x14ac:dyDescent="0.25">
      <c r="A855" s="36">
        <v>29</v>
      </c>
      <c r="B855" s="3">
        <v>1802</v>
      </c>
      <c r="C855" s="3">
        <v>738</v>
      </c>
      <c r="D855" s="3" t="s">
        <v>8</v>
      </c>
    </row>
    <row r="856" spans="1:4" x14ac:dyDescent="0.25">
      <c r="A856" s="36">
        <v>29</v>
      </c>
      <c r="B856" s="3">
        <v>1802</v>
      </c>
      <c r="C856" s="3">
        <v>739</v>
      </c>
      <c r="D856" s="3" t="s">
        <v>8</v>
      </c>
    </row>
    <row r="857" spans="1:4" x14ac:dyDescent="0.25">
      <c r="A857" s="3">
        <v>29</v>
      </c>
      <c r="B857" s="3">
        <v>1802</v>
      </c>
      <c r="C857" s="3">
        <v>752</v>
      </c>
      <c r="D857" s="4" t="s">
        <v>8</v>
      </c>
    </row>
    <row r="858" spans="1:4" x14ac:dyDescent="0.25">
      <c r="A858" s="3">
        <v>29</v>
      </c>
      <c r="B858" s="3">
        <v>1802</v>
      </c>
      <c r="C858" s="3">
        <v>756</v>
      </c>
      <c r="D858" s="4" t="s">
        <v>8</v>
      </c>
    </row>
    <row r="859" spans="1:4" x14ac:dyDescent="0.25">
      <c r="A859" s="3">
        <v>29</v>
      </c>
      <c r="B859" s="3">
        <v>1802</v>
      </c>
      <c r="C859" s="3">
        <v>758</v>
      </c>
      <c r="D859" s="4" t="s">
        <v>8</v>
      </c>
    </row>
    <row r="860" spans="1:4" x14ac:dyDescent="0.25">
      <c r="A860" s="3">
        <v>29</v>
      </c>
      <c r="B860" s="3">
        <v>1802</v>
      </c>
      <c r="C860" s="3">
        <v>762</v>
      </c>
      <c r="D860" s="4" t="s">
        <v>8</v>
      </c>
    </row>
    <row r="861" spans="1:4" x14ac:dyDescent="0.25">
      <c r="A861" s="3">
        <v>29</v>
      </c>
      <c r="B861" s="3">
        <v>1802</v>
      </c>
      <c r="C861" s="3">
        <v>766</v>
      </c>
      <c r="D861" s="4" t="s">
        <v>8</v>
      </c>
    </row>
    <row r="862" spans="1:4" x14ac:dyDescent="0.25">
      <c r="A862" s="3">
        <v>29</v>
      </c>
      <c r="B862" s="3">
        <v>1802</v>
      </c>
      <c r="C862" s="3">
        <v>768</v>
      </c>
      <c r="D862" s="4" t="s">
        <v>8</v>
      </c>
    </row>
    <row r="863" spans="1:4" x14ac:dyDescent="0.25">
      <c r="A863" s="3">
        <v>29</v>
      </c>
      <c r="B863" s="3">
        <v>1802</v>
      </c>
      <c r="C863" s="3">
        <v>790</v>
      </c>
      <c r="D863" s="4" t="s">
        <v>8</v>
      </c>
    </row>
    <row r="864" spans="1:4" x14ac:dyDescent="0.25">
      <c r="A864" s="3">
        <v>29</v>
      </c>
      <c r="B864" s="3">
        <v>1802</v>
      </c>
      <c r="C864" s="3">
        <v>830</v>
      </c>
      <c r="D864" s="4" t="s">
        <v>8</v>
      </c>
    </row>
    <row r="865" spans="1:4" x14ac:dyDescent="0.25">
      <c r="A865" s="3">
        <v>29</v>
      </c>
      <c r="B865" s="3">
        <v>1803</v>
      </c>
      <c r="C865" s="3">
        <v>322</v>
      </c>
      <c r="D865" s="4" t="s">
        <v>8</v>
      </c>
    </row>
    <row r="866" spans="1:4" x14ac:dyDescent="0.25">
      <c r="A866" s="3">
        <v>29</v>
      </c>
      <c r="B866" s="3">
        <v>1803</v>
      </c>
      <c r="C866" s="3">
        <v>592</v>
      </c>
      <c r="D866" s="4" t="s">
        <v>8</v>
      </c>
    </row>
    <row r="867" spans="1:4" x14ac:dyDescent="0.25">
      <c r="A867" s="3">
        <v>29</v>
      </c>
      <c r="B867" s="3">
        <v>1803</v>
      </c>
      <c r="C867" s="3">
        <v>593</v>
      </c>
      <c r="D867" s="4" t="s">
        <v>8</v>
      </c>
    </row>
    <row r="868" spans="1:4" x14ac:dyDescent="0.25">
      <c r="A868" s="3">
        <v>29</v>
      </c>
      <c r="B868" s="3">
        <v>1803</v>
      </c>
      <c r="C868" s="3">
        <v>594</v>
      </c>
      <c r="D868" s="4" t="s">
        <v>8</v>
      </c>
    </row>
    <row r="869" spans="1:4" x14ac:dyDescent="0.25">
      <c r="A869" s="3">
        <v>29</v>
      </c>
      <c r="B869" s="3">
        <v>1803</v>
      </c>
      <c r="C869" s="3">
        <v>595</v>
      </c>
      <c r="D869" s="4" t="s">
        <v>8</v>
      </c>
    </row>
    <row r="870" spans="1:4" x14ac:dyDescent="0.25">
      <c r="A870" s="3">
        <v>29</v>
      </c>
      <c r="B870" s="3">
        <v>1803</v>
      </c>
      <c r="C870" s="3">
        <v>596</v>
      </c>
      <c r="D870" s="4" t="s">
        <v>8</v>
      </c>
    </row>
    <row r="871" spans="1:4" x14ac:dyDescent="0.25">
      <c r="A871" s="3">
        <v>29</v>
      </c>
      <c r="B871" s="3">
        <v>1803</v>
      </c>
      <c r="C871" s="3">
        <v>597</v>
      </c>
      <c r="D871" s="4" t="s">
        <v>8</v>
      </c>
    </row>
    <row r="872" spans="1:4" x14ac:dyDescent="0.25">
      <c r="A872" s="36">
        <v>29</v>
      </c>
      <c r="B872" s="3">
        <v>1803</v>
      </c>
      <c r="C872" s="3">
        <v>731</v>
      </c>
      <c r="D872" s="3" t="s">
        <v>8</v>
      </c>
    </row>
    <row r="873" spans="1:4" x14ac:dyDescent="0.25">
      <c r="A873" s="36">
        <v>29</v>
      </c>
      <c r="B873" s="3">
        <v>1803</v>
      </c>
      <c r="C873" s="3">
        <v>732</v>
      </c>
      <c r="D873" s="3" t="s">
        <v>8</v>
      </c>
    </row>
    <row r="874" spans="1:4" x14ac:dyDescent="0.25">
      <c r="A874" s="36">
        <v>29</v>
      </c>
      <c r="B874" s="3">
        <v>1803</v>
      </c>
      <c r="C874" s="3">
        <v>736</v>
      </c>
      <c r="D874" s="3" t="s">
        <v>8</v>
      </c>
    </row>
    <row r="875" spans="1:4" x14ac:dyDescent="0.25">
      <c r="A875" s="36">
        <v>29</v>
      </c>
      <c r="B875" s="3">
        <v>1803</v>
      </c>
      <c r="C875" s="3">
        <v>738</v>
      </c>
      <c r="D875" s="3" t="s">
        <v>8</v>
      </c>
    </row>
    <row r="876" spans="1:4" x14ac:dyDescent="0.25">
      <c r="A876" s="36">
        <v>29</v>
      </c>
      <c r="B876" s="3">
        <v>1803</v>
      </c>
      <c r="C876" s="3">
        <v>739</v>
      </c>
      <c r="D876" s="3" t="s">
        <v>8</v>
      </c>
    </row>
    <row r="877" spans="1:4" x14ac:dyDescent="0.25">
      <c r="A877" s="3">
        <v>29</v>
      </c>
      <c r="B877" s="3">
        <v>1803</v>
      </c>
      <c r="C877" s="3">
        <v>752</v>
      </c>
      <c r="D877" s="4" t="s">
        <v>8</v>
      </c>
    </row>
    <row r="878" spans="1:4" x14ac:dyDescent="0.25">
      <c r="A878" s="3">
        <v>29</v>
      </c>
      <c r="B878" s="3">
        <v>1803</v>
      </c>
      <c r="C878" s="3">
        <v>756</v>
      </c>
      <c r="D878" s="4" t="s">
        <v>8</v>
      </c>
    </row>
    <row r="879" spans="1:4" x14ac:dyDescent="0.25">
      <c r="A879" s="3">
        <v>29</v>
      </c>
      <c r="B879" s="3">
        <v>1803</v>
      </c>
      <c r="C879" s="3">
        <v>758</v>
      </c>
      <c r="D879" s="4" t="s">
        <v>8</v>
      </c>
    </row>
    <row r="880" spans="1:4" x14ac:dyDescent="0.25">
      <c r="A880" s="3">
        <v>29</v>
      </c>
      <c r="B880" s="3">
        <v>1803</v>
      </c>
      <c r="C880" s="3">
        <v>762</v>
      </c>
      <c r="D880" s="4" t="s">
        <v>8</v>
      </c>
    </row>
    <row r="881" spans="1:4" x14ac:dyDescent="0.25">
      <c r="A881" s="3">
        <v>29</v>
      </c>
      <c r="B881" s="3">
        <v>1803</v>
      </c>
      <c r="C881" s="3">
        <v>766</v>
      </c>
      <c r="D881" s="4" t="s">
        <v>8</v>
      </c>
    </row>
    <row r="882" spans="1:4" x14ac:dyDescent="0.25">
      <c r="A882" s="3">
        <v>29</v>
      </c>
      <c r="B882" s="3">
        <v>1803</v>
      </c>
      <c r="C882" s="3">
        <v>768</v>
      </c>
      <c r="D882" s="4" t="s">
        <v>8</v>
      </c>
    </row>
    <row r="883" spans="1:4" x14ac:dyDescent="0.25">
      <c r="A883" s="3">
        <v>29</v>
      </c>
      <c r="B883" s="3">
        <v>1803</v>
      </c>
      <c r="C883" s="3">
        <v>790</v>
      </c>
      <c r="D883" s="4" t="s">
        <v>8</v>
      </c>
    </row>
    <row r="884" spans="1:4" x14ac:dyDescent="0.25">
      <c r="A884" s="3">
        <v>29</v>
      </c>
      <c r="B884" s="3">
        <v>1803</v>
      </c>
      <c r="C884" s="3">
        <v>830</v>
      </c>
      <c r="D884" s="4" t="s">
        <v>8</v>
      </c>
    </row>
    <row r="885" spans="1:4" x14ac:dyDescent="0.25">
      <c r="A885" s="3">
        <v>29</v>
      </c>
      <c r="B885" s="3">
        <v>1804</v>
      </c>
      <c r="C885" s="3">
        <v>322</v>
      </c>
      <c r="D885" s="4" t="s">
        <v>8</v>
      </c>
    </row>
    <row r="886" spans="1:4" x14ac:dyDescent="0.25">
      <c r="A886" s="3">
        <v>29</v>
      </c>
      <c r="B886" s="3">
        <v>1804</v>
      </c>
      <c r="C886" s="3">
        <v>592</v>
      </c>
      <c r="D886" s="4" t="s">
        <v>8</v>
      </c>
    </row>
    <row r="887" spans="1:4" x14ac:dyDescent="0.25">
      <c r="A887" s="3">
        <v>29</v>
      </c>
      <c r="B887" s="3">
        <v>1804</v>
      </c>
      <c r="C887" s="3">
        <v>593</v>
      </c>
      <c r="D887" s="4" t="s">
        <v>8</v>
      </c>
    </row>
    <row r="888" spans="1:4" x14ac:dyDescent="0.25">
      <c r="A888" s="3">
        <v>29</v>
      </c>
      <c r="B888" s="3">
        <v>1804</v>
      </c>
      <c r="C888" s="3">
        <v>594</v>
      </c>
      <c r="D888" s="4" t="s">
        <v>8</v>
      </c>
    </row>
    <row r="889" spans="1:4" x14ac:dyDescent="0.25">
      <c r="A889" s="3">
        <v>29</v>
      </c>
      <c r="B889" s="3">
        <v>1804</v>
      </c>
      <c r="C889" s="3">
        <v>595</v>
      </c>
      <c r="D889" s="4" t="s">
        <v>8</v>
      </c>
    </row>
    <row r="890" spans="1:4" x14ac:dyDescent="0.25">
      <c r="A890" s="3">
        <v>29</v>
      </c>
      <c r="B890" s="3">
        <v>1804</v>
      </c>
      <c r="C890" s="3">
        <v>596</v>
      </c>
      <c r="D890" s="4" t="s">
        <v>8</v>
      </c>
    </row>
    <row r="891" spans="1:4" x14ac:dyDescent="0.25">
      <c r="A891" s="3">
        <v>29</v>
      </c>
      <c r="B891" s="3">
        <v>1804</v>
      </c>
      <c r="C891" s="3">
        <v>597</v>
      </c>
      <c r="D891" s="4" t="s">
        <v>8</v>
      </c>
    </row>
    <row r="892" spans="1:4" x14ac:dyDescent="0.25">
      <c r="A892" s="36">
        <v>29</v>
      </c>
      <c r="B892" s="3">
        <v>1804</v>
      </c>
      <c r="C892" s="3">
        <v>731</v>
      </c>
      <c r="D892" s="3" t="s">
        <v>8</v>
      </c>
    </row>
    <row r="893" spans="1:4" x14ac:dyDescent="0.25">
      <c r="A893" s="36">
        <v>29</v>
      </c>
      <c r="B893" s="3">
        <v>1804</v>
      </c>
      <c r="C893" s="3">
        <v>732</v>
      </c>
      <c r="D893" s="3" t="s">
        <v>8</v>
      </c>
    </row>
    <row r="894" spans="1:4" x14ac:dyDescent="0.25">
      <c r="A894" s="36">
        <v>29</v>
      </c>
      <c r="B894" s="3">
        <v>1804</v>
      </c>
      <c r="C894" s="3">
        <v>736</v>
      </c>
      <c r="D894" s="3" t="s">
        <v>8</v>
      </c>
    </row>
    <row r="895" spans="1:4" x14ac:dyDescent="0.25">
      <c r="A895" s="36">
        <v>29</v>
      </c>
      <c r="B895" s="3">
        <v>1804</v>
      </c>
      <c r="C895" s="3">
        <v>738</v>
      </c>
      <c r="D895" s="3" t="s">
        <v>8</v>
      </c>
    </row>
    <row r="896" spans="1:4" x14ac:dyDescent="0.25">
      <c r="A896" s="36">
        <v>29</v>
      </c>
      <c r="B896" s="3">
        <v>1804</v>
      </c>
      <c r="C896" s="3">
        <v>739</v>
      </c>
      <c r="D896" s="3" t="s">
        <v>8</v>
      </c>
    </row>
    <row r="897" spans="1:4" x14ac:dyDescent="0.25">
      <c r="A897" s="3">
        <v>29</v>
      </c>
      <c r="B897" s="3">
        <v>1804</v>
      </c>
      <c r="C897" s="3">
        <v>752</v>
      </c>
      <c r="D897" s="4" t="s">
        <v>8</v>
      </c>
    </row>
    <row r="898" spans="1:4" x14ac:dyDescent="0.25">
      <c r="A898" s="3">
        <v>29</v>
      </c>
      <c r="B898" s="3">
        <v>1804</v>
      </c>
      <c r="C898" s="3">
        <v>756</v>
      </c>
      <c r="D898" s="4" t="s">
        <v>8</v>
      </c>
    </row>
    <row r="899" spans="1:4" x14ac:dyDescent="0.25">
      <c r="A899" s="3">
        <v>29</v>
      </c>
      <c r="B899" s="3">
        <v>1804</v>
      </c>
      <c r="C899" s="3">
        <v>758</v>
      </c>
      <c r="D899" s="4" t="s">
        <v>8</v>
      </c>
    </row>
    <row r="900" spans="1:4" x14ac:dyDescent="0.25">
      <c r="A900" s="3">
        <v>29</v>
      </c>
      <c r="B900" s="3">
        <v>1804</v>
      </c>
      <c r="C900" s="3">
        <v>762</v>
      </c>
      <c r="D900" s="4" t="s">
        <v>8</v>
      </c>
    </row>
    <row r="901" spans="1:4" x14ac:dyDescent="0.25">
      <c r="A901" s="3">
        <v>29</v>
      </c>
      <c r="B901" s="3">
        <v>1804</v>
      </c>
      <c r="C901" s="3">
        <v>766</v>
      </c>
      <c r="D901" s="4" t="s">
        <v>8</v>
      </c>
    </row>
    <row r="902" spans="1:4" x14ac:dyDescent="0.25">
      <c r="A902" s="3">
        <v>29</v>
      </c>
      <c r="B902" s="3">
        <v>1804</v>
      </c>
      <c r="C902" s="3">
        <v>768</v>
      </c>
      <c r="D902" s="4" t="s">
        <v>8</v>
      </c>
    </row>
    <row r="903" spans="1:4" x14ac:dyDescent="0.25">
      <c r="A903" s="3">
        <v>29</v>
      </c>
      <c r="B903" s="3">
        <v>1804</v>
      </c>
      <c r="C903" s="3">
        <v>790</v>
      </c>
      <c r="D903" s="4" t="s">
        <v>8</v>
      </c>
    </row>
    <row r="904" spans="1:4" x14ac:dyDescent="0.25">
      <c r="A904" s="3">
        <v>29</v>
      </c>
      <c r="B904" s="3">
        <v>1804</v>
      </c>
      <c r="C904" s="3">
        <v>830</v>
      </c>
      <c r="D904" s="4" t="s">
        <v>8</v>
      </c>
    </row>
    <row r="905" spans="1:4" x14ac:dyDescent="0.25">
      <c r="A905" s="3">
        <v>29</v>
      </c>
      <c r="B905" s="3">
        <v>1805</v>
      </c>
      <c r="C905" s="3">
        <v>322</v>
      </c>
      <c r="D905" s="4" t="s">
        <v>8</v>
      </c>
    </row>
    <row r="906" spans="1:4" x14ac:dyDescent="0.25">
      <c r="A906" s="3">
        <v>29</v>
      </c>
      <c r="B906" s="3">
        <v>1805</v>
      </c>
      <c r="C906" s="3">
        <v>592</v>
      </c>
      <c r="D906" s="4" t="s">
        <v>8</v>
      </c>
    </row>
    <row r="907" spans="1:4" x14ac:dyDescent="0.25">
      <c r="A907" s="3">
        <v>29</v>
      </c>
      <c r="B907" s="3">
        <v>1805</v>
      </c>
      <c r="C907" s="3">
        <v>593</v>
      </c>
      <c r="D907" s="4" t="s">
        <v>8</v>
      </c>
    </row>
    <row r="908" spans="1:4" x14ac:dyDescent="0.25">
      <c r="A908" s="3">
        <v>29</v>
      </c>
      <c r="B908" s="3">
        <v>1805</v>
      </c>
      <c r="C908" s="3">
        <v>594</v>
      </c>
      <c r="D908" s="4" t="s">
        <v>8</v>
      </c>
    </row>
    <row r="909" spans="1:4" x14ac:dyDescent="0.25">
      <c r="A909" s="3">
        <v>29</v>
      </c>
      <c r="B909" s="3">
        <v>1805</v>
      </c>
      <c r="C909" s="3">
        <v>595</v>
      </c>
      <c r="D909" s="4" t="s">
        <v>8</v>
      </c>
    </row>
    <row r="910" spans="1:4" x14ac:dyDescent="0.25">
      <c r="A910" s="3">
        <v>29</v>
      </c>
      <c r="B910" s="3">
        <v>1805</v>
      </c>
      <c r="C910" s="3">
        <v>596</v>
      </c>
      <c r="D910" s="4" t="s">
        <v>8</v>
      </c>
    </row>
    <row r="911" spans="1:4" x14ac:dyDescent="0.25">
      <c r="A911" s="3">
        <v>29</v>
      </c>
      <c r="B911" s="3">
        <v>1805</v>
      </c>
      <c r="C911" s="3">
        <v>597</v>
      </c>
      <c r="D911" s="4" t="s">
        <v>8</v>
      </c>
    </row>
    <row r="912" spans="1:4" x14ac:dyDescent="0.25">
      <c r="A912" s="36">
        <v>29</v>
      </c>
      <c r="B912" s="3">
        <v>1805</v>
      </c>
      <c r="C912" s="3">
        <v>731</v>
      </c>
      <c r="D912" s="3" t="s">
        <v>8</v>
      </c>
    </row>
    <row r="913" spans="1:4" x14ac:dyDescent="0.25">
      <c r="A913" s="36">
        <v>29</v>
      </c>
      <c r="B913" s="3">
        <v>1805</v>
      </c>
      <c r="C913" s="3">
        <v>732</v>
      </c>
      <c r="D913" s="3" t="s">
        <v>8</v>
      </c>
    </row>
    <row r="914" spans="1:4" x14ac:dyDescent="0.25">
      <c r="A914" s="36">
        <v>29</v>
      </c>
      <c r="B914" s="3">
        <v>1805</v>
      </c>
      <c r="C914" s="3">
        <v>736</v>
      </c>
      <c r="D914" s="3" t="s">
        <v>8</v>
      </c>
    </row>
    <row r="915" spans="1:4" x14ac:dyDescent="0.25">
      <c r="A915" s="36">
        <v>29</v>
      </c>
      <c r="B915" s="3">
        <v>1805</v>
      </c>
      <c r="C915" s="3">
        <v>738</v>
      </c>
      <c r="D915" s="3" t="s">
        <v>8</v>
      </c>
    </row>
    <row r="916" spans="1:4" x14ac:dyDescent="0.25">
      <c r="A916" s="36">
        <v>29</v>
      </c>
      <c r="B916" s="3">
        <v>1805</v>
      </c>
      <c r="C916" s="3">
        <v>739</v>
      </c>
      <c r="D916" s="3" t="s">
        <v>8</v>
      </c>
    </row>
    <row r="917" spans="1:4" x14ac:dyDescent="0.25">
      <c r="A917" s="3">
        <v>29</v>
      </c>
      <c r="B917" s="3">
        <v>1805</v>
      </c>
      <c r="C917" s="3">
        <v>752</v>
      </c>
      <c r="D917" s="4" t="s">
        <v>8</v>
      </c>
    </row>
    <row r="918" spans="1:4" x14ac:dyDescent="0.25">
      <c r="A918" s="3">
        <v>29</v>
      </c>
      <c r="B918" s="3">
        <v>1805</v>
      </c>
      <c r="C918" s="3">
        <v>756</v>
      </c>
      <c r="D918" s="4" t="s">
        <v>8</v>
      </c>
    </row>
    <row r="919" spans="1:4" x14ac:dyDescent="0.25">
      <c r="A919" s="3">
        <v>29</v>
      </c>
      <c r="B919" s="3">
        <v>1805</v>
      </c>
      <c r="C919" s="3">
        <v>758</v>
      </c>
      <c r="D919" s="4" t="s">
        <v>8</v>
      </c>
    </row>
    <row r="920" spans="1:4" x14ac:dyDescent="0.25">
      <c r="A920" s="3">
        <v>29</v>
      </c>
      <c r="B920" s="3">
        <v>1805</v>
      </c>
      <c r="C920" s="3">
        <v>762</v>
      </c>
      <c r="D920" s="4" t="s">
        <v>8</v>
      </c>
    </row>
    <row r="921" spans="1:4" x14ac:dyDescent="0.25">
      <c r="A921" s="3">
        <v>29</v>
      </c>
      <c r="B921" s="3">
        <v>1805</v>
      </c>
      <c r="C921" s="3">
        <v>766</v>
      </c>
      <c r="D921" s="4" t="s">
        <v>8</v>
      </c>
    </row>
    <row r="922" spans="1:4" x14ac:dyDescent="0.25">
      <c r="A922" s="3">
        <v>29</v>
      </c>
      <c r="B922" s="3">
        <v>1805</v>
      </c>
      <c r="C922" s="3">
        <v>768</v>
      </c>
      <c r="D922" s="4" t="s">
        <v>8</v>
      </c>
    </row>
    <row r="923" spans="1:4" x14ac:dyDescent="0.25">
      <c r="A923" s="3">
        <v>29</v>
      </c>
      <c r="B923" s="3">
        <v>1805</v>
      </c>
      <c r="C923" s="3">
        <v>790</v>
      </c>
      <c r="D923" s="4" t="s">
        <v>8</v>
      </c>
    </row>
    <row r="924" spans="1:4" x14ac:dyDescent="0.25">
      <c r="A924" s="3">
        <v>29</v>
      </c>
      <c r="B924" s="3">
        <v>1805</v>
      </c>
      <c r="C924" s="3">
        <v>830</v>
      </c>
      <c r="D924" s="4" t="s">
        <v>8</v>
      </c>
    </row>
    <row r="925" spans="1:4" x14ac:dyDescent="0.25">
      <c r="A925" s="3">
        <v>29</v>
      </c>
      <c r="B925" s="3">
        <v>1806</v>
      </c>
      <c r="C925" s="3">
        <v>322</v>
      </c>
      <c r="D925" s="4" t="s">
        <v>8</v>
      </c>
    </row>
    <row r="926" spans="1:4" x14ac:dyDescent="0.25">
      <c r="A926" s="3">
        <v>29</v>
      </c>
      <c r="B926" s="3">
        <v>1806</v>
      </c>
      <c r="C926" s="3">
        <v>592</v>
      </c>
      <c r="D926" s="4" t="s">
        <v>8</v>
      </c>
    </row>
    <row r="927" spans="1:4" x14ac:dyDescent="0.25">
      <c r="A927" s="3">
        <v>29</v>
      </c>
      <c r="B927" s="3">
        <v>1806</v>
      </c>
      <c r="C927" s="3">
        <v>593</v>
      </c>
      <c r="D927" s="4" t="s">
        <v>8</v>
      </c>
    </row>
    <row r="928" spans="1:4" x14ac:dyDescent="0.25">
      <c r="A928" s="3">
        <v>29</v>
      </c>
      <c r="B928" s="3">
        <v>1806</v>
      </c>
      <c r="C928" s="3">
        <v>594</v>
      </c>
      <c r="D928" s="4" t="s">
        <v>8</v>
      </c>
    </row>
    <row r="929" spans="1:4" x14ac:dyDescent="0.25">
      <c r="A929" s="3">
        <v>29</v>
      </c>
      <c r="B929" s="3">
        <v>1806</v>
      </c>
      <c r="C929" s="3">
        <v>595</v>
      </c>
      <c r="D929" s="4" t="s">
        <v>8</v>
      </c>
    </row>
    <row r="930" spans="1:4" x14ac:dyDescent="0.25">
      <c r="A930" s="3">
        <v>29</v>
      </c>
      <c r="B930" s="3">
        <v>1806</v>
      </c>
      <c r="C930" s="3">
        <v>596</v>
      </c>
      <c r="D930" s="4" t="s">
        <v>8</v>
      </c>
    </row>
    <row r="931" spans="1:4" x14ac:dyDescent="0.25">
      <c r="A931" s="3">
        <v>29</v>
      </c>
      <c r="B931" s="3">
        <v>1806</v>
      </c>
      <c r="C931" s="3">
        <v>597</v>
      </c>
      <c r="D931" s="4" t="s">
        <v>8</v>
      </c>
    </row>
    <row r="932" spans="1:4" x14ac:dyDescent="0.25">
      <c r="A932" s="36">
        <v>29</v>
      </c>
      <c r="B932" s="3">
        <v>1806</v>
      </c>
      <c r="C932" s="3">
        <v>731</v>
      </c>
      <c r="D932" s="3" t="s">
        <v>8</v>
      </c>
    </row>
    <row r="933" spans="1:4" x14ac:dyDescent="0.25">
      <c r="A933" s="36">
        <v>29</v>
      </c>
      <c r="B933" s="3">
        <v>1806</v>
      </c>
      <c r="C933" s="3">
        <v>732</v>
      </c>
      <c r="D933" s="3" t="s">
        <v>8</v>
      </c>
    </row>
    <row r="934" spans="1:4" x14ac:dyDescent="0.25">
      <c r="A934" s="36">
        <v>29</v>
      </c>
      <c r="B934" s="3">
        <v>1806</v>
      </c>
      <c r="C934" s="3">
        <v>736</v>
      </c>
      <c r="D934" s="3" t="s">
        <v>8</v>
      </c>
    </row>
    <row r="935" spans="1:4" x14ac:dyDescent="0.25">
      <c r="A935" s="36">
        <v>29</v>
      </c>
      <c r="B935" s="3">
        <v>1806</v>
      </c>
      <c r="C935" s="3">
        <v>738</v>
      </c>
      <c r="D935" s="3" t="s">
        <v>8</v>
      </c>
    </row>
    <row r="936" spans="1:4" x14ac:dyDescent="0.25">
      <c r="A936" s="36">
        <v>29</v>
      </c>
      <c r="B936" s="3">
        <v>1806</v>
      </c>
      <c r="C936" s="3">
        <v>739</v>
      </c>
      <c r="D936" s="3" t="s">
        <v>8</v>
      </c>
    </row>
    <row r="937" spans="1:4" x14ac:dyDescent="0.25">
      <c r="A937" s="3">
        <v>29</v>
      </c>
      <c r="B937" s="3">
        <v>1806</v>
      </c>
      <c r="C937" s="3">
        <v>752</v>
      </c>
      <c r="D937" s="4" t="s">
        <v>8</v>
      </c>
    </row>
    <row r="938" spans="1:4" x14ac:dyDescent="0.25">
      <c r="A938" s="3">
        <v>29</v>
      </c>
      <c r="B938" s="3">
        <v>1806</v>
      </c>
      <c r="C938" s="3">
        <v>756</v>
      </c>
      <c r="D938" s="4" t="s">
        <v>8</v>
      </c>
    </row>
    <row r="939" spans="1:4" x14ac:dyDescent="0.25">
      <c r="A939" s="3">
        <v>29</v>
      </c>
      <c r="B939" s="3">
        <v>1806</v>
      </c>
      <c r="C939" s="3">
        <v>758</v>
      </c>
      <c r="D939" s="4" t="s">
        <v>8</v>
      </c>
    </row>
    <row r="940" spans="1:4" x14ac:dyDescent="0.25">
      <c r="A940" s="3">
        <v>29</v>
      </c>
      <c r="B940" s="3">
        <v>1806</v>
      </c>
      <c r="C940" s="3">
        <v>762</v>
      </c>
      <c r="D940" s="4" t="s">
        <v>8</v>
      </c>
    </row>
    <row r="941" spans="1:4" x14ac:dyDescent="0.25">
      <c r="A941" s="3">
        <v>29</v>
      </c>
      <c r="B941" s="3">
        <v>1806</v>
      </c>
      <c r="C941" s="3">
        <v>766</v>
      </c>
      <c r="D941" s="4" t="s">
        <v>8</v>
      </c>
    </row>
    <row r="942" spans="1:4" x14ac:dyDescent="0.25">
      <c r="A942" s="3">
        <v>29</v>
      </c>
      <c r="B942" s="3">
        <v>1806</v>
      </c>
      <c r="C942" s="3">
        <v>768</v>
      </c>
      <c r="D942" s="4" t="s">
        <v>8</v>
      </c>
    </row>
    <row r="943" spans="1:4" x14ac:dyDescent="0.25">
      <c r="A943" s="3">
        <v>29</v>
      </c>
      <c r="B943" s="3">
        <v>1806</v>
      </c>
      <c r="C943" s="3">
        <v>790</v>
      </c>
      <c r="D943" s="4" t="s">
        <v>8</v>
      </c>
    </row>
    <row r="944" spans="1:4" x14ac:dyDescent="0.25">
      <c r="A944" s="3">
        <v>29</v>
      </c>
      <c r="B944" s="3">
        <v>1806</v>
      </c>
      <c r="C944" s="3">
        <v>830</v>
      </c>
      <c r="D944" s="4" t="s">
        <v>8</v>
      </c>
    </row>
    <row r="945" spans="1:4" x14ac:dyDescent="0.25">
      <c r="A945" s="3">
        <v>29</v>
      </c>
      <c r="B945" s="3">
        <v>1807</v>
      </c>
      <c r="C945" s="3">
        <v>890</v>
      </c>
      <c r="D945" s="4" t="s">
        <v>8</v>
      </c>
    </row>
    <row r="946" spans="1:4" x14ac:dyDescent="0.25">
      <c r="A946" s="3">
        <v>29</v>
      </c>
      <c r="B946" s="3">
        <v>2111</v>
      </c>
      <c r="C946" s="3">
        <v>322</v>
      </c>
      <c r="D946" s="4" t="s">
        <v>4</v>
      </c>
    </row>
    <row r="947" spans="1:4" x14ac:dyDescent="0.25">
      <c r="A947" s="3">
        <v>29</v>
      </c>
      <c r="B947" s="3">
        <v>2111</v>
      </c>
      <c r="C947" s="3">
        <v>592</v>
      </c>
      <c r="D947" s="4" t="s">
        <v>4</v>
      </c>
    </row>
    <row r="948" spans="1:4" x14ac:dyDescent="0.25">
      <c r="A948" s="3">
        <v>29</v>
      </c>
      <c r="B948" s="3">
        <v>2111</v>
      </c>
      <c r="C948" s="3">
        <v>593</v>
      </c>
      <c r="D948" s="4" t="s">
        <v>4</v>
      </c>
    </row>
    <row r="949" spans="1:4" x14ac:dyDescent="0.25">
      <c r="A949" s="3">
        <v>29</v>
      </c>
      <c r="B949" s="3">
        <v>2111</v>
      </c>
      <c r="C949" s="3">
        <v>594</v>
      </c>
      <c r="D949" s="4" t="s">
        <v>4</v>
      </c>
    </row>
    <row r="950" spans="1:4" x14ac:dyDescent="0.25">
      <c r="A950" s="3">
        <v>29</v>
      </c>
      <c r="B950" s="3">
        <v>2111</v>
      </c>
      <c r="C950" s="3">
        <v>595</v>
      </c>
      <c r="D950" s="4" t="s">
        <v>4</v>
      </c>
    </row>
    <row r="951" spans="1:4" x14ac:dyDescent="0.25">
      <c r="A951" s="3">
        <v>29</v>
      </c>
      <c r="B951" s="3">
        <v>2111</v>
      </c>
      <c r="C951" s="3">
        <v>596</v>
      </c>
      <c r="D951" s="4" t="s">
        <v>4</v>
      </c>
    </row>
    <row r="952" spans="1:4" x14ac:dyDescent="0.25">
      <c r="A952" s="3">
        <v>29</v>
      </c>
      <c r="B952" s="3">
        <v>2111</v>
      </c>
      <c r="C952" s="3">
        <v>597</v>
      </c>
      <c r="D952" s="4" t="s">
        <v>4</v>
      </c>
    </row>
    <row r="953" spans="1:4" x14ac:dyDescent="0.25">
      <c r="A953" s="36">
        <v>29</v>
      </c>
      <c r="B953" s="3">
        <v>2111</v>
      </c>
      <c r="C953" s="3">
        <v>731</v>
      </c>
      <c r="D953" s="3" t="s">
        <v>4</v>
      </c>
    </row>
    <row r="954" spans="1:4" x14ac:dyDescent="0.25">
      <c r="A954" s="36">
        <v>29</v>
      </c>
      <c r="B954" s="3">
        <v>2111</v>
      </c>
      <c r="C954" s="3">
        <v>732</v>
      </c>
      <c r="D954" s="3" t="s">
        <v>4</v>
      </c>
    </row>
    <row r="955" spans="1:4" x14ac:dyDescent="0.25">
      <c r="A955" s="36">
        <v>29</v>
      </c>
      <c r="B955" s="3">
        <v>2111</v>
      </c>
      <c r="C955" s="3">
        <v>736</v>
      </c>
      <c r="D955" s="3" t="s">
        <v>4</v>
      </c>
    </row>
    <row r="956" spans="1:4" x14ac:dyDescent="0.25">
      <c r="A956" s="36">
        <v>29</v>
      </c>
      <c r="B956" s="3">
        <v>2111</v>
      </c>
      <c r="C956" s="3">
        <v>738</v>
      </c>
      <c r="D956" s="3" t="s">
        <v>4</v>
      </c>
    </row>
    <row r="957" spans="1:4" x14ac:dyDescent="0.25">
      <c r="A957" s="36">
        <v>29</v>
      </c>
      <c r="B957" s="3">
        <v>2111</v>
      </c>
      <c r="C957" s="3">
        <v>739</v>
      </c>
      <c r="D957" s="3" t="s">
        <v>4</v>
      </c>
    </row>
    <row r="958" spans="1:4" x14ac:dyDescent="0.25">
      <c r="A958" s="3">
        <v>29</v>
      </c>
      <c r="B958" s="3">
        <v>2111</v>
      </c>
      <c r="C958" s="3">
        <v>752</v>
      </c>
      <c r="D958" s="4" t="s">
        <v>4</v>
      </c>
    </row>
    <row r="959" spans="1:4" x14ac:dyDescent="0.25">
      <c r="A959" s="3">
        <v>29</v>
      </c>
      <c r="B959" s="3">
        <v>2111</v>
      </c>
      <c r="C959" s="3">
        <v>756</v>
      </c>
      <c r="D959" s="4" t="s">
        <v>4</v>
      </c>
    </row>
    <row r="960" spans="1:4" x14ac:dyDescent="0.25">
      <c r="A960" s="3">
        <v>29</v>
      </c>
      <c r="B960" s="3">
        <v>2111</v>
      </c>
      <c r="C960" s="3">
        <v>758</v>
      </c>
      <c r="D960" s="4" t="s">
        <v>4</v>
      </c>
    </row>
    <row r="961" spans="1:4" x14ac:dyDescent="0.25">
      <c r="A961" s="3">
        <v>29</v>
      </c>
      <c r="B961" s="3">
        <v>2111</v>
      </c>
      <c r="C961" s="3">
        <v>762</v>
      </c>
      <c r="D961" s="4" t="s">
        <v>4</v>
      </c>
    </row>
    <row r="962" spans="1:4" x14ac:dyDescent="0.25">
      <c r="A962" s="3">
        <v>29</v>
      </c>
      <c r="B962" s="3">
        <v>2111</v>
      </c>
      <c r="C962" s="3">
        <v>766</v>
      </c>
      <c r="D962" s="4" t="s">
        <v>4</v>
      </c>
    </row>
    <row r="963" spans="1:4" x14ac:dyDescent="0.25">
      <c r="A963" s="3">
        <v>29</v>
      </c>
      <c r="B963" s="3">
        <v>2111</v>
      </c>
      <c r="C963" s="3">
        <v>768</v>
      </c>
      <c r="D963" s="4" t="s">
        <v>4</v>
      </c>
    </row>
    <row r="964" spans="1:4" x14ac:dyDescent="0.25">
      <c r="A964" s="3">
        <v>29</v>
      </c>
      <c r="B964" s="3">
        <v>2111</v>
      </c>
      <c r="C964" s="3">
        <v>790</v>
      </c>
      <c r="D964" s="4" t="s">
        <v>4</v>
      </c>
    </row>
    <row r="965" spans="1:4" x14ac:dyDescent="0.25">
      <c r="A965" s="3">
        <v>29</v>
      </c>
      <c r="B965" s="3">
        <v>2111</v>
      </c>
      <c r="C965" s="3">
        <v>830</v>
      </c>
      <c r="D965" s="4" t="s">
        <v>4</v>
      </c>
    </row>
    <row r="966" spans="1:4" x14ac:dyDescent="0.25">
      <c r="A966" s="3">
        <v>29</v>
      </c>
      <c r="B966" s="3">
        <v>2119</v>
      </c>
      <c r="C966" s="3">
        <v>322</v>
      </c>
      <c r="D966" s="4" t="s">
        <v>4</v>
      </c>
    </row>
    <row r="967" spans="1:4" x14ac:dyDescent="0.25">
      <c r="A967" s="3">
        <v>29</v>
      </c>
      <c r="B967" s="3">
        <v>2119</v>
      </c>
      <c r="C967" s="3">
        <v>592</v>
      </c>
      <c r="D967" s="4" t="s">
        <v>4</v>
      </c>
    </row>
    <row r="968" spans="1:4" x14ac:dyDescent="0.25">
      <c r="A968" s="3">
        <v>29</v>
      </c>
      <c r="B968" s="3">
        <v>2119</v>
      </c>
      <c r="C968" s="3">
        <v>593</v>
      </c>
      <c r="D968" s="4" t="s">
        <v>4</v>
      </c>
    </row>
    <row r="969" spans="1:4" x14ac:dyDescent="0.25">
      <c r="A969" s="3">
        <v>29</v>
      </c>
      <c r="B969" s="3">
        <v>2119</v>
      </c>
      <c r="C969" s="3">
        <v>594</v>
      </c>
      <c r="D969" s="4" t="s">
        <v>4</v>
      </c>
    </row>
    <row r="970" spans="1:4" x14ac:dyDescent="0.25">
      <c r="A970" s="3">
        <v>29</v>
      </c>
      <c r="B970" s="3">
        <v>2119</v>
      </c>
      <c r="C970" s="3">
        <v>595</v>
      </c>
      <c r="D970" s="4" t="s">
        <v>4</v>
      </c>
    </row>
    <row r="971" spans="1:4" x14ac:dyDescent="0.25">
      <c r="A971" s="3">
        <v>29</v>
      </c>
      <c r="B971" s="3">
        <v>2119</v>
      </c>
      <c r="C971" s="3">
        <v>596</v>
      </c>
      <c r="D971" s="4" t="s">
        <v>4</v>
      </c>
    </row>
    <row r="972" spans="1:4" x14ac:dyDescent="0.25">
      <c r="A972" s="3">
        <v>29</v>
      </c>
      <c r="B972" s="3">
        <v>2119</v>
      </c>
      <c r="C972" s="3">
        <v>597</v>
      </c>
      <c r="D972" s="4" t="s">
        <v>4</v>
      </c>
    </row>
    <row r="973" spans="1:4" x14ac:dyDescent="0.25">
      <c r="A973" s="36">
        <v>29</v>
      </c>
      <c r="B973" s="3">
        <v>2119</v>
      </c>
      <c r="C973" s="3">
        <v>731</v>
      </c>
      <c r="D973" s="3" t="s">
        <v>4</v>
      </c>
    </row>
    <row r="974" spans="1:4" x14ac:dyDescent="0.25">
      <c r="A974" s="36">
        <v>29</v>
      </c>
      <c r="B974" s="3">
        <v>2119</v>
      </c>
      <c r="C974" s="3">
        <v>732</v>
      </c>
      <c r="D974" s="3" t="s">
        <v>4</v>
      </c>
    </row>
    <row r="975" spans="1:4" x14ac:dyDescent="0.25">
      <c r="A975" s="36">
        <v>29</v>
      </c>
      <c r="B975" s="3">
        <v>2119</v>
      </c>
      <c r="C975" s="3">
        <v>736</v>
      </c>
      <c r="D975" s="3" t="s">
        <v>4</v>
      </c>
    </row>
    <row r="976" spans="1:4" x14ac:dyDescent="0.25">
      <c r="A976" s="36">
        <v>29</v>
      </c>
      <c r="B976" s="3">
        <v>2119</v>
      </c>
      <c r="C976" s="3">
        <v>738</v>
      </c>
      <c r="D976" s="3" t="s">
        <v>4</v>
      </c>
    </row>
    <row r="977" spans="1:4" x14ac:dyDescent="0.25">
      <c r="A977" s="36">
        <v>29</v>
      </c>
      <c r="B977" s="3">
        <v>2119</v>
      </c>
      <c r="C977" s="3">
        <v>739</v>
      </c>
      <c r="D977" s="3" t="s">
        <v>4</v>
      </c>
    </row>
    <row r="978" spans="1:4" x14ac:dyDescent="0.25">
      <c r="A978" s="3">
        <v>29</v>
      </c>
      <c r="B978" s="3">
        <v>2119</v>
      </c>
      <c r="C978" s="3">
        <v>752</v>
      </c>
      <c r="D978" s="4" t="s">
        <v>4</v>
      </c>
    </row>
    <row r="979" spans="1:4" x14ac:dyDescent="0.25">
      <c r="A979" s="3">
        <v>29</v>
      </c>
      <c r="B979" s="3">
        <v>2119</v>
      </c>
      <c r="C979" s="3">
        <v>756</v>
      </c>
      <c r="D979" s="4" t="s">
        <v>4</v>
      </c>
    </row>
    <row r="980" spans="1:4" x14ac:dyDescent="0.25">
      <c r="A980" s="3">
        <v>29</v>
      </c>
      <c r="B980" s="3">
        <v>2119</v>
      </c>
      <c r="C980" s="3">
        <v>758</v>
      </c>
      <c r="D980" s="4" t="s">
        <v>4</v>
      </c>
    </row>
    <row r="981" spans="1:4" x14ac:dyDescent="0.25">
      <c r="A981" s="3">
        <v>29</v>
      </c>
      <c r="B981" s="3">
        <v>2119</v>
      </c>
      <c r="C981" s="3">
        <v>762</v>
      </c>
      <c r="D981" s="4" t="s">
        <v>4</v>
      </c>
    </row>
    <row r="982" spans="1:4" x14ac:dyDescent="0.25">
      <c r="A982" s="3">
        <v>29</v>
      </c>
      <c r="B982" s="3">
        <v>2119</v>
      </c>
      <c r="C982" s="3">
        <v>766</v>
      </c>
      <c r="D982" s="4" t="s">
        <v>4</v>
      </c>
    </row>
    <row r="983" spans="1:4" x14ac:dyDescent="0.25">
      <c r="A983" s="3">
        <v>29</v>
      </c>
      <c r="B983" s="3">
        <v>2119</v>
      </c>
      <c r="C983" s="3">
        <v>768</v>
      </c>
      <c r="D983" s="4" t="s">
        <v>4</v>
      </c>
    </row>
    <row r="984" spans="1:4" x14ac:dyDescent="0.25">
      <c r="A984" s="3">
        <v>29</v>
      </c>
      <c r="B984" s="3">
        <v>2119</v>
      </c>
      <c r="C984" s="3">
        <v>790</v>
      </c>
      <c r="D984" s="4" t="s">
        <v>4</v>
      </c>
    </row>
    <row r="985" spans="1:4" x14ac:dyDescent="0.25">
      <c r="A985" s="3">
        <v>29</v>
      </c>
      <c r="B985" s="3">
        <v>2119</v>
      </c>
      <c r="C985" s="3">
        <v>830</v>
      </c>
      <c r="D985" s="4" t="s">
        <v>4</v>
      </c>
    </row>
    <row r="986" spans="1:4" x14ac:dyDescent="0.25">
      <c r="A986" s="3">
        <v>29</v>
      </c>
      <c r="B986" s="3">
        <v>2120</v>
      </c>
      <c r="C986" s="3">
        <v>322</v>
      </c>
      <c r="D986" s="4" t="s">
        <v>4</v>
      </c>
    </row>
    <row r="987" spans="1:4" x14ac:dyDescent="0.25">
      <c r="A987" s="3">
        <v>29</v>
      </c>
      <c r="B987" s="3">
        <v>2120</v>
      </c>
      <c r="C987" s="3">
        <v>592</v>
      </c>
      <c r="D987" s="4" t="s">
        <v>4</v>
      </c>
    </row>
    <row r="988" spans="1:4" x14ac:dyDescent="0.25">
      <c r="A988" s="3">
        <v>29</v>
      </c>
      <c r="B988" s="3">
        <v>2120</v>
      </c>
      <c r="C988" s="3">
        <v>593</v>
      </c>
      <c r="D988" s="4" t="s">
        <v>4</v>
      </c>
    </row>
    <row r="989" spans="1:4" x14ac:dyDescent="0.25">
      <c r="A989" s="3">
        <v>29</v>
      </c>
      <c r="B989" s="3">
        <v>2120</v>
      </c>
      <c r="C989" s="3">
        <v>594</v>
      </c>
      <c r="D989" s="4" t="s">
        <v>4</v>
      </c>
    </row>
    <row r="990" spans="1:4" x14ac:dyDescent="0.25">
      <c r="A990" s="3">
        <v>29</v>
      </c>
      <c r="B990" s="3">
        <v>2120</v>
      </c>
      <c r="C990" s="3">
        <v>595</v>
      </c>
      <c r="D990" s="4" t="s">
        <v>4</v>
      </c>
    </row>
    <row r="991" spans="1:4" x14ac:dyDescent="0.25">
      <c r="A991" s="3">
        <v>29</v>
      </c>
      <c r="B991" s="3">
        <v>2120</v>
      </c>
      <c r="C991" s="3">
        <v>596</v>
      </c>
      <c r="D991" s="4" t="s">
        <v>4</v>
      </c>
    </row>
    <row r="992" spans="1:4" x14ac:dyDescent="0.25">
      <c r="A992" s="3">
        <v>29</v>
      </c>
      <c r="B992" s="3">
        <v>2120</v>
      </c>
      <c r="C992" s="3">
        <v>597</v>
      </c>
      <c r="D992" s="4" t="s">
        <v>4</v>
      </c>
    </row>
    <row r="993" spans="1:4" x14ac:dyDescent="0.25">
      <c r="A993" s="36">
        <v>29</v>
      </c>
      <c r="B993" s="3">
        <v>2120</v>
      </c>
      <c r="C993" s="3">
        <v>731</v>
      </c>
      <c r="D993" s="3" t="s">
        <v>4</v>
      </c>
    </row>
    <row r="994" spans="1:4" x14ac:dyDescent="0.25">
      <c r="A994" s="36">
        <v>29</v>
      </c>
      <c r="B994" s="3">
        <v>2120</v>
      </c>
      <c r="C994" s="3">
        <v>732</v>
      </c>
      <c r="D994" s="3" t="s">
        <v>4</v>
      </c>
    </row>
    <row r="995" spans="1:4" x14ac:dyDescent="0.25">
      <c r="A995" s="36">
        <v>29</v>
      </c>
      <c r="B995" s="3">
        <v>2120</v>
      </c>
      <c r="C995" s="3">
        <v>736</v>
      </c>
      <c r="D995" s="3" t="s">
        <v>4</v>
      </c>
    </row>
    <row r="996" spans="1:4" x14ac:dyDescent="0.25">
      <c r="A996" s="36">
        <v>29</v>
      </c>
      <c r="B996" s="3">
        <v>2120</v>
      </c>
      <c r="C996" s="3">
        <v>738</v>
      </c>
      <c r="D996" s="3" t="s">
        <v>4</v>
      </c>
    </row>
    <row r="997" spans="1:4" x14ac:dyDescent="0.25">
      <c r="A997" s="36">
        <v>29</v>
      </c>
      <c r="B997" s="3">
        <v>2120</v>
      </c>
      <c r="C997" s="3">
        <v>739</v>
      </c>
      <c r="D997" s="3" t="s">
        <v>4</v>
      </c>
    </row>
    <row r="998" spans="1:4" x14ac:dyDescent="0.25">
      <c r="A998" s="3">
        <v>29</v>
      </c>
      <c r="B998" s="3">
        <v>2120</v>
      </c>
      <c r="C998" s="3">
        <v>752</v>
      </c>
      <c r="D998" s="4" t="s">
        <v>4</v>
      </c>
    </row>
    <row r="999" spans="1:4" x14ac:dyDescent="0.25">
      <c r="A999" s="3">
        <v>29</v>
      </c>
      <c r="B999" s="3">
        <v>2120</v>
      </c>
      <c r="C999" s="3">
        <v>756</v>
      </c>
      <c r="D999" s="4" t="s">
        <v>4</v>
      </c>
    </row>
    <row r="1000" spans="1:4" x14ac:dyDescent="0.25">
      <c r="A1000" s="3">
        <v>29</v>
      </c>
      <c r="B1000" s="3">
        <v>2120</v>
      </c>
      <c r="C1000" s="3">
        <v>758</v>
      </c>
      <c r="D1000" s="4" t="s">
        <v>4</v>
      </c>
    </row>
    <row r="1001" spans="1:4" x14ac:dyDescent="0.25">
      <c r="A1001" s="3">
        <v>29</v>
      </c>
      <c r="B1001" s="3">
        <v>2120</v>
      </c>
      <c r="C1001" s="3">
        <v>762</v>
      </c>
      <c r="D1001" s="4" t="s">
        <v>4</v>
      </c>
    </row>
    <row r="1002" spans="1:4" x14ac:dyDescent="0.25">
      <c r="A1002" s="3">
        <v>29</v>
      </c>
      <c r="B1002" s="3">
        <v>2120</v>
      </c>
      <c r="C1002" s="3">
        <v>766</v>
      </c>
      <c r="D1002" s="4" t="s">
        <v>4</v>
      </c>
    </row>
    <row r="1003" spans="1:4" x14ac:dyDescent="0.25">
      <c r="A1003" s="3">
        <v>29</v>
      </c>
      <c r="B1003" s="3">
        <v>2120</v>
      </c>
      <c r="C1003" s="3">
        <v>768</v>
      </c>
      <c r="D1003" s="4" t="s">
        <v>4</v>
      </c>
    </row>
    <row r="1004" spans="1:4" x14ac:dyDescent="0.25">
      <c r="A1004" s="3">
        <v>29</v>
      </c>
      <c r="B1004" s="3">
        <v>2120</v>
      </c>
      <c r="C1004" s="3">
        <v>790</v>
      </c>
      <c r="D1004" s="4" t="s">
        <v>4</v>
      </c>
    </row>
    <row r="1005" spans="1:4" x14ac:dyDescent="0.25">
      <c r="A1005" s="3">
        <v>29</v>
      </c>
      <c r="B1005" s="3">
        <v>2120</v>
      </c>
      <c r="C1005" s="3">
        <v>830</v>
      </c>
      <c r="D1005" s="4" t="s">
        <v>4</v>
      </c>
    </row>
    <row r="1006" spans="1:4" x14ac:dyDescent="0.25">
      <c r="A1006" s="3">
        <v>29</v>
      </c>
      <c r="B1006" s="3">
        <v>2130</v>
      </c>
      <c r="C1006" s="3">
        <v>322</v>
      </c>
      <c r="D1006" s="4" t="s">
        <v>8</v>
      </c>
    </row>
    <row r="1007" spans="1:4" x14ac:dyDescent="0.25">
      <c r="A1007" s="3">
        <v>29</v>
      </c>
      <c r="B1007" s="3">
        <v>2130</v>
      </c>
      <c r="C1007" s="3">
        <v>592</v>
      </c>
      <c r="D1007" s="4" t="s">
        <v>8</v>
      </c>
    </row>
    <row r="1008" spans="1:4" x14ac:dyDescent="0.25">
      <c r="A1008" s="3">
        <v>29</v>
      </c>
      <c r="B1008" s="3">
        <v>2130</v>
      </c>
      <c r="C1008" s="3">
        <v>593</v>
      </c>
      <c r="D1008" s="4" t="s">
        <v>8</v>
      </c>
    </row>
    <row r="1009" spans="1:4" x14ac:dyDescent="0.25">
      <c r="A1009" s="3">
        <v>29</v>
      </c>
      <c r="B1009" s="3">
        <v>2130</v>
      </c>
      <c r="C1009" s="3">
        <v>594</v>
      </c>
      <c r="D1009" s="4" t="s">
        <v>8</v>
      </c>
    </row>
    <row r="1010" spans="1:4" x14ac:dyDescent="0.25">
      <c r="A1010" s="3">
        <v>29</v>
      </c>
      <c r="B1010" s="3">
        <v>2130</v>
      </c>
      <c r="C1010" s="3">
        <v>595</v>
      </c>
      <c r="D1010" s="4" t="s">
        <v>8</v>
      </c>
    </row>
    <row r="1011" spans="1:4" x14ac:dyDescent="0.25">
      <c r="A1011" s="3">
        <v>29</v>
      </c>
      <c r="B1011" s="3">
        <v>2130</v>
      </c>
      <c r="C1011" s="3">
        <v>596</v>
      </c>
      <c r="D1011" s="4" t="s">
        <v>8</v>
      </c>
    </row>
    <row r="1012" spans="1:4" x14ac:dyDescent="0.25">
      <c r="A1012" s="3">
        <v>29</v>
      </c>
      <c r="B1012" s="3">
        <v>2130</v>
      </c>
      <c r="C1012" s="3">
        <v>597</v>
      </c>
      <c r="D1012" s="4" t="s">
        <v>8</v>
      </c>
    </row>
    <row r="1013" spans="1:4" x14ac:dyDescent="0.25">
      <c r="A1013" s="36">
        <v>29</v>
      </c>
      <c r="B1013" s="3">
        <v>2130</v>
      </c>
      <c r="C1013" s="3">
        <v>731</v>
      </c>
      <c r="D1013" s="3" t="s">
        <v>8</v>
      </c>
    </row>
    <row r="1014" spans="1:4" x14ac:dyDescent="0.25">
      <c r="A1014" s="36">
        <v>29</v>
      </c>
      <c r="B1014" s="3">
        <v>2130</v>
      </c>
      <c r="C1014" s="3">
        <v>732</v>
      </c>
      <c r="D1014" s="3" t="s">
        <v>8</v>
      </c>
    </row>
    <row r="1015" spans="1:4" x14ac:dyDescent="0.25">
      <c r="A1015" s="36">
        <v>29</v>
      </c>
      <c r="B1015" s="3">
        <v>2130</v>
      </c>
      <c r="C1015" s="3">
        <v>736</v>
      </c>
      <c r="D1015" s="3" t="s">
        <v>8</v>
      </c>
    </row>
    <row r="1016" spans="1:4" x14ac:dyDescent="0.25">
      <c r="A1016" s="36">
        <v>29</v>
      </c>
      <c r="B1016" s="3">
        <v>2130</v>
      </c>
      <c r="C1016" s="3">
        <v>738</v>
      </c>
      <c r="D1016" s="3" t="s">
        <v>8</v>
      </c>
    </row>
    <row r="1017" spans="1:4" x14ac:dyDescent="0.25">
      <c r="A1017" s="36">
        <v>29</v>
      </c>
      <c r="B1017" s="3">
        <v>2130</v>
      </c>
      <c r="C1017" s="3">
        <v>739</v>
      </c>
      <c r="D1017" s="3" t="s">
        <v>8</v>
      </c>
    </row>
    <row r="1018" spans="1:4" x14ac:dyDescent="0.25">
      <c r="A1018" s="3">
        <v>29</v>
      </c>
      <c r="B1018" s="3">
        <v>2130</v>
      </c>
      <c r="C1018" s="3">
        <v>752</v>
      </c>
      <c r="D1018" s="4" t="s">
        <v>8</v>
      </c>
    </row>
    <row r="1019" spans="1:4" x14ac:dyDescent="0.25">
      <c r="A1019" s="3">
        <v>29</v>
      </c>
      <c r="B1019" s="3">
        <v>2130</v>
      </c>
      <c r="C1019" s="3">
        <v>756</v>
      </c>
      <c r="D1019" s="4" t="s">
        <v>8</v>
      </c>
    </row>
    <row r="1020" spans="1:4" x14ac:dyDescent="0.25">
      <c r="A1020" s="3">
        <v>29</v>
      </c>
      <c r="B1020" s="3">
        <v>2130</v>
      </c>
      <c r="C1020" s="3">
        <v>758</v>
      </c>
      <c r="D1020" s="4" t="s">
        <v>8</v>
      </c>
    </row>
    <row r="1021" spans="1:4" x14ac:dyDescent="0.25">
      <c r="A1021" s="3">
        <v>29</v>
      </c>
      <c r="B1021" s="3">
        <v>2130</v>
      </c>
      <c r="C1021" s="3">
        <v>762</v>
      </c>
      <c r="D1021" s="4" t="s">
        <v>8</v>
      </c>
    </row>
    <row r="1022" spans="1:4" x14ac:dyDescent="0.25">
      <c r="A1022" s="3">
        <v>29</v>
      </c>
      <c r="B1022" s="3">
        <v>2130</v>
      </c>
      <c r="C1022" s="3">
        <v>766</v>
      </c>
      <c r="D1022" s="4" t="s">
        <v>8</v>
      </c>
    </row>
    <row r="1023" spans="1:4" x14ac:dyDescent="0.25">
      <c r="A1023" s="3">
        <v>29</v>
      </c>
      <c r="B1023" s="3">
        <v>2130</v>
      </c>
      <c r="C1023" s="3">
        <v>768</v>
      </c>
      <c r="D1023" s="4" t="s">
        <v>8</v>
      </c>
    </row>
    <row r="1024" spans="1:4" x14ac:dyDescent="0.25">
      <c r="A1024" s="3">
        <v>29</v>
      </c>
      <c r="B1024" s="3">
        <v>2130</v>
      </c>
      <c r="C1024" s="3">
        <v>790</v>
      </c>
      <c r="D1024" s="4" t="s">
        <v>8</v>
      </c>
    </row>
    <row r="1025" spans="1:4" x14ac:dyDescent="0.25">
      <c r="A1025" s="3">
        <v>29</v>
      </c>
      <c r="B1025" s="3">
        <v>2130</v>
      </c>
      <c r="C1025" s="3">
        <v>830</v>
      </c>
      <c r="D1025" s="4" t="s">
        <v>8</v>
      </c>
    </row>
    <row r="1026" spans="1:4" x14ac:dyDescent="0.25">
      <c r="A1026" s="3">
        <v>29</v>
      </c>
      <c r="B1026" s="3">
        <v>2140</v>
      </c>
      <c r="C1026" s="3">
        <v>322</v>
      </c>
      <c r="D1026" s="4" t="s">
        <v>4</v>
      </c>
    </row>
    <row r="1027" spans="1:4" x14ac:dyDescent="0.25">
      <c r="A1027" s="3">
        <v>29</v>
      </c>
      <c r="B1027" s="3">
        <v>2140</v>
      </c>
      <c r="C1027" s="3">
        <v>592</v>
      </c>
      <c r="D1027" s="4" t="s">
        <v>4</v>
      </c>
    </row>
    <row r="1028" spans="1:4" x14ac:dyDescent="0.25">
      <c r="A1028" s="3">
        <v>29</v>
      </c>
      <c r="B1028" s="3">
        <v>2140</v>
      </c>
      <c r="C1028" s="3">
        <v>593</v>
      </c>
      <c r="D1028" s="4" t="s">
        <v>4</v>
      </c>
    </row>
    <row r="1029" spans="1:4" x14ac:dyDescent="0.25">
      <c r="A1029" s="3">
        <v>29</v>
      </c>
      <c r="B1029" s="3">
        <v>2140</v>
      </c>
      <c r="C1029" s="3">
        <v>594</v>
      </c>
      <c r="D1029" s="4" t="s">
        <v>4</v>
      </c>
    </row>
    <row r="1030" spans="1:4" x14ac:dyDescent="0.25">
      <c r="A1030" s="3">
        <v>29</v>
      </c>
      <c r="B1030" s="3">
        <v>2140</v>
      </c>
      <c r="C1030" s="3">
        <v>595</v>
      </c>
      <c r="D1030" s="4" t="s">
        <v>4</v>
      </c>
    </row>
    <row r="1031" spans="1:4" x14ac:dyDescent="0.25">
      <c r="A1031" s="3">
        <v>29</v>
      </c>
      <c r="B1031" s="3">
        <v>2140</v>
      </c>
      <c r="C1031" s="3">
        <v>596</v>
      </c>
      <c r="D1031" s="4" t="s">
        <v>4</v>
      </c>
    </row>
    <row r="1032" spans="1:4" x14ac:dyDescent="0.25">
      <c r="A1032" s="3">
        <v>29</v>
      </c>
      <c r="B1032" s="3">
        <v>2140</v>
      </c>
      <c r="C1032" s="3">
        <v>597</v>
      </c>
      <c r="D1032" s="4" t="s">
        <v>4</v>
      </c>
    </row>
    <row r="1033" spans="1:4" x14ac:dyDescent="0.25">
      <c r="A1033" s="36">
        <v>29</v>
      </c>
      <c r="B1033" s="3">
        <v>2140</v>
      </c>
      <c r="C1033" s="3">
        <v>731</v>
      </c>
      <c r="D1033" s="3" t="s">
        <v>4</v>
      </c>
    </row>
    <row r="1034" spans="1:4" x14ac:dyDescent="0.25">
      <c r="A1034" s="36">
        <v>29</v>
      </c>
      <c r="B1034" s="3">
        <v>2140</v>
      </c>
      <c r="C1034" s="3">
        <v>732</v>
      </c>
      <c r="D1034" s="3" t="s">
        <v>4</v>
      </c>
    </row>
    <row r="1035" spans="1:4" x14ac:dyDescent="0.25">
      <c r="A1035" s="36">
        <v>29</v>
      </c>
      <c r="B1035" s="3">
        <v>2140</v>
      </c>
      <c r="C1035" s="3">
        <v>736</v>
      </c>
      <c r="D1035" s="3" t="s">
        <v>4</v>
      </c>
    </row>
    <row r="1036" spans="1:4" x14ac:dyDescent="0.25">
      <c r="A1036" s="36">
        <v>29</v>
      </c>
      <c r="B1036" s="3">
        <v>2140</v>
      </c>
      <c r="C1036" s="3">
        <v>738</v>
      </c>
      <c r="D1036" s="3" t="s">
        <v>4</v>
      </c>
    </row>
    <row r="1037" spans="1:4" x14ac:dyDescent="0.25">
      <c r="A1037" s="36">
        <v>29</v>
      </c>
      <c r="B1037" s="3">
        <v>2140</v>
      </c>
      <c r="C1037" s="3">
        <v>739</v>
      </c>
      <c r="D1037" s="3" t="s">
        <v>4</v>
      </c>
    </row>
    <row r="1038" spans="1:4" x14ac:dyDescent="0.25">
      <c r="A1038" s="3">
        <v>29</v>
      </c>
      <c r="B1038" s="3">
        <v>2140</v>
      </c>
      <c r="C1038" s="3">
        <v>752</v>
      </c>
      <c r="D1038" s="4" t="s">
        <v>4</v>
      </c>
    </row>
    <row r="1039" spans="1:4" x14ac:dyDescent="0.25">
      <c r="A1039" s="3">
        <v>29</v>
      </c>
      <c r="B1039" s="3">
        <v>2140</v>
      </c>
      <c r="C1039" s="3">
        <v>756</v>
      </c>
      <c r="D1039" s="4" t="s">
        <v>4</v>
      </c>
    </row>
    <row r="1040" spans="1:4" x14ac:dyDescent="0.25">
      <c r="A1040" s="3">
        <v>29</v>
      </c>
      <c r="B1040" s="3">
        <v>2140</v>
      </c>
      <c r="C1040" s="3">
        <v>758</v>
      </c>
      <c r="D1040" s="4" t="s">
        <v>4</v>
      </c>
    </row>
    <row r="1041" spans="1:4" x14ac:dyDescent="0.25">
      <c r="A1041" s="3">
        <v>29</v>
      </c>
      <c r="B1041" s="3">
        <v>2140</v>
      </c>
      <c r="C1041" s="3">
        <v>762</v>
      </c>
      <c r="D1041" s="4" t="s">
        <v>4</v>
      </c>
    </row>
    <row r="1042" spans="1:4" x14ac:dyDescent="0.25">
      <c r="A1042" s="3">
        <v>29</v>
      </c>
      <c r="B1042" s="3">
        <v>2140</v>
      </c>
      <c r="C1042" s="3">
        <v>766</v>
      </c>
      <c r="D1042" s="4" t="s">
        <v>4</v>
      </c>
    </row>
    <row r="1043" spans="1:4" x14ac:dyDescent="0.25">
      <c r="A1043" s="3">
        <v>29</v>
      </c>
      <c r="B1043" s="3">
        <v>2140</v>
      </c>
      <c r="C1043" s="3">
        <v>768</v>
      </c>
      <c r="D1043" s="4" t="s">
        <v>4</v>
      </c>
    </row>
    <row r="1044" spans="1:4" x14ac:dyDescent="0.25">
      <c r="A1044" s="3">
        <v>29</v>
      </c>
      <c r="B1044" s="3">
        <v>2140</v>
      </c>
      <c r="C1044" s="3">
        <v>790</v>
      </c>
      <c r="D1044" s="4" t="s">
        <v>4</v>
      </c>
    </row>
    <row r="1045" spans="1:4" x14ac:dyDescent="0.25">
      <c r="A1045" s="3">
        <v>29</v>
      </c>
      <c r="B1045" s="3">
        <v>2140</v>
      </c>
      <c r="C1045" s="3">
        <v>830</v>
      </c>
      <c r="D1045" s="4" t="s">
        <v>4</v>
      </c>
    </row>
    <row r="1046" spans="1:4" x14ac:dyDescent="0.25">
      <c r="A1046" s="3">
        <v>29</v>
      </c>
      <c r="B1046" s="3">
        <v>2150</v>
      </c>
      <c r="C1046" s="3">
        <v>322</v>
      </c>
      <c r="D1046" s="4" t="s">
        <v>4</v>
      </c>
    </row>
    <row r="1047" spans="1:4" x14ac:dyDescent="0.25">
      <c r="A1047" s="3">
        <v>29</v>
      </c>
      <c r="B1047" s="3">
        <v>2150</v>
      </c>
      <c r="C1047" s="3">
        <v>592</v>
      </c>
      <c r="D1047" s="4" t="s">
        <v>4</v>
      </c>
    </row>
    <row r="1048" spans="1:4" x14ac:dyDescent="0.25">
      <c r="A1048" s="3">
        <v>29</v>
      </c>
      <c r="B1048" s="3">
        <v>2150</v>
      </c>
      <c r="C1048" s="3">
        <v>593</v>
      </c>
      <c r="D1048" s="4" t="s">
        <v>4</v>
      </c>
    </row>
    <row r="1049" spans="1:4" x14ac:dyDescent="0.25">
      <c r="A1049" s="3">
        <v>29</v>
      </c>
      <c r="B1049" s="3">
        <v>2150</v>
      </c>
      <c r="C1049" s="3">
        <v>594</v>
      </c>
      <c r="D1049" s="4" t="s">
        <v>4</v>
      </c>
    </row>
    <row r="1050" spans="1:4" x14ac:dyDescent="0.25">
      <c r="A1050" s="3">
        <v>29</v>
      </c>
      <c r="B1050" s="3">
        <v>2150</v>
      </c>
      <c r="C1050" s="3">
        <v>595</v>
      </c>
      <c r="D1050" s="4" t="s">
        <v>4</v>
      </c>
    </row>
    <row r="1051" spans="1:4" x14ac:dyDescent="0.25">
      <c r="A1051" s="3">
        <v>29</v>
      </c>
      <c r="B1051" s="3">
        <v>2150</v>
      </c>
      <c r="C1051" s="3">
        <v>596</v>
      </c>
      <c r="D1051" s="4" t="s">
        <v>4</v>
      </c>
    </row>
    <row r="1052" spans="1:4" x14ac:dyDescent="0.25">
      <c r="A1052" s="3">
        <v>29</v>
      </c>
      <c r="B1052" s="3">
        <v>2150</v>
      </c>
      <c r="C1052" s="3">
        <v>597</v>
      </c>
      <c r="D1052" s="4" t="s">
        <v>4</v>
      </c>
    </row>
    <row r="1053" spans="1:4" x14ac:dyDescent="0.25">
      <c r="A1053" s="36">
        <v>29</v>
      </c>
      <c r="B1053" s="3">
        <v>2150</v>
      </c>
      <c r="C1053" s="3">
        <v>731</v>
      </c>
      <c r="D1053" s="3" t="s">
        <v>4</v>
      </c>
    </row>
    <row r="1054" spans="1:4" x14ac:dyDescent="0.25">
      <c r="A1054" s="36">
        <v>29</v>
      </c>
      <c r="B1054" s="3">
        <v>2150</v>
      </c>
      <c r="C1054" s="3">
        <v>732</v>
      </c>
      <c r="D1054" s="3" t="s">
        <v>4</v>
      </c>
    </row>
    <row r="1055" spans="1:4" x14ac:dyDescent="0.25">
      <c r="A1055" s="36">
        <v>29</v>
      </c>
      <c r="B1055" s="3">
        <v>2150</v>
      </c>
      <c r="C1055" s="3">
        <v>736</v>
      </c>
      <c r="D1055" s="3" t="s">
        <v>4</v>
      </c>
    </row>
    <row r="1056" spans="1:4" x14ac:dyDescent="0.25">
      <c r="A1056" s="36">
        <v>29</v>
      </c>
      <c r="B1056" s="3">
        <v>2150</v>
      </c>
      <c r="C1056" s="3">
        <v>738</v>
      </c>
      <c r="D1056" s="3" t="s">
        <v>4</v>
      </c>
    </row>
    <row r="1057" spans="1:4" x14ac:dyDescent="0.25">
      <c r="A1057" s="36">
        <v>29</v>
      </c>
      <c r="B1057" s="3">
        <v>2150</v>
      </c>
      <c r="C1057" s="3">
        <v>739</v>
      </c>
      <c r="D1057" s="3" t="s">
        <v>4</v>
      </c>
    </row>
    <row r="1058" spans="1:4" x14ac:dyDescent="0.25">
      <c r="A1058" s="3">
        <v>29</v>
      </c>
      <c r="B1058" s="3">
        <v>2150</v>
      </c>
      <c r="C1058" s="3">
        <v>752</v>
      </c>
      <c r="D1058" s="4" t="s">
        <v>4</v>
      </c>
    </row>
    <row r="1059" spans="1:4" x14ac:dyDescent="0.25">
      <c r="A1059" s="3">
        <v>29</v>
      </c>
      <c r="B1059" s="3">
        <v>2150</v>
      </c>
      <c r="C1059" s="3">
        <v>756</v>
      </c>
      <c r="D1059" s="4" t="s">
        <v>4</v>
      </c>
    </row>
    <row r="1060" spans="1:4" x14ac:dyDescent="0.25">
      <c r="A1060" s="3">
        <v>29</v>
      </c>
      <c r="B1060" s="3">
        <v>2150</v>
      </c>
      <c r="C1060" s="3">
        <v>758</v>
      </c>
      <c r="D1060" s="4" t="s">
        <v>4</v>
      </c>
    </row>
    <row r="1061" spans="1:4" x14ac:dyDescent="0.25">
      <c r="A1061" s="3">
        <v>29</v>
      </c>
      <c r="B1061" s="3">
        <v>2150</v>
      </c>
      <c r="C1061" s="3">
        <v>762</v>
      </c>
      <c r="D1061" s="4" t="s">
        <v>4</v>
      </c>
    </row>
    <row r="1062" spans="1:4" x14ac:dyDescent="0.25">
      <c r="A1062" s="3">
        <v>29</v>
      </c>
      <c r="B1062" s="3">
        <v>2150</v>
      </c>
      <c r="C1062" s="3">
        <v>766</v>
      </c>
      <c r="D1062" s="4" t="s">
        <v>4</v>
      </c>
    </row>
    <row r="1063" spans="1:4" x14ac:dyDescent="0.25">
      <c r="A1063" s="3">
        <v>29</v>
      </c>
      <c r="B1063" s="3">
        <v>2150</v>
      </c>
      <c r="C1063" s="3">
        <v>768</v>
      </c>
      <c r="D1063" s="4" t="s">
        <v>4</v>
      </c>
    </row>
    <row r="1064" spans="1:4" x14ac:dyDescent="0.25">
      <c r="A1064" s="3">
        <v>29</v>
      </c>
      <c r="B1064" s="3">
        <v>2150</v>
      </c>
      <c r="C1064" s="3">
        <v>790</v>
      </c>
      <c r="D1064" s="4" t="s">
        <v>4</v>
      </c>
    </row>
    <row r="1065" spans="1:4" x14ac:dyDescent="0.25">
      <c r="A1065" s="3">
        <v>29</v>
      </c>
      <c r="B1065" s="3">
        <v>2150</v>
      </c>
      <c r="C1065" s="3">
        <v>830</v>
      </c>
      <c r="D1065" s="4" t="s">
        <v>4</v>
      </c>
    </row>
    <row r="1066" spans="1:4" x14ac:dyDescent="0.25">
      <c r="A1066" s="3">
        <v>29</v>
      </c>
      <c r="B1066" s="3">
        <v>2160</v>
      </c>
      <c r="C1066" s="3">
        <v>322</v>
      </c>
      <c r="D1066" s="4" t="s">
        <v>8</v>
      </c>
    </row>
    <row r="1067" spans="1:4" x14ac:dyDescent="0.25">
      <c r="A1067" s="3">
        <v>29</v>
      </c>
      <c r="B1067" s="3">
        <v>2160</v>
      </c>
      <c r="C1067" s="3">
        <v>592</v>
      </c>
      <c r="D1067" s="4" t="s">
        <v>8</v>
      </c>
    </row>
    <row r="1068" spans="1:4" x14ac:dyDescent="0.25">
      <c r="A1068" s="3">
        <v>29</v>
      </c>
      <c r="B1068" s="3">
        <v>2160</v>
      </c>
      <c r="C1068" s="3">
        <v>593</v>
      </c>
      <c r="D1068" s="4" t="s">
        <v>8</v>
      </c>
    </row>
    <row r="1069" spans="1:4" x14ac:dyDescent="0.25">
      <c r="A1069" s="3">
        <v>29</v>
      </c>
      <c r="B1069" s="3">
        <v>2160</v>
      </c>
      <c r="C1069" s="3">
        <v>594</v>
      </c>
      <c r="D1069" s="4" t="s">
        <v>8</v>
      </c>
    </row>
    <row r="1070" spans="1:4" x14ac:dyDescent="0.25">
      <c r="A1070" s="3">
        <v>29</v>
      </c>
      <c r="B1070" s="3">
        <v>2160</v>
      </c>
      <c r="C1070" s="3">
        <v>595</v>
      </c>
      <c r="D1070" s="4" t="s">
        <v>8</v>
      </c>
    </row>
    <row r="1071" spans="1:4" x14ac:dyDescent="0.25">
      <c r="A1071" s="3">
        <v>29</v>
      </c>
      <c r="B1071" s="3">
        <v>2160</v>
      </c>
      <c r="C1071" s="3">
        <v>596</v>
      </c>
      <c r="D1071" s="4" t="s">
        <v>8</v>
      </c>
    </row>
    <row r="1072" spans="1:4" x14ac:dyDescent="0.25">
      <c r="A1072" s="3">
        <v>29</v>
      </c>
      <c r="B1072" s="3">
        <v>2160</v>
      </c>
      <c r="C1072" s="3">
        <v>597</v>
      </c>
      <c r="D1072" s="4" t="s">
        <v>8</v>
      </c>
    </row>
    <row r="1073" spans="1:4" x14ac:dyDescent="0.25">
      <c r="A1073" s="36">
        <v>29</v>
      </c>
      <c r="B1073" s="3">
        <v>2160</v>
      </c>
      <c r="C1073" s="3">
        <v>731</v>
      </c>
      <c r="D1073" s="3" t="s">
        <v>8</v>
      </c>
    </row>
    <row r="1074" spans="1:4" x14ac:dyDescent="0.25">
      <c r="A1074" s="36">
        <v>29</v>
      </c>
      <c r="B1074" s="3">
        <v>2160</v>
      </c>
      <c r="C1074" s="3">
        <v>732</v>
      </c>
      <c r="D1074" s="3" t="s">
        <v>8</v>
      </c>
    </row>
    <row r="1075" spans="1:4" x14ac:dyDescent="0.25">
      <c r="A1075" s="36">
        <v>29</v>
      </c>
      <c r="B1075" s="3">
        <v>2160</v>
      </c>
      <c r="C1075" s="3">
        <v>736</v>
      </c>
      <c r="D1075" s="3" t="s">
        <v>8</v>
      </c>
    </row>
    <row r="1076" spans="1:4" x14ac:dyDescent="0.25">
      <c r="A1076" s="36">
        <v>29</v>
      </c>
      <c r="B1076" s="3">
        <v>2160</v>
      </c>
      <c r="C1076" s="3">
        <v>738</v>
      </c>
      <c r="D1076" s="3" t="s">
        <v>8</v>
      </c>
    </row>
    <row r="1077" spans="1:4" x14ac:dyDescent="0.25">
      <c r="A1077" s="36">
        <v>29</v>
      </c>
      <c r="B1077" s="3">
        <v>2160</v>
      </c>
      <c r="C1077" s="3">
        <v>739</v>
      </c>
      <c r="D1077" s="3" t="s">
        <v>8</v>
      </c>
    </row>
    <row r="1078" spans="1:4" x14ac:dyDescent="0.25">
      <c r="A1078" s="3">
        <v>29</v>
      </c>
      <c r="B1078" s="3">
        <v>2160</v>
      </c>
      <c r="C1078" s="3">
        <v>752</v>
      </c>
      <c r="D1078" s="4" t="s">
        <v>8</v>
      </c>
    </row>
    <row r="1079" spans="1:4" x14ac:dyDescent="0.25">
      <c r="A1079" s="3">
        <v>29</v>
      </c>
      <c r="B1079" s="3">
        <v>2160</v>
      </c>
      <c r="C1079" s="3">
        <v>756</v>
      </c>
      <c r="D1079" s="4" t="s">
        <v>8</v>
      </c>
    </row>
    <row r="1080" spans="1:4" x14ac:dyDescent="0.25">
      <c r="A1080" s="3">
        <v>29</v>
      </c>
      <c r="B1080" s="3">
        <v>2160</v>
      </c>
      <c r="C1080" s="3">
        <v>758</v>
      </c>
      <c r="D1080" s="4" t="s">
        <v>8</v>
      </c>
    </row>
    <row r="1081" spans="1:4" x14ac:dyDescent="0.25">
      <c r="A1081" s="3">
        <v>29</v>
      </c>
      <c r="B1081" s="3">
        <v>2160</v>
      </c>
      <c r="C1081" s="3">
        <v>762</v>
      </c>
      <c r="D1081" s="4" t="s">
        <v>8</v>
      </c>
    </row>
    <row r="1082" spans="1:4" x14ac:dyDescent="0.25">
      <c r="A1082" s="3">
        <v>29</v>
      </c>
      <c r="B1082" s="3">
        <v>2160</v>
      </c>
      <c r="C1082" s="3">
        <v>766</v>
      </c>
      <c r="D1082" s="4" t="s">
        <v>8</v>
      </c>
    </row>
    <row r="1083" spans="1:4" x14ac:dyDescent="0.25">
      <c r="A1083" s="3">
        <v>29</v>
      </c>
      <c r="B1083" s="3">
        <v>2160</v>
      </c>
      <c r="C1083" s="3">
        <v>768</v>
      </c>
      <c r="D1083" s="4" t="s">
        <v>8</v>
      </c>
    </row>
    <row r="1084" spans="1:4" x14ac:dyDescent="0.25">
      <c r="A1084" s="3">
        <v>29</v>
      </c>
      <c r="B1084" s="3">
        <v>2160</v>
      </c>
      <c r="C1084" s="3">
        <v>790</v>
      </c>
      <c r="D1084" s="4" t="s">
        <v>8</v>
      </c>
    </row>
    <row r="1085" spans="1:4" x14ac:dyDescent="0.25">
      <c r="A1085" s="3">
        <v>29</v>
      </c>
      <c r="B1085" s="3">
        <v>2160</v>
      </c>
      <c r="C1085" s="3">
        <v>830</v>
      </c>
      <c r="D1085" s="4" t="s">
        <v>8</v>
      </c>
    </row>
    <row r="1086" spans="1:4" x14ac:dyDescent="0.25">
      <c r="A1086" s="3">
        <v>29</v>
      </c>
      <c r="B1086" s="3">
        <v>2170</v>
      </c>
      <c r="C1086" s="3">
        <v>322</v>
      </c>
      <c r="D1086" s="4" t="s">
        <v>8</v>
      </c>
    </row>
    <row r="1087" spans="1:4" x14ac:dyDescent="0.25">
      <c r="A1087" s="3">
        <v>29</v>
      </c>
      <c r="B1087" s="3">
        <v>2170</v>
      </c>
      <c r="C1087" s="3">
        <v>592</v>
      </c>
      <c r="D1087" s="4" t="s">
        <v>8</v>
      </c>
    </row>
    <row r="1088" spans="1:4" x14ac:dyDescent="0.25">
      <c r="A1088" s="3">
        <v>29</v>
      </c>
      <c r="B1088" s="3">
        <v>2170</v>
      </c>
      <c r="C1088" s="3">
        <v>593</v>
      </c>
      <c r="D1088" s="4" t="s">
        <v>8</v>
      </c>
    </row>
    <row r="1089" spans="1:4" x14ac:dyDescent="0.25">
      <c r="A1089" s="3">
        <v>29</v>
      </c>
      <c r="B1089" s="3">
        <v>2170</v>
      </c>
      <c r="C1089" s="3">
        <v>594</v>
      </c>
      <c r="D1089" s="4" t="s">
        <v>8</v>
      </c>
    </row>
    <row r="1090" spans="1:4" x14ac:dyDescent="0.25">
      <c r="A1090" s="3">
        <v>29</v>
      </c>
      <c r="B1090" s="3">
        <v>2170</v>
      </c>
      <c r="C1090" s="3">
        <v>595</v>
      </c>
      <c r="D1090" s="4" t="s">
        <v>8</v>
      </c>
    </row>
    <row r="1091" spans="1:4" x14ac:dyDescent="0.25">
      <c r="A1091" s="3">
        <v>29</v>
      </c>
      <c r="B1091" s="3">
        <v>2170</v>
      </c>
      <c r="C1091" s="3">
        <v>596</v>
      </c>
      <c r="D1091" s="4" t="s">
        <v>8</v>
      </c>
    </row>
    <row r="1092" spans="1:4" x14ac:dyDescent="0.25">
      <c r="A1092" s="3">
        <v>29</v>
      </c>
      <c r="B1092" s="3">
        <v>2170</v>
      </c>
      <c r="C1092" s="3">
        <v>597</v>
      </c>
      <c r="D1092" s="4" t="s">
        <v>8</v>
      </c>
    </row>
    <row r="1093" spans="1:4" x14ac:dyDescent="0.25">
      <c r="A1093" s="36">
        <v>29</v>
      </c>
      <c r="B1093" s="3">
        <v>2170</v>
      </c>
      <c r="C1093" s="3">
        <v>731</v>
      </c>
      <c r="D1093" s="3" t="s">
        <v>8</v>
      </c>
    </row>
    <row r="1094" spans="1:4" x14ac:dyDescent="0.25">
      <c r="A1094" s="36">
        <v>29</v>
      </c>
      <c r="B1094" s="3">
        <v>2170</v>
      </c>
      <c r="C1094" s="3">
        <v>732</v>
      </c>
      <c r="D1094" s="3" t="s">
        <v>8</v>
      </c>
    </row>
    <row r="1095" spans="1:4" x14ac:dyDescent="0.25">
      <c r="A1095" s="36">
        <v>29</v>
      </c>
      <c r="B1095" s="3">
        <v>2170</v>
      </c>
      <c r="C1095" s="3">
        <v>736</v>
      </c>
      <c r="D1095" s="3" t="s">
        <v>8</v>
      </c>
    </row>
    <row r="1096" spans="1:4" x14ac:dyDescent="0.25">
      <c r="A1096" s="36">
        <v>29</v>
      </c>
      <c r="B1096" s="3">
        <v>2170</v>
      </c>
      <c r="C1096" s="3">
        <v>738</v>
      </c>
      <c r="D1096" s="3" t="s">
        <v>8</v>
      </c>
    </row>
    <row r="1097" spans="1:4" x14ac:dyDescent="0.25">
      <c r="A1097" s="36">
        <v>29</v>
      </c>
      <c r="B1097" s="3">
        <v>2170</v>
      </c>
      <c r="C1097" s="3">
        <v>739</v>
      </c>
      <c r="D1097" s="3" t="s">
        <v>8</v>
      </c>
    </row>
    <row r="1098" spans="1:4" x14ac:dyDescent="0.25">
      <c r="A1098" s="3">
        <v>29</v>
      </c>
      <c r="B1098" s="3">
        <v>2170</v>
      </c>
      <c r="C1098" s="3">
        <v>752</v>
      </c>
      <c r="D1098" s="4" t="s">
        <v>8</v>
      </c>
    </row>
    <row r="1099" spans="1:4" x14ac:dyDescent="0.25">
      <c r="A1099" s="3">
        <v>29</v>
      </c>
      <c r="B1099" s="3">
        <v>2170</v>
      </c>
      <c r="C1099" s="3">
        <v>756</v>
      </c>
      <c r="D1099" s="4" t="s">
        <v>8</v>
      </c>
    </row>
    <row r="1100" spans="1:4" x14ac:dyDescent="0.25">
      <c r="A1100" s="3">
        <v>29</v>
      </c>
      <c r="B1100" s="3">
        <v>2170</v>
      </c>
      <c r="C1100" s="3">
        <v>758</v>
      </c>
      <c r="D1100" s="4" t="s">
        <v>8</v>
      </c>
    </row>
    <row r="1101" spans="1:4" x14ac:dyDescent="0.25">
      <c r="A1101" s="3">
        <v>29</v>
      </c>
      <c r="B1101" s="3">
        <v>2170</v>
      </c>
      <c r="C1101" s="3">
        <v>762</v>
      </c>
      <c r="D1101" s="4" t="s">
        <v>8</v>
      </c>
    </row>
    <row r="1102" spans="1:4" x14ac:dyDescent="0.25">
      <c r="A1102" s="3">
        <v>29</v>
      </c>
      <c r="B1102" s="3">
        <v>2170</v>
      </c>
      <c r="C1102" s="3">
        <v>766</v>
      </c>
      <c r="D1102" s="4" t="s">
        <v>8</v>
      </c>
    </row>
    <row r="1103" spans="1:4" x14ac:dyDescent="0.25">
      <c r="A1103" s="3">
        <v>29</v>
      </c>
      <c r="B1103" s="3">
        <v>2170</v>
      </c>
      <c r="C1103" s="3">
        <v>768</v>
      </c>
      <c r="D1103" s="4" t="s">
        <v>8</v>
      </c>
    </row>
    <row r="1104" spans="1:4" x14ac:dyDescent="0.25">
      <c r="A1104" s="3">
        <v>29</v>
      </c>
      <c r="B1104" s="3">
        <v>2170</v>
      </c>
      <c r="C1104" s="3">
        <v>790</v>
      </c>
      <c r="D1104" s="4" t="s">
        <v>8</v>
      </c>
    </row>
    <row r="1105" spans="1:4" x14ac:dyDescent="0.25">
      <c r="A1105" s="3">
        <v>29</v>
      </c>
      <c r="B1105" s="3">
        <v>2170</v>
      </c>
      <c r="C1105" s="3">
        <v>830</v>
      </c>
      <c r="D1105" s="4" t="s">
        <v>8</v>
      </c>
    </row>
    <row r="1106" spans="1:4" x14ac:dyDescent="0.25">
      <c r="A1106" s="3">
        <v>29</v>
      </c>
      <c r="B1106" s="3">
        <v>2190</v>
      </c>
      <c r="C1106" s="3">
        <v>322</v>
      </c>
      <c r="D1106" s="4" t="s">
        <v>4</v>
      </c>
    </row>
    <row r="1107" spans="1:4" x14ac:dyDescent="0.25">
      <c r="A1107" s="3">
        <v>29</v>
      </c>
      <c r="B1107" s="3">
        <v>2190</v>
      </c>
      <c r="C1107" s="3">
        <v>592</v>
      </c>
      <c r="D1107" s="4" t="s">
        <v>4</v>
      </c>
    </row>
    <row r="1108" spans="1:4" x14ac:dyDescent="0.25">
      <c r="A1108" s="3">
        <v>29</v>
      </c>
      <c r="B1108" s="3">
        <v>2190</v>
      </c>
      <c r="C1108" s="3">
        <v>593</v>
      </c>
      <c r="D1108" s="4" t="s">
        <v>4</v>
      </c>
    </row>
    <row r="1109" spans="1:4" x14ac:dyDescent="0.25">
      <c r="A1109" s="3">
        <v>29</v>
      </c>
      <c r="B1109" s="3">
        <v>2190</v>
      </c>
      <c r="C1109" s="3">
        <v>594</v>
      </c>
      <c r="D1109" s="4" t="s">
        <v>4</v>
      </c>
    </row>
    <row r="1110" spans="1:4" x14ac:dyDescent="0.25">
      <c r="A1110" s="3">
        <v>29</v>
      </c>
      <c r="B1110" s="3">
        <v>2190</v>
      </c>
      <c r="C1110" s="3">
        <v>595</v>
      </c>
      <c r="D1110" s="4" t="s">
        <v>4</v>
      </c>
    </row>
    <row r="1111" spans="1:4" x14ac:dyDescent="0.25">
      <c r="A1111" s="3">
        <v>29</v>
      </c>
      <c r="B1111" s="3">
        <v>2190</v>
      </c>
      <c r="C1111" s="3">
        <v>596</v>
      </c>
      <c r="D1111" s="4" t="s">
        <v>4</v>
      </c>
    </row>
    <row r="1112" spans="1:4" x14ac:dyDescent="0.25">
      <c r="A1112" s="3">
        <v>29</v>
      </c>
      <c r="B1112" s="3">
        <v>2190</v>
      </c>
      <c r="C1112" s="3">
        <v>597</v>
      </c>
      <c r="D1112" s="4" t="s">
        <v>4</v>
      </c>
    </row>
    <row r="1113" spans="1:4" x14ac:dyDescent="0.25">
      <c r="A1113" s="36">
        <v>29</v>
      </c>
      <c r="B1113" s="3">
        <v>2190</v>
      </c>
      <c r="C1113" s="3">
        <v>731</v>
      </c>
      <c r="D1113" s="3" t="s">
        <v>4</v>
      </c>
    </row>
    <row r="1114" spans="1:4" x14ac:dyDescent="0.25">
      <c r="A1114" s="36">
        <v>29</v>
      </c>
      <c r="B1114" s="3">
        <v>2190</v>
      </c>
      <c r="C1114" s="3">
        <v>732</v>
      </c>
      <c r="D1114" s="3" t="s">
        <v>4</v>
      </c>
    </row>
    <row r="1115" spans="1:4" x14ac:dyDescent="0.25">
      <c r="A1115" s="36">
        <v>29</v>
      </c>
      <c r="B1115" s="3">
        <v>2190</v>
      </c>
      <c r="C1115" s="3">
        <v>736</v>
      </c>
      <c r="D1115" s="3" t="s">
        <v>4</v>
      </c>
    </row>
    <row r="1116" spans="1:4" x14ac:dyDescent="0.25">
      <c r="A1116" s="36">
        <v>29</v>
      </c>
      <c r="B1116" s="3">
        <v>2190</v>
      </c>
      <c r="C1116" s="3">
        <v>738</v>
      </c>
      <c r="D1116" s="3" t="s">
        <v>4</v>
      </c>
    </row>
    <row r="1117" spans="1:4" x14ac:dyDescent="0.25">
      <c r="A1117" s="36">
        <v>29</v>
      </c>
      <c r="B1117" s="3">
        <v>2190</v>
      </c>
      <c r="C1117" s="3">
        <v>739</v>
      </c>
      <c r="D1117" s="3" t="s">
        <v>4</v>
      </c>
    </row>
    <row r="1118" spans="1:4" x14ac:dyDescent="0.25">
      <c r="A1118" s="3">
        <v>29</v>
      </c>
      <c r="B1118" s="3">
        <v>2190</v>
      </c>
      <c r="C1118" s="3">
        <v>752</v>
      </c>
      <c r="D1118" s="4" t="s">
        <v>4</v>
      </c>
    </row>
    <row r="1119" spans="1:4" x14ac:dyDescent="0.25">
      <c r="A1119" s="3">
        <v>29</v>
      </c>
      <c r="B1119" s="3">
        <v>2190</v>
      </c>
      <c r="C1119" s="3">
        <v>756</v>
      </c>
      <c r="D1119" s="4" t="s">
        <v>4</v>
      </c>
    </row>
    <row r="1120" spans="1:4" x14ac:dyDescent="0.25">
      <c r="A1120" s="3">
        <v>29</v>
      </c>
      <c r="B1120" s="3">
        <v>2190</v>
      </c>
      <c r="C1120" s="3">
        <v>758</v>
      </c>
      <c r="D1120" s="4" t="s">
        <v>4</v>
      </c>
    </row>
    <row r="1121" spans="1:4" x14ac:dyDescent="0.25">
      <c r="A1121" s="3">
        <v>29</v>
      </c>
      <c r="B1121" s="3">
        <v>2190</v>
      </c>
      <c r="C1121" s="3">
        <v>762</v>
      </c>
      <c r="D1121" s="4" t="s">
        <v>4</v>
      </c>
    </row>
    <row r="1122" spans="1:4" x14ac:dyDescent="0.25">
      <c r="A1122" s="3">
        <v>29</v>
      </c>
      <c r="B1122" s="3">
        <v>2190</v>
      </c>
      <c r="C1122" s="3">
        <v>766</v>
      </c>
      <c r="D1122" s="4" t="s">
        <v>4</v>
      </c>
    </row>
    <row r="1123" spans="1:4" x14ac:dyDescent="0.25">
      <c r="A1123" s="3">
        <v>29</v>
      </c>
      <c r="B1123" s="3">
        <v>2190</v>
      </c>
      <c r="C1123" s="3">
        <v>768</v>
      </c>
      <c r="D1123" s="4" t="s">
        <v>4</v>
      </c>
    </row>
    <row r="1124" spans="1:4" x14ac:dyDescent="0.25">
      <c r="A1124" s="3">
        <v>29</v>
      </c>
      <c r="B1124" s="3">
        <v>2190</v>
      </c>
      <c r="C1124" s="3">
        <v>790</v>
      </c>
      <c r="D1124" s="4" t="s">
        <v>4</v>
      </c>
    </row>
    <row r="1125" spans="1:4" x14ac:dyDescent="0.25">
      <c r="A1125" s="3">
        <v>29</v>
      </c>
      <c r="B1125" s="3">
        <v>2190</v>
      </c>
      <c r="C1125" s="3">
        <v>830</v>
      </c>
      <c r="D1125" s="4" t="s">
        <v>4</v>
      </c>
    </row>
    <row r="1126" spans="1:4" x14ac:dyDescent="0.25">
      <c r="A1126" s="3">
        <v>29</v>
      </c>
      <c r="B1126" s="3">
        <v>2211</v>
      </c>
      <c r="C1126" s="3">
        <v>322</v>
      </c>
      <c r="D1126" s="4" t="s">
        <v>4</v>
      </c>
    </row>
    <row r="1127" spans="1:4" x14ac:dyDescent="0.25">
      <c r="A1127" s="3">
        <v>29</v>
      </c>
      <c r="B1127" s="3">
        <v>2211</v>
      </c>
      <c r="C1127" s="3">
        <v>592</v>
      </c>
      <c r="D1127" s="4" t="s">
        <v>4</v>
      </c>
    </row>
    <row r="1128" spans="1:4" x14ac:dyDescent="0.25">
      <c r="A1128" s="3">
        <v>29</v>
      </c>
      <c r="B1128" s="3">
        <v>2211</v>
      </c>
      <c r="C1128" s="3">
        <v>593</v>
      </c>
      <c r="D1128" s="4" t="s">
        <v>4</v>
      </c>
    </row>
    <row r="1129" spans="1:4" x14ac:dyDescent="0.25">
      <c r="A1129" s="3">
        <v>29</v>
      </c>
      <c r="B1129" s="3">
        <v>2211</v>
      </c>
      <c r="C1129" s="3">
        <v>594</v>
      </c>
      <c r="D1129" s="4" t="s">
        <v>4</v>
      </c>
    </row>
    <row r="1130" spans="1:4" x14ac:dyDescent="0.25">
      <c r="A1130" s="3">
        <v>29</v>
      </c>
      <c r="B1130" s="3">
        <v>2211</v>
      </c>
      <c r="C1130" s="3">
        <v>595</v>
      </c>
      <c r="D1130" s="4" t="s">
        <v>4</v>
      </c>
    </row>
    <row r="1131" spans="1:4" x14ac:dyDescent="0.25">
      <c r="A1131" s="3">
        <v>29</v>
      </c>
      <c r="B1131" s="3">
        <v>2211</v>
      </c>
      <c r="C1131" s="3">
        <v>596</v>
      </c>
      <c r="D1131" s="4" t="s">
        <v>4</v>
      </c>
    </row>
    <row r="1132" spans="1:4" x14ac:dyDescent="0.25">
      <c r="A1132" s="3">
        <v>29</v>
      </c>
      <c r="B1132" s="3">
        <v>2211</v>
      </c>
      <c r="C1132" s="3">
        <v>597</v>
      </c>
      <c r="D1132" s="4" t="s">
        <v>4</v>
      </c>
    </row>
    <row r="1133" spans="1:4" x14ac:dyDescent="0.25">
      <c r="A1133" s="36">
        <v>29</v>
      </c>
      <c r="B1133" s="3">
        <v>2211</v>
      </c>
      <c r="C1133" s="3">
        <v>731</v>
      </c>
      <c r="D1133" s="3" t="s">
        <v>4</v>
      </c>
    </row>
    <row r="1134" spans="1:4" x14ac:dyDescent="0.25">
      <c r="A1134" s="36">
        <v>29</v>
      </c>
      <c r="B1134" s="3">
        <v>2211</v>
      </c>
      <c r="C1134" s="3">
        <v>732</v>
      </c>
      <c r="D1134" s="3" t="s">
        <v>4</v>
      </c>
    </row>
    <row r="1135" spans="1:4" x14ac:dyDescent="0.25">
      <c r="A1135" s="36">
        <v>29</v>
      </c>
      <c r="B1135" s="3">
        <v>2211</v>
      </c>
      <c r="C1135" s="3">
        <v>736</v>
      </c>
      <c r="D1135" s="3" t="s">
        <v>4</v>
      </c>
    </row>
    <row r="1136" spans="1:4" x14ac:dyDescent="0.25">
      <c r="A1136" s="36">
        <v>29</v>
      </c>
      <c r="B1136" s="3">
        <v>2211</v>
      </c>
      <c r="C1136" s="3">
        <v>738</v>
      </c>
      <c r="D1136" s="3" t="s">
        <v>4</v>
      </c>
    </row>
    <row r="1137" spans="1:4" x14ac:dyDescent="0.25">
      <c r="A1137" s="36">
        <v>29</v>
      </c>
      <c r="B1137" s="3">
        <v>2211</v>
      </c>
      <c r="C1137" s="3">
        <v>739</v>
      </c>
      <c r="D1137" s="3" t="s">
        <v>4</v>
      </c>
    </row>
    <row r="1138" spans="1:4" x14ac:dyDescent="0.25">
      <c r="A1138" s="3">
        <v>29</v>
      </c>
      <c r="B1138" s="3">
        <v>2211</v>
      </c>
      <c r="C1138" s="3">
        <v>752</v>
      </c>
      <c r="D1138" s="4" t="s">
        <v>4</v>
      </c>
    </row>
    <row r="1139" spans="1:4" x14ac:dyDescent="0.25">
      <c r="A1139" s="3">
        <v>29</v>
      </c>
      <c r="B1139" s="3">
        <v>2211</v>
      </c>
      <c r="C1139" s="3">
        <v>756</v>
      </c>
      <c r="D1139" s="4" t="s">
        <v>4</v>
      </c>
    </row>
    <row r="1140" spans="1:4" x14ac:dyDescent="0.25">
      <c r="A1140" s="3">
        <v>29</v>
      </c>
      <c r="B1140" s="3">
        <v>2211</v>
      </c>
      <c r="C1140" s="3">
        <v>758</v>
      </c>
      <c r="D1140" s="4" t="s">
        <v>4</v>
      </c>
    </row>
    <row r="1141" spans="1:4" x14ac:dyDescent="0.25">
      <c r="A1141" s="3">
        <v>29</v>
      </c>
      <c r="B1141" s="3">
        <v>2211</v>
      </c>
      <c r="C1141" s="3">
        <v>762</v>
      </c>
      <c r="D1141" s="4" t="s">
        <v>4</v>
      </c>
    </row>
    <row r="1142" spans="1:4" x14ac:dyDescent="0.25">
      <c r="A1142" s="3">
        <v>29</v>
      </c>
      <c r="B1142" s="3">
        <v>2211</v>
      </c>
      <c r="C1142" s="3">
        <v>766</v>
      </c>
      <c r="D1142" s="4" t="s">
        <v>4</v>
      </c>
    </row>
    <row r="1143" spans="1:4" x14ac:dyDescent="0.25">
      <c r="A1143" s="3">
        <v>29</v>
      </c>
      <c r="B1143" s="3">
        <v>2211</v>
      </c>
      <c r="C1143" s="3">
        <v>768</v>
      </c>
      <c r="D1143" s="4" t="s">
        <v>4</v>
      </c>
    </row>
    <row r="1144" spans="1:4" x14ac:dyDescent="0.25">
      <c r="A1144" s="3">
        <v>29</v>
      </c>
      <c r="B1144" s="3">
        <v>2211</v>
      </c>
      <c r="C1144" s="3">
        <v>790</v>
      </c>
      <c r="D1144" s="4" t="s">
        <v>4</v>
      </c>
    </row>
    <row r="1145" spans="1:4" x14ac:dyDescent="0.25">
      <c r="A1145" s="3">
        <v>29</v>
      </c>
      <c r="B1145" s="3">
        <v>2211</v>
      </c>
      <c r="C1145" s="3">
        <v>830</v>
      </c>
      <c r="D1145" s="4" t="s">
        <v>4</v>
      </c>
    </row>
    <row r="1146" spans="1:4" x14ac:dyDescent="0.25">
      <c r="A1146" s="3">
        <v>29</v>
      </c>
      <c r="B1146" s="3">
        <v>2219</v>
      </c>
      <c r="C1146" s="3">
        <v>322</v>
      </c>
      <c r="D1146" s="4" t="s">
        <v>4</v>
      </c>
    </row>
    <row r="1147" spans="1:4" x14ac:dyDescent="0.25">
      <c r="A1147" s="3">
        <v>29</v>
      </c>
      <c r="B1147" s="3">
        <v>2219</v>
      </c>
      <c r="C1147" s="3">
        <v>592</v>
      </c>
      <c r="D1147" s="4" t="s">
        <v>4</v>
      </c>
    </row>
    <row r="1148" spans="1:4" x14ac:dyDescent="0.25">
      <c r="A1148" s="3">
        <v>29</v>
      </c>
      <c r="B1148" s="3">
        <v>2219</v>
      </c>
      <c r="C1148" s="3">
        <v>593</v>
      </c>
      <c r="D1148" s="4" t="s">
        <v>4</v>
      </c>
    </row>
    <row r="1149" spans="1:4" x14ac:dyDescent="0.25">
      <c r="A1149" s="3">
        <v>29</v>
      </c>
      <c r="B1149" s="3">
        <v>2219</v>
      </c>
      <c r="C1149" s="3">
        <v>594</v>
      </c>
      <c r="D1149" s="4" t="s">
        <v>4</v>
      </c>
    </row>
    <row r="1150" spans="1:4" x14ac:dyDescent="0.25">
      <c r="A1150" s="3">
        <v>29</v>
      </c>
      <c r="B1150" s="3">
        <v>2219</v>
      </c>
      <c r="C1150" s="3">
        <v>595</v>
      </c>
      <c r="D1150" s="4" t="s">
        <v>4</v>
      </c>
    </row>
    <row r="1151" spans="1:4" x14ac:dyDescent="0.25">
      <c r="A1151" s="3">
        <v>29</v>
      </c>
      <c r="B1151" s="3">
        <v>2219</v>
      </c>
      <c r="C1151" s="3">
        <v>596</v>
      </c>
      <c r="D1151" s="4" t="s">
        <v>4</v>
      </c>
    </row>
    <row r="1152" spans="1:4" x14ac:dyDescent="0.25">
      <c r="A1152" s="3">
        <v>29</v>
      </c>
      <c r="B1152" s="3">
        <v>2219</v>
      </c>
      <c r="C1152" s="3">
        <v>597</v>
      </c>
      <c r="D1152" s="4" t="s">
        <v>4</v>
      </c>
    </row>
    <row r="1153" spans="1:4" x14ac:dyDescent="0.25">
      <c r="A1153" s="36">
        <v>29</v>
      </c>
      <c r="B1153" s="3">
        <v>2219</v>
      </c>
      <c r="C1153" s="3">
        <v>731</v>
      </c>
      <c r="D1153" s="3" t="s">
        <v>4</v>
      </c>
    </row>
    <row r="1154" spans="1:4" x14ac:dyDescent="0.25">
      <c r="A1154" s="36">
        <v>29</v>
      </c>
      <c r="B1154" s="3">
        <v>2219</v>
      </c>
      <c r="C1154" s="3">
        <v>732</v>
      </c>
      <c r="D1154" s="3" t="s">
        <v>4</v>
      </c>
    </row>
    <row r="1155" spans="1:4" x14ac:dyDescent="0.25">
      <c r="A1155" s="36">
        <v>29</v>
      </c>
      <c r="B1155" s="3">
        <v>2219</v>
      </c>
      <c r="C1155" s="3">
        <v>736</v>
      </c>
      <c r="D1155" s="3" t="s">
        <v>4</v>
      </c>
    </row>
    <row r="1156" spans="1:4" x14ac:dyDescent="0.25">
      <c r="A1156" s="36">
        <v>29</v>
      </c>
      <c r="B1156" s="3">
        <v>2219</v>
      </c>
      <c r="C1156" s="3">
        <v>738</v>
      </c>
      <c r="D1156" s="3" t="s">
        <v>4</v>
      </c>
    </row>
    <row r="1157" spans="1:4" x14ac:dyDescent="0.25">
      <c r="A1157" s="36">
        <v>29</v>
      </c>
      <c r="B1157" s="3">
        <v>2219</v>
      </c>
      <c r="C1157" s="3">
        <v>739</v>
      </c>
      <c r="D1157" s="3" t="s">
        <v>4</v>
      </c>
    </row>
    <row r="1158" spans="1:4" x14ac:dyDescent="0.25">
      <c r="A1158" s="3">
        <v>29</v>
      </c>
      <c r="B1158" s="3">
        <v>2219</v>
      </c>
      <c r="C1158" s="3">
        <v>752</v>
      </c>
      <c r="D1158" s="4" t="s">
        <v>4</v>
      </c>
    </row>
    <row r="1159" spans="1:4" x14ac:dyDescent="0.25">
      <c r="A1159" s="3">
        <v>29</v>
      </c>
      <c r="B1159" s="3">
        <v>2219</v>
      </c>
      <c r="C1159" s="3">
        <v>756</v>
      </c>
      <c r="D1159" s="4" t="s">
        <v>4</v>
      </c>
    </row>
    <row r="1160" spans="1:4" x14ac:dyDescent="0.25">
      <c r="A1160" s="3">
        <v>29</v>
      </c>
      <c r="B1160" s="3">
        <v>2219</v>
      </c>
      <c r="C1160" s="3">
        <v>758</v>
      </c>
      <c r="D1160" s="4" t="s">
        <v>4</v>
      </c>
    </row>
    <row r="1161" spans="1:4" x14ac:dyDescent="0.25">
      <c r="A1161" s="3">
        <v>29</v>
      </c>
      <c r="B1161" s="3">
        <v>2219</v>
      </c>
      <c r="C1161" s="3">
        <v>762</v>
      </c>
      <c r="D1161" s="4" t="s">
        <v>4</v>
      </c>
    </row>
    <row r="1162" spans="1:4" x14ac:dyDescent="0.25">
      <c r="A1162" s="3">
        <v>29</v>
      </c>
      <c r="B1162" s="3">
        <v>2219</v>
      </c>
      <c r="C1162" s="3">
        <v>766</v>
      </c>
      <c r="D1162" s="4" t="s">
        <v>4</v>
      </c>
    </row>
    <row r="1163" spans="1:4" x14ac:dyDescent="0.25">
      <c r="A1163" s="3">
        <v>29</v>
      </c>
      <c r="B1163" s="3">
        <v>2219</v>
      </c>
      <c r="C1163" s="3">
        <v>768</v>
      </c>
      <c r="D1163" s="4" t="s">
        <v>4</v>
      </c>
    </row>
    <row r="1164" spans="1:4" x14ac:dyDescent="0.25">
      <c r="A1164" s="3">
        <v>29</v>
      </c>
      <c r="B1164" s="3">
        <v>2219</v>
      </c>
      <c r="C1164" s="3">
        <v>790</v>
      </c>
      <c r="D1164" s="4" t="s">
        <v>4</v>
      </c>
    </row>
    <row r="1165" spans="1:4" x14ac:dyDescent="0.25">
      <c r="A1165" s="3">
        <v>29</v>
      </c>
      <c r="B1165" s="3">
        <v>2219</v>
      </c>
      <c r="C1165" s="3">
        <v>830</v>
      </c>
      <c r="D1165" s="4" t="s">
        <v>4</v>
      </c>
    </row>
    <row r="1166" spans="1:4" x14ac:dyDescent="0.25">
      <c r="A1166" s="3">
        <v>29</v>
      </c>
      <c r="B1166" s="3">
        <v>2220</v>
      </c>
      <c r="C1166" s="3">
        <v>322</v>
      </c>
      <c r="D1166" s="4" t="s">
        <v>4</v>
      </c>
    </row>
    <row r="1167" spans="1:4" x14ac:dyDescent="0.25">
      <c r="A1167" s="3">
        <v>29</v>
      </c>
      <c r="B1167" s="3">
        <v>2220</v>
      </c>
      <c r="C1167" s="3">
        <v>592</v>
      </c>
      <c r="D1167" s="4" t="s">
        <v>4</v>
      </c>
    </row>
    <row r="1168" spans="1:4" x14ac:dyDescent="0.25">
      <c r="A1168" s="3">
        <v>29</v>
      </c>
      <c r="B1168" s="3">
        <v>2220</v>
      </c>
      <c r="C1168" s="3">
        <v>593</v>
      </c>
      <c r="D1168" s="4" t="s">
        <v>4</v>
      </c>
    </row>
    <row r="1169" spans="1:4" x14ac:dyDescent="0.25">
      <c r="A1169" s="3">
        <v>29</v>
      </c>
      <c r="B1169" s="3">
        <v>2220</v>
      </c>
      <c r="C1169" s="3">
        <v>594</v>
      </c>
      <c r="D1169" s="4" t="s">
        <v>4</v>
      </c>
    </row>
    <row r="1170" spans="1:4" x14ac:dyDescent="0.25">
      <c r="A1170" s="3">
        <v>29</v>
      </c>
      <c r="B1170" s="3">
        <v>2220</v>
      </c>
      <c r="C1170" s="3">
        <v>595</v>
      </c>
      <c r="D1170" s="4" t="s">
        <v>4</v>
      </c>
    </row>
    <row r="1171" spans="1:4" x14ac:dyDescent="0.25">
      <c r="A1171" s="3">
        <v>29</v>
      </c>
      <c r="B1171" s="3">
        <v>2220</v>
      </c>
      <c r="C1171" s="3">
        <v>596</v>
      </c>
      <c r="D1171" s="4" t="s">
        <v>4</v>
      </c>
    </row>
    <row r="1172" spans="1:4" x14ac:dyDescent="0.25">
      <c r="A1172" s="3">
        <v>29</v>
      </c>
      <c r="B1172" s="3">
        <v>2220</v>
      </c>
      <c r="C1172" s="3">
        <v>597</v>
      </c>
      <c r="D1172" s="4" t="s">
        <v>4</v>
      </c>
    </row>
    <row r="1173" spans="1:4" x14ac:dyDescent="0.25">
      <c r="A1173" s="36">
        <v>29</v>
      </c>
      <c r="B1173" s="3">
        <v>2220</v>
      </c>
      <c r="C1173" s="3">
        <v>731</v>
      </c>
      <c r="D1173" s="3" t="s">
        <v>4</v>
      </c>
    </row>
    <row r="1174" spans="1:4" x14ac:dyDescent="0.25">
      <c r="A1174" s="36">
        <v>29</v>
      </c>
      <c r="B1174" s="3">
        <v>2220</v>
      </c>
      <c r="C1174" s="3">
        <v>732</v>
      </c>
      <c r="D1174" s="3" t="s">
        <v>4</v>
      </c>
    </row>
    <row r="1175" spans="1:4" x14ac:dyDescent="0.25">
      <c r="A1175" s="36">
        <v>29</v>
      </c>
      <c r="B1175" s="3">
        <v>2220</v>
      </c>
      <c r="C1175" s="3">
        <v>736</v>
      </c>
      <c r="D1175" s="3" t="s">
        <v>4</v>
      </c>
    </row>
    <row r="1176" spans="1:4" x14ac:dyDescent="0.25">
      <c r="A1176" s="36">
        <v>29</v>
      </c>
      <c r="B1176" s="3">
        <v>2220</v>
      </c>
      <c r="C1176" s="3">
        <v>738</v>
      </c>
      <c r="D1176" s="3" t="s">
        <v>4</v>
      </c>
    </row>
    <row r="1177" spans="1:4" x14ac:dyDescent="0.25">
      <c r="A1177" s="36">
        <v>29</v>
      </c>
      <c r="B1177" s="3">
        <v>2220</v>
      </c>
      <c r="C1177" s="3">
        <v>739</v>
      </c>
      <c r="D1177" s="3" t="s">
        <v>4</v>
      </c>
    </row>
    <row r="1178" spans="1:4" x14ac:dyDescent="0.25">
      <c r="A1178" s="3">
        <v>29</v>
      </c>
      <c r="B1178" s="3">
        <v>2220</v>
      </c>
      <c r="C1178" s="3">
        <v>752</v>
      </c>
      <c r="D1178" s="4" t="s">
        <v>4</v>
      </c>
    </row>
    <row r="1179" spans="1:4" x14ac:dyDescent="0.25">
      <c r="A1179" s="3">
        <v>29</v>
      </c>
      <c r="B1179" s="3">
        <v>2220</v>
      </c>
      <c r="C1179" s="3">
        <v>756</v>
      </c>
      <c r="D1179" s="4" t="s">
        <v>4</v>
      </c>
    </row>
    <row r="1180" spans="1:4" x14ac:dyDescent="0.25">
      <c r="A1180" s="3">
        <v>29</v>
      </c>
      <c r="B1180" s="3">
        <v>2220</v>
      </c>
      <c r="C1180" s="3">
        <v>758</v>
      </c>
      <c r="D1180" s="4" t="s">
        <v>4</v>
      </c>
    </row>
    <row r="1181" spans="1:4" x14ac:dyDescent="0.25">
      <c r="A1181" s="3">
        <v>29</v>
      </c>
      <c r="B1181" s="3">
        <v>2220</v>
      </c>
      <c r="C1181" s="3">
        <v>762</v>
      </c>
      <c r="D1181" s="4" t="s">
        <v>4</v>
      </c>
    </row>
    <row r="1182" spans="1:4" x14ac:dyDescent="0.25">
      <c r="A1182" s="3">
        <v>29</v>
      </c>
      <c r="B1182" s="3">
        <v>2220</v>
      </c>
      <c r="C1182" s="3">
        <v>766</v>
      </c>
      <c r="D1182" s="4" t="s">
        <v>4</v>
      </c>
    </row>
    <row r="1183" spans="1:4" x14ac:dyDescent="0.25">
      <c r="A1183" s="3">
        <v>29</v>
      </c>
      <c r="B1183" s="3">
        <v>2220</v>
      </c>
      <c r="C1183" s="3">
        <v>768</v>
      </c>
      <c r="D1183" s="4" t="s">
        <v>4</v>
      </c>
    </row>
    <row r="1184" spans="1:4" x14ac:dyDescent="0.25">
      <c r="A1184" s="3">
        <v>29</v>
      </c>
      <c r="B1184" s="3">
        <v>2220</v>
      </c>
      <c r="C1184" s="3">
        <v>790</v>
      </c>
      <c r="D1184" s="4" t="s">
        <v>4</v>
      </c>
    </row>
    <row r="1185" spans="1:4" x14ac:dyDescent="0.25">
      <c r="A1185" s="3">
        <v>29</v>
      </c>
      <c r="B1185" s="3">
        <v>2220</v>
      </c>
      <c r="C1185" s="3">
        <v>830</v>
      </c>
      <c r="D1185" s="4" t="s">
        <v>4</v>
      </c>
    </row>
    <row r="1186" spans="1:4" x14ac:dyDescent="0.25">
      <c r="A1186" s="3">
        <v>29</v>
      </c>
      <c r="B1186" s="3">
        <v>2230</v>
      </c>
      <c r="C1186" s="3">
        <v>322</v>
      </c>
      <c r="D1186" s="4" t="s">
        <v>4</v>
      </c>
    </row>
    <row r="1187" spans="1:4" x14ac:dyDescent="0.25">
      <c r="A1187" s="3">
        <v>29</v>
      </c>
      <c r="B1187" s="3">
        <v>2230</v>
      </c>
      <c r="C1187" s="3">
        <v>592</v>
      </c>
      <c r="D1187" s="4" t="s">
        <v>4</v>
      </c>
    </row>
    <row r="1188" spans="1:4" x14ac:dyDescent="0.25">
      <c r="A1188" s="3">
        <v>29</v>
      </c>
      <c r="B1188" s="3">
        <v>2230</v>
      </c>
      <c r="C1188" s="3">
        <v>593</v>
      </c>
      <c r="D1188" s="4" t="s">
        <v>4</v>
      </c>
    </row>
    <row r="1189" spans="1:4" x14ac:dyDescent="0.25">
      <c r="A1189" s="3">
        <v>29</v>
      </c>
      <c r="B1189" s="3">
        <v>2230</v>
      </c>
      <c r="C1189" s="3">
        <v>594</v>
      </c>
      <c r="D1189" s="4" t="s">
        <v>4</v>
      </c>
    </row>
    <row r="1190" spans="1:4" x14ac:dyDescent="0.25">
      <c r="A1190" s="3">
        <v>29</v>
      </c>
      <c r="B1190" s="3">
        <v>2230</v>
      </c>
      <c r="C1190" s="3">
        <v>595</v>
      </c>
      <c r="D1190" s="4" t="s">
        <v>4</v>
      </c>
    </row>
    <row r="1191" spans="1:4" x14ac:dyDescent="0.25">
      <c r="A1191" s="3">
        <v>29</v>
      </c>
      <c r="B1191" s="3">
        <v>2230</v>
      </c>
      <c r="C1191" s="3">
        <v>596</v>
      </c>
      <c r="D1191" s="4" t="s">
        <v>4</v>
      </c>
    </row>
    <row r="1192" spans="1:4" x14ac:dyDescent="0.25">
      <c r="A1192" s="3">
        <v>29</v>
      </c>
      <c r="B1192" s="3">
        <v>2230</v>
      </c>
      <c r="C1192" s="3">
        <v>597</v>
      </c>
      <c r="D1192" s="4" t="s">
        <v>4</v>
      </c>
    </row>
    <row r="1193" spans="1:4" x14ac:dyDescent="0.25">
      <c r="A1193" s="36">
        <v>29</v>
      </c>
      <c r="B1193" s="3">
        <v>2230</v>
      </c>
      <c r="C1193" s="3">
        <v>731</v>
      </c>
      <c r="D1193" s="3" t="s">
        <v>4</v>
      </c>
    </row>
    <row r="1194" spans="1:4" x14ac:dyDescent="0.25">
      <c r="A1194" s="36">
        <v>29</v>
      </c>
      <c r="B1194" s="3">
        <v>2230</v>
      </c>
      <c r="C1194" s="3">
        <v>732</v>
      </c>
      <c r="D1194" s="3" t="s">
        <v>4</v>
      </c>
    </row>
    <row r="1195" spans="1:4" x14ac:dyDescent="0.25">
      <c r="A1195" s="36">
        <v>29</v>
      </c>
      <c r="B1195" s="3">
        <v>2230</v>
      </c>
      <c r="C1195" s="3">
        <v>736</v>
      </c>
      <c r="D1195" s="3" t="s">
        <v>4</v>
      </c>
    </row>
    <row r="1196" spans="1:4" x14ac:dyDescent="0.25">
      <c r="A1196" s="36">
        <v>29</v>
      </c>
      <c r="B1196" s="3">
        <v>2230</v>
      </c>
      <c r="C1196" s="3">
        <v>738</v>
      </c>
      <c r="D1196" s="3" t="s">
        <v>4</v>
      </c>
    </row>
    <row r="1197" spans="1:4" x14ac:dyDescent="0.25">
      <c r="A1197" s="36">
        <v>29</v>
      </c>
      <c r="B1197" s="3">
        <v>2230</v>
      </c>
      <c r="C1197" s="3">
        <v>739</v>
      </c>
      <c r="D1197" s="3" t="s">
        <v>4</v>
      </c>
    </row>
    <row r="1198" spans="1:4" x14ac:dyDescent="0.25">
      <c r="A1198" s="3">
        <v>29</v>
      </c>
      <c r="B1198" s="3">
        <v>2230</v>
      </c>
      <c r="C1198" s="3">
        <v>752</v>
      </c>
      <c r="D1198" s="4" t="s">
        <v>4</v>
      </c>
    </row>
    <row r="1199" spans="1:4" x14ac:dyDescent="0.25">
      <c r="A1199" s="3">
        <v>29</v>
      </c>
      <c r="B1199" s="3">
        <v>2230</v>
      </c>
      <c r="C1199" s="3">
        <v>756</v>
      </c>
      <c r="D1199" s="4" t="s">
        <v>4</v>
      </c>
    </row>
    <row r="1200" spans="1:4" x14ac:dyDescent="0.25">
      <c r="A1200" s="3">
        <v>29</v>
      </c>
      <c r="B1200" s="3">
        <v>2230</v>
      </c>
      <c r="C1200" s="3">
        <v>758</v>
      </c>
      <c r="D1200" s="4" t="s">
        <v>4</v>
      </c>
    </row>
    <row r="1201" spans="1:4" x14ac:dyDescent="0.25">
      <c r="A1201" s="3">
        <v>29</v>
      </c>
      <c r="B1201" s="3">
        <v>2230</v>
      </c>
      <c r="C1201" s="3">
        <v>762</v>
      </c>
      <c r="D1201" s="4" t="s">
        <v>4</v>
      </c>
    </row>
    <row r="1202" spans="1:4" x14ac:dyDescent="0.25">
      <c r="A1202" s="3">
        <v>29</v>
      </c>
      <c r="B1202" s="3">
        <v>2230</v>
      </c>
      <c r="C1202" s="3">
        <v>766</v>
      </c>
      <c r="D1202" s="4" t="s">
        <v>4</v>
      </c>
    </row>
    <row r="1203" spans="1:4" x14ac:dyDescent="0.25">
      <c r="A1203" s="3">
        <v>29</v>
      </c>
      <c r="B1203" s="3">
        <v>2230</v>
      </c>
      <c r="C1203" s="3">
        <v>768</v>
      </c>
      <c r="D1203" s="4" t="s">
        <v>4</v>
      </c>
    </row>
    <row r="1204" spans="1:4" x14ac:dyDescent="0.25">
      <c r="A1204" s="3">
        <v>29</v>
      </c>
      <c r="B1204" s="3">
        <v>2230</v>
      </c>
      <c r="C1204" s="3">
        <v>790</v>
      </c>
      <c r="D1204" s="4" t="s">
        <v>4</v>
      </c>
    </row>
    <row r="1205" spans="1:4" x14ac:dyDescent="0.25">
      <c r="A1205" s="3">
        <v>29</v>
      </c>
      <c r="B1205" s="3">
        <v>2230</v>
      </c>
      <c r="C1205" s="3">
        <v>830</v>
      </c>
      <c r="D1205" s="4" t="s">
        <v>4</v>
      </c>
    </row>
    <row r="1206" spans="1:4" x14ac:dyDescent="0.25">
      <c r="A1206" s="3">
        <v>29</v>
      </c>
      <c r="B1206" s="3">
        <v>2240</v>
      </c>
      <c r="C1206" s="3">
        <v>322</v>
      </c>
      <c r="D1206" s="4" t="s">
        <v>4</v>
      </c>
    </row>
    <row r="1207" spans="1:4" x14ac:dyDescent="0.25">
      <c r="A1207" s="3">
        <v>29</v>
      </c>
      <c r="B1207" s="3">
        <v>2240</v>
      </c>
      <c r="C1207" s="3">
        <v>592</v>
      </c>
      <c r="D1207" s="4" t="s">
        <v>4</v>
      </c>
    </row>
    <row r="1208" spans="1:4" x14ac:dyDescent="0.25">
      <c r="A1208" s="3">
        <v>29</v>
      </c>
      <c r="B1208" s="3">
        <v>2240</v>
      </c>
      <c r="C1208" s="3">
        <v>593</v>
      </c>
      <c r="D1208" s="4" t="s">
        <v>4</v>
      </c>
    </row>
    <row r="1209" spans="1:4" x14ac:dyDescent="0.25">
      <c r="A1209" s="3">
        <v>29</v>
      </c>
      <c r="B1209" s="3">
        <v>2240</v>
      </c>
      <c r="C1209" s="3">
        <v>594</v>
      </c>
      <c r="D1209" s="4" t="s">
        <v>4</v>
      </c>
    </row>
    <row r="1210" spans="1:4" x14ac:dyDescent="0.25">
      <c r="A1210" s="3">
        <v>29</v>
      </c>
      <c r="B1210" s="3">
        <v>2240</v>
      </c>
      <c r="C1210" s="3">
        <v>595</v>
      </c>
      <c r="D1210" s="4" t="s">
        <v>4</v>
      </c>
    </row>
    <row r="1211" spans="1:4" x14ac:dyDescent="0.25">
      <c r="A1211" s="3">
        <v>29</v>
      </c>
      <c r="B1211" s="3">
        <v>2240</v>
      </c>
      <c r="C1211" s="3">
        <v>596</v>
      </c>
      <c r="D1211" s="4" t="s">
        <v>4</v>
      </c>
    </row>
    <row r="1212" spans="1:4" x14ac:dyDescent="0.25">
      <c r="A1212" s="3">
        <v>29</v>
      </c>
      <c r="B1212" s="3">
        <v>2240</v>
      </c>
      <c r="C1212" s="3">
        <v>597</v>
      </c>
      <c r="D1212" s="4" t="s">
        <v>4</v>
      </c>
    </row>
    <row r="1213" spans="1:4" x14ac:dyDescent="0.25">
      <c r="A1213" s="36">
        <v>29</v>
      </c>
      <c r="B1213" s="3">
        <v>2240</v>
      </c>
      <c r="C1213" s="3">
        <v>731</v>
      </c>
      <c r="D1213" s="3" t="s">
        <v>4</v>
      </c>
    </row>
    <row r="1214" spans="1:4" x14ac:dyDescent="0.25">
      <c r="A1214" s="36">
        <v>29</v>
      </c>
      <c r="B1214" s="3">
        <v>2240</v>
      </c>
      <c r="C1214" s="3">
        <v>732</v>
      </c>
      <c r="D1214" s="3" t="s">
        <v>4</v>
      </c>
    </row>
    <row r="1215" spans="1:4" x14ac:dyDescent="0.25">
      <c r="A1215" s="36">
        <v>29</v>
      </c>
      <c r="B1215" s="3">
        <v>2240</v>
      </c>
      <c r="C1215" s="3">
        <v>736</v>
      </c>
      <c r="D1215" s="3" t="s">
        <v>4</v>
      </c>
    </row>
    <row r="1216" spans="1:4" x14ac:dyDescent="0.25">
      <c r="A1216" s="36">
        <v>29</v>
      </c>
      <c r="B1216" s="3">
        <v>2240</v>
      </c>
      <c r="C1216" s="3">
        <v>738</v>
      </c>
      <c r="D1216" s="3" t="s">
        <v>4</v>
      </c>
    </row>
    <row r="1217" spans="1:4" x14ac:dyDescent="0.25">
      <c r="A1217" s="36">
        <v>29</v>
      </c>
      <c r="B1217" s="3">
        <v>2240</v>
      </c>
      <c r="C1217" s="3">
        <v>739</v>
      </c>
      <c r="D1217" s="3" t="s">
        <v>4</v>
      </c>
    </row>
    <row r="1218" spans="1:4" x14ac:dyDescent="0.25">
      <c r="A1218" s="3">
        <v>29</v>
      </c>
      <c r="B1218" s="3">
        <v>2240</v>
      </c>
      <c r="C1218" s="3">
        <v>752</v>
      </c>
      <c r="D1218" s="4" t="s">
        <v>4</v>
      </c>
    </row>
    <row r="1219" spans="1:4" x14ac:dyDescent="0.25">
      <c r="A1219" s="3">
        <v>29</v>
      </c>
      <c r="B1219" s="3">
        <v>2240</v>
      </c>
      <c r="C1219" s="3">
        <v>756</v>
      </c>
      <c r="D1219" s="4" t="s">
        <v>4</v>
      </c>
    </row>
    <row r="1220" spans="1:4" x14ac:dyDescent="0.25">
      <c r="A1220" s="3">
        <v>29</v>
      </c>
      <c r="B1220" s="3">
        <v>2240</v>
      </c>
      <c r="C1220" s="3">
        <v>758</v>
      </c>
      <c r="D1220" s="4" t="s">
        <v>4</v>
      </c>
    </row>
    <row r="1221" spans="1:4" x14ac:dyDescent="0.25">
      <c r="A1221" s="3">
        <v>29</v>
      </c>
      <c r="B1221" s="3">
        <v>2240</v>
      </c>
      <c r="C1221" s="3">
        <v>762</v>
      </c>
      <c r="D1221" s="4" t="s">
        <v>4</v>
      </c>
    </row>
    <row r="1222" spans="1:4" x14ac:dyDescent="0.25">
      <c r="A1222" s="3">
        <v>29</v>
      </c>
      <c r="B1222" s="3">
        <v>2240</v>
      </c>
      <c r="C1222" s="3">
        <v>766</v>
      </c>
      <c r="D1222" s="4" t="s">
        <v>4</v>
      </c>
    </row>
    <row r="1223" spans="1:4" x14ac:dyDescent="0.25">
      <c r="A1223" s="3">
        <v>29</v>
      </c>
      <c r="B1223" s="3">
        <v>2240</v>
      </c>
      <c r="C1223" s="3">
        <v>768</v>
      </c>
      <c r="D1223" s="4" t="s">
        <v>4</v>
      </c>
    </row>
    <row r="1224" spans="1:4" x14ac:dyDescent="0.25">
      <c r="A1224" s="3">
        <v>29</v>
      </c>
      <c r="B1224" s="3">
        <v>2240</v>
      </c>
      <c r="C1224" s="3">
        <v>790</v>
      </c>
      <c r="D1224" s="4" t="s">
        <v>4</v>
      </c>
    </row>
    <row r="1225" spans="1:4" x14ac:dyDescent="0.25">
      <c r="A1225" s="3">
        <v>29</v>
      </c>
      <c r="B1225" s="3">
        <v>2240</v>
      </c>
      <c r="C1225" s="3">
        <v>830</v>
      </c>
      <c r="D1225" s="4" t="s">
        <v>4</v>
      </c>
    </row>
    <row r="1226" spans="1:4" x14ac:dyDescent="0.25">
      <c r="A1226" s="3">
        <v>29</v>
      </c>
      <c r="B1226" s="3">
        <v>2250</v>
      </c>
      <c r="C1226" s="3">
        <v>322</v>
      </c>
      <c r="D1226" s="4" t="s">
        <v>4</v>
      </c>
    </row>
    <row r="1227" spans="1:4" x14ac:dyDescent="0.25">
      <c r="A1227" s="3">
        <v>29</v>
      </c>
      <c r="B1227" s="3">
        <v>2250</v>
      </c>
      <c r="C1227" s="3">
        <v>592</v>
      </c>
      <c r="D1227" s="4" t="s">
        <v>4</v>
      </c>
    </row>
    <row r="1228" spans="1:4" x14ac:dyDescent="0.25">
      <c r="A1228" s="3">
        <v>29</v>
      </c>
      <c r="B1228" s="3">
        <v>2250</v>
      </c>
      <c r="C1228" s="3">
        <v>593</v>
      </c>
      <c r="D1228" s="4" t="s">
        <v>4</v>
      </c>
    </row>
    <row r="1229" spans="1:4" x14ac:dyDescent="0.25">
      <c r="A1229" s="3">
        <v>29</v>
      </c>
      <c r="B1229" s="3">
        <v>2250</v>
      </c>
      <c r="C1229" s="3">
        <v>594</v>
      </c>
      <c r="D1229" s="4" t="s">
        <v>4</v>
      </c>
    </row>
    <row r="1230" spans="1:4" x14ac:dyDescent="0.25">
      <c r="A1230" s="3">
        <v>29</v>
      </c>
      <c r="B1230" s="3">
        <v>2250</v>
      </c>
      <c r="C1230" s="3">
        <v>595</v>
      </c>
      <c r="D1230" s="4" t="s">
        <v>4</v>
      </c>
    </row>
    <row r="1231" spans="1:4" x14ac:dyDescent="0.25">
      <c r="A1231" s="3">
        <v>29</v>
      </c>
      <c r="B1231" s="3">
        <v>2250</v>
      </c>
      <c r="C1231" s="3">
        <v>596</v>
      </c>
      <c r="D1231" s="4" t="s">
        <v>4</v>
      </c>
    </row>
    <row r="1232" spans="1:4" x14ac:dyDescent="0.25">
      <c r="A1232" s="3">
        <v>29</v>
      </c>
      <c r="B1232" s="3">
        <v>2250</v>
      </c>
      <c r="C1232" s="3">
        <v>597</v>
      </c>
      <c r="D1232" s="4" t="s">
        <v>4</v>
      </c>
    </row>
    <row r="1233" spans="1:4" x14ac:dyDescent="0.25">
      <c r="A1233" s="36">
        <v>29</v>
      </c>
      <c r="B1233" s="3">
        <v>2250</v>
      </c>
      <c r="C1233" s="3">
        <v>731</v>
      </c>
      <c r="D1233" s="3" t="s">
        <v>4</v>
      </c>
    </row>
    <row r="1234" spans="1:4" x14ac:dyDescent="0.25">
      <c r="A1234" s="36">
        <v>29</v>
      </c>
      <c r="B1234" s="3">
        <v>2250</v>
      </c>
      <c r="C1234" s="3">
        <v>732</v>
      </c>
      <c r="D1234" s="3" t="s">
        <v>4</v>
      </c>
    </row>
    <row r="1235" spans="1:4" x14ac:dyDescent="0.25">
      <c r="A1235" s="36">
        <v>29</v>
      </c>
      <c r="B1235" s="3">
        <v>2250</v>
      </c>
      <c r="C1235" s="3">
        <v>736</v>
      </c>
      <c r="D1235" s="3" t="s">
        <v>4</v>
      </c>
    </row>
    <row r="1236" spans="1:4" x14ac:dyDescent="0.25">
      <c r="A1236" s="36">
        <v>29</v>
      </c>
      <c r="B1236" s="3">
        <v>2250</v>
      </c>
      <c r="C1236" s="3">
        <v>738</v>
      </c>
      <c r="D1236" s="3" t="s">
        <v>4</v>
      </c>
    </row>
    <row r="1237" spans="1:4" x14ac:dyDescent="0.25">
      <c r="A1237" s="36">
        <v>29</v>
      </c>
      <c r="B1237" s="3">
        <v>2250</v>
      </c>
      <c r="C1237" s="3">
        <v>739</v>
      </c>
      <c r="D1237" s="3" t="s">
        <v>4</v>
      </c>
    </row>
    <row r="1238" spans="1:4" x14ac:dyDescent="0.25">
      <c r="A1238" s="3">
        <v>29</v>
      </c>
      <c r="B1238" s="3">
        <v>2250</v>
      </c>
      <c r="C1238" s="3">
        <v>752</v>
      </c>
      <c r="D1238" s="4" t="s">
        <v>4</v>
      </c>
    </row>
    <row r="1239" spans="1:4" x14ac:dyDescent="0.25">
      <c r="A1239" s="3">
        <v>29</v>
      </c>
      <c r="B1239" s="3">
        <v>2250</v>
      </c>
      <c r="C1239" s="3">
        <v>756</v>
      </c>
      <c r="D1239" s="4" t="s">
        <v>4</v>
      </c>
    </row>
    <row r="1240" spans="1:4" x14ac:dyDescent="0.25">
      <c r="A1240" s="3">
        <v>29</v>
      </c>
      <c r="B1240" s="3">
        <v>2250</v>
      </c>
      <c r="C1240" s="3">
        <v>758</v>
      </c>
      <c r="D1240" s="4" t="s">
        <v>4</v>
      </c>
    </row>
    <row r="1241" spans="1:4" x14ac:dyDescent="0.25">
      <c r="A1241" s="3">
        <v>29</v>
      </c>
      <c r="B1241" s="3">
        <v>2250</v>
      </c>
      <c r="C1241" s="3">
        <v>762</v>
      </c>
      <c r="D1241" s="4" t="s">
        <v>4</v>
      </c>
    </row>
    <row r="1242" spans="1:4" x14ac:dyDescent="0.25">
      <c r="A1242" s="3">
        <v>29</v>
      </c>
      <c r="B1242" s="3">
        <v>2250</v>
      </c>
      <c r="C1242" s="3">
        <v>766</v>
      </c>
      <c r="D1242" s="4" t="s">
        <v>4</v>
      </c>
    </row>
    <row r="1243" spans="1:4" x14ac:dyDescent="0.25">
      <c r="A1243" s="3">
        <v>29</v>
      </c>
      <c r="B1243" s="3">
        <v>2250</v>
      </c>
      <c r="C1243" s="3">
        <v>768</v>
      </c>
      <c r="D1243" s="4" t="s">
        <v>4</v>
      </c>
    </row>
    <row r="1244" spans="1:4" x14ac:dyDescent="0.25">
      <c r="A1244" s="3">
        <v>29</v>
      </c>
      <c r="B1244" s="3">
        <v>2250</v>
      </c>
      <c r="C1244" s="3">
        <v>790</v>
      </c>
      <c r="D1244" s="4" t="s">
        <v>4</v>
      </c>
    </row>
    <row r="1245" spans="1:4" x14ac:dyDescent="0.25">
      <c r="A1245" s="3">
        <v>29</v>
      </c>
      <c r="B1245" s="3">
        <v>2250</v>
      </c>
      <c r="C1245" s="3">
        <v>830</v>
      </c>
      <c r="D1245" s="4" t="s">
        <v>4</v>
      </c>
    </row>
    <row r="1246" spans="1:4" x14ac:dyDescent="0.25">
      <c r="A1246" s="3">
        <v>29</v>
      </c>
      <c r="B1246" s="3">
        <v>2260</v>
      </c>
      <c r="C1246" s="3">
        <v>322</v>
      </c>
      <c r="D1246" s="4" t="s">
        <v>4</v>
      </c>
    </row>
    <row r="1247" spans="1:4" x14ac:dyDescent="0.25">
      <c r="A1247" s="3">
        <v>29</v>
      </c>
      <c r="B1247" s="3">
        <v>2260</v>
      </c>
      <c r="C1247" s="3">
        <v>592</v>
      </c>
      <c r="D1247" s="4" t="s">
        <v>4</v>
      </c>
    </row>
    <row r="1248" spans="1:4" x14ac:dyDescent="0.25">
      <c r="A1248" s="3">
        <v>29</v>
      </c>
      <c r="B1248" s="3">
        <v>2260</v>
      </c>
      <c r="C1248" s="3">
        <v>593</v>
      </c>
      <c r="D1248" s="4" t="s">
        <v>4</v>
      </c>
    </row>
    <row r="1249" spans="1:4" x14ac:dyDescent="0.25">
      <c r="A1249" s="3">
        <v>29</v>
      </c>
      <c r="B1249" s="3">
        <v>2260</v>
      </c>
      <c r="C1249" s="3">
        <v>594</v>
      </c>
      <c r="D1249" s="4" t="s">
        <v>4</v>
      </c>
    </row>
    <row r="1250" spans="1:4" x14ac:dyDescent="0.25">
      <c r="A1250" s="3">
        <v>29</v>
      </c>
      <c r="B1250" s="3">
        <v>2260</v>
      </c>
      <c r="C1250" s="3">
        <v>595</v>
      </c>
      <c r="D1250" s="4" t="s">
        <v>4</v>
      </c>
    </row>
    <row r="1251" spans="1:4" x14ac:dyDescent="0.25">
      <c r="A1251" s="3">
        <v>29</v>
      </c>
      <c r="B1251" s="3">
        <v>2260</v>
      </c>
      <c r="C1251" s="3">
        <v>596</v>
      </c>
      <c r="D1251" s="4" t="s">
        <v>4</v>
      </c>
    </row>
    <row r="1252" spans="1:4" x14ac:dyDescent="0.25">
      <c r="A1252" s="3">
        <v>29</v>
      </c>
      <c r="B1252" s="3">
        <v>2260</v>
      </c>
      <c r="C1252" s="3">
        <v>597</v>
      </c>
      <c r="D1252" s="4" t="s">
        <v>4</v>
      </c>
    </row>
    <row r="1253" spans="1:4" x14ac:dyDescent="0.25">
      <c r="A1253" s="36">
        <v>29</v>
      </c>
      <c r="B1253" s="3">
        <v>2260</v>
      </c>
      <c r="C1253" s="3">
        <v>731</v>
      </c>
      <c r="D1253" s="3" t="s">
        <v>4</v>
      </c>
    </row>
    <row r="1254" spans="1:4" x14ac:dyDescent="0.25">
      <c r="A1254" s="36">
        <v>29</v>
      </c>
      <c r="B1254" s="3">
        <v>2260</v>
      </c>
      <c r="C1254" s="3">
        <v>732</v>
      </c>
      <c r="D1254" s="3" t="s">
        <v>4</v>
      </c>
    </row>
    <row r="1255" spans="1:4" x14ac:dyDescent="0.25">
      <c r="A1255" s="36">
        <v>29</v>
      </c>
      <c r="B1255" s="3">
        <v>2260</v>
      </c>
      <c r="C1255" s="3">
        <v>736</v>
      </c>
      <c r="D1255" s="3" t="s">
        <v>4</v>
      </c>
    </row>
    <row r="1256" spans="1:4" x14ac:dyDescent="0.25">
      <c r="A1256" s="36">
        <v>29</v>
      </c>
      <c r="B1256" s="3">
        <v>2260</v>
      </c>
      <c r="C1256" s="3">
        <v>738</v>
      </c>
      <c r="D1256" s="3" t="s">
        <v>4</v>
      </c>
    </row>
    <row r="1257" spans="1:4" x14ac:dyDescent="0.25">
      <c r="A1257" s="36">
        <v>29</v>
      </c>
      <c r="B1257" s="3">
        <v>2260</v>
      </c>
      <c r="C1257" s="3">
        <v>739</v>
      </c>
      <c r="D1257" s="3" t="s">
        <v>4</v>
      </c>
    </row>
    <row r="1258" spans="1:4" x14ac:dyDescent="0.25">
      <c r="A1258" s="3">
        <v>29</v>
      </c>
      <c r="B1258" s="3">
        <v>2260</v>
      </c>
      <c r="C1258" s="3">
        <v>752</v>
      </c>
      <c r="D1258" s="4" t="s">
        <v>4</v>
      </c>
    </row>
    <row r="1259" spans="1:4" x14ac:dyDescent="0.25">
      <c r="A1259" s="3">
        <v>29</v>
      </c>
      <c r="B1259" s="3">
        <v>2260</v>
      </c>
      <c r="C1259" s="3">
        <v>756</v>
      </c>
      <c r="D1259" s="4" t="s">
        <v>4</v>
      </c>
    </row>
    <row r="1260" spans="1:4" x14ac:dyDescent="0.25">
      <c r="A1260" s="3">
        <v>29</v>
      </c>
      <c r="B1260" s="3">
        <v>2260</v>
      </c>
      <c r="C1260" s="3">
        <v>758</v>
      </c>
      <c r="D1260" s="4" t="s">
        <v>4</v>
      </c>
    </row>
    <row r="1261" spans="1:4" x14ac:dyDescent="0.25">
      <c r="A1261" s="3">
        <v>29</v>
      </c>
      <c r="B1261" s="3">
        <v>2260</v>
      </c>
      <c r="C1261" s="3">
        <v>762</v>
      </c>
      <c r="D1261" s="4" t="s">
        <v>4</v>
      </c>
    </row>
    <row r="1262" spans="1:4" x14ac:dyDescent="0.25">
      <c r="A1262" s="3">
        <v>29</v>
      </c>
      <c r="B1262" s="3">
        <v>2260</v>
      </c>
      <c r="C1262" s="3">
        <v>766</v>
      </c>
      <c r="D1262" s="4" t="s">
        <v>4</v>
      </c>
    </row>
    <row r="1263" spans="1:4" x14ac:dyDescent="0.25">
      <c r="A1263" s="3">
        <v>29</v>
      </c>
      <c r="B1263" s="3">
        <v>2260</v>
      </c>
      <c r="C1263" s="3">
        <v>768</v>
      </c>
      <c r="D1263" s="4" t="s">
        <v>4</v>
      </c>
    </row>
    <row r="1264" spans="1:4" x14ac:dyDescent="0.25">
      <c r="A1264" s="3">
        <v>29</v>
      </c>
      <c r="B1264" s="3">
        <v>2260</v>
      </c>
      <c r="C1264" s="3">
        <v>790</v>
      </c>
      <c r="D1264" s="4" t="s">
        <v>4</v>
      </c>
    </row>
    <row r="1265" spans="1:4" x14ac:dyDescent="0.25">
      <c r="A1265" s="3">
        <v>29</v>
      </c>
      <c r="B1265" s="3">
        <v>2260</v>
      </c>
      <c r="C1265" s="3">
        <v>830</v>
      </c>
      <c r="D1265" s="4" t="s">
        <v>4</v>
      </c>
    </row>
    <row r="1266" spans="1:4" x14ac:dyDescent="0.25">
      <c r="A1266" s="3">
        <v>29</v>
      </c>
      <c r="B1266" s="3">
        <v>2270</v>
      </c>
      <c r="C1266" s="3">
        <v>322</v>
      </c>
      <c r="D1266" s="4" t="s">
        <v>4</v>
      </c>
    </row>
    <row r="1267" spans="1:4" x14ac:dyDescent="0.25">
      <c r="A1267" s="3">
        <v>29</v>
      </c>
      <c r="B1267" s="3">
        <v>2270</v>
      </c>
      <c r="C1267" s="3">
        <v>592</v>
      </c>
      <c r="D1267" s="4" t="s">
        <v>4</v>
      </c>
    </row>
    <row r="1268" spans="1:4" x14ac:dyDescent="0.25">
      <c r="A1268" s="3">
        <v>29</v>
      </c>
      <c r="B1268" s="3">
        <v>2270</v>
      </c>
      <c r="C1268" s="3">
        <v>593</v>
      </c>
      <c r="D1268" s="4" t="s">
        <v>4</v>
      </c>
    </row>
    <row r="1269" spans="1:4" x14ac:dyDescent="0.25">
      <c r="A1269" s="3">
        <v>29</v>
      </c>
      <c r="B1269" s="3">
        <v>2270</v>
      </c>
      <c r="C1269" s="3">
        <v>594</v>
      </c>
      <c r="D1269" s="4" t="s">
        <v>4</v>
      </c>
    </row>
    <row r="1270" spans="1:4" x14ac:dyDescent="0.25">
      <c r="A1270" s="3">
        <v>29</v>
      </c>
      <c r="B1270" s="3">
        <v>2270</v>
      </c>
      <c r="C1270" s="3">
        <v>595</v>
      </c>
      <c r="D1270" s="4" t="s">
        <v>4</v>
      </c>
    </row>
    <row r="1271" spans="1:4" x14ac:dyDescent="0.25">
      <c r="A1271" s="3">
        <v>29</v>
      </c>
      <c r="B1271" s="3">
        <v>2270</v>
      </c>
      <c r="C1271" s="3">
        <v>596</v>
      </c>
      <c r="D1271" s="4" t="s">
        <v>4</v>
      </c>
    </row>
    <row r="1272" spans="1:4" x14ac:dyDescent="0.25">
      <c r="A1272" s="3">
        <v>29</v>
      </c>
      <c r="B1272" s="3">
        <v>2270</v>
      </c>
      <c r="C1272" s="3">
        <v>597</v>
      </c>
      <c r="D1272" s="4" t="s">
        <v>4</v>
      </c>
    </row>
    <row r="1273" spans="1:4" x14ac:dyDescent="0.25">
      <c r="A1273" s="36">
        <v>29</v>
      </c>
      <c r="B1273" s="3">
        <v>2270</v>
      </c>
      <c r="C1273" s="3">
        <v>731</v>
      </c>
      <c r="D1273" s="3" t="s">
        <v>4</v>
      </c>
    </row>
    <row r="1274" spans="1:4" x14ac:dyDescent="0.25">
      <c r="A1274" s="36">
        <v>29</v>
      </c>
      <c r="B1274" s="3">
        <v>2270</v>
      </c>
      <c r="C1274" s="3">
        <v>732</v>
      </c>
      <c r="D1274" s="3" t="s">
        <v>4</v>
      </c>
    </row>
    <row r="1275" spans="1:4" x14ac:dyDescent="0.25">
      <c r="A1275" s="36">
        <v>29</v>
      </c>
      <c r="B1275" s="3">
        <v>2270</v>
      </c>
      <c r="C1275" s="3">
        <v>736</v>
      </c>
      <c r="D1275" s="3" t="s">
        <v>4</v>
      </c>
    </row>
    <row r="1276" spans="1:4" x14ac:dyDescent="0.25">
      <c r="A1276" s="36">
        <v>29</v>
      </c>
      <c r="B1276" s="3">
        <v>2270</v>
      </c>
      <c r="C1276" s="3">
        <v>738</v>
      </c>
      <c r="D1276" s="3" t="s">
        <v>4</v>
      </c>
    </row>
    <row r="1277" spans="1:4" x14ac:dyDescent="0.25">
      <c r="A1277" s="36">
        <v>29</v>
      </c>
      <c r="B1277" s="3">
        <v>2270</v>
      </c>
      <c r="C1277" s="3">
        <v>739</v>
      </c>
      <c r="D1277" s="3" t="s">
        <v>4</v>
      </c>
    </row>
    <row r="1278" spans="1:4" x14ac:dyDescent="0.25">
      <c r="A1278" s="3">
        <v>29</v>
      </c>
      <c r="B1278" s="3">
        <v>2270</v>
      </c>
      <c r="C1278" s="3">
        <v>752</v>
      </c>
      <c r="D1278" s="4" t="s">
        <v>4</v>
      </c>
    </row>
    <row r="1279" spans="1:4" x14ac:dyDescent="0.25">
      <c r="A1279" s="3">
        <v>29</v>
      </c>
      <c r="B1279" s="3">
        <v>2270</v>
      </c>
      <c r="C1279" s="3">
        <v>756</v>
      </c>
      <c r="D1279" s="4" t="s">
        <v>4</v>
      </c>
    </row>
    <row r="1280" spans="1:4" x14ac:dyDescent="0.25">
      <c r="A1280" s="3">
        <v>29</v>
      </c>
      <c r="B1280" s="3">
        <v>2270</v>
      </c>
      <c r="C1280" s="3">
        <v>758</v>
      </c>
      <c r="D1280" s="4" t="s">
        <v>4</v>
      </c>
    </row>
    <row r="1281" spans="1:4" x14ac:dyDescent="0.25">
      <c r="A1281" s="3">
        <v>29</v>
      </c>
      <c r="B1281" s="3">
        <v>2270</v>
      </c>
      <c r="C1281" s="3">
        <v>762</v>
      </c>
      <c r="D1281" s="4" t="s">
        <v>4</v>
      </c>
    </row>
    <row r="1282" spans="1:4" x14ac:dyDescent="0.25">
      <c r="A1282" s="3">
        <v>29</v>
      </c>
      <c r="B1282" s="3">
        <v>2270</v>
      </c>
      <c r="C1282" s="3">
        <v>766</v>
      </c>
      <c r="D1282" s="4" t="s">
        <v>4</v>
      </c>
    </row>
    <row r="1283" spans="1:4" x14ac:dyDescent="0.25">
      <c r="A1283" s="3">
        <v>29</v>
      </c>
      <c r="B1283" s="3">
        <v>2270</v>
      </c>
      <c r="C1283" s="3">
        <v>768</v>
      </c>
      <c r="D1283" s="4" t="s">
        <v>4</v>
      </c>
    </row>
    <row r="1284" spans="1:4" x14ac:dyDescent="0.25">
      <c r="A1284" s="3">
        <v>29</v>
      </c>
      <c r="B1284" s="3">
        <v>2270</v>
      </c>
      <c r="C1284" s="3">
        <v>790</v>
      </c>
      <c r="D1284" s="4" t="s">
        <v>4</v>
      </c>
    </row>
    <row r="1285" spans="1:4" x14ac:dyDescent="0.25">
      <c r="A1285" s="3">
        <v>29</v>
      </c>
      <c r="B1285" s="3">
        <v>2270</v>
      </c>
      <c r="C1285" s="3">
        <v>830</v>
      </c>
      <c r="D1285" s="4" t="s">
        <v>4</v>
      </c>
    </row>
    <row r="1286" spans="1:4" x14ac:dyDescent="0.25">
      <c r="A1286" s="3">
        <v>29</v>
      </c>
      <c r="B1286" s="3">
        <v>2280</v>
      </c>
      <c r="C1286" s="3">
        <v>100</v>
      </c>
      <c r="D1286" s="4" t="s">
        <v>4</v>
      </c>
    </row>
    <row r="1287" spans="1:4" x14ac:dyDescent="0.25">
      <c r="A1287" s="3">
        <v>29</v>
      </c>
      <c r="B1287" s="3">
        <v>2280</v>
      </c>
      <c r="C1287" s="3">
        <v>210</v>
      </c>
      <c r="D1287" s="4" t="s">
        <v>4</v>
      </c>
    </row>
    <row r="1288" spans="1:4" x14ac:dyDescent="0.25">
      <c r="A1288" s="3">
        <v>29</v>
      </c>
      <c r="B1288" s="3">
        <v>2280</v>
      </c>
      <c r="C1288" s="3">
        <v>220</v>
      </c>
      <c r="D1288" s="4" t="s">
        <v>4</v>
      </c>
    </row>
    <row r="1289" spans="1:4" x14ac:dyDescent="0.25">
      <c r="A1289" s="3">
        <v>29</v>
      </c>
      <c r="B1289" s="3">
        <v>2280</v>
      </c>
      <c r="C1289" s="3">
        <v>230</v>
      </c>
      <c r="D1289" s="4" t="s">
        <v>4</v>
      </c>
    </row>
    <row r="1290" spans="1:4" x14ac:dyDescent="0.25">
      <c r="A1290" s="3">
        <v>29</v>
      </c>
      <c r="B1290" s="3">
        <v>2280</v>
      </c>
      <c r="C1290" s="3">
        <v>240</v>
      </c>
      <c r="D1290" s="4" t="s">
        <v>9</v>
      </c>
    </row>
    <row r="1291" spans="1:4" x14ac:dyDescent="0.25">
      <c r="A1291" s="3">
        <v>29</v>
      </c>
      <c r="B1291" s="3">
        <v>2280</v>
      </c>
      <c r="C1291" s="3">
        <v>250</v>
      </c>
      <c r="D1291" s="4" t="s">
        <v>4</v>
      </c>
    </row>
    <row r="1292" spans="1:4" x14ac:dyDescent="0.25">
      <c r="A1292" s="3">
        <v>29</v>
      </c>
      <c r="B1292" s="3">
        <v>2280</v>
      </c>
      <c r="C1292" s="3">
        <v>260</v>
      </c>
      <c r="D1292" s="4" t="s">
        <v>4</v>
      </c>
    </row>
    <row r="1293" spans="1:4" x14ac:dyDescent="0.25">
      <c r="A1293" s="3">
        <v>29</v>
      </c>
      <c r="B1293" s="3">
        <v>2280</v>
      </c>
      <c r="C1293" s="3">
        <v>270</v>
      </c>
      <c r="D1293" s="4" t="s">
        <v>4</v>
      </c>
    </row>
    <row r="1294" spans="1:4" x14ac:dyDescent="0.25">
      <c r="A1294" s="3">
        <v>29</v>
      </c>
      <c r="B1294" s="3">
        <v>2280</v>
      </c>
      <c r="C1294" s="3">
        <v>280</v>
      </c>
      <c r="D1294" s="4" t="s">
        <v>4</v>
      </c>
    </row>
    <row r="1295" spans="1:4" x14ac:dyDescent="0.25">
      <c r="A1295" s="3">
        <v>29</v>
      </c>
      <c r="B1295" s="3">
        <v>2280</v>
      </c>
      <c r="C1295" s="3">
        <v>291</v>
      </c>
      <c r="D1295" s="4" t="s">
        <v>4</v>
      </c>
    </row>
    <row r="1296" spans="1:4" x14ac:dyDescent="0.25">
      <c r="A1296" s="3">
        <v>29</v>
      </c>
      <c r="B1296" s="3">
        <v>2280</v>
      </c>
      <c r="C1296" s="3">
        <v>292</v>
      </c>
      <c r="D1296" s="4" t="s">
        <v>4</v>
      </c>
    </row>
    <row r="1297" spans="1:4" x14ac:dyDescent="0.25">
      <c r="A1297" s="3">
        <v>29</v>
      </c>
      <c r="B1297" s="3">
        <v>2280</v>
      </c>
      <c r="C1297" s="3">
        <v>299</v>
      </c>
      <c r="D1297" s="4" t="s">
        <v>4</v>
      </c>
    </row>
    <row r="1298" spans="1:4" x14ac:dyDescent="0.25">
      <c r="A1298" s="3">
        <v>29</v>
      </c>
      <c r="B1298" s="3">
        <v>2280</v>
      </c>
      <c r="C1298" s="3">
        <v>310</v>
      </c>
      <c r="D1298" s="4" t="s">
        <v>4</v>
      </c>
    </row>
    <row r="1299" spans="1:4" x14ac:dyDescent="0.25">
      <c r="A1299" s="3">
        <v>29</v>
      </c>
      <c r="B1299" s="3">
        <v>2280</v>
      </c>
      <c r="C1299" s="3">
        <v>322</v>
      </c>
      <c r="D1299" s="4" t="s">
        <v>4</v>
      </c>
    </row>
    <row r="1300" spans="1:4" x14ac:dyDescent="0.25">
      <c r="A1300" s="3">
        <v>29</v>
      </c>
      <c r="B1300" s="3">
        <v>2280</v>
      </c>
      <c r="C1300" s="3">
        <v>323</v>
      </c>
      <c r="D1300" s="4" t="s">
        <v>4</v>
      </c>
    </row>
    <row r="1301" spans="1:4" x14ac:dyDescent="0.25">
      <c r="A1301" s="3">
        <v>29</v>
      </c>
      <c r="B1301" s="3">
        <v>2280</v>
      </c>
      <c r="C1301" s="3">
        <v>329</v>
      </c>
      <c r="D1301" s="4" t="s">
        <v>4</v>
      </c>
    </row>
    <row r="1302" spans="1:4" x14ac:dyDescent="0.25">
      <c r="A1302" s="3">
        <v>29</v>
      </c>
      <c r="B1302" s="3">
        <v>2280</v>
      </c>
      <c r="C1302" s="3">
        <v>330</v>
      </c>
      <c r="D1302" s="4" t="s">
        <v>4</v>
      </c>
    </row>
    <row r="1303" spans="1:4" x14ac:dyDescent="0.25">
      <c r="A1303" s="3">
        <v>29</v>
      </c>
      <c r="B1303" s="3">
        <v>2280</v>
      </c>
      <c r="C1303" s="3">
        <v>340</v>
      </c>
      <c r="D1303" s="4" t="s">
        <v>4</v>
      </c>
    </row>
    <row r="1304" spans="1:4" x14ac:dyDescent="0.25">
      <c r="A1304" s="3">
        <v>29</v>
      </c>
      <c r="B1304" s="3">
        <v>2280</v>
      </c>
      <c r="C1304" s="3">
        <v>350</v>
      </c>
      <c r="D1304" s="4" t="s">
        <v>4</v>
      </c>
    </row>
    <row r="1305" spans="1:4" x14ac:dyDescent="0.25">
      <c r="A1305" s="3">
        <v>29</v>
      </c>
      <c r="B1305" s="3">
        <v>2280</v>
      </c>
      <c r="C1305" s="3">
        <v>360</v>
      </c>
      <c r="D1305" s="4" t="s">
        <v>4</v>
      </c>
    </row>
    <row r="1306" spans="1:4" x14ac:dyDescent="0.25">
      <c r="A1306" s="3">
        <v>29</v>
      </c>
      <c r="B1306" s="3">
        <v>2280</v>
      </c>
      <c r="C1306" s="3">
        <v>390</v>
      </c>
      <c r="D1306" s="4" t="s">
        <v>4</v>
      </c>
    </row>
    <row r="1307" spans="1:4" x14ac:dyDescent="0.25">
      <c r="A1307" s="3">
        <v>29</v>
      </c>
      <c r="B1307" s="3">
        <v>2280</v>
      </c>
      <c r="C1307" s="3">
        <v>410</v>
      </c>
      <c r="D1307" s="4" t="s">
        <v>4</v>
      </c>
    </row>
    <row r="1308" spans="1:4" x14ac:dyDescent="0.25">
      <c r="A1308" s="3">
        <v>29</v>
      </c>
      <c r="B1308" s="3">
        <v>2280</v>
      </c>
      <c r="C1308" s="3">
        <v>420</v>
      </c>
      <c r="D1308" s="4" t="s">
        <v>4</v>
      </c>
    </row>
    <row r="1309" spans="1:4" x14ac:dyDescent="0.25">
      <c r="A1309" s="3">
        <v>29</v>
      </c>
      <c r="B1309" s="3">
        <v>2280</v>
      </c>
      <c r="C1309" s="3">
        <v>430</v>
      </c>
      <c r="D1309" s="4" t="s">
        <v>4</v>
      </c>
    </row>
    <row r="1310" spans="1:4" x14ac:dyDescent="0.25">
      <c r="A1310" s="3">
        <v>29</v>
      </c>
      <c r="B1310" s="3">
        <v>2280</v>
      </c>
      <c r="C1310" s="3">
        <v>440</v>
      </c>
      <c r="D1310" s="4" t="s">
        <v>4</v>
      </c>
    </row>
    <row r="1311" spans="1:4" x14ac:dyDescent="0.25">
      <c r="A1311" s="3">
        <v>29</v>
      </c>
      <c r="B1311" s="3">
        <v>2280</v>
      </c>
      <c r="C1311" s="3">
        <v>450</v>
      </c>
      <c r="D1311" s="4" t="s">
        <v>4</v>
      </c>
    </row>
    <row r="1312" spans="1:4" x14ac:dyDescent="0.25">
      <c r="A1312" s="3">
        <v>29</v>
      </c>
      <c r="B1312" s="3">
        <v>2280</v>
      </c>
      <c r="C1312" s="3">
        <v>460</v>
      </c>
      <c r="D1312" s="4" t="s">
        <v>4</v>
      </c>
    </row>
    <row r="1313" spans="1:4" x14ac:dyDescent="0.25">
      <c r="A1313" s="3">
        <v>29</v>
      </c>
      <c r="B1313" s="3">
        <v>2280</v>
      </c>
      <c r="C1313" s="3">
        <v>490</v>
      </c>
      <c r="D1313" s="4" t="s">
        <v>4</v>
      </c>
    </row>
    <row r="1314" spans="1:4" x14ac:dyDescent="0.25">
      <c r="A1314" s="3">
        <v>29</v>
      </c>
      <c r="B1314" s="3">
        <v>2280</v>
      </c>
      <c r="C1314" s="3">
        <v>520</v>
      </c>
      <c r="D1314" s="4" t="s">
        <v>4</v>
      </c>
    </row>
    <row r="1315" spans="1:4" x14ac:dyDescent="0.25">
      <c r="A1315" s="3">
        <v>29</v>
      </c>
      <c r="B1315" s="3">
        <v>2280</v>
      </c>
      <c r="C1315" s="3">
        <v>530</v>
      </c>
      <c r="D1315" s="4" t="s">
        <v>4</v>
      </c>
    </row>
    <row r="1316" spans="1:4" x14ac:dyDescent="0.25">
      <c r="A1316" s="3">
        <v>29</v>
      </c>
      <c r="B1316" s="3">
        <v>2280</v>
      </c>
      <c r="C1316" s="3">
        <v>541</v>
      </c>
      <c r="D1316" s="4" t="s">
        <v>4</v>
      </c>
    </row>
    <row r="1317" spans="1:4" x14ac:dyDescent="0.25">
      <c r="A1317" s="3">
        <v>29</v>
      </c>
      <c r="B1317" s="3">
        <v>2280</v>
      </c>
      <c r="C1317" s="3">
        <v>542</v>
      </c>
      <c r="D1317" s="4" t="s">
        <v>4</v>
      </c>
    </row>
    <row r="1318" spans="1:4" x14ac:dyDescent="0.25">
      <c r="A1318" s="3">
        <v>29</v>
      </c>
      <c r="B1318" s="3">
        <v>2280</v>
      </c>
      <c r="C1318" s="3">
        <v>549</v>
      </c>
      <c r="D1318" s="4" t="s">
        <v>4</v>
      </c>
    </row>
    <row r="1319" spans="1:4" x14ac:dyDescent="0.25">
      <c r="A1319" s="3">
        <v>29</v>
      </c>
      <c r="B1319" s="3">
        <v>2280</v>
      </c>
      <c r="C1319" s="3">
        <v>550</v>
      </c>
      <c r="D1319" s="4" t="s">
        <v>4</v>
      </c>
    </row>
    <row r="1320" spans="1:4" x14ac:dyDescent="0.25">
      <c r="A1320" s="3">
        <v>29</v>
      </c>
      <c r="B1320" s="3">
        <v>2280</v>
      </c>
      <c r="C1320" s="3">
        <v>580</v>
      </c>
      <c r="D1320" s="4" t="s">
        <v>4</v>
      </c>
    </row>
    <row r="1321" spans="1:4" x14ac:dyDescent="0.25">
      <c r="A1321" s="3">
        <v>29</v>
      </c>
      <c r="B1321" s="3">
        <v>2280</v>
      </c>
      <c r="C1321" s="3">
        <v>591</v>
      </c>
      <c r="D1321" s="4" t="s">
        <v>4</v>
      </c>
    </row>
    <row r="1322" spans="1:4" x14ac:dyDescent="0.25">
      <c r="A1322" s="3">
        <v>29</v>
      </c>
      <c r="B1322" s="3">
        <v>2280</v>
      </c>
      <c r="C1322" s="3">
        <v>592</v>
      </c>
      <c r="D1322" s="4" t="s">
        <v>4</v>
      </c>
    </row>
    <row r="1323" spans="1:4" x14ac:dyDescent="0.25">
      <c r="A1323" s="3">
        <v>29</v>
      </c>
      <c r="B1323" s="3">
        <v>2280</v>
      </c>
      <c r="C1323" s="3">
        <v>593</v>
      </c>
      <c r="D1323" s="4" t="s">
        <v>4</v>
      </c>
    </row>
    <row r="1324" spans="1:4" x14ac:dyDescent="0.25">
      <c r="A1324" s="3">
        <v>29</v>
      </c>
      <c r="B1324" s="3">
        <v>2280</v>
      </c>
      <c r="C1324" s="3">
        <v>594</v>
      </c>
      <c r="D1324" s="4" t="s">
        <v>4</v>
      </c>
    </row>
    <row r="1325" spans="1:4" x14ac:dyDescent="0.25">
      <c r="A1325" s="3">
        <v>29</v>
      </c>
      <c r="B1325" s="3">
        <v>2280</v>
      </c>
      <c r="C1325" s="3">
        <v>595</v>
      </c>
      <c r="D1325" s="4" t="s">
        <v>4</v>
      </c>
    </row>
    <row r="1326" spans="1:4" x14ac:dyDescent="0.25">
      <c r="A1326" s="3">
        <v>29</v>
      </c>
      <c r="B1326" s="3">
        <v>2280</v>
      </c>
      <c r="C1326" s="3">
        <v>596</v>
      </c>
      <c r="D1326" s="4" t="s">
        <v>4</v>
      </c>
    </row>
    <row r="1327" spans="1:4" x14ac:dyDescent="0.25">
      <c r="A1327" s="3">
        <v>29</v>
      </c>
      <c r="B1327" s="3">
        <v>2280</v>
      </c>
      <c r="C1327" s="3">
        <v>597</v>
      </c>
      <c r="D1327" s="4" t="s">
        <v>4</v>
      </c>
    </row>
    <row r="1328" spans="1:4" x14ac:dyDescent="0.25">
      <c r="A1328" s="3">
        <v>29</v>
      </c>
      <c r="B1328" s="3">
        <v>2280</v>
      </c>
      <c r="C1328" s="3">
        <v>599</v>
      </c>
      <c r="D1328" s="4" t="s">
        <v>4</v>
      </c>
    </row>
    <row r="1329" spans="1:4" x14ac:dyDescent="0.25">
      <c r="A1329" s="3">
        <v>29</v>
      </c>
      <c r="B1329" s="3">
        <v>2280</v>
      </c>
      <c r="C1329" s="3">
        <v>610</v>
      </c>
      <c r="D1329" s="4" t="s">
        <v>4</v>
      </c>
    </row>
    <row r="1330" spans="1:4" x14ac:dyDescent="0.25">
      <c r="A1330" s="3">
        <v>29</v>
      </c>
      <c r="B1330" s="3">
        <v>2280</v>
      </c>
      <c r="C1330" s="3">
        <v>630</v>
      </c>
      <c r="D1330" s="4" t="s">
        <v>4</v>
      </c>
    </row>
    <row r="1331" spans="1:4" x14ac:dyDescent="0.25">
      <c r="A1331" s="3">
        <v>29</v>
      </c>
      <c r="B1331" s="3">
        <v>2280</v>
      </c>
      <c r="C1331" s="3">
        <v>640</v>
      </c>
      <c r="D1331" s="4" t="s">
        <v>4</v>
      </c>
    </row>
    <row r="1332" spans="1:4" x14ac:dyDescent="0.25">
      <c r="A1332" s="3">
        <v>29</v>
      </c>
      <c r="B1332" s="3">
        <v>2280</v>
      </c>
      <c r="C1332" s="3">
        <v>650</v>
      </c>
      <c r="D1332" s="4" t="s">
        <v>4</v>
      </c>
    </row>
    <row r="1333" spans="1:4" x14ac:dyDescent="0.25">
      <c r="A1333" s="36">
        <v>29</v>
      </c>
      <c r="B1333" s="3">
        <v>2280</v>
      </c>
      <c r="C1333" s="3">
        <v>731</v>
      </c>
      <c r="D1333" s="3" t="s">
        <v>4</v>
      </c>
    </row>
    <row r="1334" spans="1:4" x14ac:dyDescent="0.25">
      <c r="A1334" s="36">
        <v>29</v>
      </c>
      <c r="B1334" s="3">
        <v>2280</v>
      </c>
      <c r="C1334" s="3">
        <v>732</v>
      </c>
      <c r="D1334" s="3" t="s">
        <v>4</v>
      </c>
    </row>
    <row r="1335" spans="1:4" x14ac:dyDescent="0.25">
      <c r="A1335" s="36">
        <v>29</v>
      </c>
      <c r="B1335" s="3">
        <v>2280</v>
      </c>
      <c r="C1335" s="3">
        <v>736</v>
      </c>
      <c r="D1335" s="3" t="s">
        <v>4</v>
      </c>
    </row>
    <row r="1336" spans="1:4" x14ac:dyDescent="0.25">
      <c r="A1336" s="36">
        <v>29</v>
      </c>
      <c r="B1336" s="3">
        <v>2280</v>
      </c>
      <c r="C1336" s="3">
        <v>738</v>
      </c>
      <c r="D1336" s="3" t="s">
        <v>4</v>
      </c>
    </row>
    <row r="1337" spans="1:4" x14ac:dyDescent="0.25">
      <c r="A1337" s="36">
        <v>29</v>
      </c>
      <c r="B1337" s="3">
        <v>2280</v>
      </c>
      <c r="C1337" s="3">
        <v>739</v>
      </c>
      <c r="D1337" s="3" t="s">
        <v>4</v>
      </c>
    </row>
    <row r="1338" spans="1:4" x14ac:dyDescent="0.25">
      <c r="A1338" s="3">
        <v>29</v>
      </c>
      <c r="B1338" s="3">
        <v>2280</v>
      </c>
      <c r="C1338" s="3">
        <v>752</v>
      </c>
      <c r="D1338" s="4" t="s">
        <v>4</v>
      </c>
    </row>
    <row r="1339" spans="1:4" x14ac:dyDescent="0.25">
      <c r="A1339" s="3">
        <v>29</v>
      </c>
      <c r="B1339" s="3">
        <v>2280</v>
      </c>
      <c r="C1339" s="3">
        <v>756</v>
      </c>
      <c r="D1339" s="4" t="s">
        <v>4</v>
      </c>
    </row>
    <row r="1340" spans="1:4" x14ac:dyDescent="0.25">
      <c r="A1340" s="3">
        <v>29</v>
      </c>
      <c r="B1340" s="3">
        <v>2280</v>
      </c>
      <c r="C1340" s="3">
        <v>758</v>
      </c>
      <c r="D1340" s="4" t="s">
        <v>4</v>
      </c>
    </row>
    <row r="1341" spans="1:4" x14ac:dyDescent="0.25">
      <c r="A1341" s="3">
        <v>29</v>
      </c>
      <c r="B1341" s="3">
        <v>2280</v>
      </c>
      <c r="C1341" s="3">
        <v>762</v>
      </c>
      <c r="D1341" s="4" t="s">
        <v>4</v>
      </c>
    </row>
    <row r="1342" spans="1:4" x14ac:dyDescent="0.25">
      <c r="A1342" s="3">
        <v>29</v>
      </c>
      <c r="B1342" s="3">
        <v>2280</v>
      </c>
      <c r="C1342" s="3">
        <v>766</v>
      </c>
      <c r="D1342" s="4" t="s">
        <v>4</v>
      </c>
    </row>
    <row r="1343" spans="1:4" x14ac:dyDescent="0.25">
      <c r="A1343" s="3">
        <v>29</v>
      </c>
      <c r="B1343" s="3">
        <v>2280</v>
      </c>
      <c r="C1343" s="3">
        <v>768</v>
      </c>
      <c r="D1343" s="4" t="s">
        <v>4</v>
      </c>
    </row>
    <row r="1344" spans="1:4" x14ac:dyDescent="0.25">
      <c r="A1344" s="3">
        <v>29</v>
      </c>
      <c r="B1344" s="3">
        <v>2280</v>
      </c>
      <c r="C1344" s="3">
        <v>790</v>
      </c>
      <c r="D1344" s="4" t="s">
        <v>4</v>
      </c>
    </row>
    <row r="1345" spans="1:4" x14ac:dyDescent="0.25">
      <c r="A1345" s="3">
        <v>29</v>
      </c>
      <c r="B1345" s="3">
        <v>2280</v>
      </c>
      <c r="C1345" s="3">
        <v>810</v>
      </c>
      <c r="D1345" s="4" t="s">
        <v>4</v>
      </c>
    </row>
    <row r="1346" spans="1:4" x14ac:dyDescent="0.25">
      <c r="A1346" s="3">
        <v>29</v>
      </c>
      <c r="B1346" s="3">
        <v>2280</v>
      </c>
      <c r="C1346" s="3">
        <v>820</v>
      </c>
      <c r="D1346" s="4" t="s">
        <v>4</v>
      </c>
    </row>
    <row r="1347" spans="1:4" x14ac:dyDescent="0.25">
      <c r="A1347" s="3">
        <v>29</v>
      </c>
      <c r="B1347" s="3">
        <v>2280</v>
      </c>
      <c r="C1347" s="3">
        <v>830</v>
      </c>
      <c r="D1347" s="4" t="s">
        <v>4</v>
      </c>
    </row>
    <row r="1348" spans="1:4" x14ac:dyDescent="0.25">
      <c r="A1348" s="3">
        <v>29</v>
      </c>
      <c r="B1348" s="3">
        <v>2280</v>
      </c>
      <c r="C1348" s="3">
        <v>860</v>
      </c>
      <c r="D1348" s="4" t="s">
        <v>4</v>
      </c>
    </row>
    <row r="1349" spans="1:4" x14ac:dyDescent="0.25">
      <c r="A1349" s="3">
        <v>29</v>
      </c>
      <c r="B1349" s="3">
        <v>2280</v>
      </c>
      <c r="C1349" s="3">
        <v>870</v>
      </c>
      <c r="D1349" s="4" t="s">
        <v>4</v>
      </c>
    </row>
    <row r="1350" spans="1:4" x14ac:dyDescent="0.25">
      <c r="A1350" s="3">
        <v>29</v>
      </c>
      <c r="B1350" s="3">
        <v>2280</v>
      </c>
      <c r="C1350" s="3">
        <v>880</v>
      </c>
      <c r="D1350" s="4" t="s">
        <v>4</v>
      </c>
    </row>
    <row r="1351" spans="1:4" x14ac:dyDescent="0.25">
      <c r="A1351" s="3">
        <v>29</v>
      </c>
      <c r="B1351" s="3">
        <v>2280</v>
      </c>
      <c r="C1351" s="3">
        <v>890</v>
      </c>
      <c r="D1351" s="4" t="s">
        <v>4</v>
      </c>
    </row>
    <row r="1352" spans="1:4" x14ac:dyDescent="0.25">
      <c r="A1352" s="3">
        <v>29</v>
      </c>
      <c r="B1352" s="3">
        <v>2290</v>
      </c>
      <c r="C1352" s="3">
        <v>322</v>
      </c>
      <c r="D1352" s="4" t="s">
        <v>4</v>
      </c>
    </row>
    <row r="1353" spans="1:4" x14ac:dyDescent="0.25">
      <c r="A1353" s="3">
        <v>29</v>
      </c>
      <c r="B1353" s="3">
        <v>2290</v>
      </c>
      <c r="C1353" s="3">
        <v>592</v>
      </c>
      <c r="D1353" s="4" t="s">
        <v>4</v>
      </c>
    </row>
    <row r="1354" spans="1:4" x14ac:dyDescent="0.25">
      <c r="A1354" s="3">
        <v>29</v>
      </c>
      <c r="B1354" s="3">
        <v>2290</v>
      </c>
      <c r="C1354" s="3">
        <v>593</v>
      </c>
      <c r="D1354" s="4" t="s">
        <v>4</v>
      </c>
    </row>
    <row r="1355" spans="1:4" x14ac:dyDescent="0.25">
      <c r="A1355" s="3">
        <v>29</v>
      </c>
      <c r="B1355" s="3">
        <v>2290</v>
      </c>
      <c r="C1355" s="3">
        <v>594</v>
      </c>
      <c r="D1355" s="4" t="s">
        <v>4</v>
      </c>
    </row>
    <row r="1356" spans="1:4" x14ac:dyDescent="0.25">
      <c r="A1356" s="3">
        <v>29</v>
      </c>
      <c r="B1356" s="3">
        <v>2290</v>
      </c>
      <c r="C1356" s="3">
        <v>595</v>
      </c>
      <c r="D1356" s="4" t="s">
        <v>4</v>
      </c>
    </row>
    <row r="1357" spans="1:4" x14ac:dyDescent="0.25">
      <c r="A1357" s="3">
        <v>29</v>
      </c>
      <c r="B1357" s="3">
        <v>2290</v>
      </c>
      <c r="C1357" s="3">
        <v>596</v>
      </c>
      <c r="D1357" s="4" t="s">
        <v>4</v>
      </c>
    </row>
    <row r="1358" spans="1:4" x14ac:dyDescent="0.25">
      <c r="A1358" s="3">
        <v>29</v>
      </c>
      <c r="B1358" s="3">
        <v>2290</v>
      </c>
      <c r="C1358" s="3">
        <v>597</v>
      </c>
      <c r="D1358" s="4" t="s">
        <v>4</v>
      </c>
    </row>
    <row r="1359" spans="1:4" x14ac:dyDescent="0.25">
      <c r="A1359" s="36">
        <v>29</v>
      </c>
      <c r="B1359" s="3">
        <v>2290</v>
      </c>
      <c r="C1359" s="3">
        <v>731</v>
      </c>
      <c r="D1359" s="3" t="s">
        <v>4</v>
      </c>
    </row>
    <row r="1360" spans="1:4" x14ac:dyDescent="0.25">
      <c r="A1360" s="36">
        <v>29</v>
      </c>
      <c r="B1360" s="3">
        <v>2290</v>
      </c>
      <c r="C1360" s="3">
        <v>732</v>
      </c>
      <c r="D1360" s="3" t="s">
        <v>4</v>
      </c>
    </row>
    <row r="1361" spans="1:4" x14ac:dyDescent="0.25">
      <c r="A1361" s="36">
        <v>29</v>
      </c>
      <c r="B1361" s="3">
        <v>2290</v>
      </c>
      <c r="C1361" s="3">
        <v>736</v>
      </c>
      <c r="D1361" s="3" t="s">
        <v>4</v>
      </c>
    </row>
    <row r="1362" spans="1:4" x14ac:dyDescent="0.25">
      <c r="A1362" s="36">
        <v>29</v>
      </c>
      <c r="B1362" s="3">
        <v>2290</v>
      </c>
      <c r="C1362" s="3">
        <v>738</v>
      </c>
      <c r="D1362" s="3" t="s">
        <v>4</v>
      </c>
    </row>
    <row r="1363" spans="1:4" x14ac:dyDescent="0.25">
      <c r="A1363" s="36">
        <v>29</v>
      </c>
      <c r="B1363" s="3">
        <v>2290</v>
      </c>
      <c r="C1363" s="3">
        <v>739</v>
      </c>
      <c r="D1363" s="3" t="s">
        <v>4</v>
      </c>
    </row>
    <row r="1364" spans="1:4" x14ac:dyDescent="0.25">
      <c r="A1364" s="3">
        <v>29</v>
      </c>
      <c r="B1364" s="3">
        <v>2290</v>
      </c>
      <c r="C1364" s="3">
        <v>752</v>
      </c>
      <c r="D1364" s="4" t="s">
        <v>4</v>
      </c>
    </row>
    <row r="1365" spans="1:4" x14ac:dyDescent="0.25">
      <c r="A1365" s="3">
        <v>29</v>
      </c>
      <c r="B1365" s="3">
        <v>2290</v>
      </c>
      <c r="C1365" s="3">
        <v>756</v>
      </c>
      <c r="D1365" s="4" t="s">
        <v>4</v>
      </c>
    </row>
    <row r="1366" spans="1:4" x14ac:dyDescent="0.25">
      <c r="A1366" s="3">
        <v>29</v>
      </c>
      <c r="B1366" s="3">
        <v>2290</v>
      </c>
      <c r="C1366" s="3">
        <v>758</v>
      </c>
      <c r="D1366" s="4" t="s">
        <v>4</v>
      </c>
    </row>
    <row r="1367" spans="1:4" x14ac:dyDescent="0.25">
      <c r="A1367" s="3">
        <v>29</v>
      </c>
      <c r="B1367" s="3">
        <v>2290</v>
      </c>
      <c r="C1367" s="3">
        <v>762</v>
      </c>
      <c r="D1367" s="4" t="s">
        <v>4</v>
      </c>
    </row>
    <row r="1368" spans="1:4" x14ac:dyDescent="0.25">
      <c r="A1368" s="3">
        <v>29</v>
      </c>
      <c r="B1368" s="3">
        <v>2290</v>
      </c>
      <c r="C1368" s="3">
        <v>766</v>
      </c>
      <c r="D1368" s="4" t="s">
        <v>4</v>
      </c>
    </row>
    <row r="1369" spans="1:4" x14ac:dyDescent="0.25">
      <c r="A1369" s="3">
        <v>29</v>
      </c>
      <c r="B1369" s="3">
        <v>2290</v>
      </c>
      <c r="C1369" s="3">
        <v>768</v>
      </c>
      <c r="D1369" s="4" t="s">
        <v>4</v>
      </c>
    </row>
    <row r="1370" spans="1:4" x14ac:dyDescent="0.25">
      <c r="A1370" s="3">
        <v>29</v>
      </c>
      <c r="B1370" s="3">
        <v>2290</v>
      </c>
      <c r="C1370" s="3">
        <v>790</v>
      </c>
      <c r="D1370" s="4" t="s">
        <v>4</v>
      </c>
    </row>
    <row r="1371" spans="1:4" x14ac:dyDescent="0.25">
      <c r="A1371" s="3">
        <v>29</v>
      </c>
      <c r="B1371" s="3">
        <v>2290</v>
      </c>
      <c r="C1371" s="3">
        <v>830</v>
      </c>
      <c r="D1371" s="4" t="s">
        <v>4</v>
      </c>
    </row>
    <row r="1372" spans="1:4" x14ac:dyDescent="0.25">
      <c r="A1372" s="3">
        <v>29</v>
      </c>
      <c r="B1372" s="3">
        <v>2310</v>
      </c>
      <c r="C1372" s="3">
        <v>322</v>
      </c>
      <c r="D1372" s="4" t="s">
        <v>8</v>
      </c>
    </row>
    <row r="1373" spans="1:4" x14ac:dyDescent="0.25">
      <c r="A1373" s="3">
        <v>29</v>
      </c>
      <c r="B1373" s="3">
        <v>2310</v>
      </c>
      <c r="C1373" s="3">
        <v>592</v>
      </c>
      <c r="D1373" s="4" t="s">
        <v>8</v>
      </c>
    </row>
    <row r="1374" spans="1:4" x14ac:dyDescent="0.25">
      <c r="A1374" s="3">
        <v>29</v>
      </c>
      <c r="B1374" s="3">
        <v>2310</v>
      </c>
      <c r="C1374" s="3">
        <v>593</v>
      </c>
      <c r="D1374" s="4" t="s">
        <v>8</v>
      </c>
    </row>
    <row r="1375" spans="1:4" x14ac:dyDescent="0.25">
      <c r="A1375" s="3">
        <v>29</v>
      </c>
      <c r="B1375" s="3">
        <v>2310</v>
      </c>
      <c r="C1375" s="3">
        <v>594</v>
      </c>
      <c r="D1375" s="4" t="s">
        <v>8</v>
      </c>
    </row>
    <row r="1376" spans="1:4" x14ac:dyDescent="0.25">
      <c r="A1376" s="3">
        <v>29</v>
      </c>
      <c r="B1376" s="3">
        <v>2310</v>
      </c>
      <c r="C1376" s="3">
        <v>595</v>
      </c>
      <c r="D1376" s="4" t="s">
        <v>8</v>
      </c>
    </row>
    <row r="1377" spans="1:4" x14ac:dyDescent="0.25">
      <c r="A1377" s="3">
        <v>29</v>
      </c>
      <c r="B1377" s="3">
        <v>2310</v>
      </c>
      <c r="C1377" s="3">
        <v>596</v>
      </c>
      <c r="D1377" s="4" t="s">
        <v>8</v>
      </c>
    </row>
    <row r="1378" spans="1:4" x14ac:dyDescent="0.25">
      <c r="A1378" s="3">
        <v>29</v>
      </c>
      <c r="B1378" s="3">
        <v>2310</v>
      </c>
      <c r="C1378" s="3">
        <v>597</v>
      </c>
      <c r="D1378" s="4" t="s">
        <v>8</v>
      </c>
    </row>
    <row r="1379" spans="1:4" x14ac:dyDescent="0.25">
      <c r="A1379" s="36">
        <v>29</v>
      </c>
      <c r="B1379" s="3">
        <v>2310</v>
      </c>
      <c r="C1379" s="3">
        <v>731</v>
      </c>
      <c r="D1379" s="3" t="s">
        <v>8</v>
      </c>
    </row>
    <row r="1380" spans="1:4" x14ac:dyDescent="0.25">
      <c r="A1380" s="36">
        <v>29</v>
      </c>
      <c r="B1380" s="3">
        <v>2310</v>
      </c>
      <c r="C1380" s="3">
        <v>732</v>
      </c>
      <c r="D1380" s="3" t="s">
        <v>8</v>
      </c>
    </row>
    <row r="1381" spans="1:4" x14ac:dyDescent="0.25">
      <c r="A1381" s="36">
        <v>29</v>
      </c>
      <c r="B1381" s="3">
        <v>2310</v>
      </c>
      <c r="C1381" s="3">
        <v>736</v>
      </c>
      <c r="D1381" s="3" t="s">
        <v>8</v>
      </c>
    </row>
    <row r="1382" spans="1:4" x14ac:dyDescent="0.25">
      <c r="A1382" s="36">
        <v>29</v>
      </c>
      <c r="B1382" s="3">
        <v>2310</v>
      </c>
      <c r="C1382" s="3">
        <v>738</v>
      </c>
      <c r="D1382" s="3" t="s">
        <v>8</v>
      </c>
    </row>
    <row r="1383" spans="1:4" x14ac:dyDescent="0.25">
      <c r="A1383" s="36">
        <v>29</v>
      </c>
      <c r="B1383" s="3">
        <v>2310</v>
      </c>
      <c r="C1383" s="3">
        <v>739</v>
      </c>
      <c r="D1383" s="3" t="s">
        <v>8</v>
      </c>
    </row>
    <row r="1384" spans="1:4" x14ac:dyDescent="0.25">
      <c r="A1384" s="3">
        <v>29</v>
      </c>
      <c r="B1384" s="3">
        <v>2310</v>
      </c>
      <c r="C1384" s="3">
        <v>752</v>
      </c>
      <c r="D1384" s="4" t="s">
        <v>8</v>
      </c>
    </row>
    <row r="1385" spans="1:4" x14ac:dyDescent="0.25">
      <c r="A1385" s="3">
        <v>29</v>
      </c>
      <c r="B1385" s="3">
        <v>2310</v>
      </c>
      <c r="C1385" s="3">
        <v>756</v>
      </c>
      <c r="D1385" s="4" t="s">
        <v>8</v>
      </c>
    </row>
    <row r="1386" spans="1:4" x14ac:dyDescent="0.25">
      <c r="A1386" s="3">
        <v>29</v>
      </c>
      <c r="B1386" s="3">
        <v>2310</v>
      </c>
      <c r="C1386" s="3">
        <v>758</v>
      </c>
      <c r="D1386" s="4" t="s">
        <v>8</v>
      </c>
    </row>
    <row r="1387" spans="1:4" x14ac:dyDescent="0.25">
      <c r="A1387" s="3">
        <v>29</v>
      </c>
      <c r="B1387" s="3">
        <v>2310</v>
      </c>
      <c r="C1387" s="3">
        <v>762</v>
      </c>
      <c r="D1387" s="4" t="s">
        <v>8</v>
      </c>
    </row>
    <row r="1388" spans="1:4" x14ac:dyDescent="0.25">
      <c r="A1388" s="3">
        <v>29</v>
      </c>
      <c r="B1388" s="3">
        <v>2310</v>
      </c>
      <c r="C1388" s="3">
        <v>766</v>
      </c>
      <c r="D1388" s="4" t="s">
        <v>8</v>
      </c>
    </row>
    <row r="1389" spans="1:4" x14ac:dyDescent="0.25">
      <c r="A1389" s="3">
        <v>29</v>
      </c>
      <c r="B1389" s="3">
        <v>2310</v>
      </c>
      <c r="C1389" s="3">
        <v>768</v>
      </c>
      <c r="D1389" s="4" t="s">
        <v>8</v>
      </c>
    </row>
    <row r="1390" spans="1:4" x14ac:dyDescent="0.25">
      <c r="A1390" s="3">
        <v>29</v>
      </c>
      <c r="B1390" s="3">
        <v>2310</v>
      </c>
      <c r="C1390" s="3">
        <v>790</v>
      </c>
      <c r="D1390" s="4" t="s">
        <v>8</v>
      </c>
    </row>
    <row r="1391" spans="1:4" x14ac:dyDescent="0.25">
      <c r="A1391" s="3">
        <v>29</v>
      </c>
      <c r="B1391" s="3">
        <v>2310</v>
      </c>
      <c r="C1391" s="3">
        <v>830</v>
      </c>
      <c r="D1391" s="4" t="s">
        <v>8</v>
      </c>
    </row>
    <row r="1392" spans="1:4" x14ac:dyDescent="0.25">
      <c r="A1392" s="3">
        <v>29</v>
      </c>
      <c r="B1392" s="3">
        <v>2320</v>
      </c>
      <c r="C1392" s="3">
        <v>322</v>
      </c>
      <c r="D1392" s="4" t="s">
        <v>8</v>
      </c>
    </row>
    <row r="1393" spans="1:4" x14ac:dyDescent="0.25">
      <c r="A1393" s="3">
        <v>29</v>
      </c>
      <c r="B1393" s="3">
        <v>2320</v>
      </c>
      <c r="C1393" s="3">
        <v>592</v>
      </c>
      <c r="D1393" s="4" t="s">
        <v>8</v>
      </c>
    </row>
    <row r="1394" spans="1:4" x14ac:dyDescent="0.25">
      <c r="A1394" s="3">
        <v>29</v>
      </c>
      <c r="B1394" s="3">
        <v>2320</v>
      </c>
      <c r="C1394" s="3">
        <v>593</v>
      </c>
      <c r="D1394" s="4" t="s">
        <v>8</v>
      </c>
    </row>
    <row r="1395" spans="1:4" x14ac:dyDescent="0.25">
      <c r="A1395" s="3">
        <v>29</v>
      </c>
      <c r="B1395" s="3">
        <v>2320</v>
      </c>
      <c r="C1395" s="3">
        <v>594</v>
      </c>
      <c r="D1395" s="4" t="s">
        <v>8</v>
      </c>
    </row>
    <row r="1396" spans="1:4" x14ac:dyDescent="0.25">
      <c r="A1396" s="3">
        <v>29</v>
      </c>
      <c r="B1396" s="3">
        <v>2320</v>
      </c>
      <c r="C1396" s="3">
        <v>595</v>
      </c>
      <c r="D1396" s="4" t="s">
        <v>8</v>
      </c>
    </row>
    <row r="1397" spans="1:4" x14ac:dyDescent="0.25">
      <c r="A1397" s="3">
        <v>29</v>
      </c>
      <c r="B1397" s="3">
        <v>2320</v>
      </c>
      <c r="C1397" s="3">
        <v>596</v>
      </c>
      <c r="D1397" s="4" t="s">
        <v>8</v>
      </c>
    </row>
    <row r="1398" spans="1:4" x14ac:dyDescent="0.25">
      <c r="A1398" s="3">
        <v>29</v>
      </c>
      <c r="B1398" s="3">
        <v>2320</v>
      </c>
      <c r="C1398" s="3">
        <v>597</v>
      </c>
      <c r="D1398" s="4" t="s">
        <v>8</v>
      </c>
    </row>
    <row r="1399" spans="1:4" x14ac:dyDescent="0.25">
      <c r="A1399" s="36">
        <v>29</v>
      </c>
      <c r="B1399" s="3">
        <v>2320</v>
      </c>
      <c r="C1399" s="3">
        <v>731</v>
      </c>
      <c r="D1399" s="3" t="s">
        <v>8</v>
      </c>
    </row>
    <row r="1400" spans="1:4" x14ac:dyDescent="0.25">
      <c r="A1400" s="36">
        <v>29</v>
      </c>
      <c r="B1400" s="3">
        <v>2320</v>
      </c>
      <c r="C1400" s="3">
        <v>732</v>
      </c>
      <c r="D1400" s="3" t="s">
        <v>8</v>
      </c>
    </row>
    <row r="1401" spans="1:4" x14ac:dyDescent="0.25">
      <c r="A1401" s="36">
        <v>29</v>
      </c>
      <c r="B1401" s="3">
        <v>2320</v>
      </c>
      <c r="C1401" s="3">
        <v>736</v>
      </c>
      <c r="D1401" s="3" t="s">
        <v>8</v>
      </c>
    </row>
    <row r="1402" spans="1:4" x14ac:dyDescent="0.25">
      <c r="A1402" s="36">
        <v>29</v>
      </c>
      <c r="B1402" s="3">
        <v>2320</v>
      </c>
      <c r="C1402" s="3">
        <v>738</v>
      </c>
      <c r="D1402" s="3" t="s">
        <v>8</v>
      </c>
    </row>
    <row r="1403" spans="1:4" x14ac:dyDescent="0.25">
      <c r="A1403" s="36">
        <v>29</v>
      </c>
      <c r="B1403" s="3">
        <v>2320</v>
      </c>
      <c r="C1403" s="3">
        <v>739</v>
      </c>
      <c r="D1403" s="3" t="s">
        <v>8</v>
      </c>
    </row>
    <row r="1404" spans="1:4" x14ac:dyDescent="0.25">
      <c r="A1404" s="3">
        <v>29</v>
      </c>
      <c r="B1404" s="3">
        <v>2320</v>
      </c>
      <c r="C1404" s="3">
        <v>752</v>
      </c>
      <c r="D1404" s="4" t="s">
        <v>8</v>
      </c>
    </row>
    <row r="1405" spans="1:4" x14ac:dyDescent="0.25">
      <c r="A1405" s="3">
        <v>29</v>
      </c>
      <c r="B1405" s="3">
        <v>2320</v>
      </c>
      <c r="C1405" s="3">
        <v>756</v>
      </c>
      <c r="D1405" s="4" t="s">
        <v>8</v>
      </c>
    </row>
    <row r="1406" spans="1:4" x14ac:dyDescent="0.25">
      <c r="A1406" s="3">
        <v>29</v>
      </c>
      <c r="B1406" s="3">
        <v>2320</v>
      </c>
      <c r="C1406" s="3">
        <v>758</v>
      </c>
      <c r="D1406" s="4" t="s">
        <v>8</v>
      </c>
    </row>
    <row r="1407" spans="1:4" x14ac:dyDescent="0.25">
      <c r="A1407" s="3">
        <v>29</v>
      </c>
      <c r="B1407" s="3">
        <v>2320</v>
      </c>
      <c r="C1407" s="3">
        <v>762</v>
      </c>
      <c r="D1407" s="4" t="s">
        <v>8</v>
      </c>
    </row>
    <row r="1408" spans="1:4" x14ac:dyDescent="0.25">
      <c r="A1408" s="3">
        <v>29</v>
      </c>
      <c r="B1408" s="3">
        <v>2320</v>
      </c>
      <c r="C1408" s="3">
        <v>766</v>
      </c>
      <c r="D1408" s="4" t="s">
        <v>8</v>
      </c>
    </row>
    <row r="1409" spans="1:4" x14ac:dyDescent="0.25">
      <c r="A1409" s="3">
        <v>29</v>
      </c>
      <c r="B1409" s="3">
        <v>2320</v>
      </c>
      <c r="C1409" s="3">
        <v>768</v>
      </c>
      <c r="D1409" s="4" t="s">
        <v>8</v>
      </c>
    </row>
    <row r="1410" spans="1:4" x14ac:dyDescent="0.25">
      <c r="A1410" s="3">
        <v>29</v>
      </c>
      <c r="B1410" s="3">
        <v>2320</v>
      </c>
      <c r="C1410" s="3">
        <v>790</v>
      </c>
      <c r="D1410" s="4" t="s">
        <v>8</v>
      </c>
    </row>
    <row r="1411" spans="1:4" x14ac:dyDescent="0.25">
      <c r="A1411" s="3">
        <v>29</v>
      </c>
      <c r="B1411" s="3">
        <v>2320</v>
      </c>
      <c r="C1411" s="3">
        <v>830</v>
      </c>
      <c r="D1411" s="4" t="s">
        <v>8</v>
      </c>
    </row>
    <row r="1412" spans="1:4" x14ac:dyDescent="0.25">
      <c r="A1412" s="3">
        <v>29</v>
      </c>
      <c r="B1412" s="3">
        <v>2330</v>
      </c>
      <c r="C1412" s="3">
        <v>322</v>
      </c>
      <c r="D1412" s="4" t="s">
        <v>8</v>
      </c>
    </row>
    <row r="1413" spans="1:4" x14ac:dyDescent="0.25">
      <c r="A1413" s="3">
        <v>29</v>
      </c>
      <c r="B1413" s="3">
        <v>2330</v>
      </c>
      <c r="C1413" s="3">
        <v>592</v>
      </c>
      <c r="D1413" s="4" t="s">
        <v>8</v>
      </c>
    </row>
    <row r="1414" spans="1:4" x14ac:dyDescent="0.25">
      <c r="A1414" s="3">
        <v>29</v>
      </c>
      <c r="B1414" s="3">
        <v>2330</v>
      </c>
      <c r="C1414" s="3">
        <v>593</v>
      </c>
      <c r="D1414" s="4" t="s">
        <v>8</v>
      </c>
    </row>
    <row r="1415" spans="1:4" x14ac:dyDescent="0.25">
      <c r="A1415" s="3">
        <v>29</v>
      </c>
      <c r="B1415" s="3">
        <v>2330</v>
      </c>
      <c r="C1415" s="3">
        <v>594</v>
      </c>
      <c r="D1415" s="4" t="s">
        <v>8</v>
      </c>
    </row>
    <row r="1416" spans="1:4" x14ac:dyDescent="0.25">
      <c r="A1416" s="3">
        <v>29</v>
      </c>
      <c r="B1416" s="3">
        <v>2330</v>
      </c>
      <c r="C1416" s="3">
        <v>595</v>
      </c>
      <c r="D1416" s="4" t="s">
        <v>8</v>
      </c>
    </row>
    <row r="1417" spans="1:4" x14ac:dyDescent="0.25">
      <c r="A1417" s="3">
        <v>29</v>
      </c>
      <c r="B1417" s="3">
        <v>2330</v>
      </c>
      <c r="C1417" s="3">
        <v>596</v>
      </c>
      <c r="D1417" s="4" t="s">
        <v>8</v>
      </c>
    </row>
    <row r="1418" spans="1:4" x14ac:dyDescent="0.25">
      <c r="A1418" s="3">
        <v>29</v>
      </c>
      <c r="B1418" s="3">
        <v>2330</v>
      </c>
      <c r="C1418" s="3">
        <v>597</v>
      </c>
      <c r="D1418" s="4" t="s">
        <v>8</v>
      </c>
    </row>
    <row r="1419" spans="1:4" x14ac:dyDescent="0.25">
      <c r="A1419" s="36">
        <v>29</v>
      </c>
      <c r="B1419" s="3">
        <v>2330</v>
      </c>
      <c r="C1419" s="3">
        <v>731</v>
      </c>
      <c r="D1419" s="3" t="s">
        <v>8</v>
      </c>
    </row>
    <row r="1420" spans="1:4" x14ac:dyDescent="0.25">
      <c r="A1420" s="36">
        <v>29</v>
      </c>
      <c r="B1420" s="3">
        <v>2330</v>
      </c>
      <c r="C1420" s="3">
        <v>732</v>
      </c>
      <c r="D1420" s="3" t="s">
        <v>8</v>
      </c>
    </row>
    <row r="1421" spans="1:4" x14ac:dyDescent="0.25">
      <c r="A1421" s="36">
        <v>29</v>
      </c>
      <c r="B1421" s="3">
        <v>2330</v>
      </c>
      <c r="C1421" s="3">
        <v>736</v>
      </c>
      <c r="D1421" s="3" t="s">
        <v>8</v>
      </c>
    </row>
    <row r="1422" spans="1:4" x14ac:dyDescent="0.25">
      <c r="A1422" s="36">
        <v>29</v>
      </c>
      <c r="B1422" s="3">
        <v>2330</v>
      </c>
      <c r="C1422" s="3">
        <v>738</v>
      </c>
      <c r="D1422" s="3" t="s">
        <v>8</v>
      </c>
    </row>
    <row r="1423" spans="1:4" x14ac:dyDescent="0.25">
      <c r="A1423" s="36">
        <v>29</v>
      </c>
      <c r="B1423" s="3">
        <v>2330</v>
      </c>
      <c r="C1423" s="3">
        <v>739</v>
      </c>
      <c r="D1423" s="3" t="s">
        <v>8</v>
      </c>
    </row>
    <row r="1424" spans="1:4" x14ac:dyDescent="0.25">
      <c r="A1424" s="3">
        <v>29</v>
      </c>
      <c r="B1424" s="3">
        <v>2330</v>
      </c>
      <c r="C1424" s="3">
        <v>752</v>
      </c>
      <c r="D1424" s="4" t="s">
        <v>8</v>
      </c>
    </row>
    <row r="1425" spans="1:4" x14ac:dyDescent="0.25">
      <c r="A1425" s="3">
        <v>29</v>
      </c>
      <c r="B1425" s="3">
        <v>2330</v>
      </c>
      <c r="C1425" s="3">
        <v>756</v>
      </c>
      <c r="D1425" s="4" t="s">
        <v>8</v>
      </c>
    </row>
    <row r="1426" spans="1:4" x14ac:dyDescent="0.25">
      <c r="A1426" s="3">
        <v>29</v>
      </c>
      <c r="B1426" s="3">
        <v>2330</v>
      </c>
      <c r="C1426" s="3">
        <v>758</v>
      </c>
      <c r="D1426" s="4" t="s">
        <v>8</v>
      </c>
    </row>
    <row r="1427" spans="1:4" x14ac:dyDescent="0.25">
      <c r="A1427" s="3">
        <v>29</v>
      </c>
      <c r="B1427" s="3">
        <v>2330</v>
      </c>
      <c r="C1427" s="3">
        <v>762</v>
      </c>
      <c r="D1427" s="4" t="s">
        <v>8</v>
      </c>
    </row>
    <row r="1428" spans="1:4" x14ac:dyDescent="0.25">
      <c r="A1428" s="3">
        <v>29</v>
      </c>
      <c r="B1428" s="3">
        <v>2330</v>
      </c>
      <c r="C1428" s="3">
        <v>766</v>
      </c>
      <c r="D1428" s="4" t="s">
        <v>8</v>
      </c>
    </row>
    <row r="1429" spans="1:4" x14ac:dyDescent="0.25">
      <c r="A1429" s="3">
        <v>29</v>
      </c>
      <c r="B1429" s="3">
        <v>2330</v>
      </c>
      <c r="C1429" s="3">
        <v>768</v>
      </c>
      <c r="D1429" s="4" t="s">
        <v>8</v>
      </c>
    </row>
    <row r="1430" spans="1:4" x14ac:dyDescent="0.25">
      <c r="A1430" s="3">
        <v>29</v>
      </c>
      <c r="B1430" s="3">
        <v>2330</v>
      </c>
      <c r="C1430" s="3">
        <v>790</v>
      </c>
      <c r="D1430" s="4" t="s">
        <v>8</v>
      </c>
    </row>
    <row r="1431" spans="1:4" x14ac:dyDescent="0.25">
      <c r="A1431" s="3">
        <v>29</v>
      </c>
      <c r="B1431" s="3">
        <v>2330</v>
      </c>
      <c r="C1431" s="3">
        <v>830</v>
      </c>
      <c r="D1431" s="4" t="s">
        <v>8</v>
      </c>
    </row>
    <row r="1432" spans="1:4" x14ac:dyDescent="0.25">
      <c r="A1432" s="3">
        <v>29</v>
      </c>
      <c r="B1432" s="3">
        <v>2340</v>
      </c>
      <c r="C1432" s="3">
        <v>322</v>
      </c>
      <c r="D1432" s="4" t="s">
        <v>8</v>
      </c>
    </row>
    <row r="1433" spans="1:4" x14ac:dyDescent="0.25">
      <c r="A1433" s="3">
        <v>29</v>
      </c>
      <c r="B1433" s="3">
        <v>2340</v>
      </c>
      <c r="C1433" s="3">
        <v>592</v>
      </c>
      <c r="D1433" s="4" t="s">
        <v>8</v>
      </c>
    </row>
    <row r="1434" spans="1:4" x14ac:dyDescent="0.25">
      <c r="A1434" s="3">
        <v>29</v>
      </c>
      <c r="B1434" s="3">
        <v>2340</v>
      </c>
      <c r="C1434" s="3">
        <v>593</v>
      </c>
      <c r="D1434" s="4" t="s">
        <v>8</v>
      </c>
    </row>
    <row r="1435" spans="1:4" x14ac:dyDescent="0.25">
      <c r="A1435" s="3">
        <v>29</v>
      </c>
      <c r="B1435" s="3">
        <v>2340</v>
      </c>
      <c r="C1435" s="3">
        <v>594</v>
      </c>
      <c r="D1435" s="4" t="s">
        <v>8</v>
      </c>
    </row>
    <row r="1436" spans="1:4" x14ac:dyDescent="0.25">
      <c r="A1436" s="3">
        <v>29</v>
      </c>
      <c r="B1436" s="3">
        <v>2340</v>
      </c>
      <c r="C1436" s="3">
        <v>595</v>
      </c>
      <c r="D1436" s="4" t="s">
        <v>8</v>
      </c>
    </row>
    <row r="1437" spans="1:4" x14ac:dyDescent="0.25">
      <c r="A1437" s="3">
        <v>29</v>
      </c>
      <c r="B1437" s="3">
        <v>2340</v>
      </c>
      <c r="C1437" s="3">
        <v>596</v>
      </c>
      <c r="D1437" s="4" t="s">
        <v>8</v>
      </c>
    </row>
    <row r="1438" spans="1:4" x14ac:dyDescent="0.25">
      <c r="A1438" s="3">
        <v>29</v>
      </c>
      <c r="B1438" s="3">
        <v>2340</v>
      </c>
      <c r="C1438" s="3">
        <v>597</v>
      </c>
      <c r="D1438" s="4" t="s">
        <v>8</v>
      </c>
    </row>
    <row r="1439" spans="1:4" x14ac:dyDescent="0.25">
      <c r="A1439" s="36">
        <v>29</v>
      </c>
      <c r="B1439" s="3">
        <v>2340</v>
      </c>
      <c r="C1439" s="3">
        <v>731</v>
      </c>
      <c r="D1439" s="3" t="s">
        <v>8</v>
      </c>
    </row>
    <row r="1440" spans="1:4" x14ac:dyDescent="0.25">
      <c r="A1440" s="36">
        <v>29</v>
      </c>
      <c r="B1440" s="3">
        <v>2340</v>
      </c>
      <c r="C1440" s="3">
        <v>732</v>
      </c>
      <c r="D1440" s="3" t="s">
        <v>8</v>
      </c>
    </row>
    <row r="1441" spans="1:4" x14ac:dyDescent="0.25">
      <c r="A1441" s="36">
        <v>29</v>
      </c>
      <c r="B1441" s="3">
        <v>2340</v>
      </c>
      <c r="C1441" s="3">
        <v>736</v>
      </c>
      <c r="D1441" s="3" t="s">
        <v>8</v>
      </c>
    </row>
    <row r="1442" spans="1:4" x14ac:dyDescent="0.25">
      <c r="A1442" s="36">
        <v>29</v>
      </c>
      <c r="B1442" s="3">
        <v>2340</v>
      </c>
      <c r="C1442" s="3">
        <v>738</v>
      </c>
      <c r="D1442" s="3" t="s">
        <v>8</v>
      </c>
    </row>
    <row r="1443" spans="1:4" x14ac:dyDescent="0.25">
      <c r="A1443" s="36">
        <v>29</v>
      </c>
      <c r="B1443" s="3">
        <v>2340</v>
      </c>
      <c r="C1443" s="3">
        <v>739</v>
      </c>
      <c r="D1443" s="3" t="s">
        <v>8</v>
      </c>
    </row>
    <row r="1444" spans="1:4" x14ac:dyDescent="0.25">
      <c r="A1444" s="3">
        <v>29</v>
      </c>
      <c r="B1444" s="3">
        <v>2340</v>
      </c>
      <c r="C1444" s="3">
        <v>752</v>
      </c>
      <c r="D1444" s="4" t="s">
        <v>8</v>
      </c>
    </row>
    <row r="1445" spans="1:4" x14ac:dyDescent="0.25">
      <c r="A1445" s="3">
        <v>29</v>
      </c>
      <c r="B1445" s="3">
        <v>2340</v>
      </c>
      <c r="C1445" s="3">
        <v>756</v>
      </c>
      <c r="D1445" s="4" t="s">
        <v>8</v>
      </c>
    </row>
    <row r="1446" spans="1:4" x14ac:dyDescent="0.25">
      <c r="A1446" s="3">
        <v>29</v>
      </c>
      <c r="B1446" s="3">
        <v>2340</v>
      </c>
      <c r="C1446" s="3">
        <v>758</v>
      </c>
      <c r="D1446" s="4" t="s">
        <v>8</v>
      </c>
    </row>
    <row r="1447" spans="1:4" x14ac:dyDescent="0.25">
      <c r="A1447" s="3">
        <v>29</v>
      </c>
      <c r="B1447" s="3">
        <v>2340</v>
      </c>
      <c r="C1447" s="3">
        <v>762</v>
      </c>
      <c r="D1447" s="4" t="s">
        <v>8</v>
      </c>
    </row>
    <row r="1448" spans="1:4" x14ac:dyDescent="0.25">
      <c r="A1448" s="3">
        <v>29</v>
      </c>
      <c r="B1448" s="3">
        <v>2340</v>
      </c>
      <c r="C1448" s="3">
        <v>766</v>
      </c>
      <c r="D1448" s="4" t="s">
        <v>8</v>
      </c>
    </row>
    <row r="1449" spans="1:4" x14ac:dyDescent="0.25">
      <c r="A1449" s="3">
        <v>29</v>
      </c>
      <c r="B1449" s="3">
        <v>2340</v>
      </c>
      <c r="C1449" s="3">
        <v>768</v>
      </c>
      <c r="D1449" s="4" t="s">
        <v>8</v>
      </c>
    </row>
    <row r="1450" spans="1:4" x14ac:dyDescent="0.25">
      <c r="A1450" s="3">
        <v>29</v>
      </c>
      <c r="B1450" s="3">
        <v>2340</v>
      </c>
      <c r="C1450" s="3">
        <v>790</v>
      </c>
      <c r="D1450" s="4" t="s">
        <v>8</v>
      </c>
    </row>
    <row r="1451" spans="1:4" x14ac:dyDescent="0.25">
      <c r="A1451" s="3">
        <v>29</v>
      </c>
      <c r="B1451" s="3">
        <v>2340</v>
      </c>
      <c r="C1451" s="3">
        <v>830</v>
      </c>
      <c r="D1451" s="4" t="s">
        <v>8</v>
      </c>
    </row>
    <row r="1452" spans="1:4" x14ac:dyDescent="0.25">
      <c r="A1452" s="3">
        <v>29</v>
      </c>
      <c r="B1452" s="3">
        <v>2350</v>
      </c>
      <c r="C1452" s="3">
        <v>322</v>
      </c>
      <c r="D1452" s="4" t="s">
        <v>8</v>
      </c>
    </row>
    <row r="1453" spans="1:4" x14ac:dyDescent="0.25">
      <c r="A1453" s="3">
        <v>29</v>
      </c>
      <c r="B1453" s="3">
        <v>2350</v>
      </c>
      <c r="C1453" s="3">
        <v>592</v>
      </c>
      <c r="D1453" s="4" t="s">
        <v>8</v>
      </c>
    </row>
    <row r="1454" spans="1:4" x14ac:dyDescent="0.25">
      <c r="A1454" s="3">
        <v>29</v>
      </c>
      <c r="B1454" s="3">
        <v>2350</v>
      </c>
      <c r="C1454" s="3">
        <v>593</v>
      </c>
      <c r="D1454" s="4" t="s">
        <v>8</v>
      </c>
    </row>
    <row r="1455" spans="1:4" x14ac:dyDescent="0.25">
      <c r="A1455" s="3">
        <v>29</v>
      </c>
      <c r="B1455" s="3">
        <v>2350</v>
      </c>
      <c r="C1455" s="3">
        <v>594</v>
      </c>
      <c r="D1455" s="4" t="s">
        <v>8</v>
      </c>
    </row>
    <row r="1456" spans="1:4" x14ac:dyDescent="0.25">
      <c r="A1456" s="3">
        <v>29</v>
      </c>
      <c r="B1456" s="3">
        <v>2350</v>
      </c>
      <c r="C1456" s="3">
        <v>595</v>
      </c>
      <c r="D1456" s="4" t="s">
        <v>8</v>
      </c>
    </row>
    <row r="1457" spans="1:4" x14ac:dyDescent="0.25">
      <c r="A1457" s="3">
        <v>29</v>
      </c>
      <c r="B1457" s="3">
        <v>2350</v>
      </c>
      <c r="C1457" s="3">
        <v>596</v>
      </c>
      <c r="D1457" s="4" t="s">
        <v>8</v>
      </c>
    </row>
    <row r="1458" spans="1:4" x14ac:dyDescent="0.25">
      <c r="A1458" s="3">
        <v>29</v>
      </c>
      <c r="B1458" s="3">
        <v>2350</v>
      </c>
      <c r="C1458" s="3">
        <v>597</v>
      </c>
      <c r="D1458" s="4" t="s">
        <v>8</v>
      </c>
    </row>
    <row r="1459" spans="1:4" x14ac:dyDescent="0.25">
      <c r="A1459" s="36">
        <v>29</v>
      </c>
      <c r="B1459" s="3">
        <v>2350</v>
      </c>
      <c r="C1459" s="3">
        <v>731</v>
      </c>
      <c r="D1459" s="3" t="s">
        <v>8</v>
      </c>
    </row>
    <row r="1460" spans="1:4" x14ac:dyDescent="0.25">
      <c r="A1460" s="36">
        <v>29</v>
      </c>
      <c r="B1460" s="3">
        <v>2350</v>
      </c>
      <c r="C1460" s="3">
        <v>732</v>
      </c>
      <c r="D1460" s="3" t="s">
        <v>8</v>
      </c>
    </row>
    <row r="1461" spans="1:4" x14ac:dyDescent="0.25">
      <c r="A1461" s="36">
        <v>29</v>
      </c>
      <c r="B1461" s="3">
        <v>2350</v>
      </c>
      <c r="C1461" s="3">
        <v>736</v>
      </c>
      <c r="D1461" s="3" t="s">
        <v>8</v>
      </c>
    </row>
    <row r="1462" spans="1:4" x14ac:dyDescent="0.25">
      <c r="A1462" s="36">
        <v>29</v>
      </c>
      <c r="B1462" s="3">
        <v>2350</v>
      </c>
      <c r="C1462" s="3">
        <v>738</v>
      </c>
      <c r="D1462" s="3" t="s">
        <v>8</v>
      </c>
    </row>
    <row r="1463" spans="1:4" x14ac:dyDescent="0.25">
      <c r="A1463" s="36">
        <v>29</v>
      </c>
      <c r="B1463" s="3">
        <v>2350</v>
      </c>
      <c r="C1463" s="3">
        <v>739</v>
      </c>
      <c r="D1463" s="3" t="s">
        <v>8</v>
      </c>
    </row>
    <row r="1464" spans="1:4" x14ac:dyDescent="0.25">
      <c r="A1464" s="3">
        <v>29</v>
      </c>
      <c r="B1464" s="3">
        <v>2350</v>
      </c>
      <c r="C1464" s="3">
        <v>752</v>
      </c>
      <c r="D1464" s="4" t="s">
        <v>8</v>
      </c>
    </row>
    <row r="1465" spans="1:4" x14ac:dyDescent="0.25">
      <c r="A1465" s="3">
        <v>29</v>
      </c>
      <c r="B1465" s="3">
        <v>2350</v>
      </c>
      <c r="C1465" s="3">
        <v>756</v>
      </c>
      <c r="D1465" s="4" t="s">
        <v>8</v>
      </c>
    </row>
    <row r="1466" spans="1:4" x14ac:dyDescent="0.25">
      <c r="A1466" s="3">
        <v>29</v>
      </c>
      <c r="B1466" s="3">
        <v>2350</v>
      </c>
      <c r="C1466" s="3">
        <v>758</v>
      </c>
      <c r="D1466" s="4" t="s">
        <v>8</v>
      </c>
    </row>
    <row r="1467" spans="1:4" x14ac:dyDescent="0.25">
      <c r="A1467" s="3">
        <v>29</v>
      </c>
      <c r="B1467" s="3">
        <v>2350</v>
      </c>
      <c r="C1467" s="3">
        <v>762</v>
      </c>
      <c r="D1467" s="4" t="s">
        <v>8</v>
      </c>
    </row>
    <row r="1468" spans="1:4" x14ac:dyDescent="0.25">
      <c r="A1468" s="3">
        <v>29</v>
      </c>
      <c r="B1468" s="3">
        <v>2350</v>
      </c>
      <c r="C1468" s="3">
        <v>766</v>
      </c>
      <c r="D1468" s="4" t="s">
        <v>8</v>
      </c>
    </row>
    <row r="1469" spans="1:4" x14ac:dyDescent="0.25">
      <c r="A1469" s="3">
        <v>29</v>
      </c>
      <c r="B1469" s="3">
        <v>2350</v>
      </c>
      <c r="C1469" s="3">
        <v>768</v>
      </c>
      <c r="D1469" s="4" t="s">
        <v>8</v>
      </c>
    </row>
    <row r="1470" spans="1:4" x14ac:dyDescent="0.25">
      <c r="A1470" s="3">
        <v>29</v>
      </c>
      <c r="B1470" s="3">
        <v>2350</v>
      </c>
      <c r="C1470" s="3">
        <v>790</v>
      </c>
      <c r="D1470" s="4" t="s">
        <v>8</v>
      </c>
    </row>
    <row r="1471" spans="1:4" x14ac:dyDescent="0.25">
      <c r="A1471" s="3">
        <v>29</v>
      </c>
      <c r="B1471" s="3">
        <v>2350</v>
      </c>
      <c r="C1471" s="3">
        <v>830</v>
      </c>
      <c r="D1471" s="4" t="s">
        <v>8</v>
      </c>
    </row>
    <row r="1472" spans="1:4" x14ac:dyDescent="0.25">
      <c r="A1472" s="3">
        <v>29</v>
      </c>
      <c r="B1472" s="3">
        <v>2360</v>
      </c>
      <c r="C1472" s="3">
        <v>322</v>
      </c>
      <c r="D1472" s="4" t="s">
        <v>8</v>
      </c>
    </row>
    <row r="1473" spans="1:4" x14ac:dyDescent="0.25">
      <c r="A1473" s="3">
        <v>29</v>
      </c>
      <c r="B1473" s="3">
        <v>2360</v>
      </c>
      <c r="C1473" s="3">
        <v>592</v>
      </c>
      <c r="D1473" s="4" t="s">
        <v>8</v>
      </c>
    </row>
    <row r="1474" spans="1:4" x14ac:dyDescent="0.25">
      <c r="A1474" s="3">
        <v>29</v>
      </c>
      <c r="B1474" s="3">
        <v>2360</v>
      </c>
      <c r="C1474" s="3">
        <v>593</v>
      </c>
      <c r="D1474" s="4" t="s">
        <v>8</v>
      </c>
    </row>
    <row r="1475" spans="1:4" x14ac:dyDescent="0.25">
      <c r="A1475" s="3">
        <v>29</v>
      </c>
      <c r="B1475" s="3">
        <v>2360</v>
      </c>
      <c r="C1475" s="3">
        <v>594</v>
      </c>
      <c r="D1475" s="4" t="s">
        <v>8</v>
      </c>
    </row>
    <row r="1476" spans="1:4" x14ac:dyDescent="0.25">
      <c r="A1476" s="3">
        <v>29</v>
      </c>
      <c r="B1476" s="3">
        <v>2360</v>
      </c>
      <c r="C1476" s="3">
        <v>595</v>
      </c>
      <c r="D1476" s="4" t="s">
        <v>8</v>
      </c>
    </row>
    <row r="1477" spans="1:4" x14ac:dyDescent="0.25">
      <c r="A1477" s="3">
        <v>29</v>
      </c>
      <c r="B1477" s="3">
        <v>2360</v>
      </c>
      <c r="C1477" s="3">
        <v>596</v>
      </c>
      <c r="D1477" s="4" t="s">
        <v>8</v>
      </c>
    </row>
    <row r="1478" spans="1:4" x14ac:dyDescent="0.25">
      <c r="A1478" s="3">
        <v>29</v>
      </c>
      <c r="B1478" s="3">
        <v>2360</v>
      </c>
      <c r="C1478" s="3">
        <v>597</v>
      </c>
      <c r="D1478" s="4" t="s">
        <v>8</v>
      </c>
    </row>
    <row r="1479" spans="1:4" x14ac:dyDescent="0.25">
      <c r="A1479" s="36">
        <v>29</v>
      </c>
      <c r="B1479" s="3">
        <v>2360</v>
      </c>
      <c r="C1479" s="3">
        <v>731</v>
      </c>
      <c r="D1479" s="3" t="s">
        <v>8</v>
      </c>
    </row>
    <row r="1480" spans="1:4" x14ac:dyDescent="0.25">
      <c r="A1480" s="36">
        <v>29</v>
      </c>
      <c r="B1480" s="3">
        <v>2360</v>
      </c>
      <c r="C1480" s="3">
        <v>732</v>
      </c>
      <c r="D1480" s="3" t="s">
        <v>8</v>
      </c>
    </row>
    <row r="1481" spans="1:4" x14ac:dyDescent="0.25">
      <c r="A1481" s="36">
        <v>29</v>
      </c>
      <c r="B1481" s="3">
        <v>2360</v>
      </c>
      <c r="C1481" s="3">
        <v>736</v>
      </c>
      <c r="D1481" s="3" t="s">
        <v>8</v>
      </c>
    </row>
    <row r="1482" spans="1:4" x14ac:dyDescent="0.25">
      <c r="A1482" s="36">
        <v>29</v>
      </c>
      <c r="B1482" s="3">
        <v>2360</v>
      </c>
      <c r="C1482" s="3">
        <v>738</v>
      </c>
      <c r="D1482" s="3" t="s">
        <v>8</v>
      </c>
    </row>
    <row r="1483" spans="1:4" x14ac:dyDescent="0.25">
      <c r="A1483" s="36">
        <v>29</v>
      </c>
      <c r="B1483" s="3">
        <v>2360</v>
      </c>
      <c r="C1483" s="3">
        <v>739</v>
      </c>
      <c r="D1483" s="3" t="s">
        <v>8</v>
      </c>
    </row>
    <row r="1484" spans="1:4" x14ac:dyDescent="0.25">
      <c r="A1484" s="3">
        <v>29</v>
      </c>
      <c r="B1484" s="3">
        <v>2360</v>
      </c>
      <c r="C1484" s="3">
        <v>752</v>
      </c>
      <c r="D1484" s="4" t="s">
        <v>8</v>
      </c>
    </row>
    <row r="1485" spans="1:4" x14ac:dyDescent="0.25">
      <c r="A1485" s="3">
        <v>29</v>
      </c>
      <c r="B1485" s="3">
        <v>2360</v>
      </c>
      <c r="C1485" s="3">
        <v>756</v>
      </c>
      <c r="D1485" s="4" t="s">
        <v>8</v>
      </c>
    </row>
    <row r="1486" spans="1:4" x14ac:dyDescent="0.25">
      <c r="A1486" s="3">
        <v>29</v>
      </c>
      <c r="B1486" s="3">
        <v>2360</v>
      </c>
      <c r="C1486" s="3">
        <v>758</v>
      </c>
      <c r="D1486" s="4" t="s">
        <v>8</v>
      </c>
    </row>
    <row r="1487" spans="1:4" x14ac:dyDescent="0.25">
      <c r="A1487" s="3">
        <v>29</v>
      </c>
      <c r="B1487" s="3">
        <v>2360</v>
      </c>
      <c r="C1487" s="3">
        <v>762</v>
      </c>
      <c r="D1487" s="4" t="s">
        <v>8</v>
      </c>
    </row>
    <row r="1488" spans="1:4" x14ac:dyDescent="0.25">
      <c r="A1488" s="3">
        <v>29</v>
      </c>
      <c r="B1488" s="3">
        <v>2360</v>
      </c>
      <c r="C1488" s="3">
        <v>766</v>
      </c>
      <c r="D1488" s="4" t="s">
        <v>8</v>
      </c>
    </row>
    <row r="1489" spans="1:4" x14ac:dyDescent="0.25">
      <c r="A1489" s="3">
        <v>29</v>
      </c>
      <c r="B1489" s="3">
        <v>2360</v>
      </c>
      <c r="C1489" s="3">
        <v>768</v>
      </c>
      <c r="D1489" s="4" t="s">
        <v>8</v>
      </c>
    </row>
    <row r="1490" spans="1:4" x14ac:dyDescent="0.25">
      <c r="A1490" s="3">
        <v>29</v>
      </c>
      <c r="B1490" s="3">
        <v>2360</v>
      </c>
      <c r="C1490" s="3">
        <v>790</v>
      </c>
      <c r="D1490" s="4" t="s">
        <v>8</v>
      </c>
    </row>
    <row r="1491" spans="1:4" x14ac:dyDescent="0.25">
      <c r="A1491" s="3">
        <v>29</v>
      </c>
      <c r="B1491" s="3">
        <v>2360</v>
      </c>
      <c r="C1491" s="3">
        <v>830</v>
      </c>
      <c r="D1491" s="4" t="s">
        <v>8</v>
      </c>
    </row>
    <row r="1492" spans="1:4" x14ac:dyDescent="0.25">
      <c r="A1492" s="3">
        <v>29</v>
      </c>
      <c r="B1492" s="3">
        <v>2370</v>
      </c>
      <c r="C1492" s="3">
        <v>322</v>
      </c>
      <c r="D1492" s="4" t="s">
        <v>8</v>
      </c>
    </row>
    <row r="1493" spans="1:4" x14ac:dyDescent="0.25">
      <c r="A1493" s="3">
        <v>29</v>
      </c>
      <c r="B1493" s="3">
        <v>2370</v>
      </c>
      <c r="C1493" s="3">
        <v>592</v>
      </c>
      <c r="D1493" s="4" t="s">
        <v>8</v>
      </c>
    </row>
    <row r="1494" spans="1:4" x14ac:dyDescent="0.25">
      <c r="A1494" s="3">
        <v>29</v>
      </c>
      <c r="B1494" s="3">
        <v>2370</v>
      </c>
      <c r="C1494" s="3">
        <v>593</v>
      </c>
      <c r="D1494" s="4" t="s">
        <v>8</v>
      </c>
    </row>
    <row r="1495" spans="1:4" x14ac:dyDescent="0.25">
      <c r="A1495" s="3">
        <v>29</v>
      </c>
      <c r="B1495" s="3">
        <v>2370</v>
      </c>
      <c r="C1495" s="3">
        <v>594</v>
      </c>
      <c r="D1495" s="4" t="s">
        <v>8</v>
      </c>
    </row>
    <row r="1496" spans="1:4" x14ac:dyDescent="0.25">
      <c r="A1496" s="3">
        <v>29</v>
      </c>
      <c r="B1496" s="3">
        <v>2370</v>
      </c>
      <c r="C1496" s="3">
        <v>595</v>
      </c>
      <c r="D1496" s="4" t="s">
        <v>8</v>
      </c>
    </row>
    <row r="1497" spans="1:4" x14ac:dyDescent="0.25">
      <c r="A1497" s="3">
        <v>29</v>
      </c>
      <c r="B1497" s="3">
        <v>2370</v>
      </c>
      <c r="C1497" s="3">
        <v>596</v>
      </c>
      <c r="D1497" s="4" t="s">
        <v>8</v>
      </c>
    </row>
    <row r="1498" spans="1:4" x14ac:dyDescent="0.25">
      <c r="A1498" s="3">
        <v>29</v>
      </c>
      <c r="B1498" s="3">
        <v>2370</v>
      </c>
      <c r="C1498" s="3">
        <v>597</v>
      </c>
      <c r="D1498" s="4" t="s">
        <v>8</v>
      </c>
    </row>
    <row r="1499" spans="1:4" x14ac:dyDescent="0.25">
      <c r="A1499" s="36">
        <v>29</v>
      </c>
      <c r="B1499" s="3">
        <v>2370</v>
      </c>
      <c r="C1499" s="3">
        <v>731</v>
      </c>
      <c r="D1499" s="3" t="s">
        <v>8</v>
      </c>
    </row>
    <row r="1500" spans="1:4" x14ac:dyDescent="0.25">
      <c r="A1500" s="36">
        <v>29</v>
      </c>
      <c r="B1500" s="3">
        <v>2370</v>
      </c>
      <c r="C1500" s="3">
        <v>732</v>
      </c>
      <c r="D1500" s="3" t="s">
        <v>8</v>
      </c>
    </row>
    <row r="1501" spans="1:4" x14ac:dyDescent="0.25">
      <c r="A1501" s="36">
        <v>29</v>
      </c>
      <c r="B1501" s="3">
        <v>2370</v>
      </c>
      <c r="C1501" s="3">
        <v>736</v>
      </c>
      <c r="D1501" s="3" t="s">
        <v>8</v>
      </c>
    </row>
    <row r="1502" spans="1:4" x14ac:dyDescent="0.25">
      <c r="A1502" s="36">
        <v>29</v>
      </c>
      <c r="B1502" s="3">
        <v>2370</v>
      </c>
      <c r="C1502" s="3">
        <v>738</v>
      </c>
      <c r="D1502" s="3" t="s">
        <v>8</v>
      </c>
    </row>
    <row r="1503" spans="1:4" x14ac:dyDescent="0.25">
      <c r="A1503" s="36">
        <v>29</v>
      </c>
      <c r="B1503" s="3">
        <v>2370</v>
      </c>
      <c r="C1503" s="3">
        <v>739</v>
      </c>
      <c r="D1503" s="3" t="s">
        <v>8</v>
      </c>
    </row>
    <row r="1504" spans="1:4" x14ac:dyDescent="0.25">
      <c r="A1504" s="3">
        <v>29</v>
      </c>
      <c r="B1504" s="3">
        <v>2370</v>
      </c>
      <c r="C1504" s="3">
        <v>752</v>
      </c>
      <c r="D1504" s="4" t="s">
        <v>8</v>
      </c>
    </row>
    <row r="1505" spans="1:4" x14ac:dyDescent="0.25">
      <c r="A1505" s="3">
        <v>29</v>
      </c>
      <c r="B1505" s="3">
        <v>2370</v>
      </c>
      <c r="C1505" s="3">
        <v>756</v>
      </c>
      <c r="D1505" s="4" t="s">
        <v>8</v>
      </c>
    </row>
    <row r="1506" spans="1:4" x14ac:dyDescent="0.25">
      <c r="A1506" s="3">
        <v>29</v>
      </c>
      <c r="B1506" s="3">
        <v>2370</v>
      </c>
      <c r="C1506" s="3">
        <v>758</v>
      </c>
      <c r="D1506" s="4" t="s">
        <v>8</v>
      </c>
    </row>
    <row r="1507" spans="1:4" x14ac:dyDescent="0.25">
      <c r="A1507" s="3">
        <v>29</v>
      </c>
      <c r="B1507" s="3">
        <v>2370</v>
      </c>
      <c r="C1507" s="3">
        <v>762</v>
      </c>
      <c r="D1507" s="4" t="s">
        <v>8</v>
      </c>
    </row>
    <row r="1508" spans="1:4" x14ac:dyDescent="0.25">
      <c r="A1508" s="3">
        <v>29</v>
      </c>
      <c r="B1508" s="3">
        <v>2370</v>
      </c>
      <c r="C1508" s="3">
        <v>766</v>
      </c>
      <c r="D1508" s="4" t="s">
        <v>8</v>
      </c>
    </row>
    <row r="1509" spans="1:4" x14ac:dyDescent="0.25">
      <c r="A1509" s="3">
        <v>29</v>
      </c>
      <c r="B1509" s="3">
        <v>2370</v>
      </c>
      <c r="C1509" s="3">
        <v>768</v>
      </c>
      <c r="D1509" s="4" t="s">
        <v>8</v>
      </c>
    </row>
    <row r="1510" spans="1:4" x14ac:dyDescent="0.25">
      <c r="A1510" s="3">
        <v>29</v>
      </c>
      <c r="B1510" s="3">
        <v>2370</v>
      </c>
      <c r="C1510" s="3">
        <v>790</v>
      </c>
      <c r="D1510" s="4" t="s">
        <v>8</v>
      </c>
    </row>
    <row r="1511" spans="1:4" x14ac:dyDescent="0.25">
      <c r="A1511" s="3">
        <v>29</v>
      </c>
      <c r="B1511" s="3">
        <v>2370</v>
      </c>
      <c r="C1511" s="3">
        <v>830</v>
      </c>
      <c r="D1511" s="4" t="s">
        <v>8</v>
      </c>
    </row>
    <row r="1512" spans="1:4" x14ac:dyDescent="0.25">
      <c r="A1512" s="3">
        <v>29</v>
      </c>
      <c r="B1512" s="3">
        <v>2380</v>
      </c>
      <c r="C1512" s="3">
        <v>322</v>
      </c>
      <c r="D1512" s="4" t="s">
        <v>4</v>
      </c>
    </row>
    <row r="1513" spans="1:4" x14ac:dyDescent="0.25">
      <c r="A1513" s="3">
        <v>29</v>
      </c>
      <c r="B1513" s="3">
        <v>2380</v>
      </c>
      <c r="C1513" s="3">
        <v>592</v>
      </c>
      <c r="D1513" s="4" t="s">
        <v>4</v>
      </c>
    </row>
    <row r="1514" spans="1:4" x14ac:dyDescent="0.25">
      <c r="A1514" s="3">
        <v>29</v>
      </c>
      <c r="B1514" s="3">
        <v>2380</v>
      </c>
      <c r="C1514" s="3">
        <v>593</v>
      </c>
      <c r="D1514" s="4" t="s">
        <v>4</v>
      </c>
    </row>
    <row r="1515" spans="1:4" x14ac:dyDescent="0.25">
      <c r="A1515" s="3">
        <v>29</v>
      </c>
      <c r="B1515" s="3">
        <v>2380</v>
      </c>
      <c r="C1515" s="3">
        <v>594</v>
      </c>
      <c r="D1515" s="4" t="s">
        <v>4</v>
      </c>
    </row>
    <row r="1516" spans="1:4" x14ac:dyDescent="0.25">
      <c r="A1516" s="3">
        <v>29</v>
      </c>
      <c r="B1516" s="3">
        <v>2380</v>
      </c>
      <c r="C1516" s="3">
        <v>595</v>
      </c>
      <c r="D1516" s="4" t="s">
        <v>4</v>
      </c>
    </row>
    <row r="1517" spans="1:4" x14ac:dyDescent="0.25">
      <c r="A1517" s="3">
        <v>29</v>
      </c>
      <c r="B1517" s="3">
        <v>2380</v>
      </c>
      <c r="C1517" s="3">
        <v>596</v>
      </c>
      <c r="D1517" s="4" t="s">
        <v>4</v>
      </c>
    </row>
    <row r="1518" spans="1:4" x14ac:dyDescent="0.25">
      <c r="A1518" s="3">
        <v>29</v>
      </c>
      <c r="B1518" s="3">
        <v>2380</v>
      </c>
      <c r="C1518" s="3">
        <v>597</v>
      </c>
      <c r="D1518" s="4" t="s">
        <v>4</v>
      </c>
    </row>
    <row r="1519" spans="1:4" x14ac:dyDescent="0.25">
      <c r="A1519" s="36">
        <v>29</v>
      </c>
      <c r="B1519" s="3">
        <v>2380</v>
      </c>
      <c r="C1519" s="3">
        <v>731</v>
      </c>
      <c r="D1519" s="3" t="s">
        <v>4</v>
      </c>
    </row>
    <row r="1520" spans="1:4" x14ac:dyDescent="0.25">
      <c r="A1520" s="36">
        <v>29</v>
      </c>
      <c r="B1520" s="3">
        <v>2380</v>
      </c>
      <c r="C1520" s="3">
        <v>732</v>
      </c>
      <c r="D1520" s="3" t="s">
        <v>4</v>
      </c>
    </row>
    <row r="1521" spans="1:4" x14ac:dyDescent="0.25">
      <c r="A1521" s="36">
        <v>29</v>
      </c>
      <c r="B1521" s="3">
        <v>2380</v>
      </c>
      <c r="C1521" s="3">
        <v>736</v>
      </c>
      <c r="D1521" s="3" t="s">
        <v>4</v>
      </c>
    </row>
    <row r="1522" spans="1:4" x14ac:dyDescent="0.25">
      <c r="A1522" s="36">
        <v>29</v>
      </c>
      <c r="B1522" s="3">
        <v>2380</v>
      </c>
      <c r="C1522" s="3">
        <v>738</v>
      </c>
      <c r="D1522" s="3" t="s">
        <v>4</v>
      </c>
    </row>
    <row r="1523" spans="1:4" x14ac:dyDescent="0.25">
      <c r="A1523" s="36">
        <v>29</v>
      </c>
      <c r="B1523" s="3">
        <v>2380</v>
      </c>
      <c r="C1523" s="3">
        <v>739</v>
      </c>
      <c r="D1523" s="3" t="s">
        <v>4</v>
      </c>
    </row>
    <row r="1524" spans="1:4" x14ac:dyDescent="0.25">
      <c r="A1524" s="3">
        <v>29</v>
      </c>
      <c r="B1524" s="3">
        <v>2380</v>
      </c>
      <c r="C1524" s="3">
        <v>752</v>
      </c>
      <c r="D1524" s="4" t="s">
        <v>4</v>
      </c>
    </row>
    <row r="1525" spans="1:4" x14ac:dyDescent="0.25">
      <c r="A1525" s="3">
        <v>29</v>
      </c>
      <c r="B1525" s="3">
        <v>2380</v>
      </c>
      <c r="C1525" s="3">
        <v>756</v>
      </c>
      <c r="D1525" s="4" t="s">
        <v>4</v>
      </c>
    </row>
    <row r="1526" spans="1:4" x14ac:dyDescent="0.25">
      <c r="A1526" s="3">
        <v>29</v>
      </c>
      <c r="B1526" s="3">
        <v>2380</v>
      </c>
      <c r="C1526" s="3">
        <v>758</v>
      </c>
      <c r="D1526" s="4" t="s">
        <v>4</v>
      </c>
    </row>
    <row r="1527" spans="1:4" x14ac:dyDescent="0.25">
      <c r="A1527" s="3">
        <v>29</v>
      </c>
      <c r="B1527" s="3">
        <v>2380</v>
      </c>
      <c r="C1527" s="3">
        <v>762</v>
      </c>
      <c r="D1527" s="4" t="s">
        <v>4</v>
      </c>
    </row>
    <row r="1528" spans="1:4" x14ac:dyDescent="0.25">
      <c r="A1528" s="3">
        <v>29</v>
      </c>
      <c r="B1528" s="3">
        <v>2380</v>
      </c>
      <c r="C1528" s="3">
        <v>766</v>
      </c>
      <c r="D1528" s="4" t="s">
        <v>4</v>
      </c>
    </row>
    <row r="1529" spans="1:4" x14ac:dyDescent="0.25">
      <c r="A1529" s="3">
        <v>29</v>
      </c>
      <c r="B1529" s="3">
        <v>2380</v>
      </c>
      <c r="C1529" s="3">
        <v>768</v>
      </c>
      <c r="D1529" s="4" t="s">
        <v>4</v>
      </c>
    </row>
    <row r="1530" spans="1:4" x14ac:dyDescent="0.25">
      <c r="A1530" s="3">
        <v>29</v>
      </c>
      <c r="B1530" s="3">
        <v>2380</v>
      </c>
      <c r="C1530" s="3">
        <v>790</v>
      </c>
      <c r="D1530" s="4" t="s">
        <v>4</v>
      </c>
    </row>
    <row r="1531" spans="1:4" x14ac:dyDescent="0.25">
      <c r="A1531" s="3">
        <v>29</v>
      </c>
      <c r="B1531" s="3">
        <v>2380</v>
      </c>
      <c r="C1531" s="3">
        <v>830</v>
      </c>
      <c r="D1531" s="4" t="s">
        <v>4</v>
      </c>
    </row>
    <row r="1532" spans="1:4" x14ac:dyDescent="0.25">
      <c r="A1532" s="3">
        <v>29</v>
      </c>
      <c r="B1532" s="3">
        <v>2390</v>
      </c>
      <c r="C1532" s="3">
        <v>322</v>
      </c>
      <c r="D1532" s="4" t="s">
        <v>8</v>
      </c>
    </row>
    <row r="1533" spans="1:4" x14ac:dyDescent="0.25">
      <c r="A1533" s="3">
        <v>29</v>
      </c>
      <c r="B1533" s="3">
        <v>2390</v>
      </c>
      <c r="C1533" s="3">
        <v>592</v>
      </c>
      <c r="D1533" s="4" t="s">
        <v>8</v>
      </c>
    </row>
    <row r="1534" spans="1:4" x14ac:dyDescent="0.25">
      <c r="A1534" s="3">
        <v>29</v>
      </c>
      <c r="B1534" s="3">
        <v>2390</v>
      </c>
      <c r="C1534" s="3">
        <v>593</v>
      </c>
      <c r="D1534" s="4" t="s">
        <v>8</v>
      </c>
    </row>
    <row r="1535" spans="1:4" x14ac:dyDescent="0.25">
      <c r="A1535" s="3">
        <v>29</v>
      </c>
      <c r="B1535" s="3">
        <v>2390</v>
      </c>
      <c r="C1535" s="3">
        <v>594</v>
      </c>
      <c r="D1535" s="4" t="s">
        <v>8</v>
      </c>
    </row>
    <row r="1536" spans="1:4" x14ac:dyDescent="0.25">
      <c r="A1536" s="3">
        <v>29</v>
      </c>
      <c r="B1536" s="3">
        <v>2390</v>
      </c>
      <c r="C1536" s="3">
        <v>595</v>
      </c>
      <c r="D1536" s="4" t="s">
        <v>8</v>
      </c>
    </row>
    <row r="1537" spans="1:4" x14ac:dyDescent="0.25">
      <c r="A1537" s="3">
        <v>29</v>
      </c>
      <c r="B1537" s="3">
        <v>2390</v>
      </c>
      <c r="C1537" s="3">
        <v>596</v>
      </c>
      <c r="D1537" s="4" t="s">
        <v>8</v>
      </c>
    </row>
    <row r="1538" spans="1:4" x14ac:dyDescent="0.25">
      <c r="A1538" s="3">
        <v>29</v>
      </c>
      <c r="B1538" s="3">
        <v>2390</v>
      </c>
      <c r="C1538" s="3">
        <v>597</v>
      </c>
      <c r="D1538" s="4" t="s">
        <v>8</v>
      </c>
    </row>
    <row r="1539" spans="1:4" x14ac:dyDescent="0.25">
      <c r="A1539" s="36">
        <v>29</v>
      </c>
      <c r="B1539" s="3">
        <v>2390</v>
      </c>
      <c r="C1539" s="3">
        <v>731</v>
      </c>
      <c r="D1539" s="3" t="s">
        <v>8</v>
      </c>
    </row>
    <row r="1540" spans="1:4" x14ac:dyDescent="0.25">
      <c r="A1540" s="36">
        <v>29</v>
      </c>
      <c r="B1540" s="3">
        <v>2390</v>
      </c>
      <c r="C1540" s="3">
        <v>732</v>
      </c>
      <c r="D1540" s="3" t="s">
        <v>8</v>
      </c>
    </row>
    <row r="1541" spans="1:4" x14ac:dyDescent="0.25">
      <c r="A1541" s="36">
        <v>29</v>
      </c>
      <c r="B1541" s="3">
        <v>2390</v>
      </c>
      <c r="C1541" s="3">
        <v>736</v>
      </c>
      <c r="D1541" s="3" t="s">
        <v>8</v>
      </c>
    </row>
    <row r="1542" spans="1:4" x14ac:dyDescent="0.25">
      <c r="A1542" s="36">
        <v>29</v>
      </c>
      <c r="B1542" s="3">
        <v>2390</v>
      </c>
      <c r="C1542" s="3">
        <v>738</v>
      </c>
      <c r="D1542" s="3" t="s">
        <v>8</v>
      </c>
    </row>
    <row r="1543" spans="1:4" x14ac:dyDescent="0.25">
      <c r="A1543" s="36">
        <v>29</v>
      </c>
      <c r="B1543" s="3">
        <v>2390</v>
      </c>
      <c r="C1543" s="3">
        <v>739</v>
      </c>
      <c r="D1543" s="3" t="s">
        <v>8</v>
      </c>
    </row>
    <row r="1544" spans="1:4" x14ac:dyDescent="0.25">
      <c r="A1544" s="3">
        <v>29</v>
      </c>
      <c r="B1544" s="3">
        <v>2390</v>
      </c>
      <c r="C1544" s="3">
        <v>752</v>
      </c>
      <c r="D1544" s="4" t="s">
        <v>8</v>
      </c>
    </row>
    <row r="1545" spans="1:4" x14ac:dyDescent="0.25">
      <c r="A1545" s="3">
        <v>29</v>
      </c>
      <c r="B1545" s="3">
        <v>2390</v>
      </c>
      <c r="C1545" s="3">
        <v>756</v>
      </c>
      <c r="D1545" s="4" t="s">
        <v>8</v>
      </c>
    </row>
    <row r="1546" spans="1:4" x14ac:dyDescent="0.25">
      <c r="A1546" s="3">
        <v>29</v>
      </c>
      <c r="B1546" s="3">
        <v>2390</v>
      </c>
      <c r="C1546" s="3">
        <v>758</v>
      </c>
      <c r="D1546" s="4" t="s">
        <v>8</v>
      </c>
    </row>
    <row r="1547" spans="1:4" x14ac:dyDescent="0.25">
      <c r="A1547" s="3">
        <v>29</v>
      </c>
      <c r="B1547" s="3">
        <v>2390</v>
      </c>
      <c r="C1547" s="3">
        <v>762</v>
      </c>
      <c r="D1547" s="4" t="s">
        <v>8</v>
      </c>
    </row>
    <row r="1548" spans="1:4" x14ac:dyDescent="0.25">
      <c r="A1548" s="3">
        <v>29</v>
      </c>
      <c r="B1548" s="3">
        <v>2390</v>
      </c>
      <c r="C1548" s="3">
        <v>766</v>
      </c>
      <c r="D1548" s="4" t="s">
        <v>8</v>
      </c>
    </row>
    <row r="1549" spans="1:4" x14ac:dyDescent="0.25">
      <c r="A1549" s="3">
        <v>29</v>
      </c>
      <c r="B1549" s="3">
        <v>2390</v>
      </c>
      <c r="C1549" s="3">
        <v>768</v>
      </c>
      <c r="D1549" s="4" t="s">
        <v>8</v>
      </c>
    </row>
    <row r="1550" spans="1:4" x14ac:dyDescent="0.25">
      <c r="A1550" s="3">
        <v>29</v>
      </c>
      <c r="B1550" s="3">
        <v>2390</v>
      </c>
      <c r="C1550" s="3">
        <v>790</v>
      </c>
      <c r="D1550" s="4" t="s">
        <v>8</v>
      </c>
    </row>
    <row r="1551" spans="1:4" x14ac:dyDescent="0.25">
      <c r="A1551" s="3">
        <v>29</v>
      </c>
      <c r="B1551" s="3">
        <v>2390</v>
      </c>
      <c r="C1551" s="3">
        <v>830</v>
      </c>
      <c r="D1551" s="4" t="s">
        <v>8</v>
      </c>
    </row>
    <row r="1552" spans="1:4" x14ac:dyDescent="0.25">
      <c r="A1552" s="3">
        <v>29</v>
      </c>
      <c r="B1552" s="3">
        <v>2411</v>
      </c>
      <c r="C1552" s="3">
        <v>322</v>
      </c>
      <c r="D1552" s="4" t="s">
        <v>8</v>
      </c>
    </row>
    <row r="1553" spans="1:4" x14ac:dyDescent="0.25">
      <c r="A1553" s="3">
        <v>29</v>
      </c>
      <c r="B1553" s="3">
        <v>2411</v>
      </c>
      <c r="C1553" s="3">
        <v>592</v>
      </c>
      <c r="D1553" s="4" t="s">
        <v>8</v>
      </c>
    </row>
    <row r="1554" spans="1:4" x14ac:dyDescent="0.25">
      <c r="A1554" s="3">
        <v>29</v>
      </c>
      <c r="B1554" s="3">
        <v>2411</v>
      </c>
      <c r="C1554" s="3">
        <v>593</v>
      </c>
      <c r="D1554" s="4" t="s">
        <v>8</v>
      </c>
    </row>
    <row r="1555" spans="1:4" x14ac:dyDescent="0.25">
      <c r="A1555" s="3">
        <v>29</v>
      </c>
      <c r="B1555" s="3">
        <v>2411</v>
      </c>
      <c r="C1555" s="3">
        <v>594</v>
      </c>
      <c r="D1555" s="4" t="s">
        <v>8</v>
      </c>
    </row>
    <row r="1556" spans="1:4" x14ac:dyDescent="0.25">
      <c r="A1556" s="3">
        <v>29</v>
      </c>
      <c r="B1556" s="3">
        <v>2411</v>
      </c>
      <c r="C1556" s="3">
        <v>595</v>
      </c>
      <c r="D1556" s="4" t="s">
        <v>8</v>
      </c>
    </row>
    <row r="1557" spans="1:4" x14ac:dyDescent="0.25">
      <c r="A1557" s="3">
        <v>29</v>
      </c>
      <c r="B1557" s="3">
        <v>2411</v>
      </c>
      <c r="C1557" s="3">
        <v>596</v>
      </c>
      <c r="D1557" s="4" t="s">
        <v>8</v>
      </c>
    </row>
    <row r="1558" spans="1:4" x14ac:dyDescent="0.25">
      <c r="A1558" s="3">
        <v>29</v>
      </c>
      <c r="B1558" s="3">
        <v>2411</v>
      </c>
      <c r="C1558" s="3">
        <v>597</v>
      </c>
      <c r="D1558" s="4" t="s">
        <v>8</v>
      </c>
    </row>
    <row r="1559" spans="1:4" x14ac:dyDescent="0.25">
      <c r="A1559" s="36">
        <v>29</v>
      </c>
      <c r="B1559" s="3">
        <v>2411</v>
      </c>
      <c r="C1559" s="3">
        <v>731</v>
      </c>
      <c r="D1559" s="3" t="s">
        <v>8</v>
      </c>
    </row>
    <row r="1560" spans="1:4" x14ac:dyDescent="0.25">
      <c r="A1560" s="36">
        <v>29</v>
      </c>
      <c r="B1560" s="3">
        <v>2411</v>
      </c>
      <c r="C1560" s="3">
        <v>732</v>
      </c>
      <c r="D1560" s="3" t="s">
        <v>8</v>
      </c>
    </row>
    <row r="1561" spans="1:4" x14ac:dyDescent="0.25">
      <c r="A1561" s="36">
        <v>29</v>
      </c>
      <c r="B1561" s="3">
        <v>2411</v>
      </c>
      <c r="C1561" s="3">
        <v>736</v>
      </c>
      <c r="D1561" s="3" t="s">
        <v>8</v>
      </c>
    </row>
    <row r="1562" spans="1:4" x14ac:dyDescent="0.25">
      <c r="A1562" s="36">
        <v>29</v>
      </c>
      <c r="B1562" s="3">
        <v>2411</v>
      </c>
      <c r="C1562" s="3">
        <v>738</v>
      </c>
      <c r="D1562" s="3" t="s">
        <v>8</v>
      </c>
    </row>
    <row r="1563" spans="1:4" x14ac:dyDescent="0.25">
      <c r="A1563" s="36">
        <v>29</v>
      </c>
      <c r="B1563" s="3">
        <v>2411</v>
      </c>
      <c r="C1563" s="3">
        <v>739</v>
      </c>
      <c r="D1563" s="3" t="s">
        <v>8</v>
      </c>
    </row>
    <row r="1564" spans="1:4" x14ac:dyDescent="0.25">
      <c r="A1564" s="3">
        <v>29</v>
      </c>
      <c r="B1564" s="3">
        <v>2411</v>
      </c>
      <c r="C1564" s="3">
        <v>752</v>
      </c>
      <c r="D1564" s="4" t="s">
        <v>8</v>
      </c>
    </row>
    <row r="1565" spans="1:4" x14ac:dyDescent="0.25">
      <c r="A1565" s="3">
        <v>29</v>
      </c>
      <c r="B1565" s="3">
        <v>2411</v>
      </c>
      <c r="C1565" s="3">
        <v>756</v>
      </c>
      <c r="D1565" s="4" t="s">
        <v>8</v>
      </c>
    </row>
    <row r="1566" spans="1:4" x14ac:dyDescent="0.25">
      <c r="A1566" s="3">
        <v>29</v>
      </c>
      <c r="B1566" s="3">
        <v>2411</v>
      </c>
      <c r="C1566" s="3">
        <v>758</v>
      </c>
      <c r="D1566" s="4" t="s">
        <v>8</v>
      </c>
    </row>
    <row r="1567" spans="1:4" x14ac:dyDescent="0.25">
      <c r="A1567" s="3">
        <v>29</v>
      </c>
      <c r="B1567" s="3">
        <v>2411</v>
      </c>
      <c r="C1567" s="3">
        <v>762</v>
      </c>
      <c r="D1567" s="4" t="s">
        <v>8</v>
      </c>
    </row>
    <row r="1568" spans="1:4" x14ac:dyDescent="0.25">
      <c r="A1568" s="3">
        <v>29</v>
      </c>
      <c r="B1568" s="3">
        <v>2411</v>
      </c>
      <c r="C1568" s="3">
        <v>766</v>
      </c>
      <c r="D1568" s="4" t="s">
        <v>8</v>
      </c>
    </row>
    <row r="1569" spans="1:4" x14ac:dyDescent="0.25">
      <c r="A1569" s="3">
        <v>29</v>
      </c>
      <c r="B1569" s="3">
        <v>2411</v>
      </c>
      <c r="C1569" s="3">
        <v>768</v>
      </c>
      <c r="D1569" s="4" t="s">
        <v>8</v>
      </c>
    </row>
    <row r="1570" spans="1:4" x14ac:dyDescent="0.25">
      <c r="A1570" s="3">
        <v>29</v>
      </c>
      <c r="B1570" s="3">
        <v>2411</v>
      </c>
      <c r="C1570" s="3">
        <v>790</v>
      </c>
      <c r="D1570" s="4" t="s">
        <v>8</v>
      </c>
    </row>
    <row r="1571" spans="1:4" x14ac:dyDescent="0.25">
      <c r="A1571" s="3">
        <v>29</v>
      </c>
      <c r="B1571" s="3">
        <v>2411</v>
      </c>
      <c r="C1571" s="3">
        <v>830</v>
      </c>
      <c r="D1571" s="4" t="s">
        <v>8</v>
      </c>
    </row>
    <row r="1572" spans="1:4" x14ac:dyDescent="0.25">
      <c r="A1572" s="3">
        <v>29</v>
      </c>
      <c r="B1572" s="3">
        <v>2419</v>
      </c>
      <c r="C1572" s="3">
        <v>322</v>
      </c>
      <c r="D1572" s="4" t="s">
        <v>8</v>
      </c>
    </row>
    <row r="1573" spans="1:4" x14ac:dyDescent="0.25">
      <c r="A1573" s="3">
        <v>29</v>
      </c>
      <c r="B1573" s="3">
        <v>2419</v>
      </c>
      <c r="C1573" s="3">
        <v>592</v>
      </c>
      <c r="D1573" s="4" t="s">
        <v>8</v>
      </c>
    </row>
    <row r="1574" spans="1:4" x14ac:dyDescent="0.25">
      <c r="A1574" s="3">
        <v>29</v>
      </c>
      <c r="B1574" s="3">
        <v>2419</v>
      </c>
      <c r="C1574" s="3">
        <v>593</v>
      </c>
      <c r="D1574" s="4" t="s">
        <v>8</v>
      </c>
    </row>
    <row r="1575" spans="1:4" x14ac:dyDescent="0.25">
      <c r="A1575" s="3">
        <v>29</v>
      </c>
      <c r="B1575" s="3">
        <v>2419</v>
      </c>
      <c r="C1575" s="3">
        <v>594</v>
      </c>
      <c r="D1575" s="4" t="s">
        <v>8</v>
      </c>
    </row>
    <row r="1576" spans="1:4" x14ac:dyDescent="0.25">
      <c r="A1576" s="3">
        <v>29</v>
      </c>
      <c r="B1576" s="3">
        <v>2419</v>
      </c>
      <c r="C1576" s="3">
        <v>595</v>
      </c>
      <c r="D1576" s="4" t="s">
        <v>8</v>
      </c>
    </row>
    <row r="1577" spans="1:4" x14ac:dyDescent="0.25">
      <c r="A1577" s="3">
        <v>29</v>
      </c>
      <c r="B1577" s="3">
        <v>2419</v>
      </c>
      <c r="C1577" s="3">
        <v>596</v>
      </c>
      <c r="D1577" s="4" t="s">
        <v>8</v>
      </c>
    </row>
    <row r="1578" spans="1:4" x14ac:dyDescent="0.25">
      <c r="A1578" s="3">
        <v>29</v>
      </c>
      <c r="B1578" s="3">
        <v>2419</v>
      </c>
      <c r="C1578" s="3">
        <v>597</v>
      </c>
      <c r="D1578" s="4" t="s">
        <v>8</v>
      </c>
    </row>
    <row r="1579" spans="1:4" x14ac:dyDescent="0.25">
      <c r="A1579" s="36">
        <v>29</v>
      </c>
      <c r="B1579" s="3">
        <v>2419</v>
      </c>
      <c r="C1579" s="3">
        <v>731</v>
      </c>
      <c r="D1579" s="3" t="s">
        <v>8</v>
      </c>
    </row>
    <row r="1580" spans="1:4" x14ac:dyDescent="0.25">
      <c r="A1580" s="36">
        <v>29</v>
      </c>
      <c r="B1580" s="3">
        <v>2419</v>
      </c>
      <c r="C1580" s="3">
        <v>732</v>
      </c>
      <c r="D1580" s="3" t="s">
        <v>8</v>
      </c>
    </row>
    <row r="1581" spans="1:4" x14ac:dyDescent="0.25">
      <c r="A1581" s="36">
        <v>29</v>
      </c>
      <c r="B1581" s="3">
        <v>2419</v>
      </c>
      <c r="C1581" s="3">
        <v>736</v>
      </c>
      <c r="D1581" s="3" t="s">
        <v>8</v>
      </c>
    </row>
    <row r="1582" spans="1:4" x14ac:dyDescent="0.25">
      <c r="A1582" s="36">
        <v>29</v>
      </c>
      <c r="B1582" s="3">
        <v>2419</v>
      </c>
      <c r="C1582" s="3">
        <v>738</v>
      </c>
      <c r="D1582" s="3" t="s">
        <v>8</v>
      </c>
    </row>
    <row r="1583" spans="1:4" x14ac:dyDescent="0.25">
      <c r="A1583" s="36">
        <v>29</v>
      </c>
      <c r="B1583" s="3">
        <v>2419</v>
      </c>
      <c r="C1583" s="3">
        <v>739</v>
      </c>
      <c r="D1583" s="3" t="s">
        <v>8</v>
      </c>
    </row>
    <row r="1584" spans="1:4" x14ac:dyDescent="0.25">
      <c r="A1584" s="3">
        <v>29</v>
      </c>
      <c r="B1584" s="3">
        <v>2419</v>
      </c>
      <c r="C1584" s="3">
        <v>752</v>
      </c>
      <c r="D1584" s="4" t="s">
        <v>8</v>
      </c>
    </row>
    <row r="1585" spans="1:4" x14ac:dyDescent="0.25">
      <c r="A1585" s="3">
        <v>29</v>
      </c>
      <c r="B1585" s="3">
        <v>2419</v>
      </c>
      <c r="C1585" s="3">
        <v>756</v>
      </c>
      <c r="D1585" s="4" t="s">
        <v>8</v>
      </c>
    </row>
    <row r="1586" spans="1:4" x14ac:dyDescent="0.25">
      <c r="A1586" s="3">
        <v>29</v>
      </c>
      <c r="B1586" s="3">
        <v>2419</v>
      </c>
      <c r="C1586" s="3">
        <v>758</v>
      </c>
      <c r="D1586" s="4" t="s">
        <v>8</v>
      </c>
    </row>
    <row r="1587" spans="1:4" x14ac:dyDescent="0.25">
      <c r="A1587" s="3">
        <v>29</v>
      </c>
      <c r="B1587" s="3">
        <v>2419</v>
      </c>
      <c r="C1587" s="3">
        <v>762</v>
      </c>
      <c r="D1587" s="4" t="s">
        <v>8</v>
      </c>
    </row>
    <row r="1588" spans="1:4" x14ac:dyDescent="0.25">
      <c r="A1588" s="3">
        <v>29</v>
      </c>
      <c r="B1588" s="3">
        <v>2419</v>
      </c>
      <c r="C1588" s="3">
        <v>766</v>
      </c>
      <c r="D1588" s="4" t="s">
        <v>8</v>
      </c>
    </row>
    <row r="1589" spans="1:4" x14ac:dyDescent="0.25">
      <c r="A1589" s="3">
        <v>29</v>
      </c>
      <c r="B1589" s="3">
        <v>2419</v>
      </c>
      <c r="C1589" s="3">
        <v>768</v>
      </c>
      <c r="D1589" s="4" t="s">
        <v>8</v>
      </c>
    </row>
    <row r="1590" spans="1:4" x14ac:dyDescent="0.25">
      <c r="A1590" s="3">
        <v>29</v>
      </c>
      <c r="B1590" s="3">
        <v>2419</v>
      </c>
      <c r="C1590" s="3">
        <v>790</v>
      </c>
      <c r="D1590" s="4" t="s">
        <v>8</v>
      </c>
    </row>
    <row r="1591" spans="1:4" x14ac:dyDescent="0.25">
      <c r="A1591" s="3">
        <v>29</v>
      </c>
      <c r="B1591" s="3">
        <v>2419</v>
      </c>
      <c r="C1591" s="3">
        <v>830</v>
      </c>
      <c r="D1591" s="4" t="s">
        <v>8</v>
      </c>
    </row>
    <row r="1592" spans="1:4" x14ac:dyDescent="0.25">
      <c r="A1592" s="3">
        <v>29</v>
      </c>
      <c r="B1592" s="3">
        <v>2420</v>
      </c>
      <c r="C1592" s="3">
        <v>322</v>
      </c>
      <c r="D1592" s="4" t="s">
        <v>8</v>
      </c>
    </row>
    <row r="1593" spans="1:4" x14ac:dyDescent="0.25">
      <c r="A1593" s="3">
        <v>29</v>
      </c>
      <c r="B1593" s="3">
        <v>2420</v>
      </c>
      <c r="C1593" s="3">
        <v>592</v>
      </c>
      <c r="D1593" s="4" t="s">
        <v>8</v>
      </c>
    </row>
    <row r="1594" spans="1:4" x14ac:dyDescent="0.25">
      <c r="A1594" s="3">
        <v>29</v>
      </c>
      <c r="B1594" s="3">
        <v>2420</v>
      </c>
      <c r="C1594" s="3">
        <v>593</v>
      </c>
      <c r="D1594" s="4" t="s">
        <v>8</v>
      </c>
    </row>
    <row r="1595" spans="1:4" x14ac:dyDescent="0.25">
      <c r="A1595" s="3">
        <v>29</v>
      </c>
      <c r="B1595" s="3">
        <v>2420</v>
      </c>
      <c r="C1595" s="3">
        <v>594</v>
      </c>
      <c r="D1595" s="4" t="s">
        <v>8</v>
      </c>
    </row>
    <row r="1596" spans="1:4" x14ac:dyDescent="0.25">
      <c r="A1596" s="3">
        <v>29</v>
      </c>
      <c r="B1596" s="3">
        <v>2420</v>
      </c>
      <c r="C1596" s="3">
        <v>595</v>
      </c>
      <c r="D1596" s="4" t="s">
        <v>8</v>
      </c>
    </row>
    <row r="1597" spans="1:4" x14ac:dyDescent="0.25">
      <c r="A1597" s="3">
        <v>29</v>
      </c>
      <c r="B1597" s="3">
        <v>2420</v>
      </c>
      <c r="C1597" s="3">
        <v>596</v>
      </c>
      <c r="D1597" s="4" t="s">
        <v>8</v>
      </c>
    </row>
    <row r="1598" spans="1:4" x14ac:dyDescent="0.25">
      <c r="A1598" s="3">
        <v>29</v>
      </c>
      <c r="B1598" s="3">
        <v>2420</v>
      </c>
      <c r="C1598" s="3">
        <v>597</v>
      </c>
      <c r="D1598" s="4" t="s">
        <v>8</v>
      </c>
    </row>
    <row r="1599" spans="1:4" x14ac:dyDescent="0.25">
      <c r="A1599" s="36">
        <v>29</v>
      </c>
      <c r="B1599" s="3">
        <v>2420</v>
      </c>
      <c r="C1599" s="3">
        <v>731</v>
      </c>
      <c r="D1599" s="3" t="s">
        <v>8</v>
      </c>
    </row>
    <row r="1600" spans="1:4" x14ac:dyDescent="0.25">
      <c r="A1600" s="36">
        <v>29</v>
      </c>
      <c r="B1600" s="3">
        <v>2420</v>
      </c>
      <c r="C1600" s="3">
        <v>732</v>
      </c>
      <c r="D1600" s="3" t="s">
        <v>8</v>
      </c>
    </row>
    <row r="1601" spans="1:4" x14ac:dyDescent="0.25">
      <c r="A1601" s="36">
        <v>29</v>
      </c>
      <c r="B1601" s="3">
        <v>2420</v>
      </c>
      <c r="C1601" s="3">
        <v>736</v>
      </c>
      <c r="D1601" s="3" t="s">
        <v>8</v>
      </c>
    </row>
    <row r="1602" spans="1:4" x14ac:dyDescent="0.25">
      <c r="A1602" s="36">
        <v>29</v>
      </c>
      <c r="B1602" s="3">
        <v>2420</v>
      </c>
      <c r="C1602" s="3">
        <v>738</v>
      </c>
      <c r="D1602" s="3" t="s">
        <v>8</v>
      </c>
    </row>
    <row r="1603" spans="1:4" x14ac:dyDescent="0.25">
      <c r="A1603" s="36">
        <v>29</v>
      </c>
      <c r="B1603" s="3">
        <v>2420</v>
      </c>
      <c r="C1603" s="3">
        <v>739</v>
      </c>
      <c r="D1603" s="3" t="s">
        <v>8</v>
      </c>
    </row>
    <row r="1604" spans="1:4" x14ac:dyDescent="0.25">
      <c r="A1604" s="3">
        <v>29</v>
      </c>
      <c r="B1604" s="3">
        <v>2420</v>
      </c>
      <c r="C1604" s="3">
        <v>752</v>
      </c>
      <c r="D1604" s="4" t="s">
        <v>8</v>
      </c>
    </row>
    <row r="1605" spans="1:4" x14ac:dyDescent="0.25">
      <c r="A1605" s="3">
        <v>29</v>
      </c>
      <c r="B1605" s="3">
        <v>2420</v>
      </c>
      <c r="C1605" s="3">
        <v>756</v>
      </c>
      <c r="D1605" s="4" t="s">
        <v>8</v>
      </c>
    </row>
    <row r="1606" spans="1:4" x14ac:dyDescent="0.25">
      <c r="A1606" s="3">
        <v>29</v>
      </c>
      <c r="B1606" s="3">
        <v>2420</v>
      </c>
      <c r="C1606" s="3">
        <v>758</v>
      </c>
      <c r="D1606" s="4" t="s">
        <v>8</v>
      </c>
    </row>
    <row r="1607" spans="1:4" x14ac:dyDescent="0.25">
      <c r="A1607" s="3">
        <v>29</v>
      </c>
      <c r="B1607" s="3">
        <v>2420</v>
      </c>
      <c r="C1607" s="3">
        <v>762</v>
      </c>
      <c r="D1607" s="4" t="s">
        <v>8</v>
      </c>
    </row>
    <row r="1608" spans="1:4" x14ac:dyDescent="0.25">
      <c r="A1608" s="3">
        <v>29</v>
      </c>
      <c r="B1608" s="3">
        <v>2420</v>
      </c>
      <c r="C1608" s="3">
        <v>766</v>
      </c>
      <c r="D1608" s="4" t="s">
        <v>8</v>
      </c>
    </row>
    <row r="1609" spans="1:4" x14ac:dyDescent="0.25">
      <c r="A1609" s="3">
        <v>29</v>
      </c>
      <c r="B1609" s="3">
        <v>2420</v>
      </c>
      <c r="C1609" s="3">
        <v>768</v>
      </c>
      <c r="D1609" s="4" t="s">
        <v>8</v>
      </c>
    </row>
    <row r="1610" spans="1:4" x14ac:dyDescent="0.25">
      <c r="A1610" s="3">
        <v>29</v>
      </c>
      <c r="B1610" s="3">
        <v>2420</v>
      </c>
      <c r="C1610" s="3">
        <v>790</v>
      </c>
      <c r="D1610" s="4" t="s">
        <v>8</v>
      </c>
    </row>
    <row r="1611" spans="1:4" x14ac:dyDescent="0.25">
      <c r="A1611" s="3">
        <v>29</v>
      </c>
      <c r="B1611" s="3">
        <v>2420</v>
      </c>
      <c r="C1611" s="3">
        <v>830</v>
      </c>
      <c r="D1611" s="4" t="s">
        <v>8</v>
      </c>
    </row>
    <row r="1612" spans="1:4" x14ac:dyDescent="0.25">
      <c r="A1612" s="3">
        <v>29</v>
      </c>
      <c r="B1612" s="3">
        <v>2430</v>
      </c>
      <c r="C1612" s="3">
        <v>322</v>
      </c>
      <c r="D1612" s="4" t="s">
        <v>8</v>
      </c>
    </row>
    <row r="1613" spans="1:4" x14ac:dyDescent="0.25">
      <c r="A1613" s="3">
        <v>29</v>
      </c>
      <c r="B1613" s="3">
        <v>2430</v>
      </c>
      <c r="C1613" s="3">
        <v>592</v>
      </c>
      <c r="D1613" s="4" t="s">
        <v>8</v>
      </c>
    </row>
    <row r="1614" spans="1:4" x14ac:dyDescent="0.25">
      <c r="A1614" s="3">
        <v>29</v>
      </c>
      <c r="B1614" s="3">
        <v>2430</v>
      </c>
      <c r="C1614" s="3">
        <v>593</v>
      </c>
      <c r="D1614" s="4" t="s">
        <v>8</v>
      </c>
    </row>
    <row r="1615" spans="1:4" x14ac:dyDescent="0.25">
      <c r="A1615" s="3">
        <v>29</v>
      </c>
      <c r="B1615" s="3">
        <v>2430</v>
      </c>
      <c r="C1615" s="3">
        <v>594</v>
      </c>
      <c r="D1615" s="4" t="s">
        <v>8</v>
      </c>
    </row>
    <row r="1616" spans="1:4" x14ac:dyDescent="0.25">
      <c r="A1616" s="3">
        <v>29</v>
      </c>
      <c r="B1616" s="3">
        <v>2430</v>
      </c>
      <c r="C1616" s="3">
        <v>595</v>
      </c>
      <c r="D1616" s="4" t="s">
        <v>8</v>
      </c>
    </row>
    <row r="1617" spans="1:4" x14ac:dyDescent="0.25">
      <c r="A1617" s="3">
        <v>29</v>
      </c>
      <c r="B1617" s="3">
        <v>2430</v>
      </c>
      <c r="C1617" s="3">
        <v>596</v>
      </c>
      <c r="D1617" s="4" t="s">
        <v>8</v>
      </c>
    </row>
    <row r="1618" spans="1:4" x14ac:dyDescent="0.25">
      <c r="A1618" s="3">
        <v>29</v>
      </c>
      <c r="B1618" s="3">
        <v>2430</v>
      </c>
      <c r="C1618" s="3">
        <v>597</v>
      </c>
      <c r="D1618" s="4" t="s">
        <v>8</v>
      </c>
    </row>
    <row r="1619" spans="1:4" x14ac:dyDescent="0.25">
      <c r="A1619" s="36">
        <v>29</v>
      </c>
      <c r="B1619" s="3">
        <v>2430</v>
      </c>
      <c r="C1619" s="3">
        <v>731</v>
      </c>
      <c r="D1619" s="3" t="s">
        <v>8</v>
      </c>
    </row>
    <row r="1620" spans="1:4" x14ac:dyDescent="0.25">
      <c r="A1620" s="36">
        <v>29</v>
      </c>
      <c r="B1620" s="3">
        <v>2430</v>
      </c>
      <c r="C1620" s="3">
        <v>732</v>
      </c>
      <c r="D1620" s="3" t="s">
        <v>8</v>
      </c>
    </row>
    <row r="1621" spans="1:4" x14ac:dyDescent="0.25">
      <c r="A1621" s="36">
        <v>29</v>
      </c>
      <c r="B1621" s="3">
        <v>2430</v>
      </c>
      <c r="C1621" s="3">
        <v>736</v>
      </c>
      <c r="D1621" s="3" t="s">
        <v>8</v>
      </c>
    </row>
    <row r="1622" spans="1:4" x14ac:dyDescent="0.25">
      <c r="A1622" s="36">
        <v>29</v>
      </c>
      <c r="B1622" s="3">
        <v>2430</v>
      </c>
      <c r="C1622" s="3">
        <v>738</v>
      </c>
      <c r="D1622" s="3" t="s">
        <v>8</v>
      </c>
    </row>
    <row r="1623" spans="1:4" x14ac:dyDescent="0.25">
      <c r="A1623" s="36">
        <v>29</v>
      </c>
      <c r="B1623" s="3">
        <v>2430</v>
      </c>
      <c r="C1623" s="3">
        <v>739</v>
      </c>
      <c r="D1623" s="3" t="s">
        <v>8</v>
      </c>
    </row>
    <row r="1624" spans="1:4" x14ac:dyDescent="0.25">
      <c r="A1624" s="3">
        <v>29</v>
      </c>
      <c r="B1624" s="3">
        <v>2430</v>
      </c>
      <c r="C1624" s="3">
        <v>752</v>
      </c>
      <c r="D1624" s="4" t="s">
        <v>8</v>
      </c>
    </row>
    <row r="1625" spans="1:4" x14ac:dyDescent="0.25">
      <c r="A1625" s="3">
        <v>29</v>
      </c>
      <c r="B1625" s="3">
        <v>2430</v>
      </c>
      <c r="C1625" s="3">
        <v>756</v>
      </c>
      <c r="D1625" s="4" t="s">
        <v>8</v>
      </c>
    </row>
    <row r="1626" spans="1:4" x14ac:dyDescent="0.25">
      <c r="A1626" s="3">
        <v>29</v>
      </c>
      <c r="B1626" s="3">
        <v>2430</v>
      </c>
      <c r="C1626" s="3">
        <v>758</v>
      </c>
      <c r="D1626" s="4" t="s">
        <v>8</v>
      </c>
    </row>
    <row r="1627" spans="1:4" x14ac:dyDescent="0.25">
      <c r="A1627" s="3">
        <v>29</v>
      </c>
      <c r="B1627" s="3">
        <v>2430</v>
      </c>
      <c r="C1627" s="3">
        <v>762</v>
      </c>
      <c r="D1627" s="4" t="s">
        <v>8</v>
      </c>
    </row>
    <row r="1628" spans="1:4" x14ac:dyDescent="0.25">
      <c r="A1628" s="3">
        <v>29</v>
      </c>
      <c r="B1628" s="3">
        <v>2430</v>
      </c>
      <c r="C1628" s="3">
        <v>766</v>
      </c>
      <c r="D1628" s="4" t="s">
        <v>8</v>
      </c>
    </row>
    <row r="1629" spans="1:4" x14ac:dyDescent="0.25">
      <c r="A1629" s="3">
        <v>29</v>
      </c>
      <c r="B1629" s="3">
        <v>2430</v>
      </c>
      <c r="C1629" s="3">
        <v>768</v>
      </c>
      <c r="D1629" s="4" t="s">
        <v>8</v>
      </c>
    </row>
    <row r="1630" spans="1:4" x14ac:dyDescent="0.25">
      <c r="A1630" s="3">
        <v>29</v>
      </c>
      <c r="B1630" s="3">
        <v>2430</v>
      </c>
      <c r="C1630" s="3">
        <v>790</v>
      </c>
      <c r="D1630" s="4" t="s">
        <v>8</v>
      </c>
    </row>
    <row r="1631" spans="1:4" x14ac:dyDescent="0.25">
      <c r="A1631" s="3">
        <v>29</v>
      </c>
      <c r="B1631" s="3">
        <v>2430</v>
      </c>
      <c r="C1631" s="3">
        <v>830</v>
      </c>
      <c r="D1631" s="4" t="s">
        <v>8</v>
      </c>
    </row>
    <row r="1632" spans="1:4" x14ac:dyDescent="0.25">
      <c r="A1632" s="3">
        <v>29</v>
      </c>
      <c r="B1632" s="3">
        <v>2440</v>
      </c>
      <c r="C1632" s="3">
        <v>322</v>
      </c>
      <c r="D1632" s="4" t="s">
        <v>8</v>
      </c>
    </row>
    <row r="1633" spans="1:4" x14ac:dyDescent="0.25">
      <c r="A1633" s="3">
        <v>29</v>
      </c>
      <c r="B1633" s="3">
        <v>2440</v>
      </c>
      <c r="C1633" s="3">
        <v>592</v>
      </c>
      <c r="D1633" s="4" t="s">
        <v>8</v>
      </c>
    </row>
    <row r="1634" spans="1:4" x14ac:dyDescent="0.25">
      <c r="A1634" s="3">
        <v>29</v>
      </c>
      <c r="B1634" s="3">
        <v>2440</v>
      </c>
      <c r="C1634" s="3">
        <v>593</v>
      </c>
      <c r="D1634" s="4" t="s">
        <v>8</v>
      </c>
    </row>
    <row r="1635" spans="1:4" x14ac:dyDescent="0.25">
      <c r="A1635" s="3">
        <v>29</v>
      </c>
      <c r="B1635" s="3">
        <v>2440</v>
      </c>
      <c r="C1635" s="3">
        <v>594</v>
      </c>
      <c r="D1635" s="4" t="s">
        <v>8</v>
      </c>
    </row>
    <row r="1636" spans="1:4" x14ac:dyDescent="0.25">
      <c r="A1636" s="3">
        <v>29</v>
      </c>
      <c r="B1636" s="3">
        <v>2440</v>
      </c>
      <c r="C1636" s="3">
        <v>595</v>
      </c>
      <c r="D1636" s="4" t="s">
        <v>8</v>
      </c>
    </row>
    <row r="1637" spans="1:4" x14ac:dyDescent="0.25">
      <c r="A1637" s="3">
        <v>29</v>
      </c>
      <c r="B1637" s="3">
        <v>2440</v>
      </c>
      <c r="C1637" s="3">
        <v>596</v>
      </c>
      <c r="D1637" s="4" t="s">
        <v>8</v>
      </c>
    </row>
    <row r="1638" spans="1:4" x14ac:dyDescent="0.25">
      <c r="A1638" s="3">
        <v>29</v>
      </c>
      <c r="B1638" s="3">
        <v>2440</v>
      </c>
      <c r="C1638" s="3">
        <v>597</v>
      </c>
      <c r="D1638" s="4" t="s">
        <v>8</v>
      </c>
    </row>
    <row r="1639" spans="1:4" x14ac:dyDescent="0.25">
      <c r="A1639" s="36">
        <v>29</v>
      </c>
      <c r="B1639" s="3">
        <v>2440</v>
      </c>
      <c r="C1639" s="3">
        <v>731</v>
      </c>
      <c r="D1639" s="3" t="s">
        <v>8</v>
      </c>
    </row>
    <row r="1640" spans="1:4" x14ac:dyDescent="0.25">
      <c r="A1640" s="36">
        <v>29</v>
      </c>
      <c r="B1640" s="3">
        <v>2440</v>
      </c>
      <c r="C1640" s="3">
        <v>732</v>
      </c>
      <c r="D1640" s="3" t="s">
        <v>8</v>
      </c>
    </row>
    <row r="1641" spans="1:4" x14ac:dyDescent="0.25">
      <c r="A1641" s="36">
        <v>29</v>
      </c>
      <c r="B1641" s="3">
        <v>2440</v>
      </c>
      <c r="C1641" s="3">
        <v>736</v>
      </c>
      <c r="D1641" s="3" t="s">
        <v>8</v>
      </c>
    </row>
    <row r="1642" spans="1:4" x14ac:dyDescent="0.25">
      <c r="A1642" s="36">
        <v>29</v>
      </c>
      <c r="B1642" s="3">
        <v>2440</v>
      </c>
      <c r="C1642" s="3">
        <v>738</v>
      </c>
      <c r="D1642" s="3" t="s">
        <v>8</v>
      </c>
    </row>
    <row r="1643" spans="1:4" x14ac:dyDescent="0.25">
      <c r="A1643" s="36">
        <v>29</v>
      </c>
      <c r="B1643" s="3">
        <v>2440</v>
      </c>
      <c r="C1643" s="3">
        <v>739</v>
      </c>
      <c r="D1643" s="3" t="s">
        <v>8</v>
      </c>
    </row>
    <row r="1644" spans="1:4" x14ac:dyDescent="0.25">
      <c r="A1644" s="3">
        <v>29</v>
      </c>
      <c r="B1644" s="3">
        <v>2440</v>
      </c>
      <c r="C1644" s="3">
        <v>752</v>
      </c>
      <c r="D1644" s="4" t="s">
        <v>8</v>
      </c>
    </row>
    <row r="1645" spans="1:4" x14ac:dyDescent="0.25">
      <c r="A1645" s="3">
        <v>29</v>
      </c>
      <c r="B1645" s="3">
        <v>2440</v>
      </c>
      <c r="C1645" s="3">
        <v>756</v>
      </c>
      <c r="D1645" s="4" t="s">
        <v>8</v>
      </c>
    </row>
    <row r="1646" spans="1:4" x14ac:dyDescent="0.25">
      <c r="A1646" s="3">
        <v>29</v>
      </c>
      <c r="B1646" s="3">
        <v>2440</v>
      </c>
      <c r="C1646" s="3">
        <v>758</v>
      </c>
      <c r="D1646" s="4" t="s">
        <v>8</v>
      </c>
    </row>
    <row r="1647" spans="1:4" x14ac:dyDescent="0.25">
      <c r="A1647" s="3">
        <v>29</v>
      </c>
      <c r="B1647" s="3">
        <v>2440</v>
      </c>
      <c r="C1647" s="3">
        <v>762</v>
      </c>
      <c r="D1647" s="4" t="s">
        <v>8</v>
      </c>
    </row>
    <row r="1648" spans="1:4" x14ac:dyDescent="0.25">
      <c r="A1648" s="3">
        <v>29</v>
      </c>
      <c r="B1648" s="3">
        <v>2440</v>
      </c>
      <c r="C1648" s="3">
        <v>766</v>
      </c>
      <c r="D1648" s="4" t="s">
        <v>8</v>
      </c>
    </row>
    <row r="1649" spans="1:4" x14ac:dyDescent="0.25">
      <c r="A1649" s="3">
        <v>29</v>
      </c>
      <c r="B1649" s="3">
        <v>2440</v>
      </c>
      <c r="C1649" s="3">
        <v>768</v>
      </c>
      <c r="D1649" s="4" t="s">
        <v>8</v>
      </c>
    </row>
    <row r="1650" spans="1:4" x14ac:dyDescent="0.25">
      <c r="A1650" s="3">
        <v>29</v>
      </c>
      <c r="B1650" s="3">
        <v>2440</v>
      </c>
      <c r="C1650" s="3">
        <v>790</v>
      </c>
      <c r="D1650" s="4" t="s">
        <v>8</v>
      </c>
    </row>
    <row r="1651" spans="1:4" x14ac:dyDescent="0.25">
      <c r="A1651" s="3">
        <v>29</v>
      </c>
      <c r="B1651" s="3">
        <v>2440</v>
      </c>
      <c r="C1651" s="3">
        <v>830</v>
      </c>
      <c r="D1651" s="4" t="s">
        <v>8</v>
      </c>
    </row>
    <row r="1652" spans="1:4" x14ac:dyDescent="0.25">
      <c r="A1652" s="3">
        <v>29</v>
      </c>
      <c r="B1652" s="3">
        <v>2450</v>
      </c>
      <c r="C1652" s="3">
        <v>100</v>
      </c>
      <c r="D1652" s="4" t="s">
        <v>8</v>
      </c>
    </row>
    <row r="1653" spans="1:4" x14ac:dyDescent="0.25">
      <c r="A1653" s="3">
        <v>29</v>
      </c>
      <c r="B1653" s="3">
        <v>2450</v>
      </c>
      <c r="C1653" s="3">
        <v>210</v>
      </c>
      <c r="D1653" s="4" t="s">
        <v>8</v>
      </c>
    </row>
    <row r="1654" spans="1:4" x14ac:dyDescent="0.25">
      <c r="A1654" s="3">
        <v>29</v>
      </c>
      <c r="B1654" s="3">
        <v>2450</v>
      </c>
      <c r="C1654" s="3">
        <v>220</v>
      </c>
      <c r="D1654" s="4" t="s">
        <v>8</v>
      </c>
    </row>
    <row r="1655" spans="1:4" x14ac:dyDescent="0.25">
      <c r="A1655" s="3">
        <v>29</v>
      </c>
      <c r="B1655" s="3">
        <v>2450</v>
      </c>
      <c r="C1655" s="3">
        <v>230</v>
      </c>
      <c r="D1655" s="4" t="s">
        <v>8</v>
      </c>
    </row>
    <row r="1656" spans="1:4" x14ac:dyDescent="0.25">
      <c r="A1656" s="3">
        <v>29</v>
      </c>
      <c r="B1656" s="3">
        <v>2450</v>
      </c>
      <c r="C1656" s="3">
        <v>240</v>
      </c>
      <c r="D1656" s="4" t="s">
        <v>12</v>
      </c>
    </row>
    <row r="1657" spans="1:4" x14ac:dyDescent="0.25">
      <c r="A1657" s="3">
        <v>29</v>
      </c>
      <c r="B1657" s="3">
        <v>2450</v>
      </c>
      <c r="C1657" s="3">
        <v>250</v>
      </c>
      <c r="D1657" s="4" t="s">
        <v>8</v>
      </c>
    </row>
    <row r="1658" spans="1:4" x14ac:dyDescent="0.25">
      <c r="A1658" s="3">
        <v>29</v>
      </c>
      <c r="B1658" s="3">
        <v>2450</v>
      </c>
      <c r="C1658" s="3">
        <v>260</v>
      </c>
      <c r="D1658" s="4" t="s">
        <v>8</v>
      </c>
    </row>
    <row r="1659" spans="1:4" x14ac:dyDescent="0.25">
      <c r="A1659" s="3">
        <v>29</v>
      </c>
      <c r="B1659" s="3">
        <v>2450</v>
      </c>
      <c r="C1659" s="3">
        <v>270</v>
      </c>
      <c r="D1659" s="4" t="s">
        <v>8</v>
      </c>
    </row>
    <row r="1660" spans="1:4" x14ac:dyDescent="0.25">
      <c r="A1660" s="3">
        <v>29</v>
      </c>
      <c r="B1660" s="3">
        <v>2450</v>
      </c>
      <c r="C1660" s="3">
        <v>280</v>
      </c>
      <c r="D1660" s="4" t="s">
        <v>8</v>
      </c>
    </row>
    <row r="1661" spans="1:4" x14ac:dyDescent="0.25">
      <c r="A1661" s="3">
        <v>29</v>
      </c>
      <c r="B1661" s="3">
        <v>2450</v>
      </c>
      <c r="C1661" s="3">
        <v>291</v>
      </c>
      <c r="D1661" s="4" t="s">
        <v>8</v>
      </c>
    </row>
    <row r="1662" spans="1:4" x14ac:dyDescent="0.25">
      <c r="A1662" s="3">
        <v>29</v>
      </c>
      <c r="B1662" s="3">
        <v>2450</v>
      </c>
      <c r="C1662" s="3">
        <v>292</v>
      </c>
      <c r="D1662" s="4" t="s">
        <v>8</v>
      </c>
    </row>
    <row r="1663" spans="1:4" x14ac:dyDescent="0.25">
      <c r="A1663" s="3">
        <v>29</v>
      </c>
      <c r="B1663" s="3">
        <v>2450</v>
      </c>
      <c r="C1663" s="3">
        <v>299</v>
      </c>
      <c r="D1663" s="4" t="s">
        <v>8</v>
      </c>
    </row>
    <row r="1664" spans="1:4" x14ac:dyDescent="0.25">
      <c r="A1664" s="3">
        <v>29</v>
      </c>
      <c r="B1664" s="3">
        <v>2450</v>
      </c>
      <c r="C1664" s="3">
        <v>310</v>
      </c>
      <c r="D1664" s="4" t="s">
        <v>8</v>
      </c>
    </row>
    <row r="1665" spans="1:4" x14ac:dyDescent="0.25">
      <c r="A1665" s="3">
        <v>29</v>
      </c>
      <c r="B1665" s="3">
        <v>2450</v>
      </c>
      <c r="C1665" s="3">
        <v>322</v>
      </c>
      <c r="D1665" s="4" t="s">
        <v>8</v>
      </c>
    </row>
    <row r="1666" spans="1:4" x14ac:dyDescent="0.25">
      <c r="A1666" s="3">
        <v>29</v>
      </c>
      <c r="B1666" s="3">
        <v>2450</v>
      </c>
      <c r="C1666" s="3">
        <v>323</v>
      </c>
      <c r="D1666" s="4" t="s">
        <v>8</v>
      </c>
    </row>
    <row r="1667" spans="1:4" x14ac:dyDescent="0.25">
      <c r="A1667" s="3">
        <v>29</v>
      </c>
      <c r="B1667" s="3">
        <v>2450</v>
      </c>
      <c r="C1667" s="3">
        <v>329</v>
      </c>
      <c r="D1667" s="4" t="s">
        <v>8</v>
      </c>
    </row>
    <row r="1668" spans="1:4" x14ac:dyDescent="0.25">
      <c r="A1668" s="3">
        <v>29</v>
      </c>
      <c r="B1668" s="3">
        <v>2450</v>
      </c>
      <c r="C1668" s="3">
        <v>330</v>
      </c>
      <c r="D1668" s="4" t="s">
        <v>8</v>
      </c>
    </row>
    <row r="1669" spans="1:4" x14ac:dyDescent="0.25">
      <c r="A1669" s="3">
        <v>29</v>
      </c>
      <c r="B1669" s="3">
        <v>2450</v>
      </c>
      <c r="C1669" s="3">
        <v>340</v>
      </c>
      <c r="D1669" s="4" t="s">
        <v>8</v>
      </c>
    </row>
    <row r="1670" spans="1:4" x14ac:dyDescent="0.25">
      <c r="A1670" s="3">
        <v>29</v>
      </c>
      <c r="B1670" s="3">
        <v>2450</v>
      </c>
      <c r="C1670" s="3">
        <v>350</v>
      </c>
      <c r="D1670" s="4" t="s">
        <v>8</v>
      </c>
    </row>
    <row r="1671" spans="1:4" x14ac:dyDescent="0.25">
      <c r="A1671" s="3">
        <v>29</v>
      </c>
      <c r="B1671" s="3">
        <v>2450</v>
      </c>
      <c r="C1671" s="3">
        <v>360</v>
      </c>
      <c r="D1671" s="4" t="s">
        <v>8</v>
      </c>
    </row>
    <row r="1672" spans="1:4" x14ac:dyDescent="0.25">
      <c r="A1672" s="3">
        <v>29</v>
      </c>
      <c r="B1672" s="3">
        <v>2450</v>
      </c>
      <c r="C1672" s="3">
        <v>390</v>
      </c>
      <c r="D1672" s="4" t="s">
        <v>8</v>
      </c>
    </row>
    <row r="1673" spans="1:4" x14ac:dyDescent="0.25">
      <c r="A1673" s="3">
        <v>29</v>
      </c>
      <c r="B1673" s="3">
        <v>2450</v>
      </c>
      <c r="C1673" s="3">
        <v>410</v>
      </c>
      <c r="D1673" s="4" t="s">
        <v>8</v>
      </c>
    </row>
    <row r="1674" spans="1:4" x14ac:dyDescent="0.25">
      <c r="A1674" s="3">
        <v>29</v>
      </c>
      <c r="B1674" s="3">
        <v>2450</v>
      </c>
      <c r="C1674" s="3">
        <v>420</v>
      </c>
      <c r="D1674" s="4" t="s">
        <v>8</v>
      </c>
    </row>
    <row r="1675" spans="1:4" x14ac:dyDescent="0.25">
      <c r="A1675" s="3">
        <v>29</v>
      </c>
      <c r="B1675" s="3">
        <v>2450</v>
      </c>
      <c r="C1675" s="3">
        <v>430</v>
      </c>
      <c r="D1675" s="4" t="s">
        <v>8</v>
      </c>
    </row>
    <row r="1676" spans="1:4" x14ac:dyDescent="0.25">
      <c r="A1676" s="3">
        <v>29</v>
      </c>
      <c r="B1676" s="3">
        <v>2450</v>
      </c>
      <c r="C1676" s="3">
        <v>440</v>
      </c>
      <c r="D1676" s="4" t="s">
        <v>8</v>
      </c>
    </row>
    <row r="1677" spans="1:4" x14ac:dyDescent="0.25">
      <c r="A1677" s="3">
        <v>29</v>
      </c>
      <c r="B1677" s="3">
        <v>2450</v>
      </c>
      <c r="C1677" s="3">
        <v>450</v>
      </c>
      <c r="D1677" s="4" t="s">
        <v>8</v>
      </c>
    </row>
    <row r="1678" spans="1:4" x14ac:dyDescent="0.25">
      <c r="A1678" s="3">
        <v>29</v>
      </c>
      <c r="B1678" s="3">
        <v>2450</v>
      </c>
      <c r="C1678" s="3">
        <v>460</v>
      </c>
      <c r="D1678" s="4" t="s">
        <v>8</v>
      </c>
    </row>
    <row r="1679" spans="1:4" x14ac:dyDescent="0.25">
      <c r="A1679" s="3">
        <v>29</v>
      </c>
      <c r="B1679" s="3">
        <v>2450</v>
      </c>
      <c r="C1679" s="3">
        <v>490</v>
      </c>
      <c r="D1679" s="4" t="s">
        <v>8</v>
      </c>
    </row>
    <row r="1680" spans="1:4" x14ac:dyDescent="0.25">
      <c r="A1680" s="3">
        <v>29</v>
      </c>
      <c r="B1680" s="3">
        <v>2450</v>
      </c>
      <c r="C1680" s="3">
        <v>520</v>
      </c>
      <c r="D1680" s="4" t="s">
        <v>8</v>
      </c>
    </row>
    <row r="1681" spans="1:4" x14ac:dyDescent="0.25">
      <c r="A1681" s="3">
        <v>29</v>
      </c>
      <c r="B1681" s="3">
        <v>2450</v>
      </c>
      <c r="C1681" s="3">
        <v>530</v>
      </c>
      <c r="D1681" s="4" t="s">
        <v>8</v>
      </c>
    </row>
    <row r="1682" spans="1:4" x14ac:dyDescent="0.25">
      <c r="A1682" s="3">
        <v>29</v>
      </c>
      <c r="B1682" s="3">
        <v>2450</v>
      </c>
      <c r="C1682" s="3">
        <v>541</v>
      </c>
      <c r="D1682" s="4" t="s">
        <v>8</v>
      </c>
    </row>
    <row r="1683" spans="1:4" x14ac:dyDescent="0.25">
      <c r="A1683" s="3">
        <v>29</v>
      </c>
      <c r="B1683" s="3">
        <v>2450</v>
      </c>
      <c r="C1683" s="3">
        <v>542</v>
      </c>
      <c r="D1683" s="4" t="s">
        <v>8</v>
      </c>
    </row>
    <row r="1684" spans="1:4" x14ac:dyDescent="0.25">
      <c r="A1684" s="3">
        <v>29</v>
      </c>
      <c r="B1684" s="3">
        <v>2450</v>
      </c>
      <c r="C1684" s="3">
        <v>549</v>
      </c>
      <c r="D1684" s="4" t="s">
        <v>8</v>
      </c>
    </row>
    <row r="1685" spans="1:4" x14ac:dyDescent="0.25">
      <c r="A1685" s="3">
        <v>29</v>
      </c>
      <c r="B1685" s="3">
        <v>2450</v>
      </c>
      <c r="C1685" s="3">
        <v>550</v>
      </c>
      <c r="D1685" s="4" t="s">
        <v>8</v>
      </c>
    </row>
    <row r="1686" spans="1:4" x14ac:dyDescent="0.25">
      <c r="A1686" s="3">
        <v>29</v>
      </c>
      <c r="B1686" s="3">
        <v>2450</v>
      </c>
      <c r="C1686" s="3">
        <v>580</v>
      </c>
      <c r="D1686" s="4" t="s">
        <v>8</v>
      </c>
    </row>
    <row r="1687" spans="1:4" x14ac:dyDescent="0.25">
      <c r="A1687" s="3">
        <v>29</v>
      </c>
      <c r="B1687" s="3">
        <v>2450</v>
      </c>
      <c r="C1687" s="3">
        <v>591</v>
      </c>
      <c r="D1687" s="4" t="s">
        <v>8</v>
      </c>
    </row>
    <row r="1688" spans="1:4" x14ac:dyDescent="0.25">
      <c r="A1688" s="3">
        <v>29</v>
      </c>
      <c r="B1688" s="3">
        <v>2450</v>
      </c>
      <c r="C1688" s="3">
        <v>592</v>
      </c>
      <c r="D1688" s="4" t="s">
        <v>8</v>
      </c>
    </row>
    <row r="1689" spans="1:4" x14ac:dyDescent="0.25">
      <c r="A1689" s="3">
        <v>29</v>
      </c>
      <c r="B1689" s="3">
        <v>2450</v>
      </c>
      <c r="C1689" s="3">
        <v>593</v>
      </c>
      <c r="D1689" s="4" t="s">
        <v>8</v>
      </c>
    </row>
    <row r="1690" spans="1:4" x14ac:dyDescent="0.25">
      <c r="A1690" s="3">
        <v>29</v>
      </c>
      <c r="B1690" s="3">
        <v>2450</v>
      </c>
      <c r="C1690" s="3">
        <v>594</v>
      </c>
      <c r="D1690" s="4" t="s">
        <v>8</v>
      </c>
    </row>
    <row r="1691" spans="1:4" x14ac:dyDescent="0.25">
      <c r="A1691" s="3">
        <v>29</v>
      </c>
      <c r="B1691" s="3">
        <v>2450</v>
      </c>
      <c r="C1691" s="3">
        <v>595</v>
      </c>
      <c r="D1691" s="4" t="s">
        <v>8</v>
      </c>
    </row>
    <row r="1692" spans="1:4" x14ac:dyDescent="0.25">
      <c r="A1692" s="3">
        <v>29</v>
      </c>
      <c r="B1692" s="3">
        <v>2450</v>
      </c>
      <c r="C1692" s="3">
        <v>596</v>
      </c>
      <c r="D1692" s="4" t="s">
        <v>8</v>
      </c>
    </row>
    <row r="1693" spans="1:4" x14ac:dyDescent="0.25">
      <c r="A1693" s="3">
        <v>29</v>
      </c>
      <c r="B1693" s="3">
        <v>2450</v>
      </c>
      <c r="C1693" s="3">
        <v>597</v>
      </c>
      <c r="D1693" s="4" t="s">
        <v>8</v>
      </c>
    </row>
    <row r="1694" spans="1:4" x14ac:dyDescent="0.25">
      <c r="A1694" s="3">
        <v>29</v>
      </c>
      <c r="B1694" s="3">
        <v>2450</v>
      </c>
      <c r="C1694" s="3">
        <v>599</v>
      </c>
      <c r="D1694" s="4" t="s">
        <v>8</v>
      </c>
    </row>
    <row r="1695" spans="1:4" x14ac:dyDescent="0.25">
      <c r="A1695" s="3">
        <v>29</v>
      </c>
      <c r="B1695" s="3">
        <v>2450</v>
      </c>
      <c r="C1695" s="3">
        <v>610</v>
      </c>
      <c r="D1695" s="4" t="s">
        <v>8</v>
      </c>
    </row>
    <row r="1696" spans="1:4" x14ac:dyDescent="0.25">
      <c r="A1696" s="3">
        <v>29</v>
      </c>
      <c r="B1696" s="3">
        <v>2450</v>
      </c>
      <c r="C1696" s="3">
        <v>630</v>
      </c>
      <c r="D1696" s="4" t="s">
        <v>8</v>
      </c>
    </row>
    <row r="1697" spans="1:4" x14ac:dyDescent="0.25">
      <c r="A1697" s="3">
        <v>29</v>
      </c>
      <c r="B1697" s="3">
        <v>2450</v>
      </c>
      <c r="C1697" s="3">
        <v>640</v>
      </c>
      <c r="D1697" s="4" t="s">
        <v>8</v>
      </c>
    </row>
    <row r="1698" spans="1:4" x14ac:dyDescent="0.25">
      <c r="A1698" s="3">
        <v>29</v>
      </c>
      <c r="B1698" s="3">
        <v>2450</v>
      </c>
      <c r="C1698" s="3">
        <v>650</v>
      </c>
      <c r="D1698" s="4" t="s">
        <v>8</v>
      </c>
    </row>
    <row r="1699" spans="1:4" x14ac:dyDescent="0.25">
      <c r="A1699" s="36">
        <v>29</v>
      </c>
      <c r="B1699" s="3">
        <v>2450</v>
      </c>
      <c r="C1699" s="3">
        <v>731</v>
      </c>
      <c r="D1699" s="3" t="s">
        <v>8</v>
      </c>
    </row>
    <row r="1700" spans="1:4" x14ac:dyDescent="0.25">
      <c r="A1700" s="36">
        <v>29</v>
      </c>
      <c r="B1700" s="3">
        <v>2450</v>
      </c>
      <c r="C1700" s="3">
        <v>732</v>
      </c>
      <c r="D1700" s="3" t="s">
        <v>8</v>
      </c>
    </row>
    <row r="1701" spans="1:4" x14ac:dyDescent="0.25">
      <c r="A1701" s="36">
        <v>29</v>
      </c>
      <c r="B1701" s="3">
        <v>2450</v>
      </c>
      <c r="C1701" s="3">
        <v>736</v>
      </c>
      <c r="D1701" s="3" t="s">
        <v>8</v>
      </c>
    </row>
    <row r="1702" spans="1:4" x14ac:dyDescent="0.25">
      <c r="A1702" s="36">
        <v>29</v>
      </c>
      <c r="B1702" s="3">
        <v>2450</v>
      </c>
      <c r="C1702" s="3">
        <v>738</v>
      </c>
      <c r="D1702" s="3" t="s">
        <v>8</v>
      </c>
    </row>
    <row r="1703" spans="1:4" x14ac:dyDescent="0.25">
      <c r="A1703" s="36">
        <v>29</v>
      </c>
      <c r="B1703" s="3">
        <v>2450</v>
      </c>
      <c r="C1703" s="3">
        <v>739</v>
      </c>
      <c r="D1703" s="3" t="s">
        <v>8</v>
      </c>
    </row>
    <row r="1704" spans="1:4" x14ac:dyDescent="0.25">
      <c r="A1704" s="3">
        <v>29</v>
      </c>
      <c r="B1704" s="3">
        <v>2450</v>
      </c>
      <c r="C1704" s="3">
        <v>752</v>
      </c>
      <c r="D1704" s="4" t="s">
        <v>8</v>
      </c>
    </row>
    <row r="1705" spans="1:4" x14ac:dyDescent="0.25">
      <c r="A1705" s="3">
        <v>29</v>
      </c>
      <c r="B1705" s="3">
        <v>2450</v>
      </c>
      <c r="C1705" s="3">
        <v>756</v>
      </c>
      <c r="D1705" s="4" t="s">
        <v>8</v>
      </c>
    </row>
    <row r="1706" spans="1:4" x14ac:dyDescent="0.25">
      <c r="A1706" s="3">
        <v>29</v>
      </c>
      <c r="B1706" s="3">
        <v>2450</v>
      </c>
      <c r="C1706" s="3">
        <v>758</v>
      </c>
      <c r="D1706" s="4" t="s">
        <v>8</v>
      </c>
    </row>
    <row r="1707" spans="1:4" x14ac:dyDescent="0.25">
      <c r="A1707" s="3">
        <v>29</v>
      </c>
      <c r="B1707" s="3">
        <v>2450</v>
      </c>
      <c r="C1707" s="3">
        <v>762</v>
      </c>
      <c r="D1707" s="4" t="s">
        <v>8</v>
      </c>
    </row>
    <row r="1708" spans="1:4" x14ac:dyDescent="0.25">
      <c r="A1708" s="3">
        <v>29</v>
      </c>
      <c r="B1708" s="3">
        <v>2450</v>
      </c>
      <c r="C1708" s="3">
        <v>766</v>
      </c>
      <c r="D1708" s="4" t="s">
        <v>8</v>
      </c>
    </row>
    <row r="1709" spans="1:4" x14ac:dyDescent="0.25">
      <c r="A1709" s="3">
        <v>29</v>
      </c>
      <c r="B1709" s="3">
        <v>2450</v>
      </c>
      <c r="C1709" s="3">
        <v>768</v>
      </c>
      <c r="D1709" s="4" t="s">
        <v>8</v>
      </c>
    </row>
    <row r="1710" spans="1:4" x14ac:dyDescent="0.25">
      <c r="A1710" s="3">
        <v>29</v>
      </c>
      <c r="B1710" s="3">
        <v>2450</v>
      </c>
      <c r="C1710" s="3">
        <v>790</v>
      </c>
      <c r="D1710" s="4" t="s">
        <v>8</v>
      </c>
    </row>
    <row r="1711" spans="1:4" x14ac:dyDescent="0.25">
      <c r="A1711" s="3">
        <v>29</v>
      </c>
      <c r="B1711" s="3">
        <v>2450</v>
      </c>
      <c r="C1711" s="3">
        <v>810</v>
      </c>
      <c r="D1711" s="4" t="s">
        <v>8</v>
      </c>
    </row>
    <row r="1712" spans="1:4" x14ac:dyDescent="0.25">
      <c r="A1712" s="3">
        <v>29</v>
      </c>
      <c r="B1712" s="3">
        <v>2450</v>
      </c>
      <c r="C1712" s="3">
        <v>820</v>
      </c>
      <c r="D1712" s="4" t="s">
        <v>8</v>
      </c>
    </row>
    <row r="1713" spans="1:4" x14ac:dyDescent="0.25">
      <c r="A1713" s="3">
        <v>29</v>
      </c>
      <c r="B1713" s="3">
        <v>2450</v>
      </c>
      <c r="C1713" s="3">
        <v>830</v>
      </c>
      <c r="D1713" s="4" t="s">
        <v>8</v>
      </c>
    </row>
    <row r="1714" spans="1:4" x14ac:dyDescent="0.25">
      <c r="A1714" s="3">
        <v>29</v>
      </c>
      <c r="B1714" s="3">
        <v>2450</v>
      </c>
      <c r="C1714" s="3">
        <v>860</v>
      </c>
      <c r="D1714" s="4" t="s">
        <v>8</v>
      </c>
    </row>
    <row r="1715" spans="1:4" x14ac:dyDescent="0.25">
      <c r="A1715" s="3">
        <v>29</v>
      </c>
      <c r="B1715" s="3">
        <v>2450</v>
      </c>
      <c r="C1715" s="3">
        <v>870</v>
      </c>
      <c r="D1715" s="4" t="s">
        <v>8</v>
      </c>
    </row>
    <row r="1716" spans="1:4" x14ac:dyDescent="0.25">
      <c r="A1716" s="3">
        <v>29</v>
      </c>
      <c r="B1716" s="3">
        <v>2450</v>
      </c>
      <c r="C1716" s="3">
        <v>880</v>
      </c>
      <c r="D1716" s="4" t="s">
        <v>8</v>
      </c>
    </row>
    <row r="1717" spans="1:4" x14ac:dyDescent="0.25">
      <c r="A1717" s="3">
        <v>29</v>
      </c>
      <c r="B1717" s="3">
        <v>2450</v>
      </c>
      <c r="C1717" s="3">
        <v>890</v>
      </c>
      <c r="D1717" s="4" t="s">
        <v>8</v>
      </c>
    </row>
    <row r="1718" spans="1:4" x14ac:dyDescent="0.25">
      <c r="A1718" s="3">
        <v>29</v>
      </c>
      <c r="B1718" s="3">
        <v>2490</v>
      </c>
      <c r="C1718" s="3">
        <v>322</v>
      </c>
      <c r="D1718" s="4" t="s">
        <v>8</v>
      </c>
    </row>
    <row r="1719" spans="1:4" x14ac:dyDescent="0.25">
      <c r="A1719" s="3">
        <v>29</v>
      </c>
      <c r="B1719" s="3">
        <v>2490</v>
      </c>
      <c r="C1719" s="3">
        <v>592</v>
      </c>
      <c r="D1719" s="4" t="s">
        <v>8</v>
      </c>
    </row>
    <row r="1720" spans="1:4" x14ac:dyDescent="0.25">
      <c r="A1720" s="3">
        <v>29</v>
      </c>
      <c r="B1720" s="3">
        <v>2490</v>
      </c>
      <c r="C1720" s="3">
        <v>593</v>
      </c>
      <c r="D1720" s="4" t="s">
        <v>8</v>
      </c>
    </row>
    <row r="1721" spans="1:4" x14ac:dyDescent="0.25">
      <c r="A1721" s="3">
        <v>29</v>
      </c>
      <c r="B1721" s="3">
        <v>2490</v>
      </c>
      <c r="C1721" s="3">
        <v>594</v>
      </c>
      <c r="D1721" s="4" t="s">
        <v>8</v>
      </c>
    </row>
    <row r="1722" spans="1:4" x14ac:dyDescent="0.25">
      <c r="A1722" s="3">
        <v>29</v>
      </c>
      <c r="B1722" s="3">
        <v>2490</v>
      </c>
      <c r="C1722" s="3">
        <v>595</v>
      </c>
      <c r="D1722" s="4" t="s">
        <v>8</v>
      </c>
    </row>
    <row r="1723" spans="1:4" x14ac:dyDescent="0.25">
      <c r="A1723" s="3">
        <v>29</v>
      </c>
      <c r="B1723" s="3">
        <v>2490</v>
      </c>
      <c r="C1723" s="3">
        <v>596</v>
      </c>
      <c r="D1723" s="4" t="s">
        <v>8</v>
      </c>
    </row>
    <row r="1724" spans="1:4" x14ac:dyDescent="0.25">
      <c r="A1724" s="3">
        <v>29</v>
      </c>
      <c r="B1724" s="3">
        <v>2490</v>
      </c>
      <c r="C1724" s="3">
        <v>597</v>
      </c>
      <c r="D1724" s="4" t="s">
        <v>8</v>
      </c>
    </row>
    <row r="1725" spans="1:4" x14ac:dyDescent="0.25">
      <c r="A1725" s="36">
        <v>29</v>
      </c>
      <c r="B1725" s="3">
        <v>2490</v>
      </c>
      <c r="C1725" s="3">
        <v>731</v>
      </c>
      <c r="D1725" s="3" t="s">
        <v>8</v>
      </c>
    </row>
    <row r="1726" spans="1:4" x14ac:dyDescent="0.25">
      <c r="A1726" s="36">
        <v>29</v>
      </c>
      <c r="B1726" s="3">
        <v>2490</v>
      </c>
      <c r="C1726" s="3">
        <v>732</v>
      </c>
      <c r="D1726" s="3" t="s">
        <v>8</v>
      </c>
    </row>
    <row r="1727" spans="1:4" x14ac:dyDescent="0.25">
      <c r="A1727" s="36">
        <v>29</v>
      </c>
      <c r="B1727" s="3">
        <v>2490</v>
      </c>
      <c r="C1727" s="3">
        <v>736</v>
      </c>
      <c r="D1727" s="3" t="s">
        <v>8</v>
      </c>
    </row>
    <row r="1728" spans="1:4" x14ac:dyDescent="0.25">
      <c r="A1728" s="36">
        <v>29</v>
      </c>
      <c r="B1728" s="3">
        <v>2490</v>
      </c>
      <c r="C1728" s="3">
        <v>738</v>
      </c>
      <c r="D1728" s="3" t="s">
        <v>8</v>
      </c>
    </row>
    <row r="1729" spans="1:4" x14ac:dyDescent="0.25">
      <c r="A1729" s="36">
        <v>29</v>
      </c>
      <c r="B1729" s="3">
        <v>2490</v>
      </c>
      <c r="C1729" s="3">
        <v>739</v>
      </c>
      <c r="D1729" s="3" t="s">
        <v>8</v>
      </c>
    </row>
    <row r="1730" spans="1:4" x14ac:dyDescent="0.25">
      <c r="A1730" s="3">
        <v>29</v>
      </c>
      <c r="B1730" s="3">
        <v>2490</v>
      </c>
      <c r="C1730" s="3">
        <v>752</v>
      </c>
      <c r="D1730" s="4" t="s">
        <v>8</v>
      </c>
    </row>
    <row r="1731" spans="1:4" x14ac:dyDescent="0.25">
      <c r="A1731" s="3">
        <v>29</v>
      </c>
      <c r="B1731" s="3">
        <v>2490</v>
      </c>
      <c r="C1731" s="3">
        <v>756</v>
      </c>
      <c r="D1731" s="4" t="s">
        <v>8</v>
      </c>
    </row>
    <row r="1732" spans="1:4" x14ac:dyDescent="0.25">
      <c r="A1732" s="3">
        <v>29</v>
      </c>
      <c r="B1732" s="3">
        <v>2490</v>
      </c>
      <c r="C1732" s="3">
        <v>758</v>
      </c>
      <c r="D1732" s="4" t="s">
        <v>8</v>
      </c>
    </row>
    <row r="1733" spans="1:4" x14ac:dyDescent="0.25">
      <c r="A1733" s="3">
        <v>29</v>
      </c>
      <c r="B1733" s="3">
        <v>2490</v>
      </c>
      <c r="C1733" s="3">
        <v>762</v>
      </c>
      <c r="D1733" s="4" t="s">
        <v>8</v>
      </c>
    </row>
    <row r="1734" spans="1:4" x14ac:dyDescent="0.25">
      <c r="A1734" s="3">
        <v>29</v>
      </c>
      <c r="B1734" s="3">
        <v>2490</v>
      </c>
      <c r="C1734" s="3">
        <v>766</v>
      </c>
      <c r="D1734" s="4" t="s">
        <v>8</v>
      </c>
    </row>
    <row r="1735" spans="1:4" x14ac:dyDescent="0.25">
      <c r="A1735" s="3">
        <v>29</v>
      </c>
      <c r="B1735" s="3">
        <v>2490</v>
      </c>
      <c r="C1735" s="3">
        <v>768</v>
      </c>
      <c r="D1735" s="4" t="s">
        <v>8</v>
      </c>
    </row>
    <row r="1736" spans="1:4" x14ac:dyDescent="0.25">
      <c r="A1736" s="3">
        <v>29</v>
      </c>
      <c r="B1736" s="3">
        <v>2490</v>
      </c>
      <c r="C1736" s="3">
        <v>790</v>
      </c>
      <c r="D1736" s="4" t="s">
        <v>8</v>
      </c>
    </row>
    <row r="1737" spans="1:4" x14ac:dyDescent="0.25">
      <c r="A1737" s="3">
        <v>29</v>
      </c>
      <c r="B1737" s="3">
        <v>2490</v>
      </c>
      <c r="C1737" s="3">
        <v>830</v>
      </c>
      <c r="D1737" s="4" t="s">
        <v>8</v>
      </c>
    </row>
    <row r="1738" spans="1:4" x14ac:dyDescent="0.25">
      <c r="A1738" s="3">
        <v>29</v>
      </c>
      <c r="B1738" s="3">
        <v>2511</v>
      </c>
      <c r="C1738" s="3">
        <v>322</v>
      </c>
      <c r="D1738" s="4" t="s">
        <v>8</v>
      </c>
    </row>
    <row r="1739" spans="1:4" x14ac:dyDescent="0.25">
      <c r="A1739" s="3">
        <v>29</v>
      </c>
      <c r="B1739" s="3">
        <v>2511</v>
      </c>
      <c r="C1739" s="3">
        <v>592</v>
      </c>
      <c r="D1739" s="4" t="s">
        <v>8</v>
      </c>
    </row>
    <row r="1740" spans="1:4" x14ac:dyDescent="0.25">
      <c r="A1740" s="3">
        <v>29</v>
      </c>
      <c r="B1740" s="3">
        <v>2511</v>
      </c>
      <c r="C1740" s="3">
        <v>593</v>
      </c>
      <c r="D1740" s="4" t="s">
        <v>8</v>
      </c>
    </row>
    <row r="1741" spans="1:4" x14ac:dyDescent="0.25">
      <c r="A1741" s="3">
        <v>29</v>
      </c>
      <c r="B1741" s="3">
        <v>2511</v>
      </c>
      <c r="C1741" s="3">
        <v>594</v>
      </c>
      <c r="D1741" s="4" t="s">
        <v>8</v>
      </c>
    </row>
    <row r="1742" spans="1:4" x14ac:dyDescent="0.25">
      <c r="A1742" s="3">
        <v>29</v>
      </c>
      <c r="B1742" s="3">
        <v>2511</v>
      </c>
      <c r="C1742" s="3">
        <v>595</v>
      </c>
      <c r="D1742" s="4" t="s">
        <v>8</v>
      </c>
    </row>
    <row r="1743" spans="1:4" x14ac:dyDescent="0.25">
      <c r="A1743" s="3">
        <v>29</v>
      </c>
      <c r="B1743" s="3">
        <v>2511</v>
      </c>
      <c r="C1743" s="3">
        <v>596</v>
      </c>
      <c r="D1743" s="4" t="s">
        <v>8</v>
      </c>
    </row>
    <row r="1744" spans="1:4" x14ac:dyDescent="0.25">
      <c r="A1744" s="3">
        <v>29</v>
      </c>
      <c r="B1744" s="3">
        <v>2511</v>
      </c>
      <c r="C1744" s="3">
        <v>597</v>
      </c>
      <c r="D1744" s="4" t="s">
        <v>8</v>
      </c>
    </row>
    <row r="1745" spans="1:4" x14ac:dyDescent="0.25">
      <c r="A1745" s="36">
        <v>29</v>
      </c>
      <c r="B1745" s="3">
        <v>2511</v>
      </c>
      <c r="C1745" s="3">
        <v>731</v>
      </c>
      <c r="D1745" s="3" t="s">
        <v>8</v>
      </c>
    </row>
    <row r="1746" spans="1:4" x14ac:dyDescent="0.25">
      <c r="A1746" s="36">
        <v>29</v>
      </c>
      <c r="B1746" s="3">
        <v>2511</v>
      </c>
      <c r="C1746" s="3">
        <v>732</v>
      </c>
      <c r="D1746" s="4" t="s">
        <v>8</v>
      </c>
    </row>
    <row r="1747" spans="1:4" x14ac:dyDescent="0.25">
      <c r="A1747" s="36">
        <v>29</v>
      </c>
      <c r="B1747" s="3">
        <v>2511</v>
      </c>
      <c r="C1747" s="3">
        <v>736</v>
      </c>
      <c r="D1747" s="4" t="s">
        <v>8</v>
      </c>
    </row>
    <row r="1748" spans="1:4" x14ac:dyDescent="0.25">
      <c r="A1748" s="36">
        <v>29</v>
      </c>
      <c r="B1748" s="3">
        <v>2511</v>
      </c>
      <c r="C1748" s="3">
        <v>738</v>
      </c>
      <c r="D1748" s="4" t="s">
        <v>8</v>
      </c>
    </row>
    <row r="1749" spans="1:4" x14ac:dyDescent="0.25">
      <c r="A1749" s="36">
        <v>29</v>
      </c>
      <c r="B1749" s="3">
        <v>2511</v>
      </c>
      <c r="C1749" s="3">
        <v>739</v>
      </c>
      <c r="D1749" s="4" t="s">
        <v>8</v>
      </c>
    </row>
    <row r="1750" spans="1:4" x14ac:dyDescent="0.25">
      <c r="A1750" s="3">
        <v>29</v>
      </c>
      <c r="B1750" s="3">
        <v>2511</v>
      </c>
      <c r="C1750" s="3">
        <v>752</v>
      </c>
      <c r="D1750" s="4" t="s">
        <v>8</v>
      </c>
    </row>
    <row r="1751" spans="1:4" x14ac:dyDescent="0.25">
      <c r="A1751" s="3">
        <v>29</v>
      </c>
      <c r="B1751" s="3">
        <v>2511</v>
      </c>
      <c r="C1751" s="3">
        <v>756</v>
      </c>
      <c r="D1751" s="4" t="s">
        <v>8</v>
      </c>
    </row>
    <row r="1752" spans="1:4" x14ac:dyDescent="0.25">
      <c r="A1752" s="3">
        <v>29</v>
      </c>
      <c r="B1752" s="3">
        <v>2511</v>
      </c>
      <c r="C1752" s="3">
        <v>758</v>
      </c>
      <c r="D1752" s="4" t="s">
        <v>8</v>
      </c>
    </row>
    <row r="1753" spans="1:4" x14ac:dyDescent="0.25">
      <c r="A1753" s="3">
        <v>29</v>
      </c>
      <c r="B1753" s="3">
        <v>2511</v>
      </c>
      <c r="C1753" s="3">
        <v>762</v>
      </c>
      <c r="D1753" s="4" t="s">
        <v>8</v>
      </c>
    </row>
    <row r="1754" spans="1:4" x14ac:dyDescent="0.25">
      <c r="A1754" s="3">
        <v>29</v>
      </c>
      <c r="B1754" s="3">
        <v>2511</v>
      </c>
      <c r="C1754" s="3">
        <v>766</v>
      </c>
      <c r="D1754" s="4" t="s">
        <v>8</v>
      </c>
    </row>
    <row r="1755" spans="1:4" x14ac:dyDescent="0.25">
      <c r="A1755" s="3">
        <v>29</v>
      </c>
      <c r="B1755" s="3">
        <v>2511</v>
      </c>
      <c r="C1755" s="3">
        <v>768</v>
      </c>
      <c r="D1755" s="4" t="s">
        <v>8</v>
      </c>
    </row>
    <row r="1756" spans="1:4" x14ac:dyDescent="0.25">
      <c r="A1756" s="3">
        <v>29</v>
      </c>
      <c r="B1756" s="3">
        <v>2511</v>
      </c>
      <c r="C1756" s="3">
        <v>790</v>
      </c>
      <c r="D1756" s="4" t="s">
        <v>8</v>
      </c>
    </row>
    <row r="1757" spans="1:4" x14ac:dyDescent="0.25">
      <c r="A1757" s="3">
        <v>29</v>
      </c>
      <c r="B1757" s="3">
        <v>2511</v>
      </c>
      <c r="C1757" s="3">
        <v>830</v>
      </c>
      <c r="D1757" s="4" t="s">
        <v>8</v>
      </c>
    </row>
    <row r="1758" spans="1:4" x14ac:dyDescent="0.25">
      <c r="A1758" s="3">
        <v>29</v>
      </c>
      <c r="B1758" s="3">
        <v>2512</v>
      </c>
      <c r="C1758" s="3">
        <v>322</v>
      </c>
      <c r="D1758" s="4" t="s">
        <v>8</v>
      </c>
    </row>
    <row r="1759" spans="1:4" x14ac:dyDescent="0.25">
      <c r="A1759" s="3">
        <v>29</v>
      </c>
      <c r="B1759" s="3">
        <v>2512</v>
      </c>
      <c r="C1759" s="3">
        <v>592</v>
      </c>
      <c r="D1759" s="4" t="s">
        <v>8</v>
      </c>
    </row>
    <row r="1760" spans="1:4" x14ac:dyDescent="0.25">
      <c r="A1760" s="3">
        <v>29</v>
      </c>
      <c r="B1760" s="3">
        <v>2512</v>
      </c>
      <c r="C1760" s="3">
        <v>593</v>
      </c>
      <c r="D1760" s="4" t="s">
        <v>8</v>
      </c>
    </row>
    <row r="1761" spans="1:4" x14ac:dyDescent="0.25">
      <c r="A1761" s="3">
        <v>29</v>
      </c>
      <c r="B1761" s="3">
        <v>2512</v>
      </c>
      <c r="C1761" s="3">
        <v>594</v>
      </c>
      <c r="D1761" s="4" t="s">
        <v>8</v>
      </c>
    </row>
    <row r="1762" spans="1:4" x14ac:dyDescent="0.25">
      <c r="A1762" s="3">
        <v>29</v>
      </c>
      <c r="B1762" s="3">
        <v>2512</v>
      </c>
      <c r="C1762" s="3">
        <v>595</v>
      </c>
      <c r="D1762" s="4" t="s">
        <v>8</v>
      </c>
    </row>
    <row r="1763" spans="1:4" x14ac:dyDescent="0.25">
      <c r="A1763" s="3">
        <v>29</v>
      </c>
      <c r="B1763" s="3">
        <v>2512</v>
      </c>
      <c r="C1763" s="3">
        <v>596</v>
      </c>
      <c r="D1763" s="4" t="s">
        <v>8</v>
      </c>
    </row>
    <row r="1764" spans="1:4" x14ac:dyDescent="0.25">
      <c r="A1764" s="3">
        <v>29</v>
      </c>
      <c r="B1764" s="3">
        <v>2512</v>
      </c>
      <c r="C1764" s="3">
        <v>597</v>
      </c>
      <c r="D1764" s="4" t="s">
        <v>8</v>
      </c>
    </row>
    <row r="1765" spans="1:4" x14ac:dyDescent="0.25">
      <c r="A1765" s="36">
        <v>29</v>
      </c>
      <c r="B1765" s="3">
        <v>2512</v>
      </c>
      <c r="C1765" s="3">
        <v>731</v>
      </c>
      <c r="D1765" s="4" t="s">
        <v>8</v>
      </c>
    </row>
    <row r="1766" spans="1:4" x14ac:dyDescent="0.25">
      <c r="A1766" s="36">
        <v>29</v>
      </c>
      <c r="B1766" s="3">
        <v>2512</v>
      </c>
      <c r="C1766" s="3">
        <v>732</v>
      </c>
      <c r="D1766" s="4" t="s">
        <v>8</v>
      </c>
    </row>
    <row r="1767" spans="1:4" x14ac:dyDescent="0.25">
      <c r="A1767" s="36">
        <v>29</v>
      </c>
      <c r="B1767" s="3">
        <v>2512</v>
      </c>
      <c r="C1767" s="3">
        <v>736</v>
      </c>
      <c r="D1767" s="4" t="s">
        <v>8</v>
      </c>
    </row>
    <row r="1768" spans="1:4" x14ac:dyDescent="0.25">
      <c r="A1768" s="36">
        <v>29</v>
      </c>
      <c r="B1768" s="3">
        <v>2512</v>
      </c>
      <c r="C1768" s="3">
        <v>738</v>
      </c>
      <c r="D1768" s="4" t="s">
        <v>8</v>
      </c>
    </row>
    <row r="1769" spans="1:4" x14ac:dyDescent="0.25">
      <c r="A1769" s="36">
        <v>29</v>
      </c>
      <c r="B1769" s="3">
        <v>2512</v>
      </c>
      <c r="C1769" s="3">
        <v>739</v>
      </c>
      <c r="D1769" s="4" t="s">
        <v>8</v>
      </c>
    </row>
    <row r="1770" spans="1:4" x14ac:dyDescent="0.25">
      <c r="A1770" s="3">
        <v>29</v>
      </c>
      <c r="B1770" s="3">
        <v>2512</v>
      </c>
      <c r="C1770" s="3">
        <v>752</v>
      </c>
      <c r="D1770" s="4" t="s">
        <v>8</v>
      </c>
    </row>
    <row r="1771" spans="1:4" x14ac:dyDescent="0.25">
      <c r="A1771" s="3">
        <v>29</v>
      </c>
      <c r="B1771" s="3">
        <v>2512</v>
      </c>
      <c r="C1771" s="3">
        <v>756</v>
      </c>
      <c r="D1771" s="4" t="s">
        <v>8</v>
      </c>
    </row>
    <row r="1772" spans="1:4" x14ac:dyDescent="0.25">
      <c r="A1772" s="3">
        <v>29</v>
      </c>
      <c r="B1772" s="3">
        <v>2512</v>
      </c>
      <c r="C1772" s="3">
        <v>758</v>
      </c>
      <c r="D1772" s="4" t="s">
        <v>8</v>
      </c>
    </row>
    <row r="1773" spans="1:4" x14ac:dyDescent="0.25">
      <c r="A1773" s="3">
        <v>29</v>
      </c>
      <c r="B1773" s="3">
        <v>2512</v>
      </c>
      <c r="C1773" s="3">
        <v>762</v>
      </c>
      <c r="D1773" s="4" t="s">
        <v>8</v>
      </c>
    </row>
    <row r="1774" spans="1:4" x14ac:dyDescent="0.25">
      <c r="A1774" s="3">
        <v>29</v>
      </c>
      <c r="B1774" s="3">
        <v>2512</v>
      </c>
      <c r="C1774" s="3">
        <v>766</v>
      </c>
      <c r="D1774" s="4" t="s">
        <v>8</v>
      </c>
    </row>
    <row r="1775" spans="1:4" x14ac:dyDescent="0.25">
      <c r="A1775" s="3">
        <v>29</v>
      </c>
      <c r="B1775" s="3">
        <v>2512</v>
      </c>
      <c r="C1775" s="3">
        <v>768</v>
      </c>
      <c r="D1775" s="4" t="s">
        <v>8</v>
      </c>
    </row>
    <row r="1776" spans="1:4" x14ac:dyDescent="0.25">
      <c r="A1776" s="3">
        <v>29</v>
      </c>
      <c r="B1776" s="3">
        <v>2512</v>
      </c>
      <c r="C1776" s="3">
        <v>790</v>
      </c>
      <c r="D1776" s="4" t="s">
        <v>8</v>
      </c>
    </row>
    <row r="1777" spans="1:4" x14ac:dyDescent="0.25">
      <c r="A1777" s="3">
        <v>29</v>
      </c>
      <c r="B1777" s="3">
        <v>2512</v>
      </c>
      <c r="C1777" s="3">
        <v>830</v>
      </c>
      <c r="D1777" s="4" t="s">
        <v>8</v>
      </c>
    </row>
    <row r="1778" spans="1:4" x14ac:dyDescent="0.25">
      <c r="A1778" s="3">
        <v>29</v>
      </c>
      <c r="B1778" s="3">
        <v>2513</v>
      </c>
      <c r="C1778" s="3">
        <v>322</v>
      </c>
      <c r="D1778" s="4" t="s">
        <v>8</v>
      </c>
    </row>
    <row r="1779" spans="1:4" x14ac:dyDescent="0.25">
      <c r="A1779" s="3">
        <v>29</v>
      </c>
      <c r="B1779" s="3">
        <v>2513</v>
      </c>
      <c r="C1779" s="3">
        <v>592</v>
      </c>
      <c r="D1779" s="4" t="s">
        <v>8</v>
      </c>
    </row>
    <row r="1780" spans="1:4" x14ac:dyDescent="0.25">
      <c r="A1780" s="3">
        <v>29</v>
      </c>
      <c r="B1780" s="3">
        <v>2513</v>
      </c>
      <c r="C1780" s="3">
        <v>593</v>
      </c>
      <c r="D1780" s="4" t="s">
        <v>8</v>
      </c>
    </row>
    <row r="1781" spans="1:4" x14ac:dyDescent="0.25">
      <c r="A1781" s="3">
        <v>29</v>
      </c>
      <c r="B1781" s="3">
        <v>2513</v>
      </c>
      <c r="C1781" s="3">
        <v>594</v>
      </c>
      <c r="D1781" s="4" t="s">
        <v>8</v>
      </c>
    </row>
    <row r="1782" spans="1:4" x14ac:dyDescent="0.25">
      <c r="A1782" s="3">
        <v>29</v>
      </c>
      <c r="B1782" s="3">
        <v>2513</v>
      </c>
      <c r="C1782" s="3">
        <v>595</v>
      </c>
      <c r="D1782" s="4" t="s">
        <v>8</v>
      </c>
    </row>
    <row r="1783" spans="1:4" x14ac:dyDescent="0.25">
      <c r="A1783" s="3">
        <v>29</v>
      </c>
      <c r="B1783" s="3">
        <v>2513</v>
      </c>
      <c r="C1783" s="3">
        <v>596</v>
      </c>
      <c r="D1783" s="4" t="s">
        <v>8</v>
      </c>
    </row>
    <row r="1784" spans="1:4" x14ac:dyDescent="0.25">
      <c r="A1784" s="3">
        <v>29</v>
      </c>
      <c r="B1784" s="3">
        <v>2513</v>
      </c>
      <c r="C1784" s="3">
        <v>597</v>
      </c>
      <c r="D1784" s="4" t="s">
        <v>8</v>
      </c>
    </row>
    <row r="1785" spans="1:4" x14ac:dyDescent="0.25">
      <c r="A1785" s="36">
        <v>29</v>
      </c>
      <c r="B1785" s="3">
        <v>2513</v>
      </c>
      <c r="C1785" s="3">
        <v>731</v>
      </c>
      <c r="D1785" s="4" t="s">
        <v>8</v>
      </c>
    </row>
    <row r="1786" spans="1:4" x14ac:dyDescent="0.25">
      <c r="A1786" s="36">
        <v>29</v>
      </c>
      <c r="B1786" s="3">
        <v>2513</v>
      </c>
      <c r="C1786" s="3">
        <v>732</v>
      </c>
      <c r="D1786" s="4" t="s">
        <v>8</v>
      </c>
    </row>
    <row r="1787" spans="1:4" x14ac:dyDescent="0.25">
      <c r="A1787" s="36">
        <v>29</v>
      </c>
      <c r="B1787" s="3">
        <v>2513</v>
      </c>
      <c r="C1787" s="3">
        <v>736</v>
      </c>
      <c r="D1787" s="4" t="s">
        <v>8</v>
      </c>
    </row>
    <row r="1788" spans="1:4" x14ac:dyDescent="0.25">
      <c r="A1788" s="36">
        <v>29</v>
      </c>
      <c r="B1788" s="3">
        <v>2513</v>
      </c>
      <c r="C1788" s="3">
        <v>738</v>
      </c>
      <c r="D1788" s="4" t="s">
        <v>8</v>
      </c>
    </row>
    <row r="1789" spans="1:4" x14ac:dyDescent="0.25">
      <c r="A1789" s="36">
        <v>29</v>
      </c>
      <c r="B1789" s="3">
        <v>2513</v>
      </c>
      <c r="C1789" s="3">
        <v>739</v>
      </c>
      <c r="D1789" s="4" t="s">
        <v>8</v>
      </c>
    </row>
    <row r="1790" spans="1:4" x14ac:dyDescent="0.25">
      <c r="A1790" s="3">
        <v>29</v>
      </c>
      <c r="B1790" s="3">
        <v>2513</v>
      </c>
      <c r="C1790" s="3">
        <v>752</v>
      </c>
      <c r="D1790" s="4" t="s">
        <v>8</v>
      </c>
    </row>
    <row r="1791" spans="1:4" x14ac:dyDescent="0.25">
      <c r="A1791" s="3">
        <v>29</v>
      </c>
      <c r="B1791" s="3">
        <v>2513</v>
      </c>
      <c r="C1791" s="3">
        <v>756</v>
      </c>
      <c r="D1791" s="4" t="s">
        <v>8</v>
      </c>
    </row>
    <row r="1792" spans="1:4" x14ac:dyDescent="0.25">
      <c r="A1792" s="3">
        <v>29</v>
      </c>
      <c r="B1792" s="3">
        <v>2513</v>
      </c>
      <c r="C1792" s="3">
        <v>758</v>
      </c>
      <c r="D1792" s="4" t="s">
        <v>8</v>
      </c>
    </row>
    <row r="1793" spans="1:4" x14ac:dyDescent="0.25">
      <c r="A1793" s="3">
        <v>29</v>
      </c>
      <c r="B1793" s="3">
        <v>2513</v>
      </c>
      <c r="C1793" s="3">
        <v>762</v>
      </c>
      <c r="D1793" s="4" t="s">
        <v>8</v>
      </c>
    </row>
    <row r="1794" spans="1:4" x14ac:dyDescent="0.25">
      <c r="A1794" s="3">
        <v>29</v>
      </c>
      <c r="B1794" s="3">
        <v>2513</v>
      </c>
      <c r="C1794" s="3">
        <v>766</v>
      </c>
      <c r="D1794" s="4" t="s">
        <v>8</v>
      </c>
    </row>
    <row r="1795" spans="1:4" x14ac:dyDescent="0.25">
      <c r="A1795" s="3">
        <v>29</v>
      </c>
      <c r="B1795" s="3">
        <v>2513</v>
      </c>
      <c r="C1795" s="3">
        <v>768</v>
      </c>
      <c r="D1795" s="4" t="s">
        <v>8</v>
      </c>
    </row>
    <row r="1796" spans="1:4" x14ac:dyDescent="0.25">
      <c r="A1796" s="3">
        <v>29</v>
      </c>
      <c r="B1796" s="3">
        <v>2513</v>
      </c>
      <c r="C1796" s="3">
        <v>790</v>
      </c>
      <c r="D1796" s="4" t="s">
        <v>8</v>
      </c>
    </row>
    <row r="1797" spans="1:4" x14ac:dyDescent="0.25">
      <c r="A1797" s="3">
        <v>29</v>
      </c>
      <c r="B1797" s="3">
        <v>2513</v>
      </c>
      <c r="C1797" s="3">
        <v>830</v>
      </c>
      <c r="D1797" s="4" t="s">
        <v>8</v>
      </c>
    </row>
    <row r="1798" spans="1:4" x14ac:dyDescent="0.25">
      <c r="A1798" s="3">
        <v>29</v>
      </c>
      <c r="B1798" s="3">
        <v>2514</v>
      </c>
      <c r="C1798" s="3">
        <v>322</v>
      </c>
      <c r="D1798" s="4" t="s">
        <v>8</v>
      </c>
    </row>
    <row r="1799" spans="1:4" x14ac:dyDescent="0.25">
      <c r="A1799" s="3">
        <v>29</v>
      </c>
      <c r="B1799" s="3">
        <v>2514</v>
      </c>
      <c r="C1799" s="3">
        <v>592</v>
      </c>
      <c r="D1799" s="4" t="s">
        <v>8</v>
      </c>
    </row>
    <row r="1800" spans="1:4" x14ac:dyDescent="0.25">
      <c r="A1800" s="3">
        <v>29</v>
      </c>
      <c r="B1800" s="3">
        <v>2514</v>
      </c>
      <c r="C1800" s="3">
        <v>593</v>
      </c>
      <c r="D1800" s="4" t="s">
        <v>8</v>
      </c>
    </row>
    <row r="1801" spans="1:4" x14ac:dyDescent="0.25">
      <c r="A1801" s="3">
        <v>29</v>
      </c>
      <c r="B1801" s="3">
        <v>2514</v>
      </c>
      <c r="C1801" s="3">
        <v>594</v>
      </c>
      <c r="D1801" s="4" t="s">
        <v>8</v>
      </c>
    </row>
    <row r="1802" spans="1:4" x14ac:dyDescent="0.25">
      <c r="A1802" s="3">
        <v>29</v>
      </c>
      <c r="B1802" s="3">
        <v>2514</v>
      </c>
      <c r="C1802" s="3">
        <v>595</v>
      </c>
      <c r="D1802" s="4" t="s">
        <v>8</v>
      </c>
    </row>
    <row r="1803" spans="1:4" x14ac:dyDescent="0.25">
      <c r="A1803" s="3">
        <v>29</v>
      </c>
      <c r="B1803" s="3">
        <v>2514</v>
      </c>
      <c r="C1803" s="3">
        <v>596</v>
      </c>
      <c r="D1803" s="4" t="s">
        <v>8</v>
      </c>
    </row>
    <row r="1804" spans="1:4" x14ac:dyDescent="0.25">
      <c r="A1804" s="3">
        <v>29</v>
      </c>
      <c r="B1804" s="3">
        <v>2514</v>
      </c>
      <c r="C1804" s="3">
        <v>597</v>
      </c>
      <c r="D1804" s="4" t="s">
        <v>8</v>
      </c>
    </row>
    <row r="1805" spans="1:4" x14ac:dyDescent="0.25">
      <c r="A1805" s="36">
        <v>29</v>
      </c>
      <c r="B1805" s="3">
        <v>2514</v>
      </c>
      <c r="C1805" s="3">
        <v>731</v>
      </c>
      <c r="D1805" s="4" t="s">
        <v>8</v>
      </c>
    </row>
    <row r="1806" spans="1:4" x14ac:dyDescent="0.25">
      <c r="A1806" s="36">
        <v>29</v>
      </c>
      <c r="B1806" s="3">
        <v>2514</v>
      </c>
      <c r="C1806" s="3">
        <v>732</v>
      </c>
      <c r="D1806" s="4" t="s">
        <v>8</v>
      </c>
    </row>
    <row r="1807" spans="1:4" x14ac:dyDescent="0.25">
      <c r="A1807" s="36">
        <v>29</v>
      </c>
      <c r="B1807" s="3">
        <v>2514</v>
      </c>
      <c r="C1807" s="3">
        <v>736</v>
      </c>
      <c r="D1807" s="4" t="s">
        <v>8</v>
      </c>
    </row>
    <row r="1808" spans="1:4" x14ac:dyDescent="0.25">
      <c r="A1808" s="36">
        <v>29</v>
      </c>
      <c r="B1808" s="3">
        <v>2514</v>
      </c>
      <c r="C1808" s="3">
        <v>738</v>
      </c>
      <c r="D1808" s="4" t="s">
        <v>8</v>
      </c>
    </row>
    <row r="1809" spans="1:4" x14ac:dyDescent="0.25">
      <c r="A1809" s="36">
        <v>29</v>
      </c>
      <c r="B1809" s="3">
        <v>2514</v>
      </c>
      <c r="C1809" s="3">
        <v>739</v>
      </c>
      <c r="D1809" s="4" t="s">
        <v>8</v>
      </c>
    </row>
    <row r="1810" spans="1:4" x14ac:dyDescent="0.25">
      <c r="A1810" s="3">
        <v>29</v>
      </c>
      <c r="B1810" s="3">
        <v>2514</v>
      </c>
      <c r="C1810" s="3">
        <v>752</v>
      </c>
      <c r="D1810" s="4" t="s">
        <v>8</v>
      </c>
    </row>
    <row r="1811" spans="1:4" x14ac:dyDescent="0.25">
      <c r="A1811" s="3">
        <v>29</v>
      </c>
      <c r="B1811" s="3">
        <v>2514</v>
      </c>
      <c r="C1811" s="3">
        <v>756</v>
      </c>
      <c r="D1811" s="4" t="s">
        <v>8</v>
      </c>
    </row>
    <row r="1812" spans="1:4" x14ac:dyDescent="0.25">
      <c r="A1812" s="3">
        <v>29</v>
      </c>
      <c r="B1812" s="3">
        <v>2514</v>
      </c>
      <c r="C1812" s="3">
        <v>758</v>
      </c>
      <c r="D1812" s="4" t="s">
        <v>8</v>
      </c>
    </row>
    <row r="1813" spans="1:4" x14ac:dyDescent="0.25">
      <c r="A1813" s="3">
        <v>29</v>
      </c>
      <c r="B1813" s="3">
        <v>2514</v>
      </c>
      <c r="C1813" s="3">
        <v>762</v>
      </c>
      <c r="D1813" s="4" t="s">
        <v>8</v>
      </c>
    </row>
    <row r="1814" spans="1:4" x14ac:dyDescent="0.25">
      <c r="A1814" s="3">
        <v>29</v>
      </c>
      <c r="B1814" s="3">
        <v>2514</v>
      </c>
      <c r="C1814" s="3">
        <v>766</v>
      </c>
      <c r="D1814" s="4" t="s">
        <v>8</v>
      </c>
    </row>
    <row r="1815" spans="1:4" x14ac:dyDescent="0.25">
      <c r="A1815" s="3">
        <v>29</v>
      </c>
      <c r="B1815" s="3">
        <v>2514</v>
      </c>
      <c r="C1815" s="3">
        <v>768</v>
      </c>
      <c r="D1815" s="4" t="s">
        <v>8</v>
      </c>
    </row>
    <row r="1816" spans="1:4" x14ac:dyDescent="0.25">
      <c r="A1816" s="3">
        <v>29</v>
      </c>
      <c r="B1816" s="3">
        <v>2514</v>
      </c>
      <c r="C1816" s="3">
        <v>790</v>
      </c>
      <c r="D1816" s="4" t="s">
        <v>8</v>
      </c>
    </row>
    <row r="1817" spans="1:4" x14ac:dyDescent="0.25">
      <c r="A1817" s="3">
        <v>29</v>
      </c>
      <c r="B1817" s="3">
        <v>2514</v>
      </c>
      <c r="C1817" s="3">
        <v>830</v>
      </c>
      <c r="D1817" s="4" t="s">
        <v>8</v>
      </c>
    </row>
    <row r="1818" spans="1:4" x14ac:dyDescent="0.25">
      <c r="A1818" s="3">
        <v>29</v>
      </c>
      <c r="B1818" s="3">
        <v>2515</v>
      </c>
      <c r="C1818" s="3">
        <v>322</v>
      </c>
      <c r="D1818" s="4" t="s">
        <v>8</v>
      </c>
    </row>
    <row r="1819" spans="1:4" x14ac:dyDescent="0.25">
      <c r="A1819" s="3">
        <v>29</v>
      </c>
      <c r="B1819" s="3">
        <v>2515</v>
      </c>
      <c r="C1819" s="3">
        <v>592</v>
      </c>
      <c r="D1819" s="4" t="s">
        <v>8</v>
      </c>
    </row>
    <row r="1820" spans="1:4" x14ac:dyDescent="0.25">
      <c r="A1820" s="3">
        <v>29</v>
      </c>
      <c r="B1820" s="3">
        <v>2515</v>
      </c>
      <c r="C1820" s="3">
        <v>593</v>
      </c>
      <c r="D1820" s="4" t="s">
        <v>8</v>
      </c>
    </row>
    <row r="1821" spans="1:4" x14ac:dyDescent="0.25">
      <c r="A1821" s="3">
        <v>29</v>
      </c>
      <c r="B1821" s="3">
        <v>2515</v>
      </c>
      <c r="C1821" s="3">
        <v>594</v>
      </c>
      <c r="D1821" s="4" t="s">
        <v>8</v>
      </c>
    </row>
    <row r="1822" spans="1:4" x14ac:dyDescent="0.25">
      <c r="A1822" s="3">
        <v>29</v>
      </c>
      <c r="B1822" s="3">
        <v>2515</v>
      </c>
      <c r="C1822" s="3">
        <v>595</v>
      </c>
      <c r="D1822" s="4" t="s">
        <v>8</v>
      </c>
    </row>
    <row r="1823" spans="1:4" x14ac:dyDescent="0.25">
      <c r="A1823" s="3">
        <v>29</v>
      </c>
      <c r="B1823" s="3">
        <v>2515</v>
      </c>
      <c r="C1823" s="3">
        <v>596</v>
      </c>
      <c r="D1823" s="4" t="s">
        <v>8</v>
      </c>
    </row>
    <row r="1824" spans="1:4" x14ac:dyDescent="0.25">
      <c r="A1824" s="3">
        <v>29</v>
      </c>
      <c r="B1824" s="3">
        <v>2515</v>
      </c>
      <c r="C1824" s="3">
        <v>597</v>
      </c>
      <c r="D1824" s="4" t="s">
        <v>8</v>
      </c>
    </row>
    <row r="1825" spans="1:4" x14ac:dyDescent="0.25">
      <c r="A1825" s="36">
        <v>29</v>
      </c>
      <c r="B1825" s="3">
        <v>2515</v>
      </c>
      <c r="C1825" s="3">
        <v>731</v>
      </c>
      <c r="D1825" s="4" t="s">
        <v>8</v>
      </c>
    </row>
    <row r="1826" spans="1:4" x14ac:dyDescent="0.25">
      <c r="A1826" s="36">
        <v>29</v>
      </c>
      <c r="B1826" s="3">
        <v>2515</v>
      </c>
      <c r="C1826" s="3">
        <v>732</v>
      </c>
      <c r="D1826" s="4" t="s">
        <v>8</v>
      </c>
    </row>
    <row r="1827" spans="1:4" x14ac:dyDescent="0.25">
      <c r="A1827" s="36">
        <v>29</v>
      </c>
      <c r="B1827" s="3">
        <v>2515</v>
      </c>
      <c r="C1827" s="3">
        <v>736</v>
      </c>
      <c r="D1827" s="4" t="s">
        <v>8</v>
      </c>
    </row>
    <row r="1828" spans="1:4" x14ac:dyDescent="0.25">
      <c r="A1828" s="36">
        <v>29</v>
      </c>
      <c r="B1828" s="3">
        <v>2515</v>
      </c>
      <c r="C1828" s="3">
        <v>738</v>
      </c>
      <c r="D1828" s="4" t="s">
        <v>8</v>
      </c>
    </row>
    <row r="1829" spans="1:4" x14ac:dyDescent="0.25">
      <c r="A1829" s="36">
        <v>29</v>
      </c>
      <c r="B1829" s="3">
        <v>2515</v>
      </c>
      <c r="C1829" s="5">
        <v>739</v>
      </c>
      <c r="D1829" s="4" t="s">
        <v>8</v>
      </c>
    </row>
    <row r="1830" spans="1:4" x14ac:dyDescent="0.25">
      <c r="A1830" s="3">
        <v>29</v>
      </c>
      <c r="B1830" s="3">
        <v>2515</v>
      </c>
      <c r="C1830" s="3">
        <v>752</v>
      </c>
      <c r="D1830" s="4" t="s">
        <v>8</v>
      </c>
    </row>
    <row r="1831" spans="1:4" x14ac:dyDescent="0.25">
      <c r="A1831" s="3">
        <v>29</v>
      </c>
      <c r="B1831" s="3">
        <v>2515</v>
      </c>
      <c r="C1831" s="3">
        <v>756</v>
      </c>
      <c r="D1831" s="4" t="s">
        <v>8</v>
      </c>
    </row>
    <row r="1832" spans="1:4" x14ac:dyDescent="0.25">
      <c r="A1832" s="3">
        <v>29</v>
      </c>
      <c r="B1832" s="3">
        <v>2515</v>
      </c>
      <c r="C1832" s="3">
        <v>758</v>
      </c>
      <c r="D1832" s="4" t="s">
        <v>8</v>
      </c>
    </row>
    <row r="1833" spans="1:4" x14ac:dyDescent="0.25">
      <c r="A1833" s="3">
        <v>29</v>
      </c>
      <c r="B1833" s="3">
        <v>2515</v>
      </c>
      <c r="C1833" s="3">
        <v>762</v>
      </c>
      <c r="D1833" s="4" t="s">
        <v>8</v>
      </c>
    </row>
    <row r="1834" spans="1:4" x14ac:dyDescent="0.25">
      <c r="A1834" s="3">
        <v>29</v>
      </c>
      <c r="B1834" s="3">
        <v>2515</v>
      </c>
      <c r="C1834" s="3">
        <v>766</v>
      </c>
      <c r="D1834" s="4" t="s">
        <v>8</v>
      </c>
    </row>
    <row r="1835" spans="1:4" x14ac:dyDescent="0.25">
      <c r="A1835" s="3">
        <v>29</v>
      </c>
      <c r="B1835" s="3">
        <v>2515</v>
      </c>
      <c r="C1835" s="3">
        <v>768</v>
      </c>
      <c r="D1835" s="4" t="s">
        <v>8</v>
      </c>
    </row>
    <row r="1836" spans="1:4" x14ac:dyDescent="0.25">
      <c r="A1836" s="3">
        <v>29</v>
      </c>
      <c r="B1836" s="3">
        <v>2515</v>
      </c>
      <c r="C1836" s="3">
        <v>790</v>
      </c>
      <c r="D1836" s="4" t="s">
        <v>8</v>
      </c>
    </row>
    <row r="1837" spans="1:4" x14ac:dyDescent="0.25">
      <c r="A1837" s="3">
        <v>29</v>
      </c>
      <c r="B1837" s="3">
        <v>2515</v>
      </c>
      <c r="C1837" s="3">
        <v>830</v>
      </c>
      <c r="D1837" s="4" t="s">
        <v>8</v>
      </c>
    </row>
    <row r="1838" spans="1:4" x14ac:dyDescent="0.25">
      <c r="A1838" s="3">
        <v>29</v>
      </c>
      <c r="B1838" s="3">
        <v>2516</v>
      </c>
      <c r="C1838" s="3">
        <v>322</v>
      </c>
      <c r="D1838" s="4" t="s">
        <v>8</v>
      </c>
    </row>
    <row r="1839" spans="1:4" x14ac:dyDescent="0.25">
      <c r="A1839" s="3">
        <v>29</v>
      </c>
      <c r="B1839" s="3">
        <v>2516</v>
      </c>
      <c r="C1839" s="3">
        <v>592</v>
      </c>
      <c r="D1839" s="4" t="s">
        <v>8</v>
      </c>
    </row>
    <row r="1840" spans="1:4" x14ac:dyDescent="0.25">
      <c r="A1840" s="3">
        <v>29</v>
      </c>
      <c r="B1840" s="3">
        <v>2516</v>
      </c>
      <c r="C1840" s="3">
        <v>593</v>
      </c>
      <c r="D1840" s="4" t="s">
        <v>8</v>
      </c>
    </row>
    <row r="1841" spans="1:4" x14ac:dyDescent="0.25">
      <c r="A1841" s="3">
        <v>29</v>
      </c>
      <c r="B1841" s="3">
        <v>2516</v>
      </c>
      <c r="C1841" s="3">
        <v>594</v>
      </c>
      <c r="D1841" s="4" t="s">
        <v>8</v>
      </c>
    </row>
    <row r="1842" spans="1:4" x14ac:dyDescent="0.25">
      <c r="A1842" s="3">
        <v>29</v>
      </c>
      <c r="B1842" s="3">
        <v>2516</v>
      </c>
      <c r="C1842" s="3">
        <v>595</v>
      </c>
      <c r="D1842" s="4" t="s">
        <v>8</v>
      </c>
    </row>
    <row r="1843" spans="1:4" x14ac:dyDescent="0.25">
      <c r="A1843" s="3">
        <v>29</v>
      </c>
      <c r="B1843" s="3">
        <v>2516</v>
      </c>
      <c r="C1843" s="3">
        <v>596</v>
      </c>
      <c r="D1843" s="4" t="s">
        <v>8</v>
      </c>
    </row>
    <row r="1844" spans="1:4" x14ac:dyDescent="0.25">
      <c r="A1844" s="3">
        <v>29</v>
      </c>
      <c r="B1844" s="3">
        <v>2516</v>
      </c>
      <c r="C1844" s="3">
        <v>597</v>
      </c>
      <c r="D1844" s="4" t="s">
        <v>8</v>
      </c>
    </row>
    <row r="1845" spans="1:4" x14ac:dyDescent="0.25">
      <c r="A1845" s="36">
        <v>29</v>
      </c>
      <c r="B1845" s="3">
        <v>2516</v>
      </c>
      <c r="C1845" s="3">
        <v>731</v>
      </c>
      <c r="D1845" s="4" t="s">
        <v>8</v>
      </c>
    </row>
    <row r="1846" spans="1:4" x14ac:dyDescent="0.25">
      <c r="A1846" s="36">
        <v>29</v>
      </c>
      <c r="B1846" s="3">
        <v>2516</v>
      </c>
      <c r="C1846" s="3">
        <v>732</v>
      </c>
      <c r="D1846" s="4" t="s">
        <v>8</v>
      </c>
    </row>
    <row r="1847" spans="1:4" x14ac:dyDescent="0.25">
      <c r="A1847" s="36">
        <v>29</v>
      </c>
      <c r="B1847" s="3">
        <v>2516</v>
      </c>
      <c r="C1847" s="3">
        <v>736</v>
      </c>
      <c r="D1847" s="4" t="s">
        <v>8</v>
      </c>
    </row>
    <row r="1848" spans="1:4" x14ac:dyDescent="0.25">
      <c r="A1848" s="36">
        <v>29</v>
      </c>
      <c r="B1848" s="3">
        <v>2516</v>
      </c>
      <c r="C1848" s="3">
        <v>738</v>
      </c>
      <c r="D1848" s="4" t="s">
        <v>8</v>
      </c>
    </row>
    <row r="1849" spans="1:4" x14ac:dyDescent="0.25">
      <c r="A1849" s="36">
        <v>29</v>
      </c>
      <c r="B1849" s="3">
        <v>2516</v>
      </c>
      <c r="C1849" s="3">
        <v>739</v>
      </c>
      <c r="D1849" s="4" t="s">
        <v>8</v>
      </c>
    </row>
    <row r="1850" spans="1:4" x14ac:dyDescent="0.25">
      <c r="A1850" s="3">
        <v>29</v>
      </c>
      <c r="B1850" s="3">
        <v>2516</v>
      </c>
      <c r="C1850" s="3">
        <v>752</v>
      </c>
      <c r="D1850" s="4" t="s">
        <v>8</v>
      </c>
    </row>
    <row r="1851" spans="1:4" x14ac:dyDescent="0.25">
      <c r="A1851" s="3">
        <v>29</v>
      </c>
      <c r="B1851" s="3">
        <v>2516</v>
      </c>
      <c r="C1851" s="3">
        <v>756</v>
      </c>
      <c r="D1851" s="4" t="s">
        <v>8</v>
      </c>
    </row>
    <row r="1852" spans="1:4" x14ac:dyDescent="0.25">
      <c r="A1852" s="3">
        <v>29</v>
      </c>
      <c r="B1852" s="3">
        <v>2516</v>
      </c>
      <c r="C1852" s="3">
        <v>758</v>
      </c>
      <c r="D1852" s="4" t="s">
        <v>8</v>
      </c>
    </row>
    <row r="1853" spans="1:4" x14ac:dyDescent="0.25">
      <c r="A1853" s="3">
        <v>29</v>
      </c>
      <c r="B1853" s="3">
        <v>2516</v>
      </c>
      <c r="C1853" s="3">
        <v>762</v>
      </c>
      <c r="D1853" s="4" t="s">
        <v>8</v>
      </c>
    </row>
    <row r="1854" spans="1:4" x14ac:dyDescent="0.25">
      <c r="A1854" s="3">
        <v>29</v>
      </c>
      <c r="B1854" s="3">
        <v>2516</v>
      </c>
      <c r="C1854" s="3">
        <v>766</v>
      </c>
      <c r="D1854" s="4" t="s">
        <v>8</v>
      </c>
    </row>
    <row r="1855" spans="1:4" x14ac:dyDescent="0.25">
      <c r="A1855" s="3">
        <v>29</v>
      </c>
      <c r="B1855" s="3">
        <v>2516</v>
      </c>
      <c r="C1855" s="3">
        <v>768</v>
      </c>
      <c r="D1855" s="4" t="s">
        <v>8</v>
      </c>
    </row>
    <row r="1856" spans="1:4" x14ac:dyDescent="0.25">
      <c r="A1856" s="3">
        <v>29</v>
      </c>
      <c r="B1856" s="3">
        <v>2516</v>
      </c>
      <c r="C1856" s="3">
        <v>790</v>
      </c>
      <c r="D1856" s="4" t="s">
        <v>8</v>
      </c>
    </row>
    <row r="1857" spans="1:4" x14ac:dyDescent="0.25">
      <c r="A1857" s="3">
        <v>29</v>
      </c>
      <c r="B1857" s="3">
        <v>2516</v>
      </c>
      <c r="C1857" s="3">
        <v>830</v>
      </c>
      <c r="D1857" s="4" t="s">
        <v>8</v>
      </c>
    </row>
    <row r="1858" spans="1:4" x14ac:dyDescent="0.25">
      <c r="A1858" s="3">
        <v>29</v>
      </c>
      <c r="B1858" s="3">
        <v>2517</v>
      </c>
      <c r="C1858" s="3">
        <v>322</v>
      </c>
      <c r="D1858" s="4" t="s">
        <v>8</v>
      </c>
    </row>
    <row r="1859" spans="1:4" x14ac:dyDescent="0.25">
      <c r="A1859" s="3">
        <v>29</v>
      </c>
      <c r="B1859" s="3">
        <v>2517</v>
      </c>
      <c r="C1859" s="3">
        <v>592</v>
      </c>
      <c r="D1859" s="4" t="s">
        <v>8</v>
      </c>
    </row>
    <row r="1860" spans="1:4" x14ac:dyDescent="0.25">
      <c r="A1860" s="3">
        <v>29</v>
      </c>
      <c r="B1860" s="3">
        <v>2517</v>
      </c>
      <c r="C1860" s="3">
        <v>593</v>
      </c>
      <c r="D1860" s="4" t="s">
        <v>8</v>
      </c>
    </row>
    <row r="1861" spans="1:4" x14ac:dyDescent="0.25">
      <c r="A1861" s="3">
        <v>29</v>
      </c>
      <c r="B1861" s="3">
        <v>2517</v>
      </c>
      <c r="C1861" s="3">
        <v>594</v>
      </c>
      <c r="D1861" s="4" t="s">
        <v>8</v>
      </c>
    </row>
    <row r="1862" spans="1:4" x14ac:dyDescent="0.25">
      <c r="A1862" s="3">
        <v>29</v>
      </c>
      <c r="B1862" s="3">
        <v>2517</v>
      </c>
      <c r="C1862" s="3">
        <v>595</v>
      </c>
      <c r="D1862" s="4" t="s">
        <v>8</v>
      </c>
    </row>
    <row r="1863" spans="1:4" x14ac:dyDescent="0.25">
      <c r="A1863" s="3">
        <v>29</v>
      </c>
      <c r="B1863" s="3">
        <v>2517</v>
      </c>
      <c r="C1863" s="3">
        <v>596</v>
      </c>
      <c r="D1863" s="4" t="s">
        <v>8</v>
      </c>
    </row>
    <row r="1864" spans="1:4" x14ac:dyDescent="0.25">
      <c r="A1864" s="3">
        <v>29</v>
      </c>
      <c r="B1864" s="3">
        <v>2517</v>
      </c>
      <c r="C1864" s="3">
        <v>597</v>
      </c>
      <c r="D1864" s="4" t="s">
        <v>8</v>
      </c>
    </row>
    <row r="1865" spans="1:4" x14ac:dyDescent="0.25">
      <c r="A1865" s="36">
        <v>29</v>
      </c>
      <c r="B1865" s="3">
        <v>2517</v>
      </c>
      <c r="C1865" s="3">
        <v>731</v>
      </c>
      <c r="D1865" s="4" t="s">
        <v>8</v>
      </c>
    </row>
    <row r="1866" spans="1:4" x14ac:dyDescent="0.25">
      <c r="A1866" s="36">
        <v>29</v>
      </c>
      <c r="B1866" s="3">
        <v>2517</v>
      </c>
      <c r="C1866" s="3">
        <v>732</v>
      </c>
      <c r="D1866" s="4" t="s">
        <v>8</v>
      </c>
    </row>
    <row r="1867" spans="1:4" x14ac:dyDescent="0.25">
      <c r="A1867" s="36">
        <v>29</v>
      </c>
      <c r="B1867" s="3">
        <v>2517</v>
      </c>
      <c r="C1867" s="3">
        <v>736</v>
      </c>
      <c r="D1867" s="4" t="s">
        <v>8</v>
      </c>
    </row>
    <row r="1868" spans="1:4" x14ac:dyDescent="0.25">
      <c r="A1868" s="36">
        <v>29</v>
      </c>
      <c r="B1868" s="3">
        <v>2517</v>
      </c>
      <c r="C1868" s="3">
        <v>738</v>
      </c>
      <c r="D1868" s="4" t="s">
        <v>8</v>
      </c>
    </row>
    <row r="1869" spans="1:4" x14ac:dyDescent="0.25">
      <c r="A1869" s="36">
        <v>29</v>
      </c>
      <c r="B1869" s="3">
        <v>2517</v>
      </c>
      <c r="C1869" s="3">
        <v>739</v>
      </c>
      <c r="D1869" s="4" t="s">
        <v>8</v>
      </c>
    </row>
    <row r="1870" spans="1:4" x14ac:dyDescent="0.25">
      <c r="A1870" s="3">
        <v>29</v>
      </c>
      <c r="B1870" s="3">
        <v>2517</v>
      </c>
      <c r="C1870" s="3">
        <v>752</v>
      </c>
      <c r="D1870" s="4" t="s">
        <v>8</v>
      </c>
    </row>
    <row r="1871" spans="1:4" x14ac:dyDescent="0.25">
      <c r="A1871" s="3">
        <v>29</v>
      </c>
      <c r="B1871" s="3">
        <v>2517</v>
      </c>
      <c r="C1871" s="3">
        <v>756</v>
      </c>
      <c r="D1871" s="4" t="s">
        <v>8</v>
      </c>
    </row>
    <row r="1872" spans="1:4" x14ac:dyDescent="0.25">
      <c r="A1872" s="3">
        <v>29</v>
      </c>
      <c r="B1872" s="3">
        <v>2517</v>
      </c>
      <c r="C1872" s="3">
        <v>758</v>
      </c>
      <c r="D1872" s="4" t="s">
        <v>8</v>
      </c>
    </row>
    <row r="1873" spans="1:4" x14ac:dyDescent="0.25">
      <c r="A1873" s="3">
        <v>29</v>
      </c>
      <c r="B1873" s="3">
        <v>2517</v>
      </c>
      <c r="C1873" s="3">
        <v>762</v>
      </c>
      <c r="D1873" s="4" t="s">
        <v>8</v>
      </c>
    </row>
    <row r="1874" spans="1:4" x14ac:dyDescent="0.25">
      <c r="A1874" s="3">
        <v>29</v>
      </c>
      <c r="B1874" s="3">
        <v>2517</v>
      </c>
      <c r="C1874" s="3">
        <v>766</v>
      </c>
      <c r="D1874" s="4" t="s">
        <v>8</v>
      </c>
    </row>
    <row r="1875" spans="1:4" x14ac:dyDescent="0.25">
      <c r="A1875" s="3">
        <v>29</v>
      </c>
      <c r="B1875" s="3">
        <v>2517</v>
      </c>
      <c r="C1875" s="3">
        <v>768</v>
      </c>
      <c r="D1875" s="4" t="s">
        <v>8</v>
      </c>
    </row>
    <row r="1876" spans="1:4" x14ac:dyDescent="0.25">
      <c r="A1876" s="3">
        <v>29</v>
      </c>
      <c r="B1876" s="3">
        <v>2517</v>
      </c>
      <c r="C1876" s="3">
        <v>790</v>
      </c>
      <c r="D1876" s="4" t="s">
        <v>8</v>
      </c>
    </row>
    <row r="1877" spans="1:4" x14ac:dyDescent="0.25">
      <c r="A1877" s="3">
        <v>29</v>
      </c>
      <c r="B1877" s="3">
        <v>2517</v>
      </c>
      <c r="C1877" s="3">
        <v>830</v>
      </c>
      <c r="D1877" s="4" t="s">
        <v>8</v>
      </c>
    </row>
    <row r="1878" spans="1:4" x14ac:dyDescent="0.25">
      <c r="A1878" s="3">
        <v>29</v>
      </c>
      <c r="B1878" s="3">
        <v>2519</v>
      </c>
      <c r="C1878" s="3">
        <v>322</v>
      </c>
      <c r="D1878" s="4" t="s">
        <v>8</v>
      </c>
    </row>
    <row r="1879" spans="1:4" x14ac:dyDescent="0.25">
      <c r="A1879" s="3">
        <v>29</v>
      </c>
      <c r="B1879" s="3">
        <v>2519</v>
      </c>
      <c r="C1879" s="3">
        <v>592</v>
      </c>
      <c r="D1879" s="4" t="s">
        <v>8</v>
      </c>
    </row>
    <row r="1880" spans="1:4" x14ac:dyDescent="0.25">
      <c r="A1880" s="3">
        <v>29</v>
      </c>
      <c r="B1880" s="3">
        <v>2519</v>
      </c>
      <c r="C1880" s="3">
        <v>593</v>
      </c>
      <c r="D1880" s="4" t="s">
        <v>8</v>
      </c>
    </row>
    <row r="1881" spans="1:4" x14ac:dyDescent="0.25">
      <c r="A1881" s="3">
        <v>29</v>
      </c>
      <c r="B1881" s="3">
        <v>2519</v>
      </c>
      <c r="C1881" s="3">
        <v>594</v>
      </c>
      <c r="D1881" s="4" t="s">
        <v>8</v>
      </c>
    </row>
    <row r="1882" spans="1:4" x14ac:dyDescent="0.25">
      <c r="A1882" s="3">
        <v>29</v>
      </c>
      <c r="B1882" s="3">
        <v>2519</v>
      </c>
      <c r="C1882" s="3">
        <v>595</v>
      </c>
      <c r="D1882" s="4" t="s">
        <v>8</v>
      </c>
    </row>
    <row r="1883" spans="1:4" x14ac:dyDescent="0.25">
      <c r="A1883" s="3">
        <v>29</v>
      </c>
      <c r="B1883" s="3">
        <v>2519</v>
      </c>
      <c r="C1883" s="3">
        <v>596</v>
      </c>
      <c r="D1883" s="4" t="s">
        <v>8</v>
      </c>
    </row>
    <row r="1884" spans="1:4" x14ac:dyDescent="0.25">
      <c r="A1884" s="3">
        <v>29</v>
      </c>
      <c r="B1884" s="3">
        <v>2519</v>
      </c>
      <c r="C1884" s="3">
        <v>597</v>
      </c>
      <c r="D1884" s="4" t="s">
        <v>8</v>
      </c>
    </row>
    <row r="1885" spans="1:4" x14ac:dyDescent="0.25">
      <c r="A1885" s="36">
        <v>29</v>
      </c>
      <c r="B1885" s="3">
        <v>2519</v>
      </c>
      <c r="C1885" s="3">
        <v>731</v>
      </c>
      <c r="D1885" s="4" t="s">
        <v>8</v>
      </c>
    </row>
    <row r="1886" spans="1:4" x14ac:dyDescent="0.25">
      <c r="A1886" s="36">
        <v>29</v>
      </c>
      <c r="B1886" s="3">
        <v>2519</v>
      </c>
      <c r="C1886" s="3">
        <v>732</v>
      </c>
      <c r="D1886" s="4" t="s">
        <v>8</v>
      </c>
    </row>
    <row r="1887" spans="1:4" x14ac:dyDescent="0.25">
      <c r="A1887" s="36">
        <v>29</v>
      </c>
      <c r="B1887" s="3">
        <v>2519</v>
      </c>
      <c r="C1887" s="3">
        <v>736</v>
      </c>
      <c r="D1887" s="4" t="s">
        <v>8</v>
      </c>
    </row>
    <row r="1888" spans="1:4" x14ac:dyDescent="0.25">
      <c r="A1888" s="36">
        <v>29</v>
      </c>
      <c r="B1888" s="3">
        <v>2519</v>
      </c>
      <c r="C1888" s="3">
        <v>738</v>
      </c>
      <c r="D1888" s="4" t="s">
        <v>8</v>
      </c>
    </row>
    <row r="1889" spans="1:4" x14ac:dyDescent="0.25">
      <c r="A1889" s="36">
        <v>29</v>
      </c>
      <c r="B1889" s="3">
        <v>2519</v>
      </c>
      <c r="C1889" s="3">
        <v>739</v>
      </c>
      <c r="D1889" s="4" t="s">
        <v>8</v>
      </c>
    </row>
    <row r="1890" spans="1:4" x14ac:dyDescent="0.25">
      <c r="A1890" s="3">
        <v>29</v>
      </c>
      <c r="B1890" s="3">
        <v>2519</v>
      </c>
      <c r="C1890" s="3">
        <v>752</v>
      </c>
      <c r="D1890" s="4" t="s">
        <v>8</v>
      </c>
    </row>
    <row r="1891" spans="1:4" x14ac:dyDescent="0.25">
      <c r="A1891" s="3">
        <v>29</v>
      </c>
      <c r="B1891" s="3">
        <v>2519</v>
      </c>
      <c r="C1891" s="3">
        <v>756</v>
      </c>
      <c r="D1891" s="4" t="s">
        <v>8</v>
      </c>
    </row>
    <row r="1892" spans="1:4" x14ac:dyDescent="0.25">
      <c r="A1892" s="3">
        <v>29</v>
      </c>
      <c r="B1892" s="3">
        <v>2519</v>
      </c>
      <c r="C1892" s="3">
        <v>758</v>
      </c>
      <c r="D1892" s="4" t="s">
        <v>8</v>
      </c>
    </row>
    <row r="1893" spans="1:4" x14ac:dyDescent="0.25">
      <c r="A1893" s="3">
        <v>29</v>
      </c>
      <c r="B1893" s="3">
        <v>2519</v>
      </c>
      <c r="C1893" s="3">
        <v>762</v>
      </c>
      <c r="D1893" s="4" t="s">
        <v>8</v>
      </c>
    </row>
    <row r="1894" spans="1:4" x14ac:dyDescent="0.25">
      <c r="A1894" s="3">
        <v>29</v>
      </c>
      <c r="B1894" s="3">
        <v>2519</v>
      </c>
      <c r="C1894" s="3">
        <v>766</v>
      </c>
      <c r="D1894" s="4" t="s">
        <v>8</v>
      </c>
    </row>
    <row r="1895" spans="1:4" x14ac:dyDescent="0.25">
      <c r="A1895" s="3">
        <v>29</v>
      </c>
      <c r="B1895" s="3">
        <v>2519</v>
      </c>
      <c r="C1895" s="3">
        <v>768</v>
      </c>
      <c r="D1895" s="4" t="s">
        <v>8</v>
      </c>
    </row>
    <row r="1896" spans="1:4" x14ac:dyDescent="0.25">
      <c r="A1896" s="3">
        <v>29</v>
      </c>
      <c r="B1896" s="3">
        <v>2519</v>
      </c>
      <c r="C1896" s="3">
        <v>790</v>
      </c>
      <c r="D1896" s="4" t="s">
        <v>8</v>
      </c>
    </row>
    <row r="1897" spans="1:4" x14ac:dyDescent="0.25">
      <c r="A1897" s="3">
        <v>29</v>
      </c>
      <c r="B1897" s="3">
        <v>2519</v>
      </c>
      <c r="C1897" s="3">
        <v>830</v>
      </c>
      <c r="D1897" s="4" t="s">
        <v>8</v>
      </c>
    </row>
    <row r="1898" spans="1:4" x14ac:dyDescent="0.25">
      <c r="A1898" s="3">
        <v>29</v>
      </c>
      <c r="B1898" s="3">
        <v>2520</v>
      </c>
      <c r="C1898" s="3">
        <v>322</v>
      </c>
      <c r="D1898" s="4" t="s">
        <v>8</v>
      </c>
    </row>
    <row r="1899" spans="1:4" x14ac:dyDescent="0.25">
      <c r="A1899" s="3">
        <v>29</v>
      </c>
      <c r="B1899" s="3">
        <v>2520</v>
      </c>
      <c r="C1899" s="3">
        <v>592</v>
      </c>
      <c r="D1899" s="4" t="s">
        <v>8</v>
      </c>
    </row>
    <row r="1900" spans="1:4" x14ac:dyDescent="0.25">
      <c r="A1900" s="3">
        <v>29</v>
      </c>
      <c r="B1900" s="3">
        <v>2520</v>
      </c>
      <c r="C1900" s="3">
        <v>593</v>
      </c>
      <c r="D1900" s="4" t="s">
        <v>8</v>
      </c>
    </row>
    <row r="1901" spans="1:4" x14ac:dyDescent="0.25">
      <c r="A1901" s="3">
        <v>29</v>
      </c>
      <c r="B1901" s="3">
        <v>2520</v>
      </c>
      <c r="C1901" s="3">
        <v>594</v>
      </c>
      <c r="D1901" s="4" t="s">
        <v>8</v>
      </c>
    </row>
    <row r="1902" spans="1:4" x14ac:dyDescent="0.25">
      <c r="A1902" s="3">
        <v>29</v>
      </c>
      <c r="B1902" s="3">
        <v>2520</v>
      </c>
      <c r="C1902" s="3">
        <v>595</v>
      </c>
      <c r="D1902" s="4" t="s">
        <v>8</v>
      </c>
    </row>
    <row r="1903" spans="1:4" x14ac:dyDescent="0.25">
      <c r="A1903" s="3">
        <v>29</v>
      </c>
      <c r="B1903" s="3">
        <v>2520</v>
      </c>
      <c r="C1903" s="3">
        <v>596</v>
      </c>
      <c r="D1903" s="4" t="s">
        <v>8</v>
      </c>
    </row>
    <row r="1904" spans="1:4" x14ac:dyDescent="0.25">
      <c r="A1904" s="3">
        <v>29</v>
      </c>
      <c r="B1904" s="3">
        <v>2520</v>
      </c>
      <c r="C1904" s="3">
        <v>597</v>
      </c>
      <c r="D1904" s="4" t="s">
        <v>8</v>
      </c>
    </row>
    <row r="1905" spans="1:4" x14ac:dyDescent="0.25">
      <c r="A1905" s="36">
        <v>29</v>
      </c>
      <c r="B1905" s="3">
        <v>2520</v>
      </c>
      <c r="C1905" s="3">
        <v>731</v>
      </c>
      <c r="D1905" s="4" t="s">
        <v>8</v>
      </c>
    </row>
    <row r="1906" spans="1:4" x14ac:dyDescent="0.25">
      <c r="A1906" s="36">
        <v>29</v>
      </c>
      <c r="B1906" s="3">
        <v>2520</v>
      </c>
      <c r="C1906" s="3">
        <v>732</v>
      </c>
      <c r="D1906" s="4" t="s">
        <v>8</v>
      </c>
    </row>
    <row r="1907" spans="1:4" x14ac:dyDescent="0.25">
      <c r="A1907" s="36">
        <v>29</v>
      </c>
      <c r="B1907" s="3">
        <v>2520</v>
      </c>
      <c r="C1907" s="3">
        <v>736</v>
      </c>
      <c r="D1907" s="4" t="s">
        <v>8</v>
      </c>
    </row>
    <row r="1908" spans="1:4" x14ac:dyDescent="0.25">
      <c r="A1908" s="36">
        <v>29</v>
      </c>
      <c r="B1908" s="3">
        <v>2520</v>
      </c>
      <c r="C1908" s="3">
        <v>738</v>
      </c>
      <c r="D1908" s="4" t="s">
        <v>8</v>
      </c>
    </row>
    <row r="1909" spans="1:4" x14ac:dyDescent="0.25">
      <c r="A1909" s="36">
        <v>29</v>
      </c>
      <c r="B1909" s="3">
        <v>2520</v>
      </c>
      <c r="C1909" s="3">
        <v>739</v>
      </c>
      <c r="D1909" s="4" t="s">
        <v>8</v>
      </c>
    </row>
    <row r="1910" spans="1:4" x14ac:dyDescent="0.25">
      <c r="A1910" s="3">
        <v>29</v>
      </c>
      <c r="B1910" s="3">
        <v>2520</v>
      </c>
      <c r="C1910" s="3">
        <v>752</v>
      </c>
      <c r="D1910" s="4" t="s">
        <v>8</v>
      </c>
    </row>
    <row r="1911" spans="1:4" x14ac:dyDescent="0.25">
      <c r="A1911" s="3">
        <v>29</v>
      </c>
      <c r="B1911" s="3">
        <v>2520</v>
      </c>
      <c r="C1911" s="3">
        <v>756</v>
      </c>
      <c r="D1911" s="4" t="s">
        <v>8</v>
      </c>
    </row>
    <row r="1912" spans="1:4" x14ac:dyDescent="0.25">
      <c r="A1912" s="3">
        <v>29</v>
      </c>
      <c r="B1912" s="3">
        <v>2520</v>
      </c>
      <c r="C1912" s="3">
        <v>758</v>
      </c>
      <c r="D1912" s="4" t="s">
        <v>8</v>
      </c>
    </row>
    <row r="1913" spans="1:4" x14ac:dyDescent="0.25">
      <c r="A1913" s="3">
        <v>29</v>
      </c>
      <c r="B1913" s="3">
        <v>2520</v>
      </c>
      <c r="C1913" s="3">
        <v>762</v>
      </c>
      <c r="D1913" s="4" t="s">
        <v>8</v>
      </c>
    </row>
    <row r="1914" spans="1:4" x14ac:dyDescent="0.25">
      <c r="A1914" s="3">
        <v>29</v>
      </c>
      <c r="B1914" s="3">
        <v>2520</v>
      </c>
      <c r="C1914" s="3">
        <v>766</v>
      </c>
      <c r="D1914" s="4" t="s">
        <v>8</v>
      </c>
    </row>
    <row r="1915" spans="1:4" x14ac:dyDescent="0.25">
      <c r="A1915" s="3">
        <v>29</v>
      </c>
      <c r="B1915" s="3">
        <v>2520</v>
      </c>
      <c r="C1915" s="3">
        <v>768</v>
      </c>
      <c r="D1915" s="4" t="s">
        <v>8</v>
      </c>
    </row>
    <row r="1916" spans="1:4" x14ac:dyDescent="0.25">
      <c r="A1916" s="3">
        <v>29</v>
      </c>
      <c r="B1916" s="3">
        <v>2520</v>
      </c>
      <c r="C1916" s="3">
        <v>790</v>
      </c>
      <c r="D1916" s="4" t="s">
        <v>8</v>
      </c>
    </row>
    <row r="1917" spans="1:4" x14ac:dyDescent="0.25">
      <c r="A1917" s="3">
        <v>29</v>
      </c>
      <c r="B1917" s="3">
        <v>2520</v>
      </c>
      <c r="C1917" s="3">
        <v>830</v>
      </c>
      <c r="D1917" s="4" t="s">
        <v>8</v>
      </c>
    </row>
    <row r="1918" spans="1:4" x14ac:dyDescent="0.25">
      <c r="A1918" s="3">
        <v>29</v>
      </c>
      <c r="B1918" s="3">
        <v>2530</v>
      </c>
      <c r="C1918" s="3">
        <v>322</v>
      </c>
      <c r="D1918" s="4" t="s">
        <v>8</v>
      </c>
    </row>
    <row r="1919" spans="1:4" x14ac:dyDescent="0.25">
      <c r="A1919" s="3">
        <v>29</v>
      </c>
      <c r="B1919" s="3">
        <v>2530</v>
      </c>
      <c r="C1919" s="3">
        <v>592</v>
      </c>
      <c r="D1919" s="4" t="s">
        <v>8</v>
      </c>
    </row>
    <row r="1920" spans="1:4" x14ac:dyDescent="0.25">
      <c r="A1920" s="3">
        <v>29</v>
      </c>
      <c r="B1920" s="3">
        <v>2530</v>
      </c>
      <c r="C1920" s="3">
        <v>593</v>
      </c>
      <c r="D1920" s="4" t="s">
        <v>8</v>
      </c>
    </row>
    <row r="1921" spans="1:4" x14ac:dyDescent="0.25">
      <c r="A1921" s="3">
        <v>29</v>
      </c>
      <c r="B1921" s="3">
        <v>2530</v>
      </c>
      <c r="C1921" s="3">
        <v>594</v>
      </c>
      <c r="D1921" s="4" t="s">
        <v>8</v>
      </c>
    </row>
    <row r="1922" spans="1:4" x14ac:dyDescent="0.25">
      <c r="A1922" s="3">
        <v>29</v>
      </c>
      <c r="B1922" s="3">
        <v>2530</v>
      </c>
      <c r="C1922" s="3">
        <v>595</v>
      </c>
      <c r="D1922" s="4" t="s">
        <v>8</v>
      </c>
    </row>
    <row r="1923" spans="1:4" x14ac:dyDescent="0.25">
      <c r="A1923" s="3">
        <v>29</v>
      </c>
      <c r="B1923" s="3">
        <v>2530</v>
      </c>
      <c r="C1923" s="3">
        <v>596</v>
      </c>
      <c r="D1923" s="4" t="s">
        <v>8</v>
      </c>
    </row>
    <row r="1924" spans="1:4" x14ac:dyDescent="0.25">
      <c r="A1924" s="3">
        <v>29</v>
      </c>
      <c r="B1924" s="3">
        <v>2530</v>
      </c>
      <c r="C1924" s="3">
        <v>597</v>
      </c>
      <c r="D1924" s="4" t="s">
        <v>8</v>
      </c>
    </row>
    <row r="1925" spans="1:4" x14ac:dyDescent="0.25">
      <c r="A1925" s="36">
        <v>29</v>
      </c>
      <c r="B1925" s="3">
        <v>2530</v>
      </c>
      <c r="C1925" s="3">
        <v>731</v>
      </c>
      <c r="D1925" s="4" t="s">
        <v>8</v>
      </c>
    </row>
    <row r="1926" spans="1:4" x14ac:dyDescent="0.25">
      <c r="A1926" s="36">
        <v>29</v>
      </c>
      <c r="B1926" s="3">
        <v>2530</v>
      </c>
      <c r="C1926" s="3">
        <v>732</v>
      </c>
      <c r="D1926" s="4" t="s">
        <v>8</v>
      </c>
    </row>
    <row r="1927" spans="1:4" x14ac:dyDescent="0.25">
      <c r="A1927" s="36">
        <v>29</v>
      </c>
      <c r="B1927" s="3">
        <v>2530</v>
      </c>
      <c r="C1927" s="3">
        <v>736</v>
      </c>
      <c r="D1927" s="4" t="s">
        <v>8</v>
      </c>
    </row>
    <row r="1928" spans="1:4" x14ac:dyDescent="0.25">
      <c r="A1928" s="36">
        <v>29</v>
      </c>
      <c r="B1928" s="3">
        <v>2530</v>
      </c>
      <c r="C1928" s="3">
        <v>738</v>
      </c>
      <c r="D1928" s="4" t="s">
        <v>8</v>
      </c>
    </row>
    <row r="1929" spans="1:4" x14ac:dyDescent="0.25">
      <c r="A1929" s="36">
        <v>29</v>
      </c>
      <c r="B1929" s="3">
        <v>2530</v>
      </c>
      <c r="C1929" s="3">
        <v>739</v>
      </c>
      <c r="D1929" s="4" t="s">
        <v>8</v>
      </c>
    </row>
    <row r="1930" spans="1:4" x14ac:dyDescent="0.25">
      <c r="A1930" s="3">
        <v>29</v>
      </c>
      <c r="B1930" s="3">
        <v>2530</v>
      </c>
      <c r="C1930" s="3">
        <v>752</v>
      </c>
      <c r="D1930" s="4" t="s">
        <v>8</v>
      </c>
    </row>
    <row r="1931" spans="1:4" x14ac:dyDescent="0.25">
      <c r="A1931" s="3">
        <v>29</v>
      </c>
      <c r="B1931" s="3">
        <v>2530</v>
      </c>
      <c r="C1931" s="3">
        <v>756</v>
      </c>
      <c r="D1931" s="4" t="s">
        <v>8</v>
      </c>
    </row>
    <row r="1932" spans="1:4" x14ac:dyDescent="0.25">
      <c r="A1932" s="3">
        <v>29</v>
      </c>
      <c r="B1932" s="3">
        <v>2530</v>
      </c>
      <c r="C1932" s="3">
        <v>758</v>
      </c>
      <c r="D1932" s="4" t="s">
        <v>8</v>
      </c>
    </row>
    <row r="1933" spans="1:4" x14ac:dyDescent="0.25">
      <c r="A1933" s="3">
        <v>29</v>
      </c>
      <c r="B1933" s="3">
        <v>2530</v>
      </c>
      <c r="C1933" s="3">
        <v>762</v>
      </c>
      <c r="D1933" s="4" t="s">
        <v>8</v>
      </c>
    </row>
    <row r="1934" spans="1:4" x14ac:dyDescent="0.25">
      <c r="A1934" s="3">
        <v>29</v>
      </c>
      <c r="B1934" s="3">
        <v>2530</v>
      </c>
      <c r="C1934" s="3">
        <v>766</v>
      </c>
      <c r="D1934" s="4" t="s">
        <v>8</v>
      </c>
    </row>
    <row r="1935" spans="1:4" x14ac:dyDescent="0.25">
      <c r="A1935" s="3">
        <v>29</v>
      </c>
      <c r="B1935" s="3">
        <v>2530</v>
      </c>
      <c r="C1935" s="3">
        <v>768</v>
      </c>
      <c r="D1935" s="4" t="s">
        <v>8</v>
      </c>
    </row>
    <row r="1936" spans="1:4" x14ac:dyDescent="0.25">
      <c r="A1936" s="3">
        <v>29</v>
      </c>
      <c r="B1936" s="3">
        <v>2530</v>
      </c>
      <c r="C1936" s="3">
        <v>790</v>
      </c>
      <c r="D1936" s="4" t="s">
        <v>8</v>
      </c>
    </row>
    <row r="1937" spans="1:4" x14ac:dyDescent="0.25">
      <c r="A1937" s="3">
        <v>29</v>
      </c>
      <c r="B1937" s="3">
        <v>2530</v>
      </c>
      <c r="C1937" s="3">
        <v>830</v>
      </c>
      <c r="D1937" s="4" t="s">
        <v>8</v>
      </c>
    </row>
    <row r="1938" spans="1:4" x14ac:dyDescent="0.25">
      <c r="A1938" s="3">
        <v>29</v>
      </c>
      <c r="B1938" s="3">
        <v>2540</v>
      </c>
      <c r="C1938" s="3">
        <v>322</v>
      </c>
      <c r="D1938" s="4" t="s">
        <v>8</v>
      </c>
    </row>
    <row r="1939" spans="1:4" x14ac:dyDescent="0.25">
      <c r="A1939" s="3">
        <v>29</v>
      </c>
      <c r="B1939" s="3">
        <v>2540</v>
      </c>
      <c r="C1939" s="3">
        <v>592</v>
      </c>
      <c r="D1939" s="4" t="s">
        <v>8</v>
      </c>
    </row>
    <row r="1940" spans="1:4" x14ac:dyDescent="0.25">
      <c r="A1940" s="3">
        <v>29</v>
      </c>
      <c r="B1940" s="3">
        <v>2540</v>
      </c>
      <c r="C1940" s="3">
        <v>593</v>
      </c>
      <c r="D1940" s="4" t="s">
        <v>8</v>
      </c>
    </row>
    <row r="1941" spans="1:4" x14ac:dyDescent="0.25">
      <c r="A1941" s="3">
        <v>29</v>
      </c>
      <c r="B1941" s="3">
        <v>2540</v>
      </c>
      <c r="C1941" s="3">
        <v>594</v>
      </c>
      <c r="D1941" s="4" t="s">
        <v>8</v>
      </c>
    </row>
    <row r="1942" spans="1:4" x14ac:dyDescent="0.25">
      <c r="A1942" s="3">
        <v>29</v>
      </c>
      <c r="B1942" s="3">
        <v>2540</v>
      </c>
      <c r="C1942" s="3">
        <v>595</v>
      </c>
      <c r="D1942" s="4" t="s">
        <v>8</v>
      </c>
    </row>
    <row r="1943" spans="1:4" x14ac:dyDescent="0.25">
      <c r="A1943" s="3">
        <v>29</v>
      </c>
      <c r="B1943" s="3">
        <v>2540</v>
      </c>
      <c r="C1943" s="3">
        <v>596</v>
      </c>
      <c r="D1943" s="4" t="s">
        <v>8</v>
      </c>
    </row>
    <row r="1944" spans="1:4" x14ac:dyDescent="0.25">
      <c r="A1944" s="3">
        <v>29</v>
      </c>
      <c r="B1944" s="3">
        <v>2540</v>
      </c>
      <c r="C1944" s="3">
        <v>597</v>
      </c>
      <c r="D1944" s="4" t="s">
        <v>8</v>
      </c>
    </row>
    <row r="1945" spans="1:4" x14ac:dyDescent="0.25">
      <c r="A1945" s="36">
        <v>29</v>
      </c>
      <c r="B1945" s="3">
        <v>2540</v>
      </c>
      <c r="C1945" s="3">
        <v>731</v>
      </c>
      <c r="D1945" s="4" t="s">
        <v>8</v>
      </c>
    </row>
    <row r="1946" spans="1:4" x14ac:dyDescent="0.25">
      <c r="A1946" s="36">
        <v>29</v>
      </c>
      <c r="B1946" s="3">
        <v>2540</v>
      </c>
      <c r="C1946" s="3">
        <v>732</v>
      </c>
      <c r="D1946" s="4" t="s">
        <v>8</v>
      </c>
    </row>
    <row r="1947" spans="1:4" x14ac:dyDescent="0.25">
      <c r="A1947" s="36">
        <v>29</v>
      </c>
      <c r="B1947" s="3">
        <v>2540</v>
      </c>
      <c r="C1947" s="3">
        <v>736</v>
      </c>
      <c r="D1947" s="4" t="s">
        <v>8</v>
      </c>
    </row>
    <row r="1948" spans="1:4" x14ac:dyDescent="0.25">
      <c r="A1948" s="36">
        <v>29</v>
      </c>
      <c r="B1948" s="3">
        <v>2540</v>
      </c>
      <c r="C1948" s="3">
        <v>738</v>
      </c>
      <c r="D1948" s="4" t="s">
        <v>8</v>
      </c>
    </row>
    <row r="1949" spans="1:4" x14ac:dyDescent="0.25">
      <c r="A1949" s="36">
        <v>29</v>
      </c>
      <c r="B1949" s="3">
        <v>2540</v>
      </c>
      <c r="C1949" s="3">
        <v>739</v>
      </c>
      <c r="D1949" s="4" t="s">
        <v>8</v>
      </c>
    </row>
    <row r="1950" spans="1:4" x14ac:dyDescent="0.25">
      <c r="A1950" s="3">
        <v>29</v>
      </c>
      <c r="B1950" s="3">
        <v>2540</v>
      </c>
      <c r="C1950" s="3">
        <v>752</v>
      </c>
      <c r="D1950" s="4" t="s">
        <v>8</v>
      </c>
    </row>
    <row r="1951" spans="1:4" x14ac:dyDescent="0.25">
      <c r="A1951" s="3">
        <v>29</v>
      </c>
      <c r="B1951" s="3">
        <v>2540</v>
      </c>
      <c r="C1951" s="3">
        <v>756</v>
      </c>
      <c r="D1951" s="4" t="s">
        <v>8</v>
      </c>
    </row>
    <row r="1952" spans="1:4" x14ac:dyDescent="0.25">
      <c r="A1952" s="3">
        <v>29</v>
      </c>
      <c r="B1952" s="3">
        <v>2540</v>
      </c>
      <c r="C1952" s="3">
        <v>758</v>
      </c>
      <c r="D1952" s="4" t="s">
        <v>8</v>
      </c>
    </row>
    <row r="1953" spans="1:4" x14ac:dyDescent="0.25">
      <c r="A1953" s="3">
        <v>29</v>
      </c>
      <c r="B1953" s="3">
        <v>2540</v>
      </c>
      <c r="C1953" s="3">
        <v>762</v>
      </c>
      <c r="D1953" s="4" t="s">
        <v>8</v>
      </c>
    </row>
    <row r="1954" spans="1:4" x14ac:dyDescent="0.25">
      <c r="A1954" s="3">
        <v>29</v>
      </c>
      <c r="B1954" s="3">
        <v>2540</v>
      </c>
      <c r="C1954" s="3">
        <v>766</v>
      </c>
      <c r="D1954" s="4" t="s">
        <v>8</v>
      </c>
    </row>
    <row r="1955" spans="1:4" x14ac:dyDescent="0.25">
      <c r="A1955" s="3">
        <v>29</v>
      </c>
      <c r="B1955" s="3">
        <v>2540</v>
      </c>
      <c r="C1955" s="3">
        <v>768</v>
      </c>
      <c r="D1955" s="4" t="s">
        <v>8</v>
      </c>
    </row>
    <row r="1956" spans="1:4" x14ac:dyDescent="0.25">
      <c r="A1956" s="3">
        <v>29</v>
      </c>
      <c r="B1956" s="3">
        <v>2540</v>
      </c>
      <c r="C1956" s="3">
        <v>790</v>
      </c>
      <c r="D1956" s="4" t="s">
        <v>8</v>
      </c>
    </row>
    <row r="1957" spans="1:4" x14ac:dyDescent="0.25">
      <c r="A1957" s="3">
        <v>29</v>
      </c>
      <c r="B1957" s="3">
        <v>2540</v>
      </c>
      <c r="C1957" s="3">
        <v>830</v>
      </c>
      <c r="D1957" s="4" t="s">
        <v>8</v>
      </c>
    </row>
    <row r="1958" spans="1:4" x14ac:dyDescent="0.25">
      <c r="A1958" s="3">
        <v>29</v>
      </c>
      <c r="B1958" s="3">
        <v>2590</v>
      </c>
      <c r="C1958" s="3">
        <v>322</v>
      </c>
      <c r="D1958" s="4" t="s">
        <v>8</v>
      </c>
    </row>
    <row r="1959" spans="1:4" x14ac:dyDescent="0.25">
      <c r="A1959" s="3">
        <v>29</v>
      </c>
      <c r="B1959" s="3">
        <v>2590</v>
      </c>
      <c r="C1959" s="3">
        <v>592</v>
      </c>
      <c r="D1959" s="4" t="s">
        <v>8</v>
      </c>
    </row>
    <row r="1960" spans="1:4" x14ac:dyDescent="0.25">
      <c r="A1960" s="3">
        <v>29</v>
      </c>
      <c r="B1960" s="3">
        <v>2590</v>
      </c>
      <c r="C1960" s="3">
        <v>593</v>
      </c>
      <c r="D1960" s="4" t="s">
        <v>8</v>
      </c>
    </row>
    <row r="1961" spans="1:4" x14ac:dyDescent="0.25">
      <c r="A1961" s="3">
        <v>29</v>
      </c>
      <c r="B1961" s="3">
        <v>2590</v>
      </c>
      <c r="C1961" s="3">
        <v>594</v>
      </c>
      <c r="D1961" s="4" t="s">
        <v>8</v>
      </c>
    </row>
    <row r="1962" spans="1:4" x14ac:dyDescent="0.25">
      <c r="A1962" s="3">
        <v>29</v>
      </c>
      <c r="B1962" s="3">
        <v>2590</v>
      </c>
      <c r="C1962" s="3">
        <v>595</v>
      </c>
      <c r="D1962" s="4" t="s">
        <v>8</v>
      </c>
    </row>
    <row r="1963" spans="1:4" x14ac:dyDescent="0.25">
      <c r="A1963" s="3">
        <v>29</v>
      </c>
      <c r="B1963" s="3">
        <v>2590</v>
      </c>
      <c r="C1963" s="3">
        <v>596</v>
      </c>
      <c r="D1963" s="4" t="s">
        <v>8</v>
      </c>
    </row>
    <row r="1964" spans="1:4" x14ac:dyDescent="0.25">
      <c r="A1964" s="3">
        <v>29</v>
      </c>
      <c r="B1964" s="3">
        <v>2590</v>
      </c>
      <c r="C1964" s="3">
        <v>597</v>
      </c>
      <c r="D1964" s="4" t="s">
        <v>8</v>
      </c>
    </row>
    <row r="1965" spans="1:4" x14ac:dyDescent="0.25">
      <c r="A1965" s="36">
        <v>29</v>
      </c>
      <c r="B1965" s="3">
        <v>2590</v>
      </c>
      <c r="C1965" s="3">
        <v>731</v>
      </c>
      <c r="D1965" s="4" t="s">
        <v>8</v>
      </c>
    </row>
    <row r="1966" spans="1:4" x14ac:dyDescent="0.25">
      <c r="A1966" s="36">
        <v>29</v>
      </c>
      <c r="B1966" s="3">
        <v>2590</v>
      </c>
      <c r="C1966" s="3">
        <v>732</v>
      </c>
      <c r="D1966" s="4" t="s">
        <v>8</v>
      </c>
    </row>
    <row r="1967" spans="1:4" x14ac:dyDescent="0.25">
      <c r="A1967" s="36">
        <v>29</v>
      </c>
      <c r="B1967" s="3">
        <v>2590</v>
      </c>
      <c r="C1967" s="3">
        <v>736</v>
      </c>
      <c r="D1967" s="4" t="s">
        <v>8</v>
      </c>
    </row>
    <row r="1968" spans="1:4" x14ac:dyDescent="0.25">
      <c r="A1968" s="36">
        <v>29</v>
      </c>
      <c r="B1968" s="3">
        <v>2590</v>
      </c>
      <c r="C1968" s="3">
        <v>738</v>
      </c>
      <c r="D1968" s="4" t="s">
        <v>8</v>
      </c>
    </row>
    <row r="1969" spans="1:4" x14ac:dyDescent="0.25">
      <c r="A1969" s="36">
        <v>29</v>
      </c>
      <c r="B1969" s="3">
        <v>2590</v>
      </c>
      <c r="C1969" s="3">
        <v>739</v>
      </c>
      <c r="D1969" s="4" t="s">
        <v>8</v>
      </c>
    </row>
    <row r="1970" spans="1:4" x14ac:dyDescent="0.25">
      <c r="A1970" s="3">
        <v>29</v>
      </c>
      <c r="B1970" s="3">
        <v>2590</v>
      </c>
      <c r="C1970" s="3">
        <v>752</v>
      </c>
      <c r="D1970" s="4" t="s">
        <v>8</v>
      </c>
    </row>
    <row r="1971" spans="1:4" x14ac:dyDescent="0.25">
      <c r="A1971" s="3">
        <v>29</v>
      </c>
      <c r="B1971" s="3">
        <v>2590</v>
      </c>
      <c r="C1971" s="3">
        <v>756</v>
      </c>
      <c r="D1971" s="4" t="s">
        <v>8</v>
      </c>
    </row>
    <row r="1972" spans="1:4" x14ac:dyDescent="0.25">
      <c r="A1972" s="3">
        <v>29</v>
      </c>
      <c r="B1972" s="3">
        <v>2590</v>
      </c>
      <c r="C1972" s="3">
        <v>758</v>
      </c>
      <c r="D1972" s="4" t="s">
        <v>8</v>
      </c>
    </row>
    <row r="1973" spans="1:4" x14ac:dyDescent="0.25">
      <c r="A1973" s="3">
        <v>29</v>
      </c>
      <c r="B1973" s="3">
        <v>2590</v>
      </c>
      <c r="C1973" s="3">
        <v>762</v>
      </c>
      <c r="D1973" s="4" t="s">
        <v>8</v>
      </c>
    </row>
    <row r="1974" spans="1:4" x14ac:dyDescent="0.25">
      <c r="A1974" s="3">
        <v>29</v>
      </c>
      <c r="B1974" s="3">
        <v>2590</v>
      </c>
      <c r="C1974" s="3">
        <v>766</v>
      </c>
      <c r="D1974" s="4" t="s">
        <v>8</v>
      </c>
    </row>
    <row r="1975" spans="1:4" x14ac:dyDescent="0.25">
      <c r="A1975" s="3">
        <v>29</v>
      </c>
      <c r="B1975" s="3">
        <v>2590</v>
      </c>
      <c r="C1975" s="3">
        <v>768</v>
      </c>
      <c r="D1975" s="4" t="s">
        <v>8</v>
      </c>
    </row>
    <row r="1976" spans="1:4" x14ac:dyDescent="0.25">
      <c r="A1976" s="3">
        <v>29</v>
      </c>
      <c r="B1976" s="3">
        <v>2590</v>
      </c>
      <c r="C1976" s="3">
        <v>790</v>
      </c>
      <c r="D1976" s="4" t="s">
        <v>8</v>
      </c>
    </row>
    <row r="1977" spans="1:4" x14ac:dyDescent="0.25">
      <c r="A1977" s="3">
        <v>29</v>
      </c>
      <c r="B1977" s="3">
        <v>2590</v>
      </c>
      <c r="C1977" s="3">
        <v>830</v>
      </c>
      <c r="D1977" s="4" t="s">
        <v>8</v>
      </c>
    </row>
    <row r="1978" spans="1:4" x14ac:dyDescent="0.25">
      <c r="A1978" s="3">
        <v>29</v>
      </c>
      <c r="B1978" s="3">
        <v>2611</v>
      </c>
      <c r="C1978" s="3">
        <v>322</v>
      </c>
      <c r="D1978" s="4" t="s">
        <v>8</v>
      </c>
    </row>
    <row r="1979" spans="1:4" x14ac:dyDescent="0.25">
      <c r="A1979" s="3">
        <v>29</v>
      </c>
      <c r="B1979" s="3">
        <v>2611</v>
      </c>
      <c r="C1979" s="3">
        <v>592</v>
      </c>
      <c r="D1979" s="4" t="s">
        <v>8</v>
      </c>
    </row>
    <row r="1980" spans="1:4" x14ac:dyDescent="0.25">
      <c r="A1980" s="3">
        <v>29</v>
      </c>
      <c r="B1980" s="3">
        <v>2611</v>
      </c>
      <c r="C1980" s="3">
        <v>593</v>
      </c>
      <c r="D1980" s="4" t="s">
        <v>8</v>
      </c>
    </row>
    <row r="1981" spans="1:4" x14ac:dyDescent="0.25">
      <c r="A1981" s="3">
        <v>29</v>
      </c>
      <c r="B1981" s="3">
        <v>2611</v>
      </c>
      <c r="C1981" s="3">
        <v>594</v>
      </c>
      <c r="D1981" s="4" t="s">
        <v>8</v>
      </c>
    </row>
    <row r="1982" spans="1:4" x14ac:dyDescent="0.25">
      <c r="A1982" s="3">
        <v>29</v>
      </c>
      <c r="B1982" s="3">
        <v>2611</v>
      </c>
      <c r="C1982" s="3">
        <v>595</v>
      </c>
      <c r="D1982" s="4" t="s">
        <v>8</v>
      </c>
    </row>
    <row r="1983" spans="1:4" x14ac:dyDescent="0.25">
      <c r="A1983" s="3">
        <v>29</v>
      </c>
      <c r="B1983" s="3">
        <v>2611</v>
      </c>
      <c r="C1983" s="3">
        <v>596</v>
      </c>
      <c r="D1983" s="4" t="s">
        <v>8</v>
      </c>
    </row>
    <row r="1984" spans="1:4" x14ac:dyDescent="0.25">
      <c r="A1984" s="3">
        <v>29</v>
      </c>
      <c r="B1984" s="3">
        <v>2611</v>
      </c>
      <c r="C1984" s="3">
        <v>597</v>
      </c>
      <c r="D1984" s="4" t="s">
        <v>8</v>
      </c>
    </row>
    <row r="1985" spans="1:4" x14ac:dyDescent="0.25">
      <c r="A1985" s="36">
        <v>29</v>
      </c>
      <c r="B1985" s="3">
        <v>2611</v>
      </c>
      <c r="C1985" s="3">
        <v>731</v>
      </c>
      <c r="D1985" s="4" t="s">
        <v>8</v>
      </c>
    </row>
    <row r="1986" spans="1:4" x14ac:dyDescent="0.25">
      <c r="A1986" s="36">
        <v>29</v>
      </c>
      <c r="B1986" s="3">
        <v>2611</v>
      </c>
      <c r="C1986" s="3">
        <v>732</v>
      </c>
      <c r="D1986" s="4" t="s">
        <v>8</v>
      </c>
    </row>
    <row r="1987" spans="1:4" x14ac:dyDescent="0.25">
      <c r="A1987" s="36">
        <v>29</v>
      </c>
      <c r="B1987" s="3">
        <v>2611</v>
      </c>
      <c r="C1987" s="3">
        <v>736</v>
      </c>
      <c r="D1987" s="4" t="s">
        <v>8</v>
      </c>
    </row>
    <row r="1988" spans="1:4" x14ac:dyDescent="0.25">
      <c r="A1988" s="36">
        <v>29</v>
      </c>
      <c r="B1988" s="3">
        <v>2611</v>
      </c>
      <c r="C1988" s="3">
        <v>738</v>
      </c>
      <c r="D1988" s="4" t="s">
        <v>8</v>
      </c>
    </row>
    <row r="1989" spans="1:4" x14ac:dyDescent="0.25">
      <c r="A1989" s="36">
        <v>29</v>
      </c>
      <c r="B1989" s="3">
        <v>2611</v>
      </c>
      <c r="C1989" s="3">
        <v>739</v>
      </c>
      <c r="D1989" s="4" t="s">
        <v>8</v>
      </c>
    </row>
    <row r="1990" spans="1:4" x14ac:dyDescent="0.25">
      <c r="A1990" s="3">
        <v>29</v>
      </c>
      <c r="B1990" s="3">
        <v>2611</v>
      </c>
      <c r="C1990" s="3">
        <v>752</v>
      </c>
      <c r="D1990" s="4" t="s">
        <v>8</v>
      </c>
    </row>
    <row r="1991" spans="1:4" x14ac:dyDescent="0.25">
      <c r="A1991" s="3">
        <v>29</v>
      </c>
      <c r="B1991" s="3">
        <v>2611</v>
      </c>
      <c r="C1991" s="3">
        <v>756</v>
      </c>
      <c r="D1991" s="4" t="s">
        <v>8</v>
      </c>
    </row>
    <row r="1992" spans="1:4" x14ac:dyDescent="0.25">
      <c r="A1992" s="3">
        <v>29</v>
      </c>
      <c r="B1992" s="3">
        <v>2611</v>
      </c>
      <c r="C1992" s="3">
        <v>758</v>
      </c>
      <c r="D1992" s="4" t="s">
        <v>8</v>
      </c>
    </row>
    <row r="1993" spans="1:4" x14ac:dyDescent="0.25">
      <c r="A1993" s="3">
        <v>29</v>
      </c>
      <c r="B1993" s="3">
        <v>2611</v>
      </c>
      <c r="C1993" s="3">
        <v>762</v>
      </c>
      <c r="D1993" s="4" t="s">
        <v>8</v>
      </c>
    </row>
    <row r="1994" spans="1:4" x14ac:dyDescent="0.25">
      <c r="A1994" s="3">
        <v>29</v>
      </c>
      <c r="B1994" s="3">
        <v>2611</v>
      </c>
      <c r="C1994" s="3">
        <v>766</v>
      </c>
      <c r="D1994" s="4" t="s">
        <v>8</v>
      </c>
    </row>
    <row r="1995" spans="1:4" x14ac:dyDescent="0.25">
      <c r="A1995" s="3">
        <v>29</v>
      </c>
      <c r="B1995" s="3">
        <v>2611</v>
      </c>
      <c r="C1995" s="3">
        <v>768</v>
      </c>
      <c r="D1995" s="4" t="s">
        <v>8</v>
      </c>
    </row>
    <row r="1996" spans="1:4" x14ac:dyDescent="0.25">
      <c r="A1996" s="3">
        <v>29</v>
      </c>
      <c r="B1996" s="3">
        <v>2611</v>
      </c>
      <c r="C1996" s="3">
        <v>790</v>
      </c>
      <c r="D1996" s="4" t="s">
        <v>8</v>
      </c>
    </row>
    <row r="1997" spans="1:4" x14ac:dyDescent="0.25">
      <c r="A1997" s="3">
        <v>29</v>
      </c>
      <c r="B1997" s="3">
        <v>2611</v>
      </c>
      <c r="C1997" s="3">
        <v>830</v>
      </c>
      <c r="D1997" s="4" t="s">
        <v>8</v>
      </c>
    </row>
    <row r="1998" spans="1:4" x14ac:dyDescent="0.25">
      <c r="A1998" s="3">
        <v>29</v>
      </c>
      <c r="B1998" s="3">
        <v>2619</v>
      </c>
      <c r="C1998" s="3">
        <v>322</v>
      </c>
      <c r="D1998" s="4" t="s">
        <v>8</v>
      </c>
    </row>
    <row r="1999" spans="1:4" x14ac:dyDescent="0.25">
      <c r="A1999" s="3">
        <v>29</v>
      </c>
      <c r="B1999" s="3">
        <v>2619</v>
      </c>
      <c r="C1999" s="3">
        <v>592</v>
      </c>
      <c r="D1999" s="4" t="s">
        <v>8</v>
      </c>
    </row>
    <row r="2000" spans="1:4" x14ac:dyDescent="0.25">
      <c r="A2000" s="3">
        <v>29</v>
      </c>
      <c r="B2000" s="3">
        <v>2619</v>
      </c>
      <c r="C2000" s="3">
        <v>593</v>
      </c>
      <c r="D2000" s="4" t="s">
        <v>8</v>
      </c>
    </row>
    <row r="2001" spans="1:4" x14ac:dyDescent="0.25">
      <c r="A2001" s="3">
        <v>29</v>
      </c>
      <c r="B2001" s="3">
        <v>2619</v>
      </c>
      <c r="C2001" s="3">
        <v>594</v>
      </c>
      <c r="D2001" s="4" t="s">
        <v>8</v>
      </c>
    </row>
    <row r="2002" spans="1:4" x14ac:dyDescent="0.25">
      <c r="A2002" s="3">
        <v>29</v>
      </c>
      <c r="B2002" s="3">
        <v>2619</v>
      </c>
      <c r="C2002" s="3">
        <v>595</v>
      </c>
      <c r="D2002" s="4" t="s">
        <v>8</v>
      </c>
    </row>
    <row r="2003" spans="1:4" x14ac:dyDescent="0.25">
      <c r="A2003" s="3">
        <v>29</v>
      </c>
      <c r="B2003" s="3">
        <v>2619</v>
      </c>
      <c r="C2003" s="3">
        <v>596</v>
      </c>
      <c r="D2003" s="4" t="s">
        <v>8</v>
      </c>
    </row>
    <row r="2004" spans="1:4" x14ac:dyDescent="0.25">
      <c r="A2004" s="3">
        <v>29</v>
      </c>
      <c r="B2004" s="3">
        <v>2619</v>
      </c>
      <c r="C2004" s="3">
        <v>597</v>
      </c>
      <c r="D2004" s="4" t="s">
        <v>8</v>
      </c>
    </row>
    <row r="2005" spans="1:4" x14ac:dyDescent="0.25">
      <c r="A2005" s="36">
        <v>29</v>
      </c>
      <c r="B2005" s="3">
        <v>2619</v>
      </c>
      <c r="C2005" s="3">
        <v>731</v>
      </c>
      <c r="D2005" s="4" t="s">
        <v>8</v>
      </c>
    </row>
    <row r="2006" spans="1:4" x14ac:dyDescent="0.25">
      <c r="A2006" s="36">
        <v>29</v>
      </c>
      <c r="B2006" s="3">
        <v>2619</v>
      </c>
      <c r="C2006" s="3">
        <v>732</v>
      </c>
      <c r="D2006" s="4" t="s">
        <v>8</v>
      </c>
    </row>
    <row r="2007" spans="1:4" x14ac:dyDescent="0.25">
      <c r="A2007" s="36">
        <v>29</v>
      </c>
      <c r="B2007" s="3">
        <v>2619</v>
      </c>
      <c r="C2007" s="3">
        <v>736</v>
      </c>
      <c r="D2007" s="4" t="s">
        <v>8</v>
      </c>
    </row>
    <row r="2008" spans="1:4" x14ac:dyDescent="0.25">
      <c r="A2008" s="36">
        <v>29</v>
      </c>
      <c r="B2008" s="3">
        <v>2619</v>
      </c>
      <c r="C2008" s="3">
        <v>738</v>
      </c>
      <c r="D2008" s="4" t="s">
        <v>8</v>
      </c>
    </row>
    <row r="2009" spans="1:4" x14ac:dyDescent="0.25">
      <c r="A2009" s="36">
        <v>29</v>
      </c>
      <c r="B2009" s="3">
        <v>2619</v>
      </c>
      <c r="C2009" s="3">
        <v>739</v>
      </c>
      <c r="D2009" s="4" t="s">
        <v>8</v>
      </c>
    </row>
    <row r="2010" spans="1:4" x14ac:dyDescent="0.25">
      <c r="A2010" s="3">
        <v>29</v>
      </c>
      <c r="B2010" s="3">
        <v>2619</v>
      </c>
      <c r="C2010" s="3">
        <v>752</v>
      </c>
      <c r="D2010" s="4" t="s">
        <v>8</v>
      </c>
    </row>
    <row r="2011" spans="1:4" x14ac:dyDescent="0.25">
      <c r="A2011" s="3">
        <v>29</v>
      </c>
      <c r="B2011" s="3">
        <v>2619</v>
      </c>
      <c r="C2011" s="3">
        <v>756</v>
      </c>
      <c r="D2011" s="4" t="s">
        <v>8</v>
      </c>
    </row>
    <row r="2012" spans="1:4" x14ac:dyDescent="0.25">
      <c r="A2012" s="3">
        <v>29</v>
      </c>
      <c r="B2012" s="3">
        <v>2619</v>
      </c>
      <c r="C2012" s="3">
        <v>758</v>
      </c>
      <c r="D2012" s="4" t="s">
        <v>8</v>
      </c>
    </row>
    <row r="2013" spans="1:4" x14ac:dyDescent="0.25">
      <c r="A2013" s="3">
        <v>29</v>
      </c>
      <c r="B2013" s="3">
        <v>2619</v>
      </c>
      <c r="C2013" s="3">
        <v>762</v>
      </c>
      <c r="D2013" s="4" t="s">
        <v>8</v>
      </c>
    </row>
    <row r="2014" spans="1:4" x14ac:dyDescent="0.25">
      <c r="A2014" s="3">
        <v>29</v>
      </c>
      <c r="B2014" s="3">
        <v>2619</v>
      </c>
      <c r="C2014" s="3">
        <v>766</v>
      </c>
      <c r="D2014" s="4" t="s">
        <v>8</v>
      </c>
    </row>
    <row r="2015" spans="1:4" x14ac:dyDescent="0.25">
      <c r="A2015" s="3">
        <v>29</v>
      </c>
      <c r="B2015" s="3">
        <v>2619</v>
      </c>
      <c r="C2015" s="3">
        <v>768</v>
      </c>
      <c r="D2015" s="4" t="s">
        <v>8</v>
      </c>
    </row>
    <row r="2016" spans="1:4" x14ac:dyDescent="0.25">
      <c r="A2016" s="3">
        <v>29</v>
      </c>
      <c r="B2016" s="3">
        <v>2619</v>
      </c>
      <c r="C2016" s="3">
        <v>790</v>
      </c>
      <c r="D2016" s="4" t="s">
        <v>8</v>
      </c>
    </row>
    <row r="2017" spans="1:4" x14ac:dyDescent="0.25">
      <c r="A2017" s="3">
        <v>29</v>
      </c>
      <c r="B2017" s="3">
        <v>2619</v>
      </c>
      <c r="C2017" s="3">
        <v>830</v>
      </c>
      <c r="D2017" s="4" t="s">
        <v>8</v>
      </c>
    </row>
    <row r="2018" spans="1:4" x14ac:dyDescent="0.25">
      <c r="A2018" s="3">
        <v>29</v>
      </c>
      <c r="B2018" s="3">
        <v>2620</v>
      </c>
      <c r="C2018" s="3">
        <v>322</v>
      </c>
      <c r="D2018" s="4" t="s">
        <v>8</v>
      </c>
    </row>
    <row r="2019" spans="1:4" x14ac:dyDescent="0.25">
      <c r="A2019" s="3">
        <v>29</v>
      </c>
      <c r="B2019" s="3">
        <v>2620</v>
      </c>
      <c r="C2019" s="3">
        <v>592</v>
      </c>
      <c r="D2019" s="4" t="s">
        <v>8</v>
      </c>
    </row>
    <row r="2020" spans="1:4" x14ac:dyDescent="0.25">
      <c r="A2020" s="3">
        <v>29</v>
      </c>
      <c r="B2020" s="3">
        <v>2620</v>
      </c>
      <c r="C2020" s="3">
        <v>593</v>
      </c>
      <c r="D2020" s="4" t="s">
        <v>8</v>
      </c>
    </row>
    <row r="2021" spans="1:4" x14ac:dyDescent="0.25">
      <c r="A2021" s="3">
        <v>29</v>
      </c>
      <c r="B2021" s="3">
        <v>2620</v>
      </c>
      <c r="C2021" s="3">
        <v>594</v>
      </c>
      <c r="D2021" s="4" t="s">
        <v>8</v>
      </c>
    </row>
    <row r="2022" spans="1:4" x14ac:dyDescent="0.25">
      <c r="A2022" s="3">
        <v>29</v>
      </c>
      <c r="B2022" s="3">
        <v>2620</v>
      </c>
      <c r="C2022" s="3">
        <v>595</v>
      </c>
      <c r="D2022" s="4" t="s">
        <v>8</v>
      </c>
    </row>
    <row r="2023" spans="1:4" x14ac:dyDescent="0.25">
      <c r="A2023" s="3">
        <v>29</v>
      </c>
      <c r="B2023" s="3">
        <v>2620</v>
      </c>
      <c r="C2023" s="3">
        <v>596</v>
      </c>
      <c r="D2023" s="4" t="s">
        <v>8</v>
      </c>
    </row>
    <row r="2024" spans="1:4" x14ac:dyDescent="0.25">
      <c r="A2024" s="3">
        <v>29</v>
      </c>
      <c r="B2024" s="3">
        <v>2620</v>
      </c>
      <c r="C2024" s="3">
        <v>597</v>
      </c>
      <c r="D2024" s="4" t="s">
        <v>8</v>
      </c>
    </row>
    <row r="2025" spans="1:4" x14ac:dyDescent="0.25">
      <c r="A2025" s="36">
        <v>29</v>
      </c>
      <c r="B2025" s="3">
        <v>2620</v>
      </c>
      <c r="C2025" s="3">
        <v>731</v>
      </c>
      <c r="D2025" s="4" t="s">
        <v>8</v>
      </c>
    </row>
    <row r="2026" spans="1:4" x14ac:dyDescent="0.25">
      <c r="A2026" s="36">
        <v>29</v>
      </c>
      <c r="B2026" s="3">
        <v>2620</v>
      </c>
      <c r="C2026" s="3">
        <v>732</v>
      </c>
      <c r="D2026" s="4" t="s">
        <v>8</v>
      </c>
    </row>
    <row r="2027" spans="1:4" x14ac:dyDescent="0.25">
      <c r="A2027" s="36">
        <v>29</v>
      </c>
      <c r="B2027" s="3">
        <v>2620</v>
      </c>
      <c r="C2027" s="3">
        <v>736</v>
      </c>
      <c r="D2027" s="4" t="s">
        <v>8</v>
      </c>
    </row>
    <row r="2028" spans="1:4" x14ac:dyDescent="0.25">
      <c r="A2028" s="36">
        <v>29</v>
      </c>
      <c r="B2028" s="3">
        <v>2620</v>
      </c>
      <c r="C2028" s="3">
        <v>738</v>
      </c>
      <c r="D2028" s="4" t="s">
        <v>8</v>
      </c>
    </row>
    <row r="2029" spans="1:4" x14ac:dyDescent="0.25">
      <c r="A2029" s="36">
        <v>29</v>
      </c>
      <c r="B2029" s="3">
        <v>2620</v>
      </c>
      <c r="C2029" s="3">
        <v>739</v>
      </c>
      <c r="D2029" s="4" t="s">
        <v>8</v>
      </c>
    </row>
    <row r="2030" spans="1:4" x14ac:dyDescent="0.25">
      <c r="A2030" s="3">
        <v>29</v>
      </c>
      <c r="B2030" s="3">
        <v>2620</v>
      </c>
      <c r="C2030" s="3">
        <v>752</v>
      </c>
      <c r="D2030" s="4" t="s">
        <v>8</v>
      </c>
    </row>
    <row r="2031" spans="1:4" x14ac:dyDescent="0.25">
      <c r="A2031" s="3">
        <v>29</v>
      </c>
      <c r="B2031" s="3">
        <v>2620</v>
      </c>
      <c r="C2031" s="3">
        <v>756</v>
      </c>
      <c r="D2031" s="4" t="s">
        <v>8</v>
      </c>
    </row>
    <row r="2032" spans="1:4" x14ac:dyDescent="0.25">
      <c r="A2032" s="3">
        <v>29</v>
      </c>
      <c r="B2032" s="3">
        <v>2620</v>
      </c>
      <c r="C2032" s="3">
        <v>758</v>
      </c>
      <c r="D2032" s="4" t="s">
        <v>8</v>
      </c>
    </row>
    <row r="2033" spans="1:4" x14ac:dyDescent="0.25">
      <c r="A2033" s="3">
        <v>29</v>
      </c>
      <c r="B2033" s="3">
        <v>2620</v>
      </c>
      <c r="C2033" s="3">
        <v>762</v>
      </c>
      <c r="D2033" s="4" t="s">
        <v>8</v>
      </c>
    </row>
    <row r="2034" spans="1:4" x14ac:dyDescent="0.25">
      <c r="A2034" s="3">
        <v>29</v>
      </c>
      <c r="B2034" s="3">
        <v>2620</v>
      </c>
      <c r="C2034" s="3">
        <v>766</v>
      </c>
      <c r="D2034" s="4" t="s">
        <v>8</v>
      </c>
    </row>
    <row r="2035" spans="1:4" x14ac:dyDescent="0.25">
      <c r="A2035" s="3">
        <v>29</v>
      </c>
      <c r="B2035" s="3">
        <v>2620</v>
      </c>
      <c r="C2035" s="3">
        <v>768</v>
      </c>
      <c r="D2035" s="4" t="s">
        <v>8</v>
      </c>
    </row>
    <row r="2036" spans="1:4" x14ac:dyDescent="0.25">
      <c r="A2036" s="3">
        <v>29</v>
      </c>
      <c r="B2036" s="3">
        <v>2620</v>
      </c>
      <c r="C2036" s="3">
        <v>790</v>
      </c>
      <c r="D2036" s="4" t="s">
        <v>8</v>
      </c>
    </row>
    <row r="2037" spans="1:4" x14ac:dyDescent="0.25">
      <c r="A2037" s="3">
        <v>29</v>
      </c>
      <c r="B2037" s="3">
        <v>2620</v>
      </c>
      <c r="C2037" s="3">
        <v>830</v>
      </c>
      <c r="D2037" s="4" t="s">
        <v>8</v>
      </c>
    </row>
    <row r="2038" spans="1:4" x14ac:dyDescent="0.25">
      <c r="A2038" s="3">
        <v>29</v>
      </c>
      <c r="B2038" s="3">
        <v>2630</v>
      </c>
      <c r="C2038" s="3">
        <v>322</v>
      </c>
      <c r="D2038" s="4" t="s">
        <v>8</v>
      </c>
    </row>
    <row r="2039" spans="1:4" x14ac:dyDescent="0.25">
      <c r="A2039" s="3">
        <v>29</v>
      </c>
      <c r="B2039" s="3">
        <v>2630</v>
      </c>
      <c r="C2039" s="3">
        <v>592</v>
      </c>
      <c r="D2039" s="4" t="s">
        <v>8</v>
      </c>
    </row>
    <row r="2040" spans="1:4" x14ac:dyDescent="0.25">
      <c r="A2040" s="3">
        <v>29</v>
      </c>
      <c r="B2040" s="3">
        <v>2630</v>
      </c>
      <c r="C2040" s="3">
        <v>593</v>
      </c>
      <c r="D2040" s="4" t="s">
        <v>8</v>
      </c>
    </row>
    <row r="2041" spans="1:4" x14ac:dyDescent="0.25">
      <c r="A2041" s="3">
        <v>29</v>
      </c>
      <c r="B2041" s="3">
        <v>2630</v>
      </c>
      <c r="C2041" s="3">
        <v>594</v>
      </c>
      <c r="D2041" s="4" t="s">
        <v>8</v>
      </c>
    </row>
    <row r="2042" spans="1:4" x14ac:dyDescent="0.25">
      <c r="A2042" s="3">
        <v>29</v>
      </c>
      <c r="B2042" s="3">
        <v>2630</v>
      </c>
      <c r="C2042" s="3">
        <v>595</v>
      </c>
      <c r="D2042" s="4" t="s">
        <v>8</v>
      </c>
    </row>
    <row r="2043" spans="1:4" x14ac:dyDescent="0.25">
      <c r="A2043" s="3">
        <v>29</v>
      </c>
      <c r="B2043" s="3">
        <v>2630</v>
      </c>
      <c r="C2043" s="3">
        <v>596</v>
      </c>
      <c r="D2043" s="4" t="s">
        <v>8</v>
      </c>
    </row>
    <row r="2044" spans="1:4" x14ac:dyDescent="0.25">
      <c r="A2044" s="3">
        <v>29</v>
      </c>
      <c r="B2044" s="3">
        <v>2630</v>
      </c>
      <c r="C2044" s="3">
        <v>597</v>
      </c>
      <c r="D2044" s="4" t="s">
        <v>8</v>
      </c>
    </row>
    <row r="2045" spans="1:4" x14ac:dyDescent="0.25">
      <c r="A2045" s="36">
        <v>29</v>
      </c>
      <c r="B2045" s="3">
        <v>2630</v>
      </c>
      <c r="C2045" s="3">
        <v>731</v>
      </c>
      <c r="D2045" s="4" t="s">
        <v>8</v>
      </c>
    </row>
    <row r="2046" spans="1:4" x14ac:dyDescent="0.25">
      <c r="A2046" s="36">
        <v>29</v>
      </c>
      <c r="B2046" s="3">
        <v>2630</v>
      </c>
      <c r="C2046" s="3">
        <v>732</v>
      </c>
      <c r="D2046" s="4" t="s">
        <v>8</v>
      </c>
    </row>
    <row r="2047" spans="1:4" x14ac:dyDescent="0.25">
      <c r="A2047" s="36">
        <v>29</v>
      </c>
      <c r="B2047" s="3">
        <v>2630</v>
      </c>
      <c r="C2047" s="3">
        <v>736</v>
      </c>
      <c r="D2047" s="4" t="s">
        <v>8</v>
      </c>
    </row>
    <row r="2048" spans="1:4" x14ac:dyDescent="0.25">
      <c r="A2048" s="36">
        <v>29</v>
      </c>
      <c r="B2048" s="3">
        <v>2630</v>
      </c>
      <c r="C2048" s="3">
        <v>738</v>
      </c>
      <c r="D2048" s="4" t="s">
        <v>8</v>
      </c>
    </row>
    <row r="2049" spans="1:4" x14ac:dyDescent="0.25">
      <c r="A2049" s="36">
        <v>29</v>
      </c>
      <c r="B2049" s="3">
        <v>2630</v>
      </c>
      <c r="C2049" s="3">
        <v>739</v>
      </c>
      <c r="D2049" s="4" t="s">
        <v>8</v>
      </c>
    </row>
    <row r="2050" spans="1:4" x14ac:dyDescent="0.25">
      <c r="A2050" s="3">
        <v>29</v>
      </c>
      <c r="B2050" s="3">
        <v>2630</v>
      </c>
      <c r="C2050" s="3">
        <v>752</v>
      </c>
      <c r="D2050" s="4" t="s">
        <v>8</v>
      </c>
    </row>
    <row r="2051" spans="1:4" x14ac:dyDescent="0.25">
      <c r="A2051" s="3">
        <v>29</v>
      </c>
      <c r="B2051" s="3">
        <v>2630</v>
      </c>
      <c r="C2051" s="3">
        <v>756</v>
      </c>
      <c r="D2051" s="4" t="s">
        <v>8</v>
      </c>
    </row>
    <row r="2052" spans="1:4" x14ac:dyDescent="0.25">
      <c r="A2052" s="3">
        <v>29</v>
      </c>
      <c r="B2052" s="3">
        <v>2630</v>
      </c>
      <c r="C2052" s="3">
        <v>758</v>
      </c>
      <c r="D2052" s="4" t="s">
        <v>8</v>
      </c>
    </row>
    <row r="2053" spans="1:4" x14ac:dyDescent="0.25">
      <c r="A2053" s="3">
        <v>29</v>
      </c>
      <c r="B2053" s="3">
        <v>2630</v>
      </c>
      <c r="C2053" s="3">
        <v>762</v>
      </c>
      <c r="D2053" s="4" t="s">
        <v>8</v>
      </c>
    </row>
    <row r="2054" spans="1:4" x14ac:dyDescent="0.25">
      <c r="A2054" s="3">
        <v>29</v>
      </c>
      <c r="B2054" s="3">
        <v>2630</v>
      </c>
      <c r="C2054" s="3">
        <v>766</v>
      </c>
      <c r="D2054" s="4" t="s">
        <v>8</v>
      </c>
    </row>
    <row r="2055" spans="1:4" x14ac:dyDescent="0.25">
      <c r="A2055" s="3">
        <v>29</v>
      </c>
      <c r="B2055" s="3">
        <v>2630</v>
      </c>
      <c r="C2055" s="3">
        <v>768</v>
      </c>
      <c r="D2055" s="4" t="s">
        <v>8</v>
      </c>
    </row>
    <row r="2056" spans="1:4" x14ac:dyDescent="0.25">
      <c r="A2056" s="3">
        <v>29</v>
      </c>
      <c r="B2056" s="3">
        <v>2630</v>
      </c>
      <c r="C2056" s="3">
        <v>790</v>
      </c>
      <c r="D2056" s="4" t="s">
        <v>8</v>
      </c>
    </row>
    <row r="2057" spans="1:4" x14ac:dyDescent="0.25">
      <c r="A2057" s="3">
        <v>29</v>
      </c>
      <c r="B2057" s="3">
        <v>2630</v>
      </c>
      <c r="C2057" s="3">
        <v>830</v>
      </c>
      <c r="D2057" s="4" t="s">
        <v>8</v>
      </c>
    </row>
    <row r="2058" spans="1:4" x14ac:dyDescent="0.25">
      <c r="A2058" s="3">
        <v>29</v>
      </c>
      <c r="B2058" s="3">
        <v>2640</v>
      </c>
      <c r="C2058" s="3">
        <v>322</v>
      </c>
      <c r="D2058" s="4" t="s">
        <v>8</v>
      </c>
    </row>
    <row r="2059" spans="1:4" x14ac:dyDescent="0.25">
      <c r="A2059" s="3">
        <v>29</v>
      </c>
      <c r="B2059" s="3">
        <v>2640</v>
      </c>
      <c r="C2059" s="3">
        <v>592</v>
      </c>
      <c r="D2059" s="4" t="s">
        <v>8</v>
      </c>
    </row>
    <row r="2060" spans="1:4" x14ac:dyDescent="0.25">
      <c r="A2060" s="3">
        <v>29</v>
      </c>
      <c r="B2060" s="3">
        <v>2640</v>
      </c>
      <c r="C2060" s="3">
        <v>593</v>
      </c>
      <c r="D2060" s="4" t="s">
        <v>8</v>
      </c>
    </row>
    <row r="2061" spans="1:4" x14ac:dyDescent="0.25">
      <c r="A2061" s="3">
        <v>29</v>
      </c>
      <c r="B2061" s="3">
        <v>2640</v>
      </c>
      <c r="C2061" s="3">
        <v>594</v>
      </c>
      <c r="D2061" s="4" t="s">
        <v>8</v>
      </c>
    </row>
    <row r="2062" spans="1:4" x14ac:dyDescent="0.25">
      <c r="A2062" s="3">
        <v>29</v>
      </c>
      <c r="B2062" s="3">
        <v>2640</v>
      </c>
      <c r="C2062" s="3">
        <v>595</v>
      </c>
      <c r="D2062" s="4" t="s">
        <v>8</v>
      </c>
    </row>
    <row r="2063" spans="1:4" x14ac:dyDescent="0.25">
      <c r="A2063" s="3">
        <v>29</v>
      </c>
      <c r="B2063" s="3">
        <v>2640</v>
      </c>
      <c r="C2063" s="3">
        <v>596</v>
      </c>
      <c r="D2063" s="4" t="s">
        <v>8</v>
      </c>
    </row>
    <row r="2064" spans="1:4" x14ac:dyDescent="0.25">
      <c r="A2064" s="3">
        <v>29</v>
      </c>
      <c r="B2064" s="3">
        <v>2640</v>
      </c>
      <c r="C2064" s="3">
        <v>597</v>
      </c>
      <c r="D2064" s="4" t="s">
        <v>8</v>
      </c>
    </row>
    <row r="2065" spans="1:4" x14ac:dyDescent="0.25">
      <c r="A2065" s="36">
        <v>29</v>
      </c>
      <c r="B2065" s="3">
        <v>2640</v>
      </c>
      <c r="C2065" s="3">
        <v>731</v>
      </c>
      <c r="D2065" s="4" t="s">
        <v>8</v>
      </c>
    </row>
    <row r="2066" spans="1:4" x14ac:dyDescent="0.25">
      <c r="A2066" s="36">
        <v>29</v>
      </c>
      <c r="B2066" s="3">
        <v>2640</v>
      </c>
      <c r="C2066" s="3">
        <v>732</v>
      </c>
      <c r="D2066" s="4" t="s">
        <v>8</v>
      </c>
    </row>
    <row r="2067" spans="1:4" x14ac:dyDescent="0.25">
      <c r="A2067" s="36">
        <v>29</v>
      </c>
      <c r="B2067" s="3">
        <v>2640</v>
      </c>
      <c r="C2067" s="3">
        <v>736</v>
      </c>
      <c r="D2067" s="4" t="s">
        <v>8</v>
      </c>
    </row>
    <row r="2068" spans="1:4" x14ac:dyDescent="0.25">
      <c r="A2068" s="36">
        <v>29</v>
      </c>
      <c r="B2068" s="3">
        <v>2640</v>
      </c>
      <c r="C2068" s="3">
        <v>738</v>
      </c>
      <c r="D2068" s="4" t="s">
        <v>8</v>
      </c>
    </row>
    <row r="2069" spans="1:4" x14ac:dyDescent="0.25">
      <c r="A2069" s="36">
        <v>29</v>
      </c>
      <c r="B2069" s="3">
        <v>2640</v>
      </c>
      <c r="C2069" s="3">
        <v>739</v>
      </c>
      <c r="D2069" s="4" t="s">
        <v>8</v>
      </c>
    </row>
    <row r="2070" spans="1:4" x14ac:dyDescent="0.25">
      <c r="A2070" s="3">
        <v>29</v>
      </c>
      <c r="B2070" s="3">
        <v>2640</v>
      </c>
      <c r="C2070" s="3">
        <v>752</v>
      </c>
      <c r="D2070" s="4" t="s">
        <v>8</v>
      </c>
    </row>
    <row r="2071" spans="1:4" x14ac:dyDescent="0.25">
      <c r="A2071" s="3">
        <v>29</v>
      </c>
      <c r="B2071" s="3">
        <v>2640</v>
      </c>
      <c r="C2071" s="3">
        <v>756</v>
      </c>
      <c r="D2071" s="4" t="s">
        <v>8</v>
      </c>
    </row>
    <row r="2072" spans="1:4" x14ac:dyDescent="0.25">
      <c r="A2072" s="3">
        <v>29</v>
      </c>
      <c r="B2072" s="3">
        <v>2640</v>
      </c>
      <c r="C2072" s="3">
        <v>758</v>
      </c>
      <c r="D2072" s="4" t="s">
        <v>8</v>
      </c>
    </row>
    <row r="2073" spans="1:4" x14ac:dyDescent="0.25">
      <c r="A2073" s="3">
        <v>29</v>
      </c>
      <c r="B2073" s="3">
        <v>2640</v>
      </c>
      <c r="C2073" s="3">
        <v>762</v>
      </c>
      <c r="D2073" s="4" t="s">
        <v>8</v>
      </c>
    </row>
    <row r="2074" spans="1:4" x14ac:dyDescent="0.25">
      <c r="A2074" s="3">
        <v>29</v>
      </c>
      <c r="B2074" s="3">
        <v>2640</v>
      </c>
      <c r="C2074" s="3">
        <v>766</v>
      </c>
      <c r="D2074" s="4" t="s">
        <v>8</v>
      </c>
    </row>
    <row r="2075" spans="1:4" x14ac:dyDescent="0.25">
      <c r="A2075" s="3">
        <v>29</v>
      </c>
      <c r="B2075" s="3">
        <v>2640</v>
      </c>
      <c r="C2075" s="3">
        <v>768</v>
      </c>
      <c r="D2075" s="4" t="s">
        <v>8</v>
      </c>
    </row>
    <row r="2076" spans="1:4" x14ac:dyDescent="0.25">
      <c r="A2076" s="3">
        <v>29</v>
      </c>
      <c r="B2076" s="3">
        <v>2640</v>
      </c>
      <c r="C2076" s="3">
        <v>790</v>
      </c>
      <c r="D2076" s="4" t="s">
        <v>8</v>
      </c>
    </row>
    <row r="2077" spans="1:4" x14ac:dyDescent="0.25">
      <c r="A2077" s="3">
        <v>29</v>
      </c>
      <c r="B2077" s="3">
        <v>2640</v>
      </c>
      <c r="C2077" s="3">
        <v>830</v>
      </c>
      <c r="D2077" s="4" t="s">
        <v>8</v>
      </c>
    </row>
    <row r="2078" spans="1:4" x14ac:dyDescent="0.25">
      <c r="A2078" s="3">
        <v>29</v>
      </c>
      <c r="B2078" s="3">
        <v>2650</v>
      </c>
      <c r="C2078" s="3">
        <v>322</v>
      </c>
      <c r="D2078" s="4" t="s">
        <v>8</v>
      </c>
    </row>
    <row r="2079" spans="1:4" x14ac:dyDescent="0.25">
      <c r="A2079" s="3">
        <v>29</v>
      </c>
      <c r="B2079" s="3">
        <v>2650</v>
      </c>
      <c r="C2079" s="3">
        <v>592</v>
      </c>
      <c r="D2079" s="4" t="s">
        <v>8</v>
      </c>
    </row>
    <row r="2080" spans="1:4" x14ac:dyDescent="0.25">
      <c r="A2080" s="3">
        <v>29</v>
      </c>
      <c r="B2080" s="3">
        <v>2650</v>
      </c>
      <c r="C2080" s="3">
        <v>593</v>
      </c>
      <c r="D2080" s="4" t="s">
        <v>8</v>
      </c>
    </row>
    <row r="2081" spans="1:4" x14ac:dyDescent="0.25">
      <c r="A2081" s="3">
        <v>29</v>
      </c>
      <c r="B2081" s="3">
        <v>2650</v>
      </c>
      <c r="C2081" s="3">
        <v>594</v>
      </c>
      <c r="D2081" s="4" t="s">
        <v>8</v>
      </c>
    </row>
    <row r="2082" spans="1:4" x14ac:dyDescent="0.25">
      <c r="A2082" s="3">
        <v>29</v>
      </c>
      <c r="B2082" s="3">
        <v>2650</v>
      </c>
      <c r="C2082" s="3">
        <v>595</v>
      </c>
      <c r="D2082" s="4" t="s">
        <v>8</v>
      </c>
    </row>
    <row r="2083" spans="1:4" x14ac:dyDescent="0.25">
      <c r="A2083" s="3">
        <v>29</v>
      </c>
      <c r="B2083" s="3">
        <v>2650</v>
      </c>
      <c r="C2083" s="3">
        <v>596</v>
      </c>
      <c r="D2083" s="4" t="s">
        <v>8</v>
      </c>
    </row>
    <row r="2084" spans="1:4" x14ac:dyDescent="0.25">
      <c r="A2084" s="3">
        <v>29</v>
      </c>
      <c r="B2084" s="3">
        <v>2650</v>
      </c>
      <c r="C2084" s="3">
        <v>597</v>
      </c>
      <c r="D2084" s="4" t="s">
        <v>8</v>
      </c>
    </row>
    <row r="2085" spans="1:4" x14ac:dyDescent="0.25">
      <c r="A2085" s="36">
        <v>29</v>
      </c>
      <c r="B2085" s="3">
        <v>2650</v>
      </c>
      <c r="C2085" s="3">
        <v>731</v>
      </c>
      <c r="D2085" s="4" t="s">
        <v>8</v>
      </c>
    </row>
    <row r="2086" spans="1:4" x14ac:dyDescent="0.25">
      <c r="A2086" s="36">
        <v>29</v>
      </c>
      <c r="B2086" s="3">
        <v>2650</v>
      </c>
      <c r="C2086" s="3">
        <v>732</v>
      </c>
      <c r="D2086" s="4" t="s">
        <v>8</v>
      </c>
    </row>
    <row r="2087" spans="1:4" x14ac:dyDescent="0.25">
      <c r="A2087" s="36">
        <v>29</v>
      </c>
      <c r="B2087" s="3">
        <v>2650</v>
      </c>
      <c r="C2087" s="3">
        <v>736</v>
      </c>
      <c r="D2087" s="4" t="s">
        <v>8</v>
      </c>
    </row>
    <row r="2088" spans="1:4" x14ac:dyDescent="0.25">
      <c r="A2088" s="36">
        <v>29</v>
      </c>
      <c r="B2088" s="3">
        <v>2650</v>
      </c>
      <c r="C2088" s="3">
        <v>738</v>
      </c>
      <c r="D2088" s="4" t="s">
        <v>8</v>
      </c>
    </row>
    <row r="2089" spans="1:4" x14ac:dyDescent="0.25">
      <c r="A2089" s="36">
        <v>29</v>
      </c>
      <c r="B2089" s="3">
        <v>2650</v>
      </c>
      <c r="C2089" s="3">
        <v>739</v>
      </c>
      <c r="D2089" s="4" t="s">
        <v>8</v>
      </c>
    </row>
    <row r="2090" spans="1:4" x14ac:dyDescent="0.25">
      <c r="A2090" s="3">
        <v>29</v>
      </c>
      <c r="B2090" s="3">
        <v>2650</v>
      </c>
      <c r="C2090" s="3">
        <v>752</v>
      </c>
      <c r="D2090" s="4" t="s">
        <v>8</v>
      </c>
    </row>
    <row r="2091" spans="1:4" s="20" customFormat="1" x14ac:dyDescent="0.25">
      <c r="A2091" s="3">
        <v>29</v>
      </c>
      <c r="B2091" s="3">
        <v>2650</v>
      </c>
      <c r="C2091" s="3">
        <v>756</v>
      </c>
      <c r="D2091" s="4" t="s">
        <v>8</v>
      </c>
    </row>
    <row r="2092" spans="1:4" s="20" customFormat="1" x14ac:dyDescent="0.25">
      <c r="A2092" s="3">
        <v>29</v>
      </c>
      <c r="B2092" s="3">
        <v>2650</v>
      </c>
      <c r="C2092" s="3">
        <v>758</v>
      </c>
      <c r="D2092" s="4" t="s">
        <v>8</v>
      </c>
    </row>
    <row r="2093" spans="1:4" x14ac:dyDescent="0.25">
      <c r="A2093" s="3">
        <v>29</v>
      </c>
      <c r="B2093" s="3">
        <v>2650</v>
      </c>
      <c r="C2093" s="3">
        <v>762</v>
      </c>
      <c r="D2093" s="4" t="s">
        <v>8</v>
      </c>
    </row>
    <row r="2094" spans="1:4" x14ac:dyDescent="0.25">
      <c r="A2094" s="3">
        <v>29</v>
      </c>
      <c r="B2094" s="3">
        <v>2650</v>
      </c>
      <c r="C2094" s="3">
        <v>766</v>
      </c>
      <c r="D2094" s="4" t="s">
        <v>8</v>
      </c>
    </row>
    <row r="2095" spans="1:4" x14ac:dyDescent="0.25">
      <c r="A2095" s="3">
        <v>29</v>
      </c>
      <c r="B2095" s="3">
        <v>2650</v>
      </c>
      <c r="C2095" s="3">
        <v>768</v>
      </c>
      <c r="D2095" s="4" t="s">
        <v>8</v>
      </c>
    </row>
    <row r="2096" spans="1:4" x14ac:dyDescent="0.25">
      <c r="A2096" s="3">
        <v>29</v>
      </c>
      <c r="B2096" s="3">
        <v>2650</v>
      </c>
      <c r="C2096" s="3">
        <v>790</v>
      </c>
      <c r="D2096" s="4" t="s">
        <v>8</v>
      </c>
    </row>
    <row r="2097" spans="1:4" x14ac:dyDescent="0.25">
      <c r="A2097" s="3">
        <v>29</v>
      </c>
      <c r="B2097" s="3">
        <v>2650</v>
      </c>
      <c r="C2097" s="3">
        <v>830</v>
      </c>
      <c r="D2097" s="4" t="s">
        <v>8</v>
      </c>
    </row>
    <row r="2098" spans="1:4" x14ac:dyDescent="0.25">
      <c r="A2098" s="3">
        <v>29</v>
      </c>
      <c r="B2098" s="3">
        <v>2660</v>
      </c>
      <c r="C2098" s="3">
        <v>322</v>
      </c>
      <c r="D2098" s="4" t="s">
        <v>8</v>
      </c>
    </row>
    <row r="2099" spans="1:4" x14ac:dyDescent="0.25">
      <c r="A2099" s="3">
        <v>29</v>
      </c>
      <c r="B2099" s="3">
        <v>2660</v>
      </c>
      <c r="C2099" s="3">
        <v>592</v>
      </c>
      <c r="D2099" s="4" t="s">
        <v>8</v>
      </c>
    </row>
    <row r="2100" spans="1:4" x14ac:dyDescent="0.25">
      <c r="A2100" s="3">
        <v>29</v>
      </c>
      <c r="B2100" s="3">
        <v>2660</v>
      </c>
      <c r="C2100" s="3">
        <v>593</v>
      </c>
      <c r="D2100" s="4" t="s">
        <v>8</v>
      </c>
    </row>
    <row r="2101" spans="1:4" x14ac:dyDescent="0.25">
      <c r="A2101" s="3">
        <v>29</v>
      </c>
      <c r="B2101" s="3">
        <v>2660</v>
      </c>
      <c r="C2101" s="3">
        <v>594</v>
      </c>
      <c r="D2101" s="4" t="s">
        <v>8</v>
      </c>
    </row>
    <row r="2102" spans="1:4" x14ac:dyDescent="0.25">
      <c r="A2102" s="3">
        <v>29</v>
      </c>
      <c r="B2102" s="3">
        <v>2660</v>
      </c>
      <c r="C2102" s="3">
        <v>595</v>
      </c>
      <c r="D2102" s="4" t="s">
        <v>8</v>
      </c>
    </row>
    <row r="2103" spans="1:4" x14ac:dyDescent="0.25">
      <c r="A2103" s="3">
        <v>29</v>
      </c>
      <c r="B2103" s="3">
        <v>2660</v>
      </c>
      <c r="C2103" s="3">
        <v>596</v>
      </c>
      <c r="D2103" s="4" t="s">
        <v>8</v>
      </c>
    </row>
    <row r="2104" spans="1:4" x14ac:dyDescent="0.25">
      <c r="A2104" s="3">
        <v>29</v>
      </c>
      <c r="B2104" s="3">
        <v>2660</v>
      </c>
      <c r="C2104" s="3">
        <v>597</v>
      </c>
      <c r="D2104" s="4" t="s">
        <v>8</v>
      </c>
    </row>
    <row r="2105" spans="1:4" x14ac:dyDescent="0.25">
      <c r="A2105" s="36">
        <v>29</v>
      </c>
      <c r="B2105" s="3">
        <v>2660</v>
      </c>
      <c r="C2105" s="3">
        <v>731</v>
      </c>
      <c r="D2105" s="4" t="s">
        <v>8</v>
      </c>
    </row>
    <row r="2106" spans="1:4" x14ac:dyDescent="0.25">
      <c r="A2106" s="36">
        <v>29</v>
      </c>
      <c r="B2106" s="3">
        <v>2660</v>
      </c>
      <c r="C2106" s="3">
        <v>732</v>
      </c>
      <c r="D2106" s="4" t="s">
        <v>8</v>
      </c>
    </row>
    <row r="2107" spans="1:4" x14ac:dyDescent="0.25">
      <c r="A2107" s="36">
        <v>29</v>
      </c>
      <c r="B2107" s="3">
        <v>2660</v>
      </c>
      <c r="C2107" s="3">
        <v>736</v>
      </c>
      <c r="D2107" s="4" t="s">
        <v>8</v>
      </c>
    </row>
    <row r="2108" spans="1:4" x14ac:dyDescent="0.25">
      <c r="A2108" s="36">
        <v>29</v>
      </c>
      <c r="B2108" s="3">
        <v>2660</v>
      </c>
      <c r="C2108" s="3">
        <v>738</v>
      </c>
      <c r="D2108" s="4" t="s">
        <v>8</v>
      </c>
    </row>
    <row r="2109" spans="1:4" x14ac:dyDescent="0.25">
      <c r="A2109" s="36">
        <v>29</v>
      </c>
      <c r="B2109" s="3">
        <v>2660</v>
      </c>
      <c r="C2109" s="3">
        <v>739</v>
      </c>
      <c r="D2109" s="4" t="s">
        <v>8</v>
      </c>
    </row>
    <row r="2110" spans="1:4" x14ac:dyDescent="0.25">
      <c r="A2110" s="3">
        <v>29</v>
      </c>
      <c r="B2110" s="3">
        <v>2660</v>
      </c>
      <c r="C2110" s="3">
        <v>752</v>
      </c>
      <c r="D2110" s="4" t="s">
        <v>8</v>
      </c>
    </row>
    <row r="2111" spans="1:4" x14ac:dyDescent="0.25">
      <c r="A2111" s="3">
        <v>29</v>
      </c>
      <c r="B2111" s="3">
        <v>2660</v>
      </c>
      <c r="C2111" s="3">
        <v>756</v>
      </c>
      <c r="D2111" s="4" t="s">
        <v>8</v>
      </c>
    </row>
    <row r="2112" spans="1:4" x14ac:dyDescent="0.25">
      <c r="A2112" s="3">
        <v>29</v>
      </c>
      <c r="B2112" s="3">
        <v>2660</v>
      </c>
      <c r="C2112" s="3">
        <v>758</v>
      </c>
      <c r="D2112" s="4" t="s">
        <v>8</v>
      </c>
    </row>
    <row r="2113" spans="1:4" x14ac:dyDescent="0.25">
      <c r="A2113" s="3">
        <v>29</v>
      </c>
      <c r="B2113" s="3">
        <v>2660</v>
      </c>
      <c r="C2113" s="3">
        <v>762</v>
      </c>
      <c r="D2113" s="4" t="s">
        <v>8</v>
      </c>
    </row>
    <row r="2114" spans="1:4" x14ac:dyDescent="0.25">
      <c r="A2114" s="3">
        <v>29</v>
      </c>
      <c r="B2114" s="3">
        <v>2660</v>
      </c>
      <c r="C2114" s="3">
        <v>766</v>
      </c>
      <c r="D2114" s="4" t="s">
        <v>8</v>
      </c>
    </row>
    <row r="2115" spans="1:4" x14ac:dyDescent="0.25">
      <c r="A2115" s="3">
        <v>29</v>
      </c>
      <c r="B2115" s="3">
        <v>2660</v>
      </c>
      <c r="C2115" s="3">
        <v>768</v>
      </c>
      <c r="D2115" s="4" t="s">
        <v>8</v>
      </c>
    </row>
    <row r="2116" spans="1:4" x14ac:dyDescent="0.25">
      <c r="A2116" s="3">
        <v>29</v>
      </c>
      <c r="B2116" s="3">
        <v>2660</v>
      </c>
      <c r="C2116" s="3">
        <v>790</v>
      </c>
      <c r="D2116" s="4" t="s">
        <v>8</v>
      </c>
    </row>
    <row r="2117" spans="1:4" x14ac:dyDescent="0.25">
      <c r="A2117" s="3">
        <v>29</v>
      </c>
      <c r="B2117" s="3">
        <v>2660</v>
      </c>
      <c r="C2117" s="3">
        <v>830</v>
      </c>
      <c r="D2117" s="4" t="s">
        <v>8</v>
      </c>
    </row>
    <row r="2118" spans="1:4" x14ac:dyDescent="0.25">
      <c r="A2118" s="3">
        <v>29</v>
      </c>
      <c r="B2118" s="3">
        <v>2690</v>
      </c>
      <c r="C2118" s="3">
        <v>322</v>
      </c>
      <c r="D2118" s="4" t="s">
        <v>8</v>
      </c>
    </row>
    <row r="2119" spans="1:4" x14ac:dyDescent="0.25">
      <c r="A2119" s="3">
        <v>29</v>
      </c>
      <c r="B2119" s="3">
        <v>2690</v>
      </c>
      <c r="C2119" s="3">
        <v>592</v>
      </c>
      <c r="D2119" s="4" t="s">
        <v>8</v>
      </c>
    </row>
    <row r="2120" spans="1:4" x14ac:dyDescent="0.25">
      <c r="A2120" s="3">
        <v>29</v>
      </c>
      <c r="B2120" s="3">
        <v>2690</v>
      </c>
      <c r="C2120" s="3">
        <v>593</v>
      </c>
      <c r="D2120" s="4" t="s">
        <v>8</v>
      </c>
    </row>
    <row r="2121" spans="1:4" x14ac:dyDescent="0.25">
      <c r="A2121" s="3">
        <v>29</v>
      </c>
      <c r="B2121" s="3">
        <v>2690</v>
      </c>
      <c r="C2121" s="3">
        <v>594</v>
      </c>
      <c r="D2121" s="4" t="s">
        <v>8</v>
      </c>
    </row>
    <row r="2122" spans="1:4" x14ac:dyDescent="0.25">
      <c r="A2122" s="3">
        <v>29</v>
      </c>
      <c r="B2122" s="3">
        <v>2690</v>
      </c>
      <c r="C2122" s="3">
        <v>595</v>
      </c>
      <c r="D2122" s="4" t="s">
        <v>8</v>
      </c>
    </row>
    <row r="2123" spans="1:4" x14ac:dyDescent="0.25">
      <c r="A2123" s="3">
        <v>29</v>
      </c>
      <c r="B2123" s="3">
        <v>2690</v>
      </c>
      <c r="C2123" s="3">
        <v>596</v>
      </c>
      <c r="D2123" s="4" t="s">
        <v>8</v>
      </c>
    </row>
    <row r="2124" spans="1:4" x14ac:dyDescent="0.25">
      <c r="A2124" s="3">
        <v>29</v>
      </c>
      <c r="B2124" s="3">
        <v>2690</v>
      </c>
      <c r="C2124" s="3">
        <v>597</v>
      </c>
      <c r="D2124" s="4" t="s">
        <v>8</v>
      </c>
    </row>
    <row r="2125" spans="1:4" x14ac:dyDescent="0.25">
      <c r="A2125" s="36">
        <v>29</v>
      </c>
      <c r="B2125" s="3">
        <v>2690</v>
      </c>
      <c r="C2125" s="3">
        <v>731</v>
      </c>
      <c r="D2125" s="4" t="s">
        <v>8</v>
      </c>
    </row>
    <row r="2126" spans="1:4" x14ac:dyDescent="0.25">
      <c r="A2126" s="36">
        <v>29</v>
      </c>
      <c r="B2126" s="3">
        <v>2690</v>
      </c>
      <c r="C2126" s="3">
        <v>732</v>
      </c>
      <c r="D2126" s="4" t="s">
        <v>8</v>
      </c>
    </row>
    <row r="2127" spans="1:4" x14ac:dyDescent="0.25">
      <c r="A2127" s="36">
        <v>29</v>
      </c>
      <c r="B2127" s="3">
        <v>2690</v>
      </c>
      <c r="C2127" s="3">
        <v>736</v>
      </c>
      <c r="D2127" s="4" t="s">
        <v>8</v>
      </c>
    </row>
    <row r="2128" spans="1:4" x14ac:dyDescent="0.25">
      <c r="A2128" s="36">
        <v>29</v>
      </c>
      <c r="B2128" s="3">
        <v>2690</v>
      </c>
      <c r="C2128" s="3">
        <v>738</v>
      </c>
      <c r="D2128" s="4" t="s">
        <v>8</v>
      </c>
    </row>
    <row r="2129" spans="1:4" x14ac:dyDescent="0.25">
      <c r="A2129" s="36">
        <v>29</v>
      </c>
      <c r="B2129" s="3">
        <v>2690</v>
      </c>
      <c r="C2129" s="3">
        <v>739</v>
      </c>
      <c r="D2129" s="4" t="s">
        <v>8</v>
      </c>
    </row>
    <row r="2130" spans="1:4" x14ac:dyDescent="0.25">
      <c r="A2130" s="3">
        <v>29</v>
      </c>
      <c r="B2130" s="3">
        <v>2690</v>
      </c>
      <c r="C2130" s="3">
        <v>752</v>
      </c>
      <c r="D2130" s="4" t="s">
        <v>8</v>
      </c>
    </row>
    <row r="2131" spans="1:4" x14ac:dyDescent="0.25">
      <c r="A2131" s="3">
        <v>29</v>
      </c>
      <c r="B2131" s="3">
        <v>2690</v>
      </c>
      <c r="C2131" s="3">
        <v>756</v>
      </c>
      <c r="D2131" s="4" t="s">
        <v>8</v>
      </c>
    </row>
    <row r="2132" spans="1:4" x14ac:dyDescent="0.25">
      <c r="A2132" s="3">
        <v>29</v>
      </c>
      <c r="B2132" s="3">
        <v>2690</v>
      </c>
      <c r="C2132" s="3">
        <v>758</v>
      </c>
      <c r="D2132" s="4" t="s">
        <v>8</v>
      </c>
    </row>
    <row r="2133" spans="1:4" x14ac:dyDescent="0.25">
      <c r="A2133" s="3">
        <v>29</v>
      </c>
      <c r="B2133" s="3">
        <v>2690</v>
      </c>
      <c r="C2133" s="3">
        <v>762</v>
      </c>
      <c r="D2133" s="4" t="s">
        <v>8</v>
      </c>
    </row>
    <row r="2134" spans="1:4" x14ac:dyDescent="0.25">
      <c r="A2134" s="3">
        <v>29</v>
      </c>
      <c r="B2134" s="3">
        <v>2690</v>
      </c>
      <c r="C2134" s="3">
        <v>766</v>
      </c>
      <c r="D2134" s="4" t="s">
        <v>8</v>
      </c>
    </row>
    <row r="2135" spans="1:4" x14ac:dyDescent="0.25">
      <c r="A2135" s="3">
        <v>29</v>
      </c>
      <c r="B2135" s="3">
        <v>2690</v>
      </c>
      <c r="C2135" s="3">
        <v>768</v>
      </c>
      <c r="D2135" s="4" t="s">
        <v>8</v>
      </c>
    </row>
    <row r="2136" spans="1:4" x14ac:dyDescent="0.25">
      <c r="A2136" s="3">
        <v>29</v>
      </c>
      <c r="B2136" s="3">
        <v>2690</v>
      </c>
      <c r="C2136" s="3">
        <v>790</v>
      </c>
      <c r="D2136" s="4" t="s">
        <v>8</v>
      </c>
    </row>
    <row r="2137" spans="1:4" x14ac:dyDescent="0.25">
      <c r="A2137" s="3">
        <v>29</v>
      </c>
      <c r="B2137" s="3">
        <v>2690</v>
      </c>
      <c r="C2137" s="3">
        <v>830</v>
      </c>
      <c r="D2137" s="4" t="s">
        <v>8</v>
      </c>
    </row>
    <row r="2138" spans="1:4" x14ac:dyDescent="0.25">
      <c r="A2138" s="3">
        <v>29</v>
      </c>
      <c r="B2138" s="3">
        <v>2711</v>
      </c>
      <c r="C2138" s="3">
        <v>322</v>
      </c>
      <c r="D2138" s="4" t="s">
        <v>8</v>
      </c>
    </row>
    <row r="2139" spans="1:4" x14ac:dyDescent="0.25">
      <c r="A2139" s="3">
        <v>29</v>
      </c>
      <c r="B2139" s="3">
        <v>2711</v>
      </c>
      <c r="C2139" s="3">
        <v>511</v>
      </c>
      <c r="D2139" s="4" t="s">
        <v>8</v>
      </c>
    </row>
    <row r="2140" spans="1:4" x14ac:dyDescent="0.25">
      <c r="A2140" s="3">
        <v>29</v>
      </c>
      <c r="B2140" s="3">
        <v>2711</v>
      </c>
      <c r="C2140" s="3">
        <v>512</v>
      </c>
      <c r="D2140" s="4" t="s">
        <v>8</v>
      </c>
    </row>
    <row r="2141" spans="1:4" x14ac:dyDescent="0.25">
      <c r="A2141" s="3">
        <v>29</v>
      </c>
      <c r="B2141" s="3">
        <v>2711</v>
      </c>
      <c r="C2141" s="3">
        <v>516</v>
      </c>
      <c r="D2141" s="4" t="s">
        <v>8</v>
      </c>
    </row>
    <row r="2142" spans="1:4" x14ac:dyDescent="0.25">
      <c r="A2142" s="3">
        <v>29</v>
      </c>
      <c r="B2142" s="3">
        <v>2711</v>
      </c>
      <c r="C2142" s="3">
        <v>592</v>
      </c>
      <c r="D2142" s="4" t="s">
        <v>8</v>
      </c>
    </row>
    <row r="2143" spans="1:4" x14ac:dyDescent="0.25">
      <c r="A2143" s="3">
        <v>29</v>
      </c>
      <c r="B2143" s="3">
        <v>2711</v>
      </c>
      <c r="C2143" s="3">
        <v>593</v>
      </c>
      <c r="D2143" s="4" t="s">
        <v>8</v>
      </c>
    </row>
    <row r="2144" spans="1:4" x14ac:dyDescent="0.25">
      <c r="A2144" s="3">
        <v>29</v>
      </c>
      <c r="B2144" s="3">
        <v>2711</v>
      </c>
      <c r="C2144" s="3">
        <v>594</v>
      </c>
      <c r="D2144" s="4" t="s">
        <v>8</v>
      </c>
    </row>
    <row r="2145" spans="1:4" x14ac:dyDescent="0.25">
      <c r="A2145" s="3">
        <v>29</v>
      </c>
      <c r="B2145" s="3">
        <v>2711</v>
      </c>
      <c r="C2145" s="3">
        <v>595</v>
      </c>
      <c r="D2145" s="4" t="s">
        <v>8</v>
      </c>
    </row>
    <row r="2146" spans="1:4" x14ac:dyDescent="0.25">
      <c r="A2146" s="3">
        <v>29</v>
      </c>
      <c r="B2146" s="3">
        <v>2711</v>
      </c>
      <c r="C2146" s="3">
        <v>596</v>
      </c>
      <c r="D2146" s="4" t="s">
        <v>8</v>
      </c>
    </row>
    <row r="2147" spans="1:4" x14ac:dyDescent="0.25">
      <c r="A2147" s="3">
        <v>29</v>
      </c>
      <c r="B2147" s="3">
        <v>2711</v>
      </c>
      <c r="C2147" s="3">
        <v>597</v>
      </c>
      <c r="D2147" s="4" t="s">
        <v>8</v>
      </c>
    </row>
    <row r="2148" spans="1:4" x14ac:dyDescent="0.25">
      <c r="A2148" s="36">
        <v>29</v>
      </c>
      <c r="B2148" s="3">
        <v>2711</v>
      </c>
      <c r="C2148" s="3">
        <v>731</v>
      </c>
      <c r="D2148" s="4" t="s">
        <v>8</v>
      </c>
    </row>
    <row r="2149" spans="1:4" x14ac:dyDescent="0.25">
      <c r="A2149" s="36">
        <v>29</v>
      </c>
      <c r="B2149" s="3">
        <v>2711</v>
      </c>
      <c r="C2149" s="3">
        <v>732</v>
      </c>
      <c r="D2149" s="4" t="s">
        <v>8</v>
      </c>
    </row>
    <row r="2150" spans="1:4" x14ac:dyDescent="0.25">
      <c r="A2150" s="36">
        <v>29</v>
      </c>
      <c r="B2150" s="3">
        <v>2711</v>
      </c>
      <c r="C2150" s="3">
        <v>736</v>
      </c>
      <c r="D2150" s="4" t="s">
        <v>8</v>
      </c>
    </row>
    <row r="2151" spans="1:4" x14ac:dyDescent="0.25">
      <c r="A2151" s="36">
        <v>29</v>
      </c>
      <c r="B2151" s="3">
        <v>2711</v>
      </c>
      <c r="C2151" s="3">
        <v>738</v>
      </c>
      <c r="D2151" s="4" t="s">
        <v>8</v>
      </c>
    </row>
    <row r="2152" spans="1:4" x14ac:dyDescent="0.25">
      <c r="A2152" s="36">
        <v>29</v>
      </c>
      <c r="B2152" s="3">
        <v>2711</v>
      </c>
      <c r="C2152" s="3">
        <v>739</v>
      </c>
      <c r="D2152" s="4" t="s">
        <v>8</v>
      </c>
    </row>
    <row r="2153" spans="1:4" x14ac:dyDescent="0.25">
      <c r="A2153" s="3">
        <v>29</v>
      </c>
      <c r="B2153" s="3">
        <v>2711</v>
      </c>
      <c r="C2153" s="3">
        <v>752</v>
      </c>
      <c r="D2153" s="4" t="s">
        <v>8</v>
      </c>
    </row>
    <row r="2154" spans="1:4" x14ac:dyDescent="0.25">
      <c r="A2154" s="3">
        <v>29</v>
      </c>
      <c r="B2154" s="3">
        <v>2711</v>
      </c>
      <c r="C2154" s="3">
        <v>756</v>
      </c>
      <c r="D2154" s="4" t="s">
        <v>8</v>
      </c>
    </row>
    <row r="2155" spans="1:4" x14ac:dyDescent="0.25">
      <c r="A2155" s="3">
        <v>29</v>
      </c>
      <c r="B2155" s="3">
        <v>2711</v>
      </c>
      <c r="C2155" s="3">
        <v>758</v>
      </c>
      <c r="D2155" s="4" t="s">
        <v>8</v>
      </c>
    </row>
    <row r="2156" spans="1:4" x14ac:dyDescent="0.25">
      <c r="A2156" s="3">
        <v>29</v>
      </c>
      <c r="B2156" s="3">
        <v>2711</v>
      </c>
      <c r="C2156" s="3">
        <v>762</v>
      </c>
      <c r="D2156" s="4" t="s">
        <v>8</v>
      </c>
    </row>
    <row r="2157" spans="1:4" x14ac:dyDescent="0.25">
      <c r="A2157" s="3">
        <v>29</v>
      </c>
      <c r="B2157" s="3">
        <v>2711</v>
      </c>
      <c r="C2157" s="3">
        <v>766</v>
      </c>
      <c r="D2157" s="4" t="s">
        <v>8</v>
      </c>
    </row>
    <row r="2158" spans="1:4" x14ac:dyDescent="0.25">
      <c r="A2158" s="3">
        <v>29</v>
      </c>
      <c r="B2158" s="3">
        <v>2711</v>
      </c>
      <c r="C2158" s="3">
        <v>768</v>
      </c>
      <c r="D2158" s="4" t="s">
        <v>8</v>
      </c>
    </row>
    <row r="2159" spans="1:4" x14ac:dyDescent="0.25">
      <c r="A2159" s="3">
        <v>29</v>
      </c>
      <c r="B2159" s="3">
        <v>2711</v>
      </c>
      <c r="C2159" s="3">
        <v>790</v>
      </c>
      <c r="D2159" s="4" t="s">
        <v>8</v>
      </c>
    </row>
    <row r="2160" spans="1:4" x14ac:dyDescent="0.25">
      <c r="A2160" s="3">
        <v>29</v>
      </c>
      <c r="B2160" s="3">
        <v>2711</v>
      </c>
      <c r="C2160" s="3">
        <v>830</v>
      </c>
      <c r="D2160" s="4" t="s">
        <v>8</v>
      </c>
    </row>
    <row r="2161" spans="1:4" x14ac:dyDescent="0.25">
      <c r="A2161" s="3">
        <v>29</v>
      </c>
      <c r="B2161" s="3">
        <v>2719</v>
      </c>
      <c r="C2161" s="3">
        <v>322</v>
      </c>
      <c r="D2161" s="4" t="s">
        <v>8</v>
      </c>
    </row>
    <row r="2162" spans="1:4" x14ac:dyDescent="0.25">
      <c r="A2162" s="3">
        <v>29</v>
      </c>
      <c r="B2162" s="3">
        <v>2719</v>
      </c>
      <c r="C2162" s="3">
        <v>511</v>
      </c>
      <c r="D2162" s="4" t="s">
        <v>8</v>
      </c>
    </row>
    <row r="2163" spans="1:4" x14ac:dyDescent="0.25">
      <c r="A2163" s="3">
        <v>29</v>
      </c>
      <c r="B2163" s="3">
        <v>2719</v>
      </c>
      <c r="C2163" s="3">
        <v>512</v>
      </c>
      <c r="D2163" s="4" t="s">
        <v>8</v>
      </c>
    </row>
    <row r="2164" spans="1:4" x14ac:dyDescent="0.25">
      <c r="A2164" s="3">
        <v>29</v>
      </c>
      <c r="B2164" s="3">
        <v>2719</v>
      </c>
      <c r="C2164" s="3">
        <v>516</v>
      </c>
      <c r="D2164" s="4" t="s">
        <v>8</v>
      </c>
    </row>
    <row r="2165" spans="1:4" x14ac:dyDescent="0.25">
      <c r="A2165" s="3">
        <v>29</v>
      </c>
      <c r="B2165" s="3">
        <v>2719</v>
      </c>
      <c r="C2165" s="3">
        <v>592</v>
      </c>
      <c r="D2165" s="4" t="s">
        <v>8</v>
      </c>
    </row>
    <row r="2166" spans="1:4" x14ac:dyDescent="0.25">
      <c r="A2166" s="3">
        <v>29</v>
      </c>
      <c r="B2166" s="3">
        <v>2719</v>
      </c>
      <c r="C2166" s="3">
        <v>593</v>
      </c>
      <c r="D2166" s="4" t="s">
        <v>8</v>
      </c>
    </row>
    <row r="2167" spans="1:4" x14ac:dyDescent="0.25">
      <c r="A2167" s="3">
        <v>29</v>
      </c>
      <c r="B2167" s="3">
        <v>2719</v>
      </c>
      <c r="C2167" s="3">
        <v>594</v>
      </c>
      <c r="D2167" s="4" t="s">
        <v>8</v>
      </c>
    </row>
    <row r="2168" spans="1:4" x14ac:dyDescent="0.25">
      <c r="A2168" s="3">
        <v>29</v>
      </c>
      <c r="B2168" s="3">
        <v>2719</v>
      </c>
      <c r="C2168" s="3">
        <v>595</v>
      </c>
      <c r="D2168" s="4" t="s">
        <v>8</v>
      </c>
    </row>
    <row r="2169" spans="1:4" x14ac:dyDescent="0.25">
      <c r="A2169" s="3">
        <v>29</v>
      </c>
      <c r="B2169" s="3">
        <v>2719</v>
      </c>
      <c r="C2169" s="3">
        <v>596</v>
      </c>
      <c r="D2169" s="4" t="s">
        <v>8</v>
      </c>
    </row>
    <row r="2170" spans="1:4" x14ac:dyDescent="0.25">
      <c r="A2170" s="3">
        <v>29</v>
      </c>
      <c r="B2170" s="3">
        <v>2719</v>
      </c>
      <c r="C2170" s="3">
        <v>597</v>
      </c>
      <c r="D2170" s="4" t="s">
        <v>8</v>
      </c>
    </row>
    <row r="2171" spans="1:4" x14ac:dyDescent="0.25">
      <c r="A2171" s="36">
        <v>29</v>
      </c>
      <c r="B2171" s="3">
        <v>2719</v>
      </c>
      <c r="C2171" s="3">
        <v>731</v>
      </c>
      <c r="D2171" s="4" t="s">
        <v>8</v>
      </c>
    </row>
    <row r="2172" spans="1:4" x14ac:dyDescent="0.25">
      <c r="A2172" s="36">
        <v>29</v>
      </c>
      <c r="B2172" s="3">
        <v>2719</v>
      </c>
      <c r="C2172" s="3">
        <v>732</v>
      </c>
      <c r="D2172" s="4" t="s">
        <v>8</v>
      </c>
    </row>
    <row r="2173" spans="1:4" x14ac:dyDescent="0.25">
      <c r="A2173" s="36">
        <v>29</v>
      </c>
      <c r="B2173" s="3">
        <v>2719</v>
      </c>
      <c r="C2173" s="3">
        <v>736</v>
      </c>
      <c r="D2173" s="4" t="s">
        <v>8</v>
      </c>
    </row>
    <row r="2174" spans="1:4" x14ac:dyDescent="0.25">
      <c r="A2174" s="36">
        <v>29</v>
      </c>
      <c r="B2174" s="3">
        <v>2719</v>
      </c>
      <c r="C2174" s="3">
        <v>738</v>
      </c>
      <c r="D2174" s="4" t="s">
        <v>8</v>
      </c>
    </row>
    <row r="2175" spans="1:4" x14ac:dyDescent="0.25">
      <c r="A2175" s="36">
        <v>29</v>
      </c>
      <c r="B2175" s="3">
        <v>2719</v>
      </c>
      <c r="C2175" s="3">
        <v>739</v>
      </c>
      <c r="D2175" s="4" t="s">
        <v>8</v>
      </c>
    </row>
    <row r="2176" spans="1:4" x14ac:dyDescent="0.25">
      <c r="A2176" s="3">
        <v>29</v>
      </c>
      <c r="B2176" s="3">
        <v>2719</v>
      </c>
      <c r="C2176" s="3">
        <v>752</v>
      </c>
      <c r="D2176" s="4" t="s">
        <v>8</v>
      </c>
    </row>
    <row r="2177" spans="1:4" x14ac:dyDescent="0.25">
      <c r="A2177" s="3">
        <v>29</v>
      </c>
      <c r="B2177" s="3">
        <v>2719</v>
      </c>
      <c r="C2177" s="3">
        <v>756</v>
      </c>
      <c r="D2177" s="4" t="s">
        <v>8</v>
      </c>
    </row>
    <row r="2178" spans="1:4" x14ac:dyDescent="0.25">
      <c r="A2178" s="3">
        <v>29</v>
      </c>
      <c r="B2178" s="3">
        <v>2719</v>
      </c>
      <c r="C2178" s="3">
        <v>758</v>
      </c>
      <c r="D2178" s="4" t="s">
        <v>8</v>
      </c>
    </row>
    <row r="2179" spans="1:4" x14ac:dyDescent="0.25">
      <c r="A2179" s="3">
        <v>29</v>
      </c>
      <c r="B2179" s="3">
        <v>2719</v>
      </c>
      <c r="C2179" s="3">
        <v>762</v>
      </c>
      <c r="D2179" s="4" t="s">
        <v>8</v>
      </c>
    </row>
    <row r="2180" spans="1:4" x14ac:dyDescent="0.25">
      <c r="A2180" s="3">
        <v>29</v>
      </c>
      <c r="B2180" s="3">
        <v>2719</v>
      </c>
      <c r="C2180" s="3">
        <v>766</v>
      </c>
      <c r="D2180" s="4" t="s">
        <v>8</v>
      </c>
    </row>
    <row r="2181" spans="1:4" x14ac:dyDescent="0.25">
      <c r="A2181" s="3">
        <v>29</v>
      </c>
      <c r="B2181" s="3">
        <v>2719</v>
      </c>
      <c r="C2181" s="3">
        <v>768</v>
      </c>
      <c r="D2181" s="4" t="s">
        <v>8</v>
      </c>
    </row>
    <row r="2182" spans="1:4" x14ac:dyDescent="0.25">
      <c r="A2182" s="3">
        <v>29</v>
      </c>
      <c r="B2182" s="3">
        <v>2719</v>
      </c>
      <c r="C2182" s="3">
        <v>790</v>
      </c>
      <c r="D2182" s="4" t="s">
        <v>8</v>
      </c>
    </row>
    <row r="2183" spans="1:4" x14ac:dyDescent="0.25">
      <c r="A2183" s="3">
        <v>29</v>
      </c>
      <c r="B2183" s="3">
        <v>2719</v>
      </c>
      <c r="C2183" s="3">
        <v>830</v>
      </c>
      <c r="D2183" s="4" t="s">
        <v>8</v>
      </c>
    </row>
    <row r="2184" spans="1:4" x14ac:dyDescent="0.25">
      <c r="A2184" s="3">
        <v>29</v>
      </c>
      <c r="B2184" s="3">
        <v>2720</v>
      </c>
      <c r="C2184" s="3">
        <v>322</v>
      </c>
      <c r="D2184" s="4" t="s">
        <v>8</v>
      </c>
    </row>
    <row r="2185" spans="1:4" x14ac:dyDescent="0.25">
      <c r="A2185" s="3">
        <v>29</v>
      </c>
      <c r="B2185" s="3">
        <v>2720</v>
      </c>
      <c r="C2185" s="3">
        <v>511</v>
      </c>
      <c r="D2185" s="4" t="s">
        <v>8</v>
      </c>
    </row>
    <row r="2186" spans="1:4" x14ac:dyDescent="0.25">
      <c r="A2186" s="3">
        <v>29</v>
      </c>
      <c r="B2186" s="3">
        <v>2720</v>
      </c>
      <c r="C2186" s="3">
        <v>512</v>
      </c>
      <c r="D2186" s="4" t="s">
        <v>8</v>
      </c>
    </row>
    <row r="2187" spans="1:4" x14ac:dyDescent="0.25">
      <c r="A2187" s="3">
        <v>29</v>
      </c>
      <c r="B2187" s="3">
        <v>2720</v>
      </c>
      <c r="C2187" s="3">
        <v>516</v>
      </c>
      <c r="D2187" s="4" t="s">
        <v>8</v>
      </c>
    </row>
    <row r="2188" spans="1:4" x14ac:dyDescent="0.25">
      <c r="A2188" s="3">
        <v>29</v>
      </c>
      <c r="B2188" s="3">
        <v>2720</v>
      </c>
      <c r="C2188" s="3">
        <v>592</v>
      </c>
      <c r="D2188" s="4" t="s">
        <v>8</v>
      </c>
    </row>
    <row r="2189" spans="1:4" x14ac:dyDescent="0.25">
      <c r="A2189" s="3">
        <v>29</v>
      </c>
      <c r="B2189" s="3">
        <v>2720</v>
      </c>
      <c r="C2189" s="3">
        <v>593</v>
      </c>
      <c r="D2189" s="4" t="s">
        <v>8</v>
      </c>
    </row>
    <row r="2190" spans="1:4" x14ac:dyDescent="0.25">
      <c r="A2190" s="3">
        <v>29</v>
      </c>
      <c r="B2190" s="3">
        <v>2720</v>
      </c>
      <c r="C2190" s="3">
        <v>594</v>
      </c>
      <c r="D2190" s="4" t="s">
        <v>8</v>
      </c>
    </row>
    <row r="2191" spans="1:4" x14ac:dyDescent="0.25">
      <c r="A2191" s="3">
        <v>29</v>
      </c>
      <c r="B2191" s="3">
        <v>2720</v>
      </c>
      <c r="C2191" s="3">
        <v>595</v>
      </c>
      <c r="D2191" s="4" t="s">
        <v>8</v>
      </c>
    </row>
    <row r="2192" spans="1:4" x14ac:dyDescent="0.25">
      <c r="A2192" s="3">
        <v>29</v>
      </c>
      <c r="B2192" s="3">
        <v>2720</v>
      </c>
      <c r="C2192" s="3">
        <v>596</v>
      </c>
      <c r="D2192" s="4" t="s">
        <v>8</v>
      </c>
    </row>
    <row r="2193" spans="1:4" x14ac:dyDescent="0.25">
      <c r="A2193" s="3">
        <v>29</v>
      </c>
      <c r="B2193" s="3">
        <v>2720</v>
      </c>
      <c r="C2193" s="3">
        <v>597</v>
      </c>
      <c r="D2193" s="4" t="s">
        <v>8</v>
      </c>
    </row>
    <row r="2194" spans="1:4" x14ac:dyDescent="0.25">
      <c r="A2194" s="36">
        <v>29</v>
      </c>
      <c r="B2194" s="3">
        <v>2720</v>
      </c>
      <c r="C2194" s="3">
        <v>731</v>
      </c>
      <c r="D2194" s="4" t="s">
        <v>8</v>
      </c>
    </row>
    <row r="2195" spans="1:4" x14ac:dyDescent="0.25">
      <c r="A2195" s="36">
        <v>29</v>
      </c>
      <c r="B2195" s="3">
        <v>2720</v>
      </c>
      <c r="C2195" s="3">
        <v>732</v>
      </c>
      <c r="D2195" s="4" t="s">
        <v>8</v>
      </c>
    </row>
    <row r="2196" spans="1:4" x14ac:dyDescent="0.25">
      <c r="A2196" s="36">
        <v>29</v>
      </c>
      <c r="B2196" s="3">
        <v>2720</v>
      </c>
      <c r="C2196" s="3">
        <v>736</v>
      </c>
      <c r="D2196" s="4" t="s">
        <v>8</v>
      </c>
    </row>
    <row r="2197" spans="1:4" x14ac:dyDescent="0.25">
      <c r="A2197" s="36">
        <v>29</v>
      </c>
      <c r="B2197" s="3">
        <v>2720</v>
      </c>
      <c r="C2197" s="3">
        <v>738</v>
      </c>
      <c r="D2197" s="4" t="s">
        <v>8</v>
      </c>
    </row>
    <row r="2198" spans="1:4" x14ac:dyDescent="0.25">
      <c r="A2198" s="36">
        <v>29</v>
      </c>
      <c r="B2198" s="3">
        <v>2720</v>
      </c>
      <c r="C2198" s="3">
        <v>739</v>
      </c>
      <c r="D2198" s="3" t="s">
        <v>8</v>
      </c>
    </row>
    <row r="2199" spans="1:4" x14ac:dyDescent="0.25">
      <c r="A2199" s="3">
        <v>29</v>
      </c>
      <c r="B2199" s="3">
        <v>2720</v>
      </c>
      <c r="C2199" s="3">
        <v>752</v>
      </c>
      <c r="D2199" s="4" t="s">
        <v>8</v>
      </c>
    </row>
    <row r="2200" spans="1:4" x14ac:dyDescent="0.25">
      <c r="A2200" s="3">
        <v>29</v>
      </c>
      <c r="B2200" s="3">
        <v>2720</v>
      </c>
      <c r="C2200" s="3">
        <v>756</v>
      </c>
      <c r="D2200" s="4" t="s">
        <v>8</v>
      </c>
    </row>
    <row r="2201" spans="1:4" x14ac:dyDescent="0.25">
      <c r="A2201" s="3">
        <v>29</v>
      </c>
      <c r="B2201" s="3">
        <v>2720</v>
      </c>
      <c r="C2201" s="3">
        <v>758</v>
      </c>
      <c r="D2201" s="4" t="s">
        <v>8</v>
      </c>
    </row>
    <row r="2202" spans="1:4" x14ac:dyDescent="0.25">
      <c r="A2202" s="3">
        <v>29</v>
      </c>
      <c r="B2202" s="3">
        <v>2720</v>
      </c>
      <c r="C2202" s="3">
        <v>762</v>
      </c>
      <c r="D2202" s="4" t="s">
        <v>8</v>
      </c>
    </row>
    <row r="2203" spans="1:4" x14ac:dyDescent="0.25">
      <c r="A2203" s="3">
        <v>29</v>
      </c>
      <c r="B2203" s="3">
        <v>2720</v>
      </c>
      <c r="C2203" s="3">
        <v>766</v>
      </c>
      <c r="D2203" s="4" t="s">
        <v>8</v>
      </c>
    </row>
    <row r="2204" spans="1:4" x14ac:dyDescent="0.25">
      <c r="A2204" s="3">
        <v>29</v>
      </c>
      <c r="B2204" s="3">
        <v>2720</v>
      </c>
      <c r="C2204" s="3">
        <v>768</v>
      </c>
      <c r="D2204" s="4" t="s">
        <v>8</v>
      </c>
    </row>
    <row r="2205" spans="1:4" x14ac:dyDescent="0.25">
      <c r="A2205" s="3">
        <v>29</v>
      </c>
      <c r="B2205" s="3">
        <v>2720</v>
      </c>
      <c r="C2205" s="3">
        <v>790</v>
      </c>
      <c r="D2205" s="4" t="s">
        <v>8</v>
      </c>
    </row>
    <row r="2206" spans="1:4" x14ac:dyDescent="0.25">
      <c r="A2206" s="3">
        <v>29</v>
      </c>
      <c r="B2206" s="3">
        <v>2720</v>
      </c>
      <c r="C2206" s="3">
        <v>830</v>
      </c>
      <c r="D2206" s="4" t="s">
        <v>8</v>
      </c>
    </row>
    <row r="2207" spans="1:4" x14ac:dyDescent="0.25">
      <c r="A2207" s="3">
        <v>29</v>
      </c>
      <c r="B2207" s="3">
        <v>2730</v>
      </c>
      <c r="C2207" s="3">
        <v>322</v>
      </c>
      <c r="D2207" s="4" t="s">
        <v>8</v>
      </c>
    </row>
    <row r="2208" spans="1:4" x14ac:dyDescent="0.25">
      <c r="A2208" s="3">
        <v>29</v>
      </c>
      <c r="B2208" s="3">
        <v>2730</v>
      </c>
      <c r="C2208" s="3">
        <v>511</v>
      </c>
      <c r="D2208" s="4" t="s">
        <v>8</v>
      </c>
    </row>
    <row r="2209" spans="1:4" x14ac:dyDescent="0.25">
      <c r="A2209" s="3">
        <v>29</v>
      </c>
      <c r="B2209" s="3">
        <v>2730</v>
      </c>
      <c r="C2209" s="3">
        <v>512</v>
      </c>
      <c r="D2209" s="4" t="s">
        <v>8</v>
      </c>
    </row>
    <row r="2210" spans="1:4" x14ac:dyDescent="0.25">
      <c r="A2210" s="3">
        <v>29</v>
      </c>
      <c r="B2210" s="3">
        <v>2730</v>
      </c>
      <c r="C2210" s="3">
        <v>516</v>
      </c>
      <c r="D2210" s="4" t="s">
        <v>8</v>
      </c>
    </row>
    <row r="2211" spans="1:4" x14ac:dyDescent="0.25">
      <c r="A2211" s="3">
        <v>29</v>
      </c>
      <c r="B2211" s="3">
        <v>2730</v>
      </c>
      <c r="C2211" s="3">
        <v>592</v>
      </c>
      <c r="D2211" s="4" t="s">
        <v>8</v>
      </c>
    </row>
    <row r="2212" spans="1:4" x14ac:dyDescent="0.25">
      <c r="A2212" s="3">
        <v>29</v>
      </c>
      <c r="B2212" s="3">
        <v>2730</v>
      </c>
      <c r="C2212" s="3">
        <v>593</v>
      </c>
      <c r="D2212" s="4" t="s">
        <v>8</v>
      </c>
    </row>
    <row r="2213" spans="1:4" x14ac:dyDescent="0.25">
      <c r="A2213" s="3">
        <v>29</v>
      </c>
      <c r="B2213" s="3">
        <v>2730</v>
      </c>
      <c r="C2213" s="3">
        <v>594</v>
      </c>
      <c r="D2213" s="4" t="s">
        <v>8</v>
      </c>
    </row>
    <row r="2214" spans="1:4" x14ac:dyDescent="0.25">
      <c r="A2214" s="3">
        <v>29</v>
      </c>
      <c r="B2214" s="3">
        <v>2730</v>
      </c>
      <c r="C2214" s="3">
        <v>595</v>
      </c>
      <c r="D2214" s="4" t="s">
        <v>8</v>
      </c>
    </row>
    <row r="2215" spans="1:4" x14ac:dyDescent="0.25">
      <c r="A2215" s="3">
        <v>29</v>
      </c>
      <c r="B2215" s="3">
        <v>2730</v>
      </c>
      <c r="C2215" s="3">
        <v>596</v>
      </c>
      <c r="D2215" s="4" t="s">
        <v>8</v>
      </c>
    </row>
    <row r="2216" spans="1:4" x14ac:dyDescent="0.25">
      <c r="A2216" s="3">
        <v>29</v>
      </c>
      <c r="B2216" s="3">
        <v>2730</v>
      </c>
      <c r="C2216" s="3">
        <v>597</v>
      </c>
      <c r="D2216" s="4" t="s">
        <v>8</v>
      </c>
    </row>
    <row r="2217" spans="1:4" x14ac:dyDescent="0.25">
      <c r="A2217" s="36">
        <v>29</v>
      </c>
      <c r="B2217" s="3">
        <v>2730</v>
      </c>
      <c r="C2217" s="3">
        <v>731</v>
      </c>
      <c r="D2217" s="3" t="s">
        <v>8</v>
      </c>
    </row>
    <row r="2218" spans="1:4" x14ac:dyDescent="0.25">
      <c r="A2218" s="36">
        <v>29</v>
      </c>
      <c r="B2218" s="3">
        <v>2730</v>
      </c>
      <c r="C2218" s="3">
        <v>732</v>
      </c>
      <c r="D2218" s="3" t="s">
        <v>8</v>
      </c>
    </row>
    <row r="2219" spans="1:4" x14ac:dyDescent="0.25">
      <c r="A2219" s="36">
        <v>29</v>
      </c>
      <c r="B2219" s="3">
        <v>2730</v>
      </c>
      <c r="C2219" s="3">
        <v>736</v>
      </c>
      <c r="D2219" s="3" t="s">
        <v>8</v>
      </c>
    </row>
    <row r="2220" spans="1:4" x14ac:dyDescent="0.25">
      <c r="A2220" s="36">
        <v>29</v>
      </c>
      <c r="B2220" s="3">
        <v>2730</v>
      </c>
      <c r="C2220" s="3">
        <v>738</v>
      </c>
      <c r="D2220" s="3" t="s">
        <v>8</v>
      </c>
    </row>
    <row r="2221" spans="1:4" x14ac:dyDescent="0.25">
      <c r="A2221" s="36">
        <v>29</v>
      </c>
      <c r="B2221" s="3">
        <v>2730</v>
      </c>
      <c r="C2221" s="3">
        <v>739</v>
      </c>
      <c r="D2221" s="3" t="s">
        <v>8</v>
      </c>
    </row>
    <row r="2222" spans="1:4" x14ac:dyDescent="0.25">
      <c r="A2222" s="3">
        <v>29</v>
      </c>
      <c r="B2222" s="3">
        <v>2730</v>
      </c>
      <c r="C2222" s="3">
        <v>752</v>
      </c>
      <c r="D2222" s="4" t="s">
        <v>8</v>
      </c>
    </row>
    <row r="2223" spans="1:4" x14ac:dyDescent="0.25">
      <c r="A2223" s="3">
        <v>29</v>
      </c>
      <c r="B2223" s="3">
        <v>2730</v>
      </c>
      <c r="C2223" s="3">
        <v>756</v>
      </c>
      <c r="D2223" s="4" t="s">
        <v>8</v>
      </c>
    </row>
    <row r="2224" spans="1:4" x14ac:dyDescent="0.25">
      <c r="A2224" s="3">
        <v>29</v>
      </c>
      <c r="B2224" s="3">
        <v>2730</v>
      </c>
      <c r="C2224" s="3">
        <v>758</v>
      </c>
      <c r="D2224" s="4" t="s">
        <v>8</v>
      </c>
    </row>
    <row r="2225" spans="1:4" x14ac:dyDescent="0.25">
      <c r="A2225" s="3">
        <v>29</v>
      </c>
      <c r="B2225" s="3">
        <v>2730</v>
      </c>
      <c r="C2225" s="3">
        <v>762</v>
      </c>
      <c r="D2225" s="4" t="s">
        <v>8</v>
      </c>
    </row>
    <row r="2226" spans="1:4" x14ac:dyDescent="0.25">
      <c r="A2226" s="3">
        <v>29</v>
      </c>
      <c r="B2226" s="3">
        <v>2730</v>
      </c>
      <c r="C2226" s="3">
        <v>766</v>
      </c>
      <c r="D2226" s="4" t="s">
        <v>8</v>
      </c>
    </row>
    <row r="2227" spans="1:4" x14ac:dyDescent="0.25">
      <c r="A2227" s="3">
        <v>29</v>
      </c>
      <c r="B2227" s="3">
        <v>2730</v>
      </c>
      <c r="C2227" s="3">
        <v>768</v>
      </c>
      <c r="D2227" s="4" t="s">
        <v>8</v>
      </c>
    </row>
    <row r="2228" spans="1:4" x14ac:dyDescent="0.25">
      <c r="A2228" s="3">
        <v>29</v>
      </c>
      <c r="B2228" s="3">
        <v>2730</v>
      </c>
      <c r="C2228" s="3">
        <v>790</v>
      </c>
      <c r="D2228" s="4" t="s">
        <v>8</v>
      </c>
    </row>
    <row r="2229" spans="1:4" x14ac:dyDescent="0.25">
      <c r="A2229" s="3">
        <v>29</v>
      </c>
      <c r="B2229" s="3">
        <v>2730</v>
      </c>
      <c r="C2229" s="3">
        <v>830</v>
      </c>
      <c r="D2229" s="4" t="s">
        <v>8</v>
      </c>
    </row>
    <row r="2230" spans="1:4" x14ac:dyDescent="0.25">
      <c r="A2230" s="3">
        <v>29</v>
      </c>
      <c r="B2230" s="3">
        <v>2740</v>
      </c>
      <c r="C2230" s="3">
        <v>322</v>
      </c>
      <c r="D2230" s="4" t="s">
        <v>8</v>
      </c>
    </row>
    <row r="2231" spans="1:4" x14ac:dyDescent="0.25">
      <c r="A2231" s="3">
        <v>29</v>
      </c>
      <c r="B2231" s="3">
        <v>2740</v>
      </c>
      <c r="C2231" s="3">
        <v>511</v>
      </c>
      <c r="D2231" s="4" t="s">
        <v>8</v>
      </c>
    </row>
    <row r="2232" spans="1:4" x14ac:dyDescent="0.25">
      <c r="A2232" s="3">
        <v>29</v>
      </c>
      <c r="B2232" s="3">
        <v>2740</v>
      </c>
      <c r="C2232" s="3">
        <v>512</v>
      </c>
      <c r="D2232" s="4" t="s">
        <v>8</v>
      </c>
    </row>
    <row r="2233" spans="1:4" x14ac:dyDescent="0.25">
      <c r="A2233" s="3">
        <v>29</v>
      </c>
      <c r="B2233" s="3">
        <v>2740</v>
      </c>
      <c r="C2233" s="3">
        <v>516</v>
      </c>
      <c r="D2233" s="4" t="s">
        <v>8</v>
      </c>
    </row>
    <row r="2234" spans="1:4" x14ac:dyDescent="0.25">
      <c r="A2234" s="3">
        <v>29</v>
      </c>
      <c r="B2234" s="3">
        <v>2740</v>
      </c>
      <c r="C2234" s="3">
        <v>592</v>
      </c>
      <c r="D2234" s="4" t="s">
        <v>8</v>
      </c>
    </row>
    <row r="2235" spans="1:4" x14ac:dyDescent="0.25">
      <c r="A2235" s="3">
        <v>29</v>
      </c>
      <c r="B2235" s="3">
        <v>2740</v>
      </c>
      <c r="C2235" s="3">
        <v>593</v>
      </c>
      <c r="D2235" s="4" t="s">
        <v>8</v>
      </c>
    </row>
    <row r="2236" spans="1:4" x14ac:dyDescent="0.25">
      <c r="A2236" s="3">
        <v>29</v>
      </c>
      <c r="B2236" s="3">
        <v>2740</v>
      </c>
      <c r="C2236" s="3">
        <v>594</v>
      </c>
      <c r="D2236" s="4" t="s">
        <v>8</v>
      </c>
    </row>
    <row r="2237" spans="1:4" x14ac:dyDescent="0.25">
      <c r="A2237" s="3">
        <v>29</v>
      </c>
      <c r="B2237" s="3">
        <v>2740</v>
      </c>
      <c r="C2237" s="3">
        <v>595</v>
      </c>
      <c r="D2237" s="4" t="s">
        <v>8</v>
      </c>
    </row>
    <row r="2238" spans="1:4" x14ac:dyDescent="0.25">
      <c r="A2238" s="3">
        <v>29</v>
      </c>
      <c r="B2238" s="3">
        <v>2740</v>
      </c>
      <c r="C2238" s="3">
        <v>596</v>
      </c>
      <c r="D2238" s="4" t="s">
        <v>8</v>
      </c>
    </row>
    <row r="2239" spans="1:4" x14ac:dyDescent="0.25">
      <c r="A2239" s="3">
        <v>29</v>
      </c>
      <c r="B2239" s="3">
        <v>2740</v>
      </c>
      <c r="C2239" s="3">
        <v>597</v>
      </c>
      <c r="D2239" s="4" t="s">
        <v>8</v>
      </c>
    </row>
    <row r="2240" spans="1:4" x14ac:dyDescent="0.25">
      <c r="A2240" s="36">
        <v>29</v>
      </c>
      <c r="B2240" s="3">
        <v>2740</v>
      </c>
      <c r="C2240" s="3">
        <v>731</v>
      </c>
      <c r="D2240" s="3" t="s">
        <v>8</v>
      </c>
    </row>
    <row r="2241" spans="1:4" x14ac:dyDescent="0.25">
      <c r="A2241" s="36">
        <v>29</v>
      </c>
      <c r="B2241" s="3">
        <v>2740</v>
      </c>
      <c r="C2241" s="3">
        <v>732</v>
      </c>
      <c r="D2241" s="3" t="s">
        <v>8</v>
      </c>
    </row>
    <row r="2242" spans="1:4" x14ac:dyDescent="0.25">
      <c r="A2242" s="36">
        <v>29</v>
      </c>
      <c r="B2242" s="3">
        <v>2740</v>
      </c>
      <c r="C2242" s="3">
        <v>736</v>
      </c>
      <c r="D2242" s="3" t="s">
        <v>8</v>
      </c>
    </row>
    <row r="2243" spans="1:4" x14ac:dyDescent="0.25">
      <c r="A2243" s="36">
        <v>29</v>
      </c>
      <c r="B2243" s="3">
        <v>2740</v>
      </c>
      <c r="C2243" s="3">
        <v>738</v>
      </c>
      <c r="D2243" s="3" t="s">
        <v>8</v>
      </c>
    </row>
    <row r="2244" spans="1:4" x14ac:dyDescent="0.25">
      <c r="A2244" s="36">
        <v>29</v>
      </c>
      <c r="B2244" s="3">
        <v>2740</v>
      </c>
      <c r="C2244" s="3">
        <v>739</v>
      </c>
      <c r="D2244" s="3" t="s">
        <v>8</v>
      </c>
    </row>
    <row r="2245" spans="1:4" x14ac:dyDescent="0.25">
      <c r="A2245" s="3">
        <v>29</v>
      </c>
      <c r="B2245" s="3">
        <v>2740</v>
      </c>
      <c r="C2245" s="3">
        <v>752</v>
      </c>
      <c r="D2245" s="4" t="s">
        <v>8</v>
      </c>
    </row>
    <row r="2246" spans="1:4" x14ac:dyDescent="0.25">
      <c r="A2246" s="3">
        <v>29</v>
      </c>
      <c r="B2246" s="3">
        <v>2740</v>
      </c>
      <c r="C2246" s="3">
        <v>756</v>
      </c>
      <c r="D2246" s="4" t="s">
        <v>8</v>
      </c>
    </row>
    <row r="2247" spans="1:4" x14ac:dyDescent="0.25">
      <c r="A2247" s="3">
        <v>29</v>
      </c>
      <c r="B2247" s="3">
        <v>2740</v>
      </c>
      <c r="C2247" s="3">
        <v>758</v>
      </c>
      <c r="D2247" s="4" t="s">
        <v>8</v>
      </c>
    </row>
    <row r="2248" spans="1:4" x14ac:dyDescent="0.25">
      <c r="A2248" s="3">
        <v>29</v>
      </c>
      <c r="B2248" s="3">
        <v>2740</v>
      </c>
      <c r="C2248" s="3">
        <v>762</v>
      </c>
      <c r="D2248" s="4" t="s">
        <v>8</v>
      </c>
    </row>
    <row r="2249" spans="1:4" x14ac:dyDescent="0.25">
      <c r="A2249" s="3">
        <v>29</v>
      </c>
      <c r="B2249" s="3">
        <v>2740</v>
      </c>
      <c r="C2249" s="3">
        <v>766</v>
      </c>
      <c r="D2249" s="4" t="s">
        <v>8</v>
      </c>
    </row>
    <row r="2250" spans="1:4" x14ac:dyDescent="0.25">
      <c r="A2250" s="3">
        <v>29</v>
      </c>
      <c r="B2250" s="3">
        <v>2740</v>
      </c>
      <c r="C2250" s="3">
        <v>768</v>
      </c>
      <c r="D2250" s="4" t="s">
        <v>8</v>
      </c>
    </row>
    <row r="2251" spans="1:4" x14ac:dyDescent="0.25">
      <c r="A2251" s="3">
        <v>29</v>
      </c>
      <c r="B2251" s="3">
        <v>2740</v>
      </c>
      <c r="C2251" s="3">
        <v>790</v>
      </c>
      <c r="D2251" s="4" t="s">
        <v>8</v>
      </c>
    </row>
    <row r="2252" spans="1:4" x14ac:dyDescent="0.25">
      <c r="A2252" s="3">
        <v>29</v>
      </c>
      <c r="B2252" s="3">
        <v>2740</v>
      </c>
      <c r="C2252" s="3">
        <v>830</v>
      </c>
      <c r="D2252" s="4" t="s">
        <v>8</v>
      </c>
    </row>
    <row r="2253" spans="1:4" x14ac:dyDescent="0.25">
      <c r="A2253" s="3">
        <v>29</v>
      </c>
      <c r="B2253" s="3">
        <v>2750</v>
      </c>
      <c r="C2253" s="3">
        <v>100</v>
      </c>
      <c r="D2253" s="4" t="s">
        <v>8</v>
      </c>
    </row>
    <row r="2254" spans="1:4" x14ac:dyDescent="0.25">
      <c r="A2254" s="3">
        <v>29</v>
      </c>
      <c r="B2254" s="3">
        <v>2750</v>
      </c>
      <c r="C2254" s="3">
        <v>210</v>
      </c>
      <c r="D2254" s="4" t="s">
        <v>8</v>
      </c>
    </row>
    <row r="2255" spans="1:4" x14ac:dyDescent="0.25">
      <c r="A2255" s="3">
        <v>29</v>
      </c>
      <c r="B2255" s="3">
        <v>2750</v>
      </c>
      <c r="C2255" s="3">
        <v>220</v>
      </c>
      <c r="D2255" s="4" t="s">
        <v>8</v>
      </c>
    </row>
    <row r="2256" spans="1:4" x14ac:dyDescent="0.25">
      <c r="A2256" s="3">
        <v>29</v>
      </c>
      <c r="B2256" s="3">
        <v>2750</v>
      </c>
      <c r="C2256" s="3">
        <v>230</v>
      </c>
      <c r="D2256" s="4" t="s">
        <v>8</v>
      </c>
    </row>
    <row r="2257" spans="1:4" x14ac:dyDescent="0.25">
      <c r="A2257" s="3">
        <v>29</v>
      </c>
      <c r="B2257" s="3">
        <v>2750</v>
      </c>
      <c r="C2257" s="3">
        <v>240</v>
      </c>
      <c r="D2257" s="4" t="s">
        <v>12</v>
      </c>
    </row>
    <row r="2258" spans="1:4" x14ac:dyDescent="0.25">
      <c r="A2258" s="3">
        <v>29</v>
      </c>
      <c r="B2258" s="3">
        <v>2750</v>
      </c>
      <c r="C2258" s="3">
        <v>250</v>
      </c>
      <c r="D2258" s="4" t="s">
        <v>8</v>
      </c>
    </row>
    <row r="2259" spans="1:4" x14ac:dyDescent="0.25">
      <c r="A2259" s="3">
        <v>29</v>
      </c>
      <c r="B2259" s="3">
        <v>2750</v>
      </c>
      <c r="C2259" s="3">
        <v>260</v>
      </c>
      <c r="D2259" s="4" t="s">
        <v>8</v>
      </c>
    </row>
    <row r="2260" spans="1:4" x14ac:dyDescent="0.25">
      <c r="A2260" s="3">
        <v>29</v>
      </c>
      <c r="B2260" s="3">
        <v>2750</v>
      </c>
      <c r="C2260" s="3">
        <v>270</v>
      </c>
      <c r="D2260" s="4" t="s">
        <v>8</v>
      </c>
    </row>
    <row r="2261" spans="1:4" x14ac:dyDescent="0.25">
      <c r="A2261" s="3">
        <v>29</v>
      </c>
      <c r="B2261" s="3">
        <v>2750</v>
      </c>
      <c r="C2261" s="3">
        <v>280</v>
      </c>
      <c r="D2261" s="4" t="s">
        <v>8</v>
      </c>
    </row>
    <row r="2262" spans="1:4" x14ac:dyDescent="0.25">
      <c r="A2262" s="3">
        <v>29</v>
      </c>
      <c r="B2262" s="3">
        <v>2750</v>
      </c>
      <c r="C2262" s="3">
        <v>291</v>
      </c>
      <c r="D2262" s="4" t="s">
        <v>8</v>
      </c>
    </row>
    <row r="2263" spans="1:4" x14ac:dyDescent="0.25">
      <c r="A2263" s="3">
        <v>29</v>
      </c>
      <c r="B2263" s="3">
        <v>2750</v>
      </c>
      <c r="C2263" s="3">
        <v>292</v>
      </c>
      <c r="D2263" s="4" t="s">
        <v>8</v>
      </c>
    </row>
    <row r="2264" spans="1:4" x14ac:dyDescent="0.25">
      <c r="A2264" s="3">
        <v>29</v>
      </c>
      <c r="B2264" s="3">
        <v>2750</v>
      </c>
      <c r="C2264" s="3">
        <v>299</v>
      </c>
      <c r="D2264" s="4" t="s">
        <v>8</v>
      </c>
    </row>
    <row r="2265" spans="1:4" x14ac:dyDescent="0.25">
      <c r="A2265" s="3">
        <v>29</v>
      </c>
      <c r="B2265" s="3">
        <v>2750</v>
      </c>
      <c r="C2265" s="3">
        <v>310</v>
      </c>
      <c r="D2265" s="4" t="s">
        <v>8</v>
      </c>
    </row>
    <row r="2266" spans="1:4" x14ac:dyDescent="0.25">
      <c r="A2266" s="3">
        <v>29</v>
      </c>
      <c r="B2266" s="3">
        <v>2750</v>
      </c>
      <c r="C2266" s="3">
        <v>322</v>
      </c>
      <c r="D2266" s="4" t="s">
        <v>8</v>
      </c>
    </row>
    <row r="2267" spans="1:4" x14ac:dyDescent="0.25">
      <c r="A2267" s="3">
        <v>29</v>
      </c>
      <c r="B2267" s="3">
        <v>2750</v>
      </c>
      <c r="C2267" s="3">
        <v>323</v>
      </c>
      <c r="D2267" s="4" t="s">
        <v>8</v>
      </c>
    </row>
    <row r="2268" spans="1:4" x14ac:dyDescent="0.25">
      <c r="A2268" s="3">
        <v>29</v>
      </c>
      <c r="B2268" s="3">
        <v>2750</v>
      </c>
      <c r="C2268" s="3">
        <v>329</v>
      </c>
      <c r="D2268" s="4" t="s">
        <v>8</v>
      </c>
    </row>
    <row r="2269" spans="1:4" x14ac:dyDescent="0.25">
      <c r="A2269" s="3">
        <v>29</v>
      </c>
      <c r="B2269" s="3">
        <v>2750</v>
      </c>
      <c r="C2269" s="3">
        <v>330</v>
      </c>
      <c r="D2269" s="4" t="s">
        <v>8</v>
      </c>
    </row>
    <row r="2270" spans="1:4" x14ac:dyDescent="0.25">
      <c r="A2270" s="3">
        <v>29</v>
      </c>
      <c r="B2270" s="3">
        <v>2750</v>
      </c>
      <c r="C2270" s="3">
        <v>340</v>
      </c>
      <c r="D2270" s="4" t="s">
        <v>8</v>
      </c>
    </row>
    <row r="2271" spans="1:4" x14ac:dyDescent="0.25">
      <c r="A2271" s="3">
        <v>29</v>
      </c>
      <c r="B2271" s="3">
        <v>2750</v>
      </c>
      <c r="C2271" s="3">
        <v>350</v>
      </c>
      <c r="D2271" s="4" t="s">
        <v>8</v>
      </c>
    </row>
    <row r="2272" spans="1:4" x14ac:dyDescent="0.25">
      <c r="A2272" s="3">
        <v>29</v>
      </c>
      <c r="B2272" s="3">
        <v>2750</v>
      </c>
      <c r="C2272" s="3">
        <v>360</v>
      </c>
      <c r="D2272" s="4" t="s">
        <v>8</v>
      </c>
    </row>
    <row r="2273" spans="1:4" x14ac:dyDescent="0.25">
      <c r="A2273" s="3">
        <v>29</v>
      </c>
      <c r="B2273" s="3">
        <v>2750</v>
      </c>
      <c r="C2273" s="3">
        <v>390</v>
      </c>
      <c r="D2273" s="4" t="s">
        <v>8</v>
      </c>
    </row>
    <row r="2274" spans="1:4" x14ac:dyDescent="0.25">
      <c r="A2274" s="3">
        <v>29</v>
      </c>
      <c r="B2274" s="3">
        <v>2750</v>
      </c>
      <c r="C2274" s="3">
        <v>410</v>
      </c>
      <c r="D2274" s="4" t="s">
        <v>8</v>
      </c>
    </row>
    <row r="2275" spans="1:4" x14ac:dyDescent="0.25">
      <c r="A2275" s="3">
        <v>29</v>
      </c>
      <c r="B2275" s="3">
        <v>2750</v>
      </c>
      <c r="C2275" s="3">
        <v>420</v>
      </c>
      <c r="D2275" s="4" t="s">
        <v>8</v>
      </c>
    </row>
    <row r="2276" spans="1:4" x14ac:dyDescent="0.25">
      <c r="A2276" s="3">
        <v>29</v>
      </c>
      <c r="B2276" s="3">
        <v>2750</v>
      </c>
      <c r="C2276" s="3">
        <v>430</v>
      </c>
      <c r="D2276" s="4" t="s">
        <v>8</v>
      </c>
    </row>
    <row r="2277" spans="1:4" x14ac:dyDescent="0.25">
      <c r="A2277" s="3">
        <v>29</v>
      </c>
      <c r="B2277" s="3">
        <v>2750</v>
      </c>
      <c r="C2277" s="3">
        <v>440</v>
      </c>
      <c r="D2277" s="4" t="s">
        <v>8</v>
      </c>
    </row>
    <row r="2278" spans="1:4" x14ac:dyDescent="0.25">
      <c r="A2278" s="3">
        <v>29</v>
      </c>
      <c r="B2278" s="3">
        <v>2750</v>
      </c>
      <c r="C2278" s="3">
        <v>450</v>
      </c>
      <c r="D2278" s="4" t="s">
        <v>8</v>
      </c>
    </row>
    <row r="2279" spans="1:4" x14ac:dyDescent="0.25">
      <c r="A2279" s="3">
        <v>29</v>
      </c>
      <c r="B2279" s="3">
        <v>2750</v>
      </c>
      <c r="C2279" s="3">
        <v>460</v>
      </c>
      <c r="D2279" s="4" t="s">
        <v>8</v>
      </c>
    </row>
    <row r="2280" spans="1:4" x14ac:dyDescent="0.25">
      <c r="A2280" s="3">
        <v>29</v>
      </c>
      <c r="B2280" s="3">
        <v>2750</v>
      </c>
      <c r="C2280" s="3">
        <v>490</v>
      </c>
      <c r="D2280" s="4" t="s">
        <v>8</v>
      </c>
    </row>
    <row r="2281" spans="1:4" x14ac:dyDescent="0.25">
      <c r="A2281" s="3">
        <v>29</v>
      </c>
      <c r="B2281" s="3">
        <v>2750</v>
      </c>
      <c r="C2281" s="3">
        <v>511</v>
      </c>
      <c r="D2281" s="4" t="s">
        <v>8</v>
      </c>
    </row>
    <row r="2282" spans="1:4" x14ac:dyDescent="0.25">
      <c r="A2282" s="3">
        <v>29</v>
      </c>
      <c r="B2282" s="3">
        <v>2750</v>
      </c>
      <c r="C2282" s="3">
        <v>512</v>
      </c>
      <c r="D2282" s="4" t="s">
        <v>8</v>
      </c>
    </row>
    <row r="2283" spans="1:4" x14ac:dyDescent="0.25">
      <c r="A2283" s="3">
        <v>29</v>
      </c>
      <c r="B2283" s="3">
        <v>2750</v>
      </c>
      <c r="C2283" s="3">
        <v>513</v>
      </c>
      <c r="D2283" s="4" t="s">
        <v>8</v>
      </c>
    </row>
    <row r="2284" spans="1:4" x14ac:dyDescent="0.25">
      <c r="A2284" s="3">
        <v>29</v>
      </c>
      <c r="B2284" s="3">
        <v>2750</v>
      </c>
      <c r="C2284" s="3">
        <v>514</v>
      </c>
      <c r="D2284" s="4" t="s">
        <v>8</v>
      </c>
    </row>
    <row r="2285" spans="1:4" x14ac:dyDescent="0.25">
      <c r="A2285" s="3">
        <v>29</v>
      </c>
      <c r="B2285" s="3">
        <v>2750</v>
      </c>
      <c r="C2285" s="3">
        <v>515</v>
      </c>
      <c r="D2285" s="4" t="s">
        <v>8</v>
      </c>
    </row>
    <row r="2286" spans="1:4" x14ac:dyDescent="0.25">
      <c r="A2286" s="3">
        <v>29</v>
      </c>
      <c r="B2286" s="3">
        <v>2750</v>
      </c>
      <c r="C2286" s="3">
        <v>516</v>
      </c>
      <c r="D2286" s="4" t="s">
        <v>8</v>
      </c>
    </row>
    <row r="2287" spans="1:4" x14ac:dyDescent="0.25">
      <c r="A2287" s="3">
        <v>29</v>
      </c>
      <c r="B2287" s="3">
        <v>2750</v>
      </c>
      <c r="C2287" s="3">
        <v>519</v>
      </c>
      <c r="D2287" s="4" t="s">
        <v>8</v>
      </c>
    </row>
    <row r="2288" spans="1:4" x14ac:dyDescent="0.25">
      <c r="A2288" s="3">
        <v>29</v>
      </c>
      <c r="B2288" s="3">
        <v>2750</v>
      </c>
      <c r="C2288" s="3">
        <v>522</v>
      </c>
      <c r="D2288" s="4" t="s">
        <v>8</v>
      </c>
    </row>
    <row r="2289" spans="1:4" x14ac:dyDescent="0.25">
      <c r="A2289" s="3">
        <v>29</v>
      </c>
      <c r="B2289" s="3">
        <v>2750</v>
      </c>
      <c r="C2289" s="3">
        <v>524</v>
      </c>
      <c r="D2289" s="4" t="s">
        <v>8</v>
      </c>
    </row>
    <row r="2290" spans="1:4" x14ac:dyDescent="0.25">
      <c r="A2290" s="3">
        <v>29</v>
      </c>
      <c r="B2290" s="3">
        <v>2750</v>
      </c>
      <c r="C2290" s="3">
        <v>530</v>
      </c>
      <c r="D2290" s="4" t="s">
        <v>8</v>
      </c>
    </row>
    <row r="2291" spans="1:4" x14ac:dyDescent="0.25">
      <c r="A2291" s="3">
        <v>29</v>
      </c>
      <c r="B2291" s="3">
        <v>2750</v>
      </c>
      <c r="C2291" s="3">
        <v>541</v>
      </c>
      <c r="D2291" s="4" t="s">
        <v>8</v>
      </c>
    </row>
    <row r="2292" spans="1:4" x14ac:dyDescent="0.25">
      <c r="A2292" s="3">
        <v>29</v>
      </c>
      <c r="B2292" s="3">
        <v>2750</v>
      </c>
      <c r="C2292" s="3">
        <v>542</v>
      </c>
      <c r="D2292" s="4" t="s">
        <v>8</v>
      </c>
    </row>
    <row r="2293" spans="1:4" x14ac:dyDescent="0.25">
      <c r="A2293" s="3">
        <v>29</v>
      </c>
      <c r="B2293" s="3">
        <v>2750</v>
      </c>
      <c r="C2293" s="3">
        <v>549</v>
      </c>
      <c r="D2293" s="4" t="s">
        <v>8</v>
      </c>
    </row>
    <row r="2294" spans="1:4" x14ac:dyDescent="0.25">
      <c r="A2294" s="3">
        <v>29</v>
      </c>
      <c r="B2294" s="3">
        <v>2750</v>
      </c>
      <c r="C2294" s="3">
        <v>550</v>
      </c>
      <c r="D2294" s="4" t="s">
        <v>8</v>
      </c>
    </row>
    <row r="2295" spans="1:4" x14ac:dyDescent="0.25">
      <c r="A2295" s="3">
        <v>29</v>
      </c>
      <c r="B2295" s="3">
        <v>2750</v>
      </c>
      <c r="C2295" s="3">
        <v>580</v>
      </c>
      <c r="D2295" s="4" t="s">
        <v>8</v>
      </c>
    </row>
    <row r="2296" spans="1:4" x14ac:dyDescent="0.25">
      <c r="A2296" s="3">
        <v>29</v>
      </c>
      <c r="B2296" s="3">
        <v>2750</v>
      </c>
      <c r="C2296" s="3">
        <v>591</v>
      </c>
      <c r="D2296" s="4" t="s">
        <v>8</v>
      </c>
    </row>
    <row r="2297" spans="1:4" x14ac:dyDescent="0.25">
      <c r="A2297" s="3">
        <v>29</v>
      </c>
      <c r="B2297" s="3">
        <v>2750</v>
      </c>
      <c r="C2297" s="3">
        <v>592</v>
      </c>
      <c r="D2297" s="4" t="s">
        <v>8</v>
      </c>
    </row>
    <row r="2298" spans="1:4" x14ac:dyDescent="0.25">
      <c r="A2298" s="3">
        <v>29</v>
      </c>
      <c r="B2298" s="3">
        <v>2750</v>
      </c>
      <c r="C2298" s="3">
        <v>593</v>
      </c>
      <c r="D2298" s="4" t="s">
        <v>8</v>
      </c>
    </row>
    <row r="2299" spans="1:4" x14ac:dyDescent="0.25">
      <c r="A2299" s="3">
        <v>29</v>
      </c>
      <c r="B2299" s="3">
        <v>2750</v>
      </c>
      <c r="C2299" s="3">
        <v>594</v>
      </c>
      <c r="D2299" s="4" t="s">
        <v>8</v>
      </c>
    </row>
    <row r="2300" spans="1:4" x14ac:dyDescent="0.25">
      <c r="A2300" s="3">
        <v>29</v>
      </c>
      <c r="B2300" s="3">
        <v>2750</v>
      </c>
      <c r="C2300" s="3">
        <v>595</v>
      </c>
      <c r="D2300" s="4" t="s">
        <v>8</v>
      </c>
    </row>
    <row r="2301" spans="1:4" x14ac:dyDescent="0.25">
      <c r="A2301" s="3">
        <v>29</v>
      </c>
      <c r="B2301" s="3">
        <v>2750</v>
      </c>
      <c r="C2301" s="3">
        <v>596</v>
      </c>
      <c r="D2301" s="4" t="s">
        <v>8</v>
      </c>
    </row>
    <row r="2302" spans="1:4" x14ac:dyDescent="0.25">
      <c r="A2302" s="3">
        <v>29</v>
      </c>
      <c r="B2302" s="3">
        <v>2750</v>
      </c>
      <c r="C2302" s="3">
        <v>597</v>
      </c>
      <c r="D2302" s="4" t="s">
        <v>8</v>
      </c>
    </row>
    <row r="2303" spans="1:4" x14ac:dyDescent="0.25">
      <c r="A2303" s="3">
        <v>29</v>
      </c>
      <c r="B2303" s="3">
        <v>2750</v>
      </c>
      <c r="C2303" s="3">
        <v>599</v>
      </c>
      <c r="D2303" s="4" t="s">
        <v>8</v>
      </c>
    </row>
    <row r="2304" spans="1:4" x14ac:dyDescent="0.25">
      <c r="A2304" s="3">
        <v>29</v>
      </c>
      <c r="B2304" s="3">
        <v>2750</v>
      </c>
      <c r="C2304" s="3">
        <v>610</v>
      </c>
      <c r="D2304" s="4" t="s">
        <v>8</v>
      </c>
    </row>
    <row r="2305" spans="1:4" x14ac:dyDescent="0.25">
      <c r="A2305" s="26">
        <v>29</v>
      </c>
      <c r="B2305" s="3">
        <v>2750</v>
      </c>
      <c r="C2305" s="3">
        <v>620</v>
      </c>
      <c r="D2305" s="4" t="s">
        <v>8</v>
      </c>
    </row>
    <row r="2306" spans="1:4" x14ac:dyDescent="0.25">
      <c r="A2306" s="26">
        <v>29</v>
      </c>
      <c r="B2306" s="3">
        <v>2750</v>
      </c>
      <c r="C2306" s="3">
        <v>630</v>
      </c>
      <c r="D2306" s="4" t="s">
        <v>8</v>
      </c>
    </row>
    <row r="2307" spans="1:4" x14ac:dyDescent="0.25">
      <c r="A2307" s="3">
        <v>29</v>
      </c>
      <c r="B2307" s="3">
        <v>2750</v>
      </c>
      <c r="C2307" s="3">
        <v>640</v>
      </c>
      <c r="D2307" s="4" t="s">
        <v>8</v>
      </c>
    </row>
    <row r="2308" spans="1:4" x14ac:dyDescent="0.25">
      <c r="A2308" s="3">
        <v>29</v>
      </c>
      <c r="B2308" s="3">
        <v>2750</v>
      </c>
      <c r="C2308" s="3">
        <v>650</v>
      </c>
      <c r="D2308" s="4" t="s">
        <v>8</v>
      </c>
    </row>
    <row r="2309" spans="1:4" x14ac:dyDescent="0.25">
      <c r="A2309" s="36">
        <v>29</v>
      </c>
      <c r="B2309" s="3">
        <v>2750</v>
      </c>
      <c r="C2309" s="3">
        <v>731</v>
      </c>
      <c r="D2309" s="3" t="s">
        <v>8</v>
      </c>
    </row>
    <row r="2310" spans="1:4" x14ac:dyDescent="0.25">
      <c r="A2310" s="36">
        <v>29</v>
      </c>
      <c r="B2310" s="3">
        <v>2750</v>
      </c>
      <c r="C2310" s="3">
        <v>732</v>
      </c>
      <c r="D2310" s="3" t="s">
        <v>8</v>
      </c>
    </row>
    <row r="2311" spans="1:4" x14ac:dyDescent="0.25">
      <c r="A2311" s="37">
        <v>29</v>
      </c>
      <c r="B2311" s="3">
        <v>2750</v>
      </c>
      <c r="C2311" s="3">
        <v>736</v>
      </c>
      <c r="D2311" s="3" t="s">
        <v>8</v>
      </c>
    </row>
    <row r="2312" spans="1:4" x14ac:dyDescent="0.25">
      <c r="A2312" s="37">
        <v>29</v>
      </c>
      <c r="B2312" s="3">
        <v>2750</v>
      </c>
      <c r="C2312" s="3">
        <v>738</v>
      </c>
      <c r="D2312" s="3" t="s">
        <v>8</v>
      </c>
    </row>
    <row r="2313" spans="1:4" x14ac:dyDescent="0.25">
      <c r="A2313" s="37">
        <v>29</v>
      </c>
      <c r="B2313" s="3">
        <v>2750</v>
      </c>
      <c r="C2313" s="3">
        <v>739</v>
      </c>
      <c r="D2313" s="3" t="s">
        <v>8</v>
      </c>
    </row>
    <row r="2314" spans="1:4" x14ac:dyDescent="0.25">
      <c r="A2314" s="26">
        <v>29</v>
      </c>
      <c r="B2314" s="3">
        <v>2750</v>
      </c>
      <c r="C2314" s="3">
        <v>752</v>
      </c>
      <c r="D2314" s="4" t="s">
        <v>8</v>
      </c>
    </row>
    <row r="2315" spans="1:4" x14ac:dyDescent="0.25">
      <c r="A2315" s="26">
        <v>29</v>
      </c>
      <c r="B2315" s="3">
        <v>2750</v>
      </c>
      <c r="C2315" s="3">
        <v>756</v>
      </c>
      <c r="D2315" s="4" t="s">
        <v>8</v>
      </c>
    </row>
    <row r="2316" spans="1:4" x14ac:dyDescent="0.25">
      <c r="A2316" s="26">
        <v>29</v>
      </c>
      <c r="B2316" s="3">
        <v>2750</v>
      </c>
      <c r="C2316" s="3">
        <v>758</v>
      </c>
      <c r="D2316" s="4" t="s">
        <v>8</v>
      </c>
    </row>
    <row r="2317" spans="1:4" x14ac:dyDescent="0.25">
      <c r="A2317" s="26">
        <v>29</v>
      </c>
      <c r="B2317" s="3">
        <v>2750</v>
      </c>
      <c r="C2317" s="3">
        <v>762</v>
      </c>
      <c r="D2317" s="4" t="s">
        <v>8</v>
      </c>
    </row>
    <row r="2318" spans="1:4" x14ac:dyDescent="0.25">
      <c r="A2318" s="26">
        <v>29</v>
      </c>
      <c r="B2318" s="3">
        <v>2750</v>
      </c>
      <c r="C2318" s="3">
        <v>766</v>
      </c>
      <c r="D2318" s="4" t="s">
        <v>8</v>
      </c>
    </row>
    <row r="2319" spans="1:4" x14ac:dyDescent="0.25">
      <c r="A2319" s="26">
        <v>29</v>
      </c>
      <c r="B2319" s="3">
        <v>2750</v>
      </c>
      <c r="C2319" s="3">
        <v>768</v>
      </c>
      <c r="D2319" s="4" t="s">
        <v>8</v>
      </c>
    </row>
    <row r="2320" spans="1:4" x14ac:dyDescent="0.25">
      <c r="A2320" s="3">
        <v>29</v>
      </c>
      <c r="B2320" s="3">
        <v>2750</v>
      </c>
      <c r="C2320" s="3">
        <v>790</v>
      </c>
      <c r="D2320" s="4" t="s">
        <v>8</v>
      </c>
    </row>
    <row r="2321" spans="1:4" x14ac:dyDescent="0.25">
      <c r="A2321" s="3">
        <v>29</v>
      </c>
      <c r="B2321" s="3">
        <v>2750</v>
      </c>
      <c r="C2321" s="3">
        <v>810</v>
      </c>
      <c r="D2321" s="4" t="s">
        <v>8</v>
      </c>
    </row>
    <row r="2322" spans="1:4" x14ac:dyDescent="0.25">
      <c r="A2322" s="3">
        <v>29</v>
      </c>
      <c r="B2322" s="3">
        <v>2750</v>
      </c>
      <c r="C2322" s="3">
        <v>820</v>
      </c>
      <c r="D2322" s="4" t="s">
        <v>8</v>
      </c>
    </row>
    <row r="2323" spans="1:4" x14ac:dyDescent="0.25">
      <c r="A2323" s="3">
        <v>29</v>
      </c>
      <c r="B2323" s="3">
        <v>2750</v>
      </c>
      <c r="C2323" s="3">
        <v>830</v>
      </c>
      <c r="D2323" s="4" t="s">
        <v>8</v>
      </c>
    </row>
    <row r="2324" spans="1:4" x14ac:dyDescent="0.25">
      <c r="A2324" s="3">
        <v>29</v>
      </c>
      <c r="B2324" s="3">
        <v>2750</v>
      </c>
      <c r="C2324" s="3">
        <v>860</v>
      </c>
      <c r="D2324" s="4" t="s">
        <v>8</v>
      </c>
    </row>
    <row r="2325" spans="1:4" x14ac:dyDescent="0.25">
      <c r="A2325" s="3">
        <v>29</v>
      </c>
      <c r="B2325" s="3">
        <v>2750</v>
      </c>
      <c r="C2325" s="3">
        <v>870</v>
      </c>
      <c r="D2325" s="4" t="s">
        <v>8</v>
      </c>
    </row>
    <row r="2326" spans="1:4" x14ac:dyDescent="0.25">
      <c r="A2326" s="3">
        <v>29</v>
      </c>
      <c r="B2326" s="3">
        <v>2750</v>
      </c>
      <c r="C2326" s="3">
        <v>880</v>
      </c>
      <c r="D2326" s="4" t="s">
        <v>8</v>
      </c>
    </row>
    <row r="2327" spans="1:4" x14ac:dyDescent="0.25">
      <c r="A2327" s="3">
        <v>29</v>
      </c>
      <c r="B2327" s="3">
        <v>2750</v>
      </c>
      <c r="C2327" s="3">
        <v>890</v>
      </c>
      <c r="D2327" s="4" t="s">
        <v>8</v>
      </c>
    </row>
    <row r="2328" spans="1:4" x14ac:dyDescent="0.25">
      <c r="A2328" s="3">
        <v>29</v>
      </c>
      <c r="B2328" s="3">
        <v>2790</v>
      </c>
      <c r="C2328" s="3">
        <v>322</v>
      </c>
      <c r="D2328" s="4" t="s">
        <v>8</v>
      </c>
    </row>
    <row r="2329" spans="1:4" x14ac:dyDescent="0.25">
      <c r="A2329" s="3">
        <v>29</v>
      </c>
      <c r="B2329" s="3">
        <v>2790</v>
      </c>
      <c r="C2329" s="3">
        <v>511</v>
      </c>
      <c r="D2329" s="4" t="s">
        <v>8</v>
      </c>
    </row>
    <row r="2330" spans="1:4" x14ac:dyDescent="0.25">
      <c r="A2330" s="3">
        <v>29</v>
      </c>
      <c r="B2330" s="3">
        <v>2790</v>
      </c>
      <c r="C2330" s="3">
        <v>512</v>
      </c>
      <c r="D2330" s="4" t="s">
        <v>8</v>
      </c>
    </row>
    <row r="2331" spans="1:4" x14ac:dyDescent="0.25">
      <c r="A2331" s="3">
        <v>29</v>
      </c>
      <c r="B2331" s="3">
        <v>2790</v>
      </c>
      <c r="C2331" s="3">
        <v>516</v>
      </c>
      <c r="D2331" s="4" t="s">
        <v>8</v>
      </c>
    </row>
    <row r="2332" spans="1:4" x14ac:dyDescent="0.25">
      <c r="A2332" s="3">
        <v>29</v>
      </c>
      <c r="B2332" s="3">
        <v>2790</v>
      </c>
      <c r="C2332" s="3">
        <v>592</v>
      </c>
      <c r="D2332" s="4" t="s">
        <v>8</v>
      </c>
    </row>
    <row r="2333" spans="1:4" x14ac:dyDescent="0.25">
      <c r="A2333" s="3">
        <v>29</v>
      </c>
      <c r="B2333" s="3">
        <v>2790</v>
      </c>
      <c r="C2333" s="3">
        <v>593</v>
      </c>
      <c r="D2333" s="4" t="s">
        <v>8</v>
      </c>
    </row>
    <row r="2334" spans="1:4" x14ac:dyDescent="0.25">
      <c r="A2334" s="3">
        <v>29</v>
      </c>
      <c r="B2334" s="3">
        <v>2790</v>
      </c>
      <c r="C2334" s="3">
        <v>594</v>
      </c>
      <c r="D2334" s="4" t="s">
        <v>8</v>
      </c>
    </row>
    <row r="2335" spans="1:4" x14ac:dyDescent="0.25">
      <c r="A2335" s="3">
        <v>29</v>
      </c>
      <c r="B2335" s="3">
        <v>2790</v>
      </c>
      <c r="C2335" s="3">
        <v>595</v>
      </c>
      <c r="D2335" s="4" t="s">
        <v>8</v>
      </c>
    </row>
    <row r="2336" spans="1:4" x14ac:dyDescent="0.25">
      <c r="A2336" s="3">
        <v>29</v>
      </c>
      <c r="B2336" s="3">
        <v>2790</v>
      </c>
      <c r="C2336" s="3">
        <v>596</v>
      </c>
      <c r="D2336" s="4" t="s">
        <v>8</v>
      </c>
    </row>
    <row r="2337" spans="1:4" x14ac:dyDescent="0.25">
      <c r="A2337" s="3">
        <v>29</v>
      </c>
      <c r="B2337" s="3">
        <v>2790</v>
      </c>
      <c r="C2337" s="3">
        <v>597</v>
      </c>
      <c r="D2337" s="4" t="s">
        <v>8</v>
      </c>
    </row>
    <row r="2338" spans="1:4" x14ac:dyDescent="0.25">
      <c r="A2338" s="36">
        <v>29</v>
      </c>
      <c r="B2338" s="3">
        <v>2790</v>
      </c>
      <c r="C2338" s="3">
        <v>731</v>
      </c>
      <c r="D2338" s="3" t="s">
        <v>8</v>
      </c>
    </row>
    <row r="2339" spans="1:4" x14ac:dyDescent="0.25">
      <c r="A2339" s="36">
        <v>29</v>
      </c>
      <c r="B2339" s="3">
        <v>2790</v>
      </c>
      <c r="C2339" s="3">
        <v>732</v>
      </c>
      <c r="D2339" s="3" t="s">
        <v>8</v>
      </c>
    </row>
    <row r="2340" spans="1:4" x14ac:dyDescent="0.25">
      <c r="A2340" s="36">
        <v>29</v>
      </c>
      <c r="B2340" s="3">
        <v>2790</v>
      </c>
      <c r="C2340" s="3">
        <v>736</v>
      </c>
      <c r="D2340" s="3" t="s">
        <v>8</v>
      </c>
    </row>
    <row r="2341" spans="1:4" x14ac:dyDescent="0.25">
      <c r="A2341" s="36">
        <v>29</v>
      </c>
      <c r="B2341" s="3">
        <v>2790</v>
      </c>
      <c r="C2341" s="3">
        <v>738</v>
      </c>
      <c r="D2341" s="3" t="s">
        <v>8</v>
      </c>
    </row>
    <row r="2342" spans="1:4" x14ac:dyDescent="0.25">
      <c r="A2342" s="36">
        <v>29</v>
      </c>
      <c r="B2342" s="3">
        <v>2790</v>
      </c>
      <c r="C2342" s="3">
        <v>739</v>
      </c>
      <c r="D2342" s="3" t="s">
        <v>8</v>
      </c>
    </row>
    <row r="2343" spans="1:4" x14ac:dyDescent="0.25">
      <c r="A2343" s="3">
        <v>29</v>
      </c>
      <c r="B2343" s="3">
        <v>2790</v>
      </c>
      <c r="C2343" s="3">
        <v>752</v>
      </c>
      <c r="D2343" s="4" t="s">
        <v>8</v>
      </c>
    </row>
    <row r="2344" spans="1:4" x14ac:dyDescent="0.25">
      <c r="A2344" s="3">
        <v>29</v>
      </c>
      <c r="B2344" s="3">
        <v>2790</v>
      </c>
      <c r="C2344" s="3">
        <v>756</v>
      </c>
      <c r="D2344" s="4" t="s">
        <v>8</v>
      </c>
    </row>
    <row r="2345" spans="1:4" x14ac:dyDescent="0.25">
      <c r="A2345" s="3">
        <v>29</v>
      </c>
      <c r="B2345" s="3">
        <v>2790</v>
      </c>
      <c r="C2345" s="3">
        <v>758</v>
      </c>
      <c r="D2345" s="4" t="s">
        <v>8</v>
      </c>
    </row>
    <row r="2346" spans="1:4" x14ac:dyDescent="0.25">
      <c r="A2346" s="3">
        <v>29</v>
      </c>
      <c r="B2346" s="3">
        <v>2790</v>
      </c>
      <c r="C2346" s="3">
        <v>762</v>
      </c>
      <c r="D2346" s="4" t="s">
        <v>8</v>
      </c>
    </row>
    <row r="2347" spans="1:4" x14ac:dyDescent="0.25">
      <c r="A2347" s="3">
        <v>29</v>
      </c>
      <c r="B2347" s="3">
        <v>2790</v>
      </c>
      <c r="C2347" s="3">
        <v>766</v>
      </c>
      <c r="D2347" s="4" t="s">
        <v>8</v>
      </c>
    </row>
    <row r="2348" spans="1:4" x14ac:dyDescent="0.25">
      <c r="A2348" s="3">
        <v>29</v>
      </c>
      <c r="B2348" s="3">
        <v>2790</v>
      </c>
      <c r="C2348" s="3">
        <v>768</v>
      </c>
      <c r="D2348" s="4" t="s">
        <v>8</v>
      </c>
    </row>
    <row r="2349" spans="1:4" x14ac:dyDescent="0.25">
      <c r="A2349" s="3">
        <v>29</v>
      </c>
      <c r="B2349" s="3">
        <v>2790</v>
      </c>
      <c r="C2349" s="3">
        <v>790</v>
      </c>
      <c r="D2349" s="4" t="s">
        <v>8</v>
      </c>
    </row>
    <row r="2350" spans="1:4" x14ac:dyDescent="0.25">
      <c r="A2350" s="3">
        <v>29</v>
      </c>
      <c r="B2350" s="3">
        <v>2790</v>
      </c>
      <c r="C2350" s="3">
        <v>830</v>
      </c>
      <c r="D2350" s="4" t="s">
        <v>8</v>
      </c>
    </row>
    <row r="2351" spans="1:4" x14ac:dyDescent="0.25">
      <c r="A2351" s="3">
        <v>29</v>
      </c>
      <c r="B2351" s="3">
        <v>2810</v>
      </c>
      <c r="C2351" s="3">
        <v>322</v>
      </c>
      <c r="D2351" s="4" t="s">
        <v>8</v>
      </c>
    </row>
    <row r="2352" spans="1:4" x14ac:dyDescent="0.25">
      <c r="A2352" s="3">
        <v>29</v>
      </c>
      <c r="B2352" s="3">
        <v>2810</v>
      </c>
      <c r="C2352" s="3">
        <v>592</v>
      </c>
      <c r="D2352" s="4" t="s">
        <v>8</v>
      </c>
    </row>
    <row r="2353" spans="1:4" x14ac:dyDescent="0.25">
      <c r="A2353" s="3">
        <v>29</v>
      </c>
      <c r="B2353" s="3">
        <v>2810</v>
      </c>
      <c r="C2353" s="3">
        <v>593</v>
      </c>
      <c r="D2353" s="4" t="s">
        <v>8</v>
      </c>
    </row>
    <row r="2354" spans="1:4" x14ac:dyDescent="0.25">
      <c r="A2354" s="3">
        <v>29</v>
      </c>
      <c r="B2354" s="3">
        <v>2810</v>
      </c>
      <c r="C2354" s="3">
        <v>594</v>
      </c>
      <c r="D2354" s="4" t="s">
        <v>8</v>
      </c>
    </row>
    <row r="2355" spans="1:4" x14ac:dyDescent="0.25">
      <c r="A2355" s="3">
        <v>29</v>
      </c>
      <c r="B2355" s="3">
        <v>2810</v>
      </c>
      <c r="C2355" s="3">
        <v>595</v>
      </c>
      <c r="D2355" s="4" t="s">
        <v>8</v>
      </c>
    </row>
    <row r="2356" spans="1:4" x14ac:dyDescent="0.25">
      <c r="A2356" s="3">
        <v>29</v>
      </c>
      <c r="B2356" s="3">
        <v>2810</v>
      </c>
      <c r="C2356" s="3">
        <v>596</v>
      </c>
      <c r="D2356" s="4" t="s">
        <v>8</v>
      </c>
    </row>
    <row r="2357" spans="1:4" x14ac:dyDescent="0.25">
      <c r="A2357" s="3">
        <v>29</v>
      </c>
      <c r="B2357" s="3">
        <v>2810</v>
      </c>
      <c r="C2357" s="3">
        <v>597</v>
      </c>
      <c r="D2357" s="4" t="s">
        <v>8</v>
      </c>
    </row>
    <row r="2358" spans="1:4" x14ac:dyDescent="0.25">
      <c r="A2358" s="36">
        <v>29</v>
      </c>
      <c r="B2358" s="3">
        <v>2810</v>
      </c>
      <c r="C2358" s="3">
        <v>731</v>
      </c>
      <c r="D2358" s="3" t="s">
        <v>8</v>
      </c>
    </row>
    <row r="2359" spans="1:4" x14ac:dyDescent="0.25">
      <c r="A2359" s="36">
        <v>29</v>
      </c>
      <c r="B2359" s="3">
        <v>2810</v>
      </c>
      <c r="C2359" s="3">
        <v>732</v>
      </c>
      <c r="D2359" s="3" t="s">
        <v>8</v>
      </c>
    </row>
    <row r="2360" spans="1:4" x14ac:dyDescent="0.25">
      <c r="A2360" s="36">
        <v>29</v>
      </c>
      <c r="B2360" s="3">
        <v>2810</v>
      </c>
      <c r="C2360" s="3">
        <v>736</v>
      </c>
      <c r="D2360" s="3" t="s">
        <v>8</v>
      </c>
    </row>
    <row r="2361" spans="1:4" x14ac:dyDescent="0.25">
      <c r="A2361" s="36">
        <v>29</v>
      </c>
      <c r="B2361" s="3">
        <v>2810</v>
      </c>
      <c r="C2361" s="3">
        <v>738</v>
      </c>
      <c r="D2361" s="3" t="s">
        <v>8</v>
      </c>
    </row>
    <row r="2362" spans="1:4" x14ac:dyDescent="0.25">
      <c r="A2362" s="36">
        <v>29</v>
      </c>
      <c r="B2362" s="3">
        <v>2810</v>
      </c>
      <c r="C2362" s="3">
        <v>739</v>
      </c>
      <c r="D2362" s="3" t="s">
        <v>8</v>
      </c>
    </row>
    <row r="2363" spans="1:4" x14ac:dyDescent="0.25">
      <c r="A2363" s="3">
        <v>29</v>
      </c>
      <c r="B2363" s="3">
        <v>2810</v>
      </c>
      <c r="C2363" s="3">
        <v>752</v>
      </c>
      <c r="D2363" s="4" t="s">
        <v>8</v>
      </c>
    </row>
    <row r="2364" spans="1:4" x14ac:dyDescent="0.25">
      <c r="A2364" s="3">
        <v>29</v>
      </c>
      <c r="B2364" s="3">
        <v>2810</v>
      </c>
      <c r="C2364" s="3">
        <v>756</v>
      </c>
      <c r="D2364" s="4" t="s">
        <v>8</v>
      </c>
    </row>
    <row r="2365" spans="1:4" x14ac:dyDescent="0.25">
      <c r="A2365" s="3">
        <v>29</v>
      </c>
      <c r="B2365" s="3">
        <v>2810</v>
      </c>
      <c r="C2365" s="3">
        <v>758</v>
      </c>
      <c r="D2365" s="4" t="s">
        <v>8</v>
      </c>
    </row>
    <row r="2366" spans="1:4" x14ac:dyDescent="0.25">
      <c r="A2366" s="3">
        <v>29</v>
      </c>
      <c r="B2366" s="3">
        <v>2810</v>
      </c>
      <c r="C2366" s="3">
        <v>762</v>
      </c>
      <c r="D2366" s="4" t="s">
        <v>8</v>
      </c>
    </row>
    <row r="2367" spans="1:4" x14ac:dyDescent="0.25">
      <c r="A2367" s="3">
        <v>29</v>
      </c>
      <c r="B2367" s="3">
        <v>2810</v>
      </c>
      <c r="C2367" s="3">
        <v>766</v>
      </c>
      <c r="D2367" s="4" t="s">
        <v>8</v>
      </c>
    </row>
    <row r="2368" spans="1:4" x14ac:dyDescent="0.25">
      <c r="A2368" s="3">
        <v>29</v>
      </c>
      <c r="B2368" s="3">
        <v>2810</v>
      </c>
      <c r="C2368" s="3">
        <v>768</v>
      </c>
      <c r="D2368" s="4" t="s">
        <v>8</v>
      </c>
    </row>
    <row r="2369" spans="1:4" x14ac:dyDescent="0.25">
      <c r="A2369" s="3">
        <v>29</v>
      </c>
      <c r="B2369" s="3">
        <v>2810</v>
      </c>
      <c r="C2369" s="3">
        <v>790</v>
      </c>
      <c r="D2369" s="4" t="s">
        <v>8</v>
      </c>
    </row>
    <row r="2370" spans="1:4" x14ac:dyDescent="0.25">
      <c r="A2370" s="3">
        <v>29</v>
      </c>
      <c r="B2370" s="3">
        <v>2810</v>
      </c>
      <c r="C2370" s="3">
        <v>830</v>
      </c>
      <c r="D2370" s="4" t="s">
        <v>8</v>
      </c>
    </row>
    <row r="2371" spans="1:4" x14ac:dyDescent="0.25">
      <c r="A2371" s="3">
        <v>29</v>
      </c>
      <c r="B2371" s="3">
        <v>2821</v>
      </c>
      <c r="C2371" s="3">
        <v>322</v>
      </c>
      <c r="D2371" s="4" t="s">
        <v>8</v>
      </c>
    </row>
    <row r="2372" spans="1:4" x14ac:dyDescent="0.25">
      <c r="A2372" s="3">
        <v>29</v>
      </c>
      <c r="B2372" s="3">
        <v>2821</v>
      </c>
      <c r="C2372" s="3">
        <v>592</v>
      </c>
      <c r="D2372" s="4" t="s">
        <v>8</v>
      </c>
    </row>
    <row r="2373" spans="1:4" x14ac:dyDescent="0.25">
      <c r="A2373" s="3">
        <v>29</v>
      </c>
      <c r="B2373" s="3">
        <v>2821</v>
      </c>
      <c r="C2373" s="3">
        <v>593</v>
      </c>
      <c r="D2373" s="4" t="s">
        <v>8</v>
      </c>
    </row>
    <row r="2374" spans="1:4" x14ac:dyDescent="0.25">
      <c r="A2374" s="3">
        <v>29</v>
      </c>
      <c r="B2374" s="3">
        <v>2821</v>
      </c>
      <c r="C2374" s="3">
        <v>594</v>
      </c>
      <c r="D2374" s="4" t="s">
        <v>8</v>
      </c>
    </row>
    <row r="2375" spans="1:4" x14ac:dyDescent="0.25">
      <c r="A2375" s="3">
        <v>29</v>
      </c>
      <c r="B2375" s="3">
        <v>2821</v>
      </c>
      <c r="C2375" s="3">
        <v>595</v>
      </c>
      <c r="D2375" s="4" t="s">
        <v>8</v>
      </c>
    </row>
    <row r="2376" spans="1:4" x14ac:dyDescent="0.25">
      <c r="A2376" s="3">
        <v>29</v>
      </c>
      <c r="B2376" s="3">
        <v>2821</v>
      </c>
      <c r="C2376" s="3">
        <v>596</v>
      </c>
      <c r="D2376" s="4" t="s">
        <v>8</v>
      </c>
    </row>
    <row r="2377" spans="1:4" x14ac:dyDescent="0.25">
      <c r="A2377" s="3">
        <v>29</v>
      </c>
      <c r="B2377" s="3">
        <v>2821</v>
      </c>
      <c r="C2377" s="3">
        <v>597</v>
      </c>
      <c r="D2377" s="4" t="s">
        <v>8</v>
      </c>
    </row>
    <row r="2378" spans="1:4" x14ac:dyDescent="0.25">
      <c r="A2378" s="36">
        <v>29</v>
      </c>
      <c r="B2378" s="3">
        <v>2821</v>
      </c>
      <c r="C2378" s="3">
        <v>731</v>
      </c>
      <c r="D2378" s="3" t="s">
        <v>8</v>
      </c>
    </row>
    <row r="2379" spans="1:4" x14ac:dyDescent="0.25">
      <c r="A2379" s="36">
        <v>29</v>
      </c>
      <c r="B2379" s="3">
        <v>2821</v>
      </c>
      <c r="C2379" s="3">
        <v>732</v>
      </c>
      <c r="D2379" s="3" t="s">
        <v>8</v>
      </c>
    </row>
    <row r="2380" spans="1:4" x14ac:dyDescent="0.25">
      <c r="A2380" s="36">
        <v>29</v>
      </c>
      <c r="B2380" s="3">
        <v>2821</v>
      </c>
      <c r="C2380" s="3">
        <v>736</v>
      </c>
      <c r="D2380" s="3" t="s">
        <v>8</v>
      </c>
    </row>
    <row r="2381" spans="1:4" x14ac:dyDescent="0.25">
      <c r="A2381" s="36">
        <v>29</v>
      </c>
      <c r="B2381" s="3">
        <v>2821</v>
      </c>
      <c r="C2381" s="3">
        <v>738</v>
      </c>
      <c r="D2381" s="3" t="s">
        <v>8</v>
      </c>
    </row>
    <row r="2382" spans="1:4" x14ac:dyDescent="0.25">
      <c r="A2382" s="36">
        <v>29</v>
      </c>
      <c r="B2382" s="3">
        <v>2821</v>
      </c>
      <c r="C2382" s="3">
        <v>739</v>
      </c>
      <c r="D2382" s="3" t="s">
        <v>8</v>
      </c>
    </row>
    <row r="2383" spans="1:4" x14ac:dyDescent="0.25">
      <c r="A2383" s="3">
        <v>29</v>
      </c>
      <c r="B2383" s="3">
        <v>2821</v>
      </c>
      <c r="C2383" s="3">
        <v>752</v>
      </c>
      <c r="D2383" s="4" t="s">
        <v>8</v>
      </c>
    </row>
    <row r="2384" spans="1:4" x14ac:dyDescent="0.25">
      <c r="A2384" s="3">
        <v>29</v>
      </c>
      <c r="B2384" s="3">
        <v>2821</v>
      </c>
      <c r="C2384" s="3">
        <v>756</v>
      </c>
      <c r="D2384" s="4" t="s">
        <v>8</v>
      </c>
    </row>
    <row r="2385" spans="1:4" x14ac:dyDescent="0.25">
      <c r="A2385" s="3">
        <v>29</v>
      </c>
      <c r="B2385" s="3">
        <v>2821</v>
      </c>
      <c r="C2385" s="3">
        <v>758</v>
      </c>
      <c r="D2385" s="4" t="s">
        <v>8</v>
      </c>
    </row>
    <row r="2386" spans="1:4" x14ac:dyDescent="0.25">
      <c r="A2386" s="3">
        <v>29</v>
      </c>
      <c r="B2386" s="3">
        <v>2821</v>
      </c>
      <c r="C2386" s="3">
        <v>762</v>
      </c>
      <c r="D2386" s="4" t="s">
        <v>8</v>
      </c>
    </row>
    <row r="2387" spans="1:4" x14ac:dyDescent="0.25">
      <c r="A2387" s="3">
        <v>29</v>
      </c>
      <c r="B2387" s="3">
        <v>2821</v>
      </c>
      <c r="C2387" s="3">
        <v>766</v>
      </c>
      <c r="D2387" s="4" t="s">
        <v>8</v>
      </c>
    </row>
    <row r="2388" spans="1:4" x14ac:dyDescent="0.25">
      <c r="A2388" s="3">
        <v>29</v>
      </c>
      <c r="B2388" s="3">
        <v>2821</v>
      </c>
      <c r="C2388" s="3">
        <v>768</v>
      </c>
      <c r="D2388" s="4" t="s">
        <v>8</v>
      </c>
    </row>
    <row r="2389" spans="1:4" x14ac:dyDescent="0.25">
      <c r="A2389" s="3">
        <v>29</v>
      </c>
      <c r="B2389" s="3">
        <v>2821</v>
      </c>
      <c r="C2389" s="3">
        <v>790</v>
      </c>
      <c r="D2389" s="4" t="s">
        <v>8</v>
      </c>
    </row>
    <row r="2390" spans="1:4" x14ac:dyDescent="0.25">
      <c r="A2390" s="3">
        <v>29</v>
      </c>
      <c r="B2390" s="3">
        <v>2821</v>
      </c>
      <c r="C2390" s="3">
        <v>830</v>
      </c>
      <c r="D2390" s="4" t="s">
        <v>8</v>
      </c>
    </row>
    <row r="2391" spans="1:4" x14ac:dyDescent="0.25">
      <c r="A2391" s="3">
        <v>29</v>
      </c>
      <c r="B2391" s="3">
        <v>2822</v>
      </c>
      <c r="C2391" s="3">
        <v>322</v>
      </c>
      <c r="D2391" s="4" t="s">
        <v>8</v>
      </c>
    </row>
    <row r="2392" spans="1:4" x14ac:dyDescent="0.25">
      <c r="A2392" s="3">
        <v>29</v>
      </c>
      <c r="B2392" s="3">
        <v>2822</v>
      </c>
      <c r="C2392" s="3">
        <v>592</v>
      </c>
      <c r="D2392" s="4" t="s">
        <v>8</v>
      </c>
    </row>
    <row r="2393" spans="1:4" x14ac:dyDescent="0.25">
      <c r="A2393" s="3">
        <v>29</v>
      </c>
      <c r="B2393" s="3">
        <v>2822</v>
      </c>
      <c r="C2393" s="3">
        <v>593</v>
      </c>
      <c r="D2393" s="4" t="s">
        <v>8</v>
      </c>
    </row>
    <row r="2394" spans="1:4" x14ac:dyDescent="0.25">
      <c r="A2394" s="3">
        <v>29</v>
      </c>
      <c r="B2394" s="3">
        <v>2822</v>
      </c>
      <c r="C2394" s="3">
        <v>594</v>
      </c>
      <c r="D2394" s="4" t="s">
        <v>8</v>
      </c>
    </row>
    <row r="2395" spans="1:4" x14ac:dyDescent="0.25">
      <c r="A2395" s="3">
        <v>29</v>
      </c>
      <c r="B2395" s="3">
        <v>2822</v>
      </c>
      <c r="C2395" s="3">
        <v>595</v>
      </c>
      <c r="D2395" s="4" t="s">
        <v>8</v>
      </c>
    </row>
    <row r="2396" spans="1:4" x14ac:dyDescent="0.25">
      <c r="A2396" s="3">
        <v>29</v>
      </c>
      <c r="B2396" s="3">
        <v>2822</v>
      </c>
      <c r="C2396" s="3">
        <v>596</v>
      </c>
      <c r="D2396" s="4" t="s">
        <v>8</v>
      </c>
    </row>
    <row r="2397" spans="1:4" x14ac:dyDescent="0.25">
      <c r="A2397" s="3">
        <v>29</v>
      </c>
      <c r="B2397" s="3">
        <v>2822</v>
      </c>
      <c r="C2397" s="3">
        <v>597</v>
      </c>
      <c r="D2397" s="4" t="s">
        <v>8</v>
      </c>
    </row>
    <row r="2398" spans="1:4" x14ac:dyDescent="0.25">
      <c r="A2398" s="36">
        <v>29</v>
      </c>
      <c r="B2398" s="3">
        <v>2822</v>
      </c>
      <c r="C2398" s="3">
        <v>731</v>
      </c>
      <c r="D2398" s="3" t="s">
        <v>8</v>
      </c>
    </row>
    <row r="2399" spans="1:4" x14ac:dyDescent="0.25">
      <c r="A2399" s="36">
        <v>29</v>
      </c>
      <c r="B2399" s="3">
        <v>2822</v>
      </c>
      <c r="C2399" s="3">
        <v>732</v>
      </c>
      <c r="D2399" s="3" t="s">
        <v>8</v>
      </c>
    </row>
    <row r="2400" spans="1:4" x14ac:dyDescent="0.25">
      <c r="A2400" s="36">
        <v>29</v>
      </c>
      <c r="B2400" s="3">
        <v>2822</v>
      </c>
      <c r="C2400" s="3">
        <v>736</v>
      </c>
      <c r="D2400" s="3" t="s">
        <v>8</v>
      </c>
    </row>
    <row r="2401" spans="1:4" x14ac:dyDescent="0.25">
      <c r="A2401" s="36">
        <v>29</v>
      </c>
      <c r="B2401" s="3">
        <v>2822</v>
      </c>
      <c r="C2401" s="3">
        <v>738</v>
      </c>
      <c r="D2401" s="3" t="s">
        <v>8</v>
      </c>
    </row>
    <row r="2402" spans="1:4" x14ac:dyDescent="0.25">
      <c r="A2402" s="36">
        <v>29</v>
      </c>
      <c r="B2402" s="3">
        <v>2822</v>
      </c>
      <c r="C2402" s="3">
        <v>739</v>
      </c>
      <c r="D2402" s="3" t="s">
        <v>8</v>
      </c>
    </row>
    <row r="2403" spans="1:4" x14ac:dyDescent="0.25">
      <c r="A2403" s="3">
        <v>29</v>
      </c>
      <c r="B2403" s="3">
        <v>2822</v>
      </c>
      <c r="C2403" s="3">
        <v>752</v>
      </c>
      <c r="D2403" s="4" t="s">
        <v>8</v>
      </c>
    </row>
    <row r="2404" spans="1:4" x14ac:dyDescent="0.25">
      <c r="A2404" s="3">
        <v>29</v>
      </c>
      <c r="B2404" s="3">
        <v>2822</v>
      </c>
      <c r="C2404" s="3">
        <v>756</v>
      </c>
      <c r="D2404" s="4" t="s">
        <v>8</v>
      </c>
    </row>
    <row r="2405" spans="1:4" x14ac:dyDescent="0.25">
      <c r="A2405" s="3">
        <v>29</v>
      </c>
      <c r="B2405" s="3">
        <v>2822</v>
      </c>
      <c r="C2405" s="3">
        <v>758</v>
      </c>
      <c r="D2405" s="4" t="s">
        <v>8</v>
      </c>
    </row>
    <row r="2406" spans="1:4" x14ac:dyDescent="0.25">
      <c r="A2406" s="3">
        <v>29</v>
      </c>
      <c r="B2406" s="3">
        <v>2822</v>
      </c>
      <c r="C2406" s="3">
        <v>762</v>
      </c>
      <c r="D2406" s="4" t="s">
        <v>8</v>
      </c>
    </row>
    <row r="2407" spans="1:4" x14ac:dyDescent="0.25">
      <c r="A2407" s="3">
        <v>29</v>
      </c>
      <c r="B2407" s="3">
        <v>2822</v>
      </c>
      <c r="C2407" s="3">
        <v>766</v>
      </c>
      <c r="D2407" s="4" t="s">
        <v>8</v>
      </c>
    </row>
    <row r="2408" spans="1:4" x14ac:dyDescent="0.25">
      <c r="A2408" s="3">
        <v>29</v>
      </c>
      <c r="B2408" s="3">
        <v>2822</v>
      </c>
      <c r="C2408" s="3">
        <v>768</v>
      </c>
      <c r="D2408" s="4" t="s">
        <v>8</v>
      </c>
    </row>
    <row r="2409" spans="1:4" x14ac:dyDescent="0.25">
      <c r="A2409" s="3">
        <v>29</v>
      </c>
      <c r="B2409" s="3">
        <v>2822</v>
      </c>
      <c r="C2409" s="3">
        <v>790</v>
      </c>
      <c r="D2409" s="4" t="s">
        <v>8</v>
      </c>
    </row>
    <row r="2410" spans="1:4" x14ac:dyDescent="0.25">
      <c r="A2410" s="3">
        <v>29</v>
      </c>
      <c r="B2410" s="3">
        <v>2822</v>
      </c>
      <c r="C2410" s="3">
        <v>830</v>
      </c>
      <c r="D2410" s="4" t="s">
        <v>8</v>
      </c>
    </row>
    <row r="2411" spans="1:4" x14ac:dyDescent="0.25">
      <c r="A2411" s="3">
        <v>29</v>
      </c>
      <c r="B2411" s="3">
        <v>2823</v>
      </c>
      <c r="C2411" s="3">
        <v>322</v>
      </c>
      <c r="D2411" s="4" t="s">
        <v>8</v>
      </c>
    </row>
    <row r="2412" spans="1:4" x14ac:dyDescent="0.25">
      <c r="A2412" s="3">
        <v>29</v>
      </c>
      <c r="B2412" s="3">
        <v>2823</v>
      </c>
      <c r="C2412" s="3">
        <v>592</v>
      </c>
      <c r="D2412" s="4" t="s">
        <v>8</v>
      </c>
    </row>
    <row r="2413" spans="1:4" x14ac:dyDescent="0.25">
      <c r="A2413" s="3">
        <v>29</v>
      </c>
      <c r="B2413" s="3">
        <v>2823</v>
      </c>
      <c r="C2413" s="3">
        <v>593</v>
      </c>
      <c r="D2413" s="4" t="s">
        <v>8</v>
      </c>
    </row>
    <row r="2414" spans="1:4" x14ac:dyDescent="0.25">
      <c r="A2414" s="3">
        <v>29</v>
      </c>
      <c r="B2414" s="3">
        <v>2823</v>
      </c>
      <c r="C2414" s="3">
        <v>594</v>
      </c>
      <c r="D2414" s="4" t="s">
        <v>8</v>
      </c>
    </row>
    <row r="2415" spans="1:4" x14ac:dyDescent="0.25">
      <c r="A2415" s="3">
        <v>29</v>
      </c>
      <c r="B2415" s="3">
        <v>2823</v>
      </c>
      <c r="C2415" s="3">
        <v>595</v>
      </c>
      <c r="D2415" s="4" t="s">
        <v>8</v>
      </c>
    </row>
    <row r="2416" spans="1:4" x14ac:dyDescent="0.25">
      <c r="A2416" s="3">
        <v>29</v>
      </c>
      <c r="B2416" s="3">
        <v>2823</v>
      </c>
      <c r="C2416" s="3">
        <v>596</v>
      </c>
      <c r="D2416" s="4" t="s">
        <v>8</v>
      </c>
    </row>
    <row r="2417" spans="1:4" x14ac:dyDescent="0.25">
      <c r="A2417" s="3">
        <v>29</v>
      </c>
      <c r="B2417" s="3">
        <v>2823</v>
      </c>
      <c r="C2417" s="3">
        <v>597</v>
      </c>
      <c r="D2417" s="4" t="s">
        <v>8</v>
      </c>
    </row>
    <row r="2418" spans="1:4" x14ac:dyDescent="0.25">
      <c r="A2418" s="36">
        <v>29</v>
      </c>
      <c r="B2418" s="3">
        <v>2823</v>
      </c>
      <c r="C2418" s="3">
        <v>731</v>
      </c>
      <c r="D2418" s="3" t="s">
        <v>8</v>
      </c>
    </row>
    <row r="2419" spans="1:4" x14ac:dyDescent="0.25">
      <c r="A2419" s="36">
        <v>29</v>
      </c>
      <c r="B2419" s="3">
        <v>2823</v>
      </c>
      <c r="C2419" s="3">
        <v>732</v>
      </c>
      <c r="D2419" s="3" t="s">
        <v>8</v>
      </c>
    </row>
    <row r="2420" spans="1:4" x14ac:dyDescent="0.25">
      <c r="A2420" s="36">
        <v>29</v>
      </c>
      <c r="B2420" s="3">
        <v>2823</v>
      </c>
      <c r="C2420" s="3">
        <v>736</v>
      </c>
      <c r="D2420" s="3" t="s">
        <v>8</v>
      </c>
    </row>
    <row r="2421" spans="1:4" x14ac:dyDescent="0.25">
      <c r="A2421" s="36">
        <v>29</v>
      </c>
      <c r="B2421" s="3">
        <v>2823</v>
      </c>
      <c r="C2421" s="3">
        <v>738</v>
      </c>
      <c r="D2421" s="3" t="s">
        <v>8</v>
      </c>
    </row>
    <row r="2422" spans="1:4" x14ac:dyDescent="0.25">
      <c r="A2422" s="36">
        <v>29</v>
      </c>
      <c r="B2422" s="3">
        <v>2823</v>
      </c>
      <c r="C2422" s="3">
        <v>739</v>
      </c>
      <c r="D2422" s="3" t="s">
        <v>8</v>
      </c>
    </row>
    <row r="2423" spans="1:4" x14ac:dyDescent="0.25">
      <c r="A2423" s="3">
        <v>29</v>
      </c>
      <c r="B2423" s="3">
        <v>2823</v>
      </c>
      <c r="C2423" s="3">
        <v>752</v>
      </c>
      <c r="D2423" s="4" t="s">
        <v>8</v>
      </c>
    </row>
    <row r="2424" spans="1:4" x14ac:dyDescent="0.25">
      <c r="A2424" s="3">
        <v>29</v>
      </c>
      <c r="B2424" s="3">
        <v>2823</v>
      </c>
      <c r="C2424" s="3">
        <v>756</v>
      </c>
      <c r="D2424" s="4" t="s">
        <v>8</v>
      </c>
    </row>
    <row r="2425" spans="1:4" x14ac:dyDescent="0.25">
      <c r="A2425" s="3">
        <v>29</v>
      </c>
      <c r="B2425" s="3">
        <v>2823</v>
      </c>
      <c r="C2425" s="3">
        <v>758</v>
      </c>
      <c r="D2425" s="4" t="s">
        <v>8</v>
      </c>
    </row>
    <row r="2426" spans="1:4" x14ac:dyDescent="0.25">
      <c r="A2426" s="3">
        <v>29</v>
      </c>
      <c r="B2426" s="3">
        <v>2823</v>
      </c>
      <c r="C2426" s="3">
        <v>762</v>
      </c>
      <c r="D2426" s="4" t="s">
        <v>8</v>
      </c>
    </row>
    <row r="2427" spans="1:4" x14ac:dyDescent="0.25">
      <c r="A2427" s="3">
        <v>29</v>
      </c>
      <c r="B2427" s="3">
        <v>2823</v>
      </c>
      <c r="C2427" s="3">
        <v>766</v>
      </c>
      <c r="D2427" s="4" t="s">
        <v>8</v>
      </c>
    </row>
    <row r="2428" spans="1:4" x14ac:dyDescent="0.25">
      <c r="A2428" s="3">
        <v>29</v>
      </c>
      <c r="B2428" s="3">
        <v>2823</v>
      </c>
      <c r="C2428" s="3">
        <v>768</v>
      </c>
      <c r="D2428" s="4" t="s">
        <v>8</v>
      </c>
    </row>
    <row r="2429" spans="1:4" x14ac:dyDescent="0.25">
      <c r="A2429" s="3">
        <v>29</v>
      </c>
      <c r="B2429" s="3">
        <v>2823</v>
      </c>
      <c r="C2429" s="3">
        <v>790</v>
      </c>
      <c r="D2429" s="4" t="s">
        <v>8</v>
      </c>
    </row>
    <row r="2430" spans="1:4" x14ac:dyDescent="0.25">
      <c r="A2430" s="3">
        <v>29</v>
      </c>
      <c r="B2430" s="3">
        <v>2823</v>
      </c>
      <c r="C2430" s="3">
        <v>830</v>
      </c>
      <c r="D2430" s="4" t="s">
        <v>8</v>
      </c>
    </row>
    <row r="2431" spans="1:4" x14ac:dyDescent="0.25">
      <c r="A2431" s="3">
        <v>29</v>
      </c>
      <c r="B2431" s="3">
        <v>2824</v>
      </c>
      <c r="C2431" s="3">
        <v>322</v>
      </c>
      <c r="D2431" s="4" t="s">
        <v>8</v>
      </c>
    </row>
    <row r="2432" spans="1:4" x14ac:dyDescent="0.25">
      <c r="A2432" s="3">
        <v>29</v>
      </c>
      <c r="B2432" s="3">
        <v>2824</v>
      </c>
      <c r="C2432" s="3">
        <v>592</v>
      </c>
      <c r="D2432" s="4" t="s">
        <v>8</v>
      </c>
    </row>
    <row r="2433" spans="1:4" x14ac:dyDescent="0.25">
      <c r="A2433" s="3">
        <v>29</v>
      </c>
      <c r="B2433" s="3">
        <v>2824</v>
      </c>
      <c r="C2433" s="3">
        <v>593</v>
      </c>
      <c r="D2433" s="4" t="s">
        <v>8</v>
      </c>
    </row>
    <row r="2434" spans="1:4" x14ac:dyDescent="0.25">
      <c r="A2434" s="3">
        <v>29</v>
      </c>
      <c r="B2434" s="3">
        <v>2824</v>
      </c>
      <c r="C2434" s="3">
        <v>594</v>
      </c>
      <c r="D2434" s="4" t="s">
        <v>8</v>
      </c>
    </row>
    <row r="2435" spans="1:4" x14ac:dyDescent="0.25">
      <c r="A2435" s="3">
        <v>29</v>
      </c>
      <c r="B2435" s="3">
        <v>2824</v>
      </c>
      <c r="C2435" s="3">
        <v>595</v>
      </c>
      <c r="D2435" s="4" t="s">
        <v>8</v>
      </c>
    </row>
    <row r="2436" spans="1:4" x14ac:dyDescent="0.25">
      <c r="A2436" s="3">
        <v>29</v>
      </c>
      <c r="B2436" s="3">
        <v>2824</v>
      </c>
      <c r="C2436" s="3">
        <v>596</v>
      </c>
      <c r="D2436" s="4" t="s">
        <v>8</v>
      </c>
    </row>
    <row r="2437" spans="1:4" x14ac:dyDescent="0.25">
      <c r="A2437" s="3">
        <v>29</v>
      </c>
      <c r="B2437" s="3">
        <v>2824</v>
      </c>
      <c r="C2437" s="3">
        <v>597</v>
      </c>
      <c r="D2437" s="4" t="s">
        <v>8</v>
      </c>
    </row>
    <row r="2438" spans="1:4" x14ac:dyDescent="0.25">
      <c r="A2438" s="36">
        <v>29</v>
      </c>
      <c r="B2438" s="3">
        <v>2824</v>
      </c>
      <c r="C2438" s="3">
        <v>731</v>
      </c>
      <c r="D2438" s="3" t="s">
        <v>8</v>
      </c>
    </row>
    <row r="2439" spans="1:4" x14ac:dyDescent="0.25">
      <c r="A2439" s="36">
        <v>29</v>
      </c>
      <c r="B2439" s="3">
        <v>2824</v>
      </c>
      <c r="C2439" s="3">
        <v>732</v>
      </c>
      <c r="D2439" s="3" t="s">
        <v>8</v>
      </c>
    </row>
    <row r="2440" spans="1:4" x14ac:dyDescent="0.25">
      <c r="A2440" s="36">
        <v>29</v>
      </c>
      <c r="B2440" s="3">
        <v>2824</v>
      </c>
      <c r="C2440" s="3">
        <v>736</v>
      </c>
      <c r="D2440" s="3" t="s">
        <v>8</v>
      </c>
    </row>
    <row r="2441" spans="1:4" x14ac:dyDescent="0.25">
      <c r="A2441" s="36">
        <v>29</v>
      </c>
      <c r="B2441" s="3">
        <v>2824</v>
      </c>
      <c r="C2441" s="3">
        <v>738</v>
      </c>
      <c r="D2441" s="3" t="s">
        <v>8</v>
      </c>
    </row>
    <row r="2442" spans="1:4" x14ac:dyDescent="0.25">
      <c r="A2442" s="36">
        <v>29</v>
      </c>
      <c r="B2442" s="3">
        <v>2824</v>
      </c>
      <c r="C2442" s="3">
        <v>739</v>
      </c>
      <c r="D2442" s="3" t="s">
        <v>8</v>
      </c>
    </row>
    <row r="2443" spans="1:4" x14ac:dyDescent="0.25">
      <c r="A2443" s="3">
        <v>29</v>
      </c>
      <c r="B2443" s="3">
        <v>2824</v>
      </c>
      <c r="C2443" s="3">
        <v>752</v>
      </c>
      <c r="D2443" s="4" t="s">
        <v>8</v>
      </c>
    </row>
    <row r="2444" spans="1:4" x14ac:dyDescent="0.25">
      <c r="A2444" s="3">
        <v>29</v>
      </c>
      <c r="B2444" s="3">
        <v>2824</v>
      </c>
      <c r="C2444" s="3">
        <v>756</v>
      </c>
      <c r="D2444" s="4" t="s">
        <v>8</v>
      </c>
    </row>
    <row r="2445" spans="1:4" x14ac:dyDescent="0.25">
      <c r="A2445" s="3">
        <v>29</v>
      </c>
      <c r="B2445" s="3">
        <v>2824</v>
      </c>
      <c r="C2445" s="3">
        <v>758</v>
      </c>
      <c r="D2445" s="4" t="s">
        <v>8</v>
      </c>
    </row>
    <row r="2446" spans="1:4" x14ac:dyDescent="0.25">
      <c r="A2446" s="3">
        <v>29</v>
      </c>
      <c r="B2446" s="3">
        <v>2824</v>
      </c>
      <c r="C2446" s="3">
        <v>762</v>
      </c>
      <c r="D2446" s="4" t="s">
        <v>8</v>
      </c>
    </row>
    <row r="2447" spans="1:4" x14ac:dyDescent="0.25">
      <c r="A2447" s="3">
        <v>29</v>
      </c>
      <c r="B2447" s="3">
        <v>2824</v>
      </c>
      <c r="C2447" s="3">
        <v>766</v>
      </c>
      <c r="D2447" s="4" t="s">
        <v>8</v>
      </c>
    </row>
    <row r="2448" spans="1:4" x14ac:dyDescent="0.25">
      <c r="A2448" s="3">
        <v>29</v>
      </c>
      <c r="B2448" s="3">
        <v>2824</v>
      </c>
      <c r="C2448" s="3">
        <v>768</v>
      </c>
      <c r="D2448" s="4" t="s">
        <v>8</v>
      </c>
    </row>
    <row r="2449" spans="1:4" x14ac:dyDescent="0.25">
      <c r="A2449" s="3">
        <v>29</v>
      </c>
      <c r="B2449" s="3">
        <v>2824</v>
      </c>
      <c r="C2449" s="3">
        <v>790</v>
      </c>
      <c r="D2449" s="4" t="s">
        <v>8</v>
      </c>
    </row>
    <row r="2450" spans="1:4" x14ac:dyDescent="0.25">
      <c r="A2450" s="3">
        <v>29</v>
      </c>
      <c r="B2450" s="3">
        <v>2824</v>
      </c>
      <c r="C2450" s="3">
        <v>830</v>
      </c>
      <c r="D2450" s="4" t="s">
        <v>8</v>
      </c>
    </row>
    <row r="2451" spans="1:4" x14ac:dyDescent="0.25">
      <c r="A2451" s="3">
        <v>29</v>
      </c>
      <c r="B2451" s="3">
        <v>2829</v>
      </c>
      <c r="C2451" s="3">
        <v>322</v>
      </c>
      <c r="D2451" s="4" t="s">
        <v>8</v>
      </c>
    </row>
    <row r="2452" spans="1:4" x14ac:dyDescent="0.25">
      <c r="A2452" s="3">
        <v>29</v>
      </c>
      <c r="B2452" s="3">
        <v>2829</v>
      </c>
      <c r="C2452" s="3">
        <v>592</v>
      </c>
      <c r="D2452" s="4" t="s">
        <v>8</v>
      </c>
    </row>
    <row r="2453" spans="1:4" x14ac:dyDescent="0.25">
      <c r="A2453" s="3">
        <v>29</v>
      </c>
      <c r="B2453" s="3">
        <v>2829</v>
      </c>
      <c r="C2453" s="3">
        <v>593</v>
      </c>
      <c r="D2453" s="4" t="s">
        <v>8</v>
      </c>
    </row>
    <row r="2454" spans="1:4" x14ac:dyDescent="0.25">
      <c r="A2454" s="3">
        <v>29</v>
      </c>
      <c r="B2454" s="3">
        <v>2829</v>
      </c>
      <c r="C2454" s="3">
        <v>594</v>
      </c>
      <c r="D2454" s="4" t="s">
        <v>8</v>
      </c>
    </row>
    <row r="2455" spans="1:4" x14ac:dyDescent="0.25">
      <c r="A2455" s="3">
        <v>29</v>
      </c>
      <c r="B2455" s="3">
        <v>2829</v>
      </c>
      <c r="C2455" s="3">
        <v>595</v>
      </c>
      <c r="D2455" s="4" t="s">
        <v>8</v>
      </c>
    </row>
    <row r="2456" spans="1:4" x14ac:dyDescent="0.25">
      <c r="A2456" s="3">
        <v>29</v>
      </c>
      <c r="B2456" s="3">
        <v>2829</v>
      </c>
      <c r="C2456" s="3">
        <v>596</v>
      </c>
      <c r="D2456" s="4" t="s">
        <v>8</v>
      </c>
    </row>
    <row r="2457" spans="1:4" x14ac:dyDescent="0.25">
      <c r="A2457" s="3">
        <v>29</v>
      </c>
      <c r="B2457" s="3">
        <v>2829</v>
      </c>
      <c r="C2457" s="3">
        <v>597</v>
      </c>
      <c r="D2457" s="4" t="s">
        <v>8</v>
      </c>
    </row>
    <row r="2458" spans="1:4" x14ac:dyDescent="0.25">
      <c r="A2458" s="36">
        <v>29</v>
      </c>
      <c r="B2458" s="3">
        <v>2829</v>
      </c>
      <c r="C2458" s="3">
        <v>731</v>
      </c>
      <c r="D2458" s="3" t="s">
        <v>8</v>
      </c>
    </row>
    <row r="2459" spans="1:4" x14ac:dyDescent="0.25">
      <c r="A2459" s="36">
        <v>29</v>
      </c>
      <c r="B2459" s="3">
        <v>2829</v>
      </c>
      <c r="C2459" s="3">
        <v>732</v>
      </c>
      <c r="D2459" s="3" t="s">
        <v>8</v>
      </c>
    </row>
    <row r="2460" spans="1:4" x14ac:dyDescent="0.25">
      <c r="A2460" s="36">
        <v>29</v>
      </c>
      <c r="B2460" s="3">
        <v>2829</v>
      </c>
      <c r="C2460" s="3">
        <v>736</v>
      </c>
      <c r="D2460" s="3" t="s">
        <v>8</v>
      </c>
    </row>
    <row r="2461" spans="1:4" x14ac:dyDescent="0.25">
      <c r="A2461" s="36">
        <v>29</v>
      </c>
      <c r="B2461" s="3">
        <v>2829</v>
      </c>
      <c r="C2461" s="3">
        <v>738</v>
      </c>
      <c r="D2461" s="3" t="s">
        <v>8</v>
      </c>
    </row>
    <row r="2462" spans="1:4" x14ac:dyDescent="0.25">
      <c r="A2462" s="36">
        <v>29</v>
      </c>
      <c r="B2462" s="3">
        <v>2829</v>
      </c>
      <c r="C2462" s="3">
        <v>739</v>
      </c>
      <c r="D2462" s="3" t="s">
        <v>8</v>
      </c>
    </row>
    <row r="2463" spans="1:4" x14ac:dyDescent="0.25">
      <c r="A2463" s="3">
        <v>29</v>
      </c>
      <c r="B2463" s="3">
        <v>2829</v>
      </c>
      <c r="C2463" s="3">
        <v>752</v>
      </c>
      <c r="D2463" s="4" t="s">
        <v>8</v>
      </c>
    </row>
    <row r="2464" spans="1:4" x14ac:dyDescent="0.25">
      <c r="A2464" s="3">
        <v>29</v>
      </c>
      <c r="B2464" s="3">
        <v>2829</v>
      </c>
      <c r="C2464" s="3">
        <v>756</v>
      </c>
      <c r="D2464" s="4" t="s">
        <v>8</v>
      </c>
    </row>
    <row r="2465" spans="1:4" x14ac:dyDescent="0.25">
      <c r="A2465" s="3">
        <v>29</v>
      </c>
      <c r="B2465" s="3">
        <v>2829</v>
      </c>
      <c r="C2465" s="3">
        <v>758</v>
      </c>
      <c r="D2465" s="4" t="s">
        <v>8</v>
      </c>
    </row>
    <row r="2466" spans="1:4" x14ac:dyDescent="0.25">
      <c r="A2466" s="3">
        <v>29</v>
      </c>
      <c r="B2466" s="3">
        <v>2829</v>
      </c>
      <c r="C2466" s="3">
        <v>762</v>
      </c>
      <c r="D2466" s="4" t="s">
        <v>8</v>
      </c>
    </row>
    <row r="2467" spans="1:4" x14ac:dyDescent="0.25">
      <c r="A2467" s="3">
        <v>29</v>
      </c>
      <c r="B2467" s="3">
        <v>2829</v>
      </c>
      <c r="C2467" s="3">
        <v>766</v>
      </c>
      <c r="D2467" s="4" t="s">
        <v>8</v>
      </c>
    </row>
    <row r="2468" spans="1:4" x14ac:dyDescent="0.25">
      <c r="A2468" s="3">
        <v>29</v>
      </c>
      <c r="B2468" s="3">
        <v>2829</v>
      </c>
      <c r="C2468" s="3">
        <v>768</v>
      </c>
      <c r="D2468" s="4" t="s">
        <v>8</v>
      </c>
    </row>
    <row r="2469" spans="1:4" x14ac:dyDescent="0.25">
      <c r="A2469" s="3">
        <v>29</v>
      </c>
      <c r="B2469" s="3">
        <v>2829</v>
      </c>
      <c r="C2469" s="3">
        <v>790</v>
      </c>
      <c r="D2469" s="4" t="s">
        <v>8</v>
      </c>
    </row>
    <row r="2470" spans="1:4" x14ac:dyDescent="0.25">
      <c r="A2470" s="3">
        <v>29</v>
      </c>
      <c r="B2470" s="3">
        <v>2829</v>
      </c>
      <c r="C2470" s="3">
        <v>830</v>
      </c>
      <c r="D2470" s="4" t="s">
        <v>8</v>
      </c>
    </row>
    <row r="2471" spans="1:4" x14ac:dyDescent="0.25">
      <c r="A2471" s="3">
        <v>29</v>
      </c>
      <c r="B2471" s="3">
        <v>2831</v>
      </c>
      <c r="C2471" s="3">
        <v>322</v>
      </c>
      <c r="D2471" s="4" t="s">
        <v>8</v>
      </c>
    </row>
    <row r="2472" spans="1:4" x14ac:dyDescent="0.25">
      <c r="A2472" s="3">
        <v>29</v>
      </c>
      <c r="B2472" s="3">
        <v>2831</v>
      </c>
      <c r="C2472" s="3">
        <v>592</v>
      </c>
      <c r="D2472" s="4" t="s">
        <v>8</v>
      </c>
    </row>
    <row r="2473" spans="1:4" x14ac:dyDescent="0.25">
      <c r="A2473" s="3">
        <v>29</v>
      </c>
      <c r="B2473" s="3">
        <v>2831</v>
      </c>
      <c r="C2473" s="3">
        <v>593</v>
      </c>
      <c r="D2473" s="4" t="s">
        <v>8</v>
      </c>
    </row>
    <row r="2474" spans="1:4" x14ac:dyDescent="0.25">
      <c r="A2474" s="3">
        <v>29</v>
      </c>
      <c r="B2474" s="3">
        <v>2831</v>
      </c>
      <c r="C2474" s="3">
        <v>594</v>
      </c>
      <c r="D2474" s="4" t="s">
        <v>8</v>
      </c>
    </row>
    <row r="2475" spans="1:4" x14ac:dyDescent="0.25">
      <c r="A2475" s="3">
        <v>29</v>
      </c>
      <c r="B2475" s="3">
        <v>2831</v>
      </c>
      <c r="C2475" s="3">
        <v>595</v>
      </c>
      <c r="D2475" s="4" t="s">
        <v>8</v>
      </c>
    </row>
    <row r="2476" spans="1:4" x14ac:dyDescent="0.25">
      <c r="A2476" s="3">
        <v>29</v>
      </c>
      <c r="B2476" s="3">
        <v>2831</v>
      </c>
      <c r="C2476" s="3">
        <v>596</v>
      </c>
      <c r="D2476" s="4" t="s">
        <v>8</v>
      </c>
    </row>
    <row r="2477" spans="1:4" x14ac:dyDescent="0.25">
      <c r="A2477" s="3">
        <v>29</v>
      </c>
      <c r="B2477" s="3">
        <v>2831</v>
      </c>
      <c r="C2477" s="3">
        <v>597</v>
      </c>
      <c r="D2477" s="4" t="s">
        <v>8</v>
      </c>
    </row>
    <row r="2478" spans="1:4" x14ac:dyDescent="0.25">
      <c r="A2478" s="36">
        <v>29</v>
      </c>
      <c r="B2478" s="3">
        <v>2831</v>
      </c>
      <c r="C2478" s="3">
        <v>731</v>
      </c>
      <c r="D2478" s="3" t="s">
        <v>8</v>
      </c>
    </row>
    <row r="2479" spans="1:4" x14ac:dyDescent="0.25">
      <c r="A2479" s="36">
        <v>29</v>
      </c>
      <c r="B2479" s="3">
        <v>2831</v>
      </c>
      <c r="C2479" s="3">
        <v>732</v>
      </c>
      <c r="D2479" s="3" t="s">
        <v>8</v>
      </c>
    </row>
    <row r="2480" spans="1:4" x14ac:dyDescent="0.25">
      <c r="A2480" s="36">
        <v>29</v>
      </c>
      <c r="B2480" s="3">
        <v>2831</v>
      </c>
      <c r="C2480" s="3">
        <v>736</v>
      </c>
      <c r="D2480" s="3" t="s">
        <v>8</v>
      </c>
    </row>
    <row r="2481" spans="1:4" x14ac:dyDescent="0.25">
      <c r="A2481" s="36">
        <v>29</v>
      </c>
      <c r="B2481" s="3">
        <v>2831</v>
      </c>
      <c r="C2481" s="3">
        <v>738</v>
      </c>
      <c r="D2481" s="3" t="s">
        <v>8</v>
      </c>
    </row>
    <row r="2482" spans="1:4" x14ac:dyDescent="0.25">
      <c r="A2482" s="36">
        <v>29</v>
      </c>
      <c r="B2482" s="3">
        <v>2831</v>
      </c>
      <c r="C2482" s="3">
        <v>739</v>
      </c>
      <c r="D2482" s="3" t="s">
        <v>8</v>
      </c>
    </row>
    <row r="2483" spans="1:4" x14ac:dyDescent="0.25">
      <c r="A2483" s="3">
        <v>29</v>
      </c>
      <c r="B2483" s="3">
        <v>2831</v>
      </c>
      <c r="C2483" s="3">
        <v>752</v>
      </c>
      <c r="D2483" s="4" t="s">
        <v>8</v>
      </c>
    </row>
    <row r="2484" spans="1:4" x14ac:dyDescent="0.25">
      <c r="A2484" s="3">
        <v>29</v>
      </c>
      <c r="B2484" s="3">
        <v>2831</v>
      </c>
      <c r="C2484" s="3">
        <v>756</v>
      </c>
      <c r="D2484" s="4" t="s">
        <v>8</v>
      </c>
    </row>
    <row r="2485" spans="1:4" x14ac:dyDescent="0.25">
      <c r="A2485" s="3">
        <v>29</v>
      </c>
      <c r="B2485" s="3">
        <v>2831</v>
      </c>
      <c r="C2485" s="3">
        <v>758</v>
      </c>
      <c r="D2485" s="4" t="s">
        <v>8</v>
      </c>
    </row>
    <row r="2486" spans="1:4" x14ac:dyDescent="0.25">
      <c r="A2486" s="3">
        <v>29</v>
      </c>
      <c r="B2486" s="3">
        <v>2831</v>
      </c>
      <c r="C2486" s="3">
        <v>762</v>
      </c>
      <c r="D2486" s="4" t="s">
        <v>8</v>
      </c>
    </row>
    <row r="2487" spans="1:4" x14ac:dyDescent="0.25">
      <c r="A2487" s="3">
        <v>29</v>
      </c>
      <c r="B2487" s="3">
        <v>2831</v>
      </c>
      <c r="C2487" s="3">
        <v>766</v>
      </c>
      <c r="D2487" s="4" t="s">
        <v>8</v>
      </c>
    </row>
    <row r="2488" spans="1:4" x14ac:dyDescent="0.25">
      <c r="A2488" s="3">
        <v>29</v>
      </c>
      <c r="B2488" s="3">
        <v>2831</v>
      </c>
      <c r="C2488" s="3">
        <v>768</v>
      </c>
      <c r="D2488" s="4" t="s">
        <v>8</v>
      </c>
    </row>
    <row r="2489" spans="1:4" x14ac:dyDescent="0.25">
      <c r="A2489" s="3">
        <v>29</v>
      </c>
      <c r="B2489" s="3">
        <v>2831</v>
      </c>
      <c r="C2489" s="3">
        <v>790</v>
      </c>
      <c r="D2489" s="4" t="s">
        <v>8</v>
      </c>
    </row>
    <row r="2490" spans="1:4" x14ac:dyDescent="0.25">
      <c r="A2490" s="3">
        <v>29</v>
      </c>
      <c r="B2490" s="3">
        <v>2831</v>
      </c>
      <c r="C2490" s="3">
        <v>830</v>
      </c>
      <c r="D2490" s="4" t="s">
        <v>8</v>
      </c>
    </row>
    <row r="2491" spans="1:4" x14ac:dyDescent="0.25">
      <c r="A2491" s="3">
        <v>29</v>
      </c>
      <c r="B2491" s="3">
        <v>2832</v>
      </c>
      <c r="C2491" s="3">
        <v>322</v>
      </c>
      <c r="D2491" s="4" t="s">
        <v>8</v>
      </c>
    </row>
    <row r="2492" spans="1:4" x14ac:dyDescent="0.25">
      <c r="A2492" s="3">
        <v>29</v>
      </c>
      <c r="B2492" s="3">
        <v>2832</v>
      </c>
      <c r="C2492" s="3">
        <v>592</v>
      </c>
      <c r="D2492" s="4" t="s">
        <v>8</v>
      </c>
    </row>
    <row r="2493" spans="1:4" x14ac:dyDescent="0.25">
      <c r="A2493" s="3">
        <v>29</v>
      </c>
      <c r="B2493" s="3">
        <v>2832</v>
      </c>
      <c r="C2493" s="3">
        <v>593</v>
      </c>
      <c r="D2493" s="4" t="s">
        <v>8</v>
      </c>
    </row>
    <row r="2494" spans="1:4" x14ac:dyDescent="0.25">
      <c r="A2494" s="3">
        <v>29</v>
      </c>
      <c r="B2494" s="3">
        <v>2832</v>
      </c>
      <c r="C2494" s="3">
        <v>594</v>
      </c>
      <c r="D2494" s="4" t="s">
        <v>8</v>
      </c>
    </row>
    <row r="2495" spans="1:4" x14ac:dyDescent="0.25">
      <c r="A2495" s="3">
        <v>29</v>
      </c>
      <c r="B2495" s="3">
        <v>2832</v>
      </c>
      <c r="C2495" s="3">
        <v>595</v>
      </c>
      <c r="D2495" s="4" t="s">
        <v>8</v>
      </c>
    </row>
    <row r="2496" spans="1:4" x14ac:dyDescent="0.25">
      <c r="A2496" s="3">
        <v>29</v>
      </c>
      <c r="B2496" s="3">
        <v>2832</v>
      </c>
      <c r="C2496" s="3">
        <v>596</v>
      </c>
      <c r="D2496" s="4" t="s">
        <v>8</v>
      </c>
    </row>
    <row r="2497" spans="1:4" x14ac:dyDescent="0.25">
      <c r="A2497" s="3">
        <v>29</v>
      </c>
      <c r="B2497" s="3">
        <v>2832</v>
      </c>
      <c r="C2497" s="3">
        <v>597</v>
      </c>
      <c r="D2497" s="4" t="s">
        <v>8</v>
      </c>
    </row>
    <row r="2498" spans="1:4" x14ac:dyDescent="0.25">
      <c r="A2498" s="36">
        <v>29</v>
      </c>
      <c r="B2498" s="3">
        <v>2832</v>
      </c>
      <c r="C2498" s="3">
        <v>731</v>
      </c>
      <c r="D2498" s="3" t="s">
        <v>8</v>
      </c>
    </row>
    <row r="2499" spans="1:4" x14ac:dyDescent="0.25">
      <c r="A2499" s="36">
        <v>29</v>
      </c>
      <c r="B2499" s="3">
        <v>2832</v>
      </c>
      <c r="C2499" s="3">
        <v>732</v>
      </c>
      <c r="D2499" s="3" t="s">
        <v>8</v>
      </c>
    </row>
    <row r="2500" spans="1:4" x14ac:dyDescent="0.25">
      <c r="A2500" s="36">
        <v>29</v>
      </c>
      <c r="B2500" s="3">
        <v>2832</v>
      </c>
      <c r="C2500" s="3">
        <v>736</v>
      </c>
      <c r="D2500" s="3" t="s">
        <v>8</v>
      </c>
    </row>
    <row r="2501" spans="1:4" x14ac:dyDescent="0.25">
      <c r="A2501" s="36">
        <v>29</v>
      </c>
      <c r="B2501" s="3">
        <v>2832</v>
      </c>
      <c r="C2501" s="3">
        <v>738</v>
      </c>
      <c r="D2501" s="3" t="s">
        <v>8</v>
      </c>
    </row>
    <row r="2502" spans="1:4" x14ac:dyDescent="0.25">
      <c r="A2502" s="36">
        <v>29</v>
      </c>
      <c r="B2502" s="3">
        <v>2832</v>
      </c>
      <c r="C2502" s="3">
        <v>739</v>
      </c>
      <c r="D2502" s="3" t="s">
        <v>8</v>
      </c>
    </row>
    <row r="2503" spans="1:4" x14ac:dyDescent="0.25">
      <c r="A2503" s="3">
        <v>29</v>
      </c>
      <c r="B2503" s="3">
        <v>2832</v>
      </c>
      <c r="C2503" s="3">
        <v>752</v>
      </c>
      <c r="D2503" s="4" t="s">
        <v>8</v>
      </c>
    </row>
    <row r="2504" spans="1:4" x14ac:dyDescent="0.25">
      <c r="A2504" s="3">
        <v>29</v>
      </c>
      <c r="B2504" s="3">
        <v>2832</v>
      </c>
      <c r="C2504" s="3">
        <v>756</v>
      </c>
      <c r="D2504" s="4" t="s">
        <v>8</v>
      </c>
    </row>
    <row r="2505" spans="1:4" x14ac:dyDescent="0.25">
      <c r="A2505" s="3">
        <v>29</v>
      </c>
      <c r="B2505" s="3">
        <v>2832</v>
      </c>
      <c r="C2505" s="3">
        <v>758</v>
      </c>
      <c r="D2505" s="4" t="s">
        <v>8</v>
      </c>
    </row>
    <row r="2506" spans="1:4" x14ac:dyDescent="0.25">
      <c r="A2506" s="3">
        <v>29</v>
      </c>
      <c r="B2506" s="3">
        <v>2832</v>
      </c>
      <c r="C2506" s="3">
        <v>762</v>
      </c>
      <c r="D2506" s="4" t="s">
        <v>8</v>
      </c>
    </row>
    <row r="2507" spans="1:4" x14ac:dyDescent="0.25">
      <c r="A2507" s="3">
        <v>29</v>
      </c>
      <c r="B2507" s="3">
        <v>2832</v>
      </c>
      <c r="C2507" s="3">
        <v>766</v>
      </c>
      <c r="D2507" s="4" t="s">
        <v>8</v>
      </c>
    </row>
    <row r="2508" spans="1:4" x14ac:dyDescent="0.25">
      <c r="A2508" s="3">
        <v>29</v>
      </c>
      <c r="B2508" s="3">
        <v>2832</v>
      </c>
      <c r="C2508" s="3">
        <v>768</v>
      </c>
      <c r="D2508" s="4" t="s">
        <v>8</v>
      </c>
    </row>
    <row r="2509" spans="1:4" x14ac:dyDescent="0.25">
      <c r="A2509" s="3">
        <v>29</v>
      </c>
      <c r="B2509" s="3">
        <v>2832</v>
      </c>
      <c r="C2509" s="3">
        <v>790</v>
      </c>
      <c r="D2509" s="4" t="s">
        <v>8</v>
      </c>
    </row>
    <row r="2510" spans="1:4" x14ac:dyDescent="0.25">
      <c r="A2510" s="3">
        <v>29</v>
      </c>
      <c r="B2510" s="3">
        <v>2832</v>
      </c>
      <c r="C2510" s="3">
        <v>830</v>
      </c>
      <c r="D2510" s="4" t="s">
        <v>8</v>
      </c>
    </row>
    <row r="2511" spans="1:4" x14ac:dyDescent="0.25">
      <c r="A2511" s="3">
        <v>29</v>
      </c>
      <c r="B2511" s="3">
        <v>2833</v>
      </c>
      <c r="C2511" s="3">
        <v>322</v>
      </c>
      <c r="D2511" s="4" t="s">
        <v>8</v>
      </c>
    </row>
    <row r="2512" spans="1:4" x14ac:dyDescent="0.25">
      <c r="A2512" s="3">
        <v>29</v>
      </c>
      <c r="B2512" s="3">
        <v>2833</v>
      </c>
      <c r="C2512" s="3">
        <v>592</v>
      </c>
      <c r="D2512" s="4" t="s">
        <v>8</v>
      </c>
    </row>
    <row r="2513" spans="1:4" x14ac:dyDescent="0.25">
      <c r="A2513" s="3">
        <v>29</v>
      </c>
      <c r="B2513" s="3">
        <v>2833</v>
      </c>
      <c r="C2513" s="3">
        <v>593</v>
      </c>
      <c r="D2513" s="4" t="s">
        <v>8</v>
      </c>
    </row>
    <row r="2514" spans="1:4" x14ac:dyDescent="0.25">
      <c r="A2514" s="3">
        <v>29</v>
      </c>
      <c r="B2514" s="3">
        <v>2833</v>
      </c>
      <c r="C2514" s="3">
        <v>594</v>
      </c>
      <c r="D2514" s="4" t="s">
        <v>8</v>
      </c>
    </row>
    <row r="2515" spans="1:4" x14ac:dyDescent="0.25">
      <c r="A2515" s="3">
        <v>29</v>
      </c>
      <c r="B2515" s="3">
        <v>2833</v>
      </c>
      <c r="C2515" s="3">
        <v>595</v>
      </c>
      <c r="D2515" s="4" t="s">
        <v>8</v>
      </c>
    </row>
    <row r="2516" spans="1:4" x14ac:dyDescent="0.25">
      <c r="A2516" s="3">
        <v>29</v>
      </c>
      <c r="B2516" s="3">
        <v>2833</v>
      </c>
      <c r="C2516" s="3">
        <v>596</v>
      </c>
      <c r="D2516" s="4" t="s">
        <v>8</v>
      </c>
    </row>
    <row r="2517" spans="1:4" x14ac:dyDescent="0.25">
      <c r="A2517" s="3">
        <v>29</v>
      </c>
      <c r="B2517" s="3">
        <v>2833</v>
      </c>
      <c r="C2517" s="3">
        <v>597</v>
      </c>
      <c r="D2517" s="4" t="s">
        <v>8</v>
      </c>
    </row>
    <row r="2518" spans="1:4" x14ac:dyDescent="0.25">
      <c r="A2518" s="36">
        <v>29</v>
      </c>
      <c r="B2518" s="3">
        <v>2833</v>
      </c>
      <c r="C2518" s="3">
        <v>731</v>
      </c>
      <c r="D2518" s="3" t="s">
        <v>8</v>
      </c>
    </row>
    <row r="2519" spans="1:4" x14ac:dyDescent="0.25">
      <c r="A2519" s="36">
        <v>29</v>
      </c>
      <c r="B2519" s="3">
        <v>2833</v>
      </c>
      <c r="C2519" s="3">
        <v>732</v>
      </c>
      <c r="D2519" s="3" t="s">
        <v>8</v>
      </c>
    </row>
    <row r="2520" spans="1:4" x14ac:dyDescent="0.25">
      <c r="A2520" s="36">
        <v>29</v>
      </c>
      <c r="B2520" s="3">
        <v>2833</v>
      </c>
      <c r="C2520" s="3">
        <v>736</v>
      </c>
      <c r="D2520" s="3" t="s">
        <v>8</v>
      </c>
    </row>
    <row r="2521" spans="1:4" x14ac:dyDescent="0.25">
      <c r="A2521" s="36">
        <v>29</v>
      </c>
      <c r="B2521" s="3">
        <v>2833</v>
      </c>
      <c r="C2521" s="3">
        <v>738</v>
      </c>
      <c r="D2521" s="3" t="s">
        <v>8</v>
      </c>
    </row>
    <row r="2522" spans="1:4" x14ac:dyDescent="0.25">
      <c r="A2522" s="36">
        <v>29</v>
      </c>
      <c r="B2522" s="3">
        <v>2833</v>
      </c>
      <c r="C2522" s="3">
        <v>739</v>
      </c>
      <c r="D2522" s="3" t="s">
        <v>8</v>
      </c>
    </row>
    <row r="2523" spans="1:4" x14ac:dyDescent="0.25">
      <c r="A2523" s="3">
        <v>29</v>
      </c>
      <c r="B2523" s="3">
        <v>2833</v>
      </c>
      <c r="C2523" s="3">
        <v>752</v>
      </c>
      <c r="D2523" s="4" t="s">
        <v>8</v>
      </c>
    </row>
    <row r="2524" spans="1:4" x14ac:dyDescent="0.25">
      <c r="A2524" s="3">
        <v>29</v>
      </c>
      <c r="B2524" s="3">
        <v>2833</v>
      </c>
      <c r="C2524" s="3">
        <v>756</v>
      </c>
      <c r="D2524" s="4" t="s">
        <v>8</v>
      </c>
    </row>
    <row r="2525" spans="1:4" x14ac:dyDescent="0.25">
      <c r="A2525" s="3">
        <v>29</v>
      </c>
      <c r="B2525" s="3">
        <v>2833</v>
      </c>
      <c r="C2525" s="3">
        <v>758</v>
      </c>
      <c r="D2525" s="4" t="s">
        <v>8</v>
      </c>
    </row>
    <row r="2526" spans="1:4" x14ac:dyDescent="0.25">
      <c r="A2526" s="3">
        <v>29</v>
      </c>
      <c r="B2526" s="3">
        <v>2833</v>
      </c>
      <c r="C2526" s="3">
        <v>762</v>
      </c>
      <c r="D2526" s="4" t="s">
        <v>8</v>
      </c>
    </row>
    <row r="2527" spans="1:4" x14ac:dyDescent="0.25">
      <c r="A2527" s="3">
        <v>29</v>
      </c>
      <c r="B2527" s="3">
        <v>2833</v>
      </c>
      <c r="C2527" s="3">
        <v>766</v>
      </c>
      <c r="D2527" s="4" t="s">
        <v>8</v>
      </c>
    </row>
    <row r="2528" spans="1:4" x14ac:dyDescent="0.25">
      <c r="A2528" s="3">
        <v>29</v>
      </c>
      <c r="B2528" s="3">
        <v>2833</v>
      </c>
      <c r="C2528" s="3">
        <v>768</v>
      </c>
      <c r="D2528" s="4" t="s">
        <v>8</v>
      </c>
    </row>
    <row r="2529" spans="1:4" x14ac:dyDescent="0.25">
      <c r="A2529" s="3">
        <v>29</v>
      </c>
      <c r="B2529" s="3">
        <v>2833</v>
      </c>
      <c r="C2529" s="3">
        <v>790</v>
      </c>
      <c r="D2529" s="4" t="s">
        <v>8</v>
      </c>
    </row>
    <row r="2530" spans="1:4" x14ac:dyDescent="0.25">
      <c r="A2530" s="3">
        <v>29</v>
      </c>
      <c r="B2530" s="3">
        <v>2833</v>
      </c>
      <c r="C2530" s="3">
        <v>830</v>
      </c>
      <c r="D2530" s="4" t="s">
        <v>8</v>
      </c>
    </row>
    <row r="2531" spans="1:4" x14ac:dyDescent="0.25">
      <c r="A2531" s="3">
        <v>29</v>
      </c>
      <c r="B2531" s="3">
        <v>2834</v>
      </c>
      <c r="C2531" s="3">
        <v>322</v>
      </c>
      <c r="D2531" s="4" t="s">
        <v>8</v>
      </c>
    </row>
    <row r="2532" spans="1:4" x14ac:dyDescent="0.25">
      <c r="A2532" s="3">
        <v>29</v>
      </c>
      <c r="B2532" s="3">
        <v>2834</v>
      </c>
      <c r="C2532" s="3">
        <v>592</v>
      </c>
      <c r="D2532" s="4" t="s">
        <v>8</v>
      </c>
    </row>
    <row r="2533" spans="1:4" x14ac:dyDescent="0.25">
      <c r="A2533" s="3">
        <v>29</v>
      </c>
      <c r="B2533" s="3">
        <v>2834</v>
      </c>
      <c r="C2533" s="3">
        <v>593</v>
      </c>
      <c r="D2533" s="4" t="s">
        <v>8</v>
      </c>
    </row>
    <row r="2534" spans="1:4" x14ac:dyDescent="0.25">
      <c r="A2534" s="3">
        <v>29</v>
      </c>
      <c r="B2534" s="3">
        <v>2834</v>
      </c>
      <c r="C2534" s="3">
        <v>594</v>
      </c>
      <c r="D2534" s="4" t="s">
        <v>8</v>
      </c>
    </row>
    <row r="2535" spans="1:4" x14ac:dyDescent="0.25">
      <c r="A2535" s="3">
        <v>29</v>
      </c>
      <c r="B2535" s="3">
        <v>2834</v>
      </c>
      <c r="C2535" s="3">
        <v>595</v>
      </c>
      <c r="D2535" s="4" t="s">
        <v>8</v>
      </c>
    </row>
    <row r="2536" spans="1:4" x14ac:dyDescent="0.25">
      <c r="A2536" s="3">
        <v>29</v>
      </c>
      <c r="B2536" s="3">
        <v>2834</v>
      </c>
      <c r="C2536" s="3">
        <v>596</v>
      </c>
      <c r="D2536" s="4" t="s">
        <v>8</v>
      </c>
    </row>
    <row r="2537" spans="1:4" x14ac:dyDescent="0.25">
      <c r="A2537" s="3">
        <v>29</v>
      </c>
      <c r="B2537" s="3">
        <v>2834</v>
      </c>
      <c r="C2537" s="3">
        <v>597</v>
      </c>
      <c r="D2537" s="4" t="s">
        <v>8</v>
      </c>
    </row>
    <row r="2538" spans="1:4" x14ac:dyDescent="0.25">
      <c r="A2538" s="36">
        <v>29</v>
      </c>
      <c r="B2538" s="3">
        <v>2834</v>
      </c>
      <c r="C2538" s="3">
        <v>731</v>
      </c>
      <c r="D2538" s="3" t="s">
        <v>8</v>
      </c>
    </row>
    <row r="2539" spans="1:4" x14ac:dyDescent="0.25">
      <c r="A2539" s="36">
        <v>29</v>
      </c>
      <c r="B2539" s="3">
        <v>2834</v>
      </c>
      <c r="C2539" s="3">
        <v>732</v>
      </c>
      <c r="D2539" s="3" t="s">
        <v>8</v>
      </c>
    </row>
    <row r="2540" spans="1:4" x14ac:dyDescent="0.25">
      <c r="A2540" s="36">
        <v>29</v>
      </c>
      <c r="B2540" s="3">
        <v>2834</v>
      </c>
      <c r="C2540" s="3">
        <v>736</v>
      </c>
      <c r="D2540" s="3" t="s">
        <v>8</v>
      </c>
    </row>
    <row r="2541" spans="1:4" x14ac:dyDescent="0.25">
      <c r="A2541" s="36">
        <v>29</v>
      </c>
      <c r="B2541" s="3">
        <v>2834</v>
      </c>
      <c r="C2541" s="3">
        <v>738</v>
      </c>
      <c r="D2541" s="3" t="s">
        <v>8</v>
      </c>
    </row>
    <row r="2542" spans="1:4" x14ac:dyDescent="0.25">
      <c r="A2542" s="36">
        <v>29</v>
      </c>
      <c r="B2542" s="3">
        <v>2834</v>
      </c>
      <c r="C2542" s="3">
        <v>739</v>
      </c>
      <c r="D2542" s="3" t="s">
        <v>8</v>
      </c>
    </row>
    <row r="2543" spans="1:4" x14ac:dyDescent="0.25">
      <c r="A2543" s="3">
        <v>29</v>
      </c>
      <c r="B2543" s="3">
        <v>2834</v>
      </c>
      <c r="C2543" s="3">
        <v>752</v>
      </c>
      <c r="D2543" s="4" t="s">
        <v>8</v>
      </c>
    </row>
    <row r="2544" spans="1:4" x14ac:dyDescent="0.25">
      <c r="A2544" s="3">
        <v>29</v>
      </c>
      <c r="B2544" s="3">
        <v>2834</v>
      </c>
      <c r="C2544" s="3">
        <v>756</v>
      </c>
      <c r="D2544" s="4" t="s">
        <v>8</v>
      </c>
    </row>
    <row r="2545" spans="1:4" x14ac:dyDescent="0.25">
      <c r="A2545" s="3">
        <v>29</v>
      </c>
      <c r="B2545" s="3">
        <v>2834</v>
      </c>
      <c r="C2545" s="3">
        <v>758</v>
      </c>
      <c r="D2545" s="4" t="s">
        <v>8</v>
      </c>
    </row>
    <row r="2546" spans="1:4" x14ac:dyDescent="0.25">
      <c r="A2546" s="3">
        <v>29</v>
      </c>
      <c r="B2546" s="3">
        <v>2834</v>
      </c>
      <c r="C2546" s="3">
        <v>762</v>
      </c>
      <c r="D2546" s="4" t="s">
        <v>8</v>
      </c>
    </row>
    <row r="2547" spans="1:4" x14ac:dyDescent="0.25">
      <c r="A2547" s="3">
        <v>29</v>
      </c>
      <c r="B2547" s="3">
        <v>2834</v>
      </c>
      <c r="C2547" s="3">
        <v>766</v>
      </c>
      <c r="D2547" s="4" t="s">
        <v>8</v>
      </c>
    </row>
    <row r="2548" spans="1:4" x14ac:dyDescent="0.25">
      <c r="A2548" s="3">
        <v>29</v>
      </c>
      <c r="B2548" s="3">
        <v>2834</v>
      </c>
      <c r="C2548" s="3">
        <v>768</v>
      </c>
      <c r="D2548" s="4" t="s">
        <v>8</v>
      </c>
    </row>
    <row r="2549" spans="1:4" x14ac:dyDescent="0.25">
      <c r="A2549" s="3">
        <v>29</v>
      </c>
      <c r="B2549" s="3">
        <v>2834</v>
      </c>
      <c r="C2549" s="3">
        <v>790</v>
      </c>
      <c r="D2549" s="4" t="s">
        <v>8</v>
      </c>
    </row>
    <row r="2550" spans="1:4" x14ac:dyDescent="0.25">
      <c r="A2550" s="3">
        <v>29</v>
      </c>
      <c r="B2550" s="3">
        <v>2834</v>
      </c>
      <c r="C2550" s="3">
        <v>830</v>
      </c>
      <c r="D2550" s="4" t="s">
        <v>8</v>
      </c>
    </row>
    <row r="2551" spans="1:4" x14ac:dyDescent="0.25">
      <c r="A2551" s="3">
        <v>29</v>
      </c>
      <c r="B2551" s="3">
        <v>2835</v>
      </c>
      <c r="C2551" s="3">
        <v>322</v>
      </c>
      <c r="D2551" s="4" t="s">
        <v>8</v>
      </c>
    </row>
    <row r="2552" spans="1:4" x14ac:dyDescent="0.25">
      <c r="A2552" s="3">
        <v>29</v>
      </c>
      <c r="B2552" s="3">
        <v>2835</v>
      </c>
      <c r="C2552" s="3">
        <v>592</v>
      </c>
      <c r="D2552" s="4" t="s">
        <v>8</v>
      </c>
    </row>
    <row r="2553" spans="1:4" x14ac:dyDescent="0.25">
      <c r="A2553" s="3">
        <v>29</v>
      </c>
      <c r="B2553" s="3">
        <v>2835</v>
      </c>
      <c r="C2553" s="3">
        <v>593</v>
      </c>
      <c r="D2553" s="4" t="s">
        <v>8</v>
      </c>
    </row>
    <row r="2554" spans="1:4" x14ac:dyDescent="0.25">
      <c r="A2554" s="3">
        <v>29</v>
      </c>
      <c r="B2554" s="3">
        <v>2835</v>
      </c>
      <c r="C2554" s="3">
        <v>594</v>
      </c>
      <c r="D2554" s="4" t="s">
        <v>8</v>
      </c>
    </row>
    <row r="2555" spans="1:4" x14ac:dyDescent="0.25">
      <c r="A2555" s="3">
        <v>29</v>
      </c>
      <c r="B2555" s="3">
        <v>2835</v>
      </c>
      <c r="C2555" s="3">
        <v>595</v>
      </c>
      <c r="D2555" s="4" t="s">
        <v>8</v>
      </c>
    </row>
    <row r="2556" spans="1:4" x14ac:dyDescent="0.25">
      <c r="A2556" s="3">
        <v>29</v>
      </c>
      <c r="B2556" s="3">
        <v>2835</v>
      </c>
      <c r="C2556" s="3">
        <v>596</v>
      </c>
      <c r="D2556" s="4" t="s">
        <v>8</v>
      </c>
    </row>
    <row r="2557" spans="1:4" x14ac:dyDescent="0.25">
      <c r="A2557" s="3">
        <v>29</v>
      </c>
      <c r="B2557" s="3">
        <v>2835</v>
      </c>
      <c r="C2557" s="3">
        <v>597</v>
      </c>
      <c r="D2557" s="4" t="s">
        <v>8</v>
      </c>
    </row>
    <row r="2558" spans="1:4" x14ac:dyDescent="0.25">
      <c r="A2558" s="36">
        <v>29</v>
      </c>
      <c r="B2558" s="3">
        <v>2835</v>
      </c>
      <c r="C2558" s="3">
        <v>731</v>
      </c>
      <c r="D2558" s="3" t="s">
        <v>8</v>
      </c>
    </row>
    <row r="2559" spans="1:4" x14ac:dyDescent="0.25">
      <c r="A2559" s="36">
        <v>29</v>
      </c>
      <c r="B2559" s="3">
        <v>2835</v>
      </c>
      <c r="C2559" s="3">
        <v>732</v>
      </c>
      <c r="D2559" s="3" t="s">
        <v>8</v>
      </c>
    </row>
    <row r="2560" spans="1:4" x14ac:dyDescent="0.25">
      <c r="A2560" s="36">
        <v>29</v>
      </c>
      <c r="B2560" s="3">
        <v>2835</v>
      </c>
      <c r="C2560" s="3">
        <v>736</v>
      </c>
      <c r="D2560" s="3" t="s">
        <v>8</v>
      </c>
    </row>
    <row r="2561" spans="1:4" x14ac:dyDescent="0.25">
      <c r="A2561" s="36">
        <v>29</v>
      </c>
      <c r="B2561" s="3">
        <v>2835</v>
      </c>
      <c r="C2561" s="3">
        <v>738</v>
      </c>
      <c r="D2561" s="3" t="s">
        <v>8</v>
      </c>
    </row>
    <row r="2562" spans="1:4" x14ac:dyDescent="0.25">
      <c r="A2562" s="36">
        <v>29</v>
      </c>
      <c r="B2562" s="3">
        <v>2835</v>
      </c>
      <c r="C2562" s="3">
        <v>739</v>
      </c>
      <c r="D2562" s="3" t="s">
        <v>8</v>
      </c>
    </row>
    <row r="2563" spans="1:4" x14ac:dyDescent="0.25">
      <c r="A2563" s="3">
        <v>29</v>
      </c>
      <c r="B2563" s="3">
        <v>2835</v>
      </c>
      <c r="C2563" s="3">
        <v>752</v>
      </c>
      <c r="D2563" s="4" t="s">
        <v>8</v>
      </c>
    </row>
    <row r="2564" spans="1:4" x14ac:dyDescent="0.25">
      <c r="A2564" s="3">
        <v>29</v>
      </c>
      <c r="B2564" s="3">
        <v>2835</v>
      </c>
      <c r="C2564" s="3">
        <v>756</v>
      </c>
      <c r="D2564" s="4" t="s">
        <v>8</v>
      </c>
    </row>
    <row r="2565" spans="1:4" x14ac:dyDescent="0.25">
      <c r="A2565" s="3">
        <v>29</v>
      </c>
      <c r="B2565" s="3">
        <v>2835</v>
      </c>
      <c r="C2565" s="3">
        <v>758</v>
      </c>
      <c r="D2565" s="4" t="s">
        <v>8</v>
      </c>
    </row>
    <row r="2566" spans="1:4" x14ac:dyDescent="0.25">
      <c r="A2566" s="3">
        <v>29</v>
      </c>
      <c r="B2566" s="3">
        <v>2835</v>
      </c>
      <c r="C2566" s="3">
        <v>762</v>
      </c>
      <c r="D2566" s="4" t="s">
        <v>8</v>
      </c>
    </row>
    <row r="2567" spans="1:4" x14ac:dyDescent="0.25">
      <c r="A2567" s="3">
        <v>29</v>
      </c>
      <c r="B2567" s="3">
        <v>2835</v>
      </c>
      <c r="C2567" s="3">
        <v>766</v>
      </c>
      <c r="D2567" s="4" t="s">
        <v>8</v>
      </c>
    </row>
    <row r="2568" spans="1:4" x14ac:dyDescent="0.25">
      <c r="A2568" s="3">
        <v>29</v>
      </c>
      <c r="B2568" s="3">
        <v>2835</v>
      </c>
      <c r="C2568" s="3">
        <v>768</v>
      </c>
      <c r="D2568" s="4" t="s">
        <v>8</v>
      </c>
    </row>
    <row r="2569" spans="1:4" x14ac:dyDescent="0.25">
      <c r="A2569" s="3">
        <v>29</v>
      </c>
      <c r="B2569" s="3">
        <v>2835</v>
      </c>
      <c r="C2569" s="3">
        <v>790</v>
      </c>
      <c r="D2569" s="4" t="s">
        <v>8</v>
      </c>
    </row>
    <row r="2570" spans="1:4" x14ac:dyDescent="0.25">
      <c r="A2570" s="3">
        <v>29</v>
      </c>
      <c r="B2570" s="3">
        <v>2835</v>
      </c>
      <c r="C2570" s="3">
        <v>830</v>
      </c>
      <c r="D2570" s="4" t="s">
        <v>8</v>
      </c>
    </row>
    <row r="2571" spans="1:4" x14ac:dyDescent="0.25">
      <c r="A2571" s="3">
        <v>29</v>
      </c>
      <c r="B2571" s="3">
        <v>2836</v>
      </c>
      <c r="C2571" s="3">
        <v>322</v>
      </c>
      <c r="D2571" s="4" t="s">
        <v>8</v>
      </c>
    </row>
    <row r="2572" spans="1:4" x14ac:dyDescent="0.25">
      <c r="A2572" s="3">
        <v>29</v>
      </c>
      <c r="B2572" s="3">
        <v>2836</v>
      </c>
      <c r="C2572" s="3">
        <v>592</v>
      </c>
      <c r="D2572" s="4" t="s">
        <v>8</v>
      </c>
    </row>
    <row r="2573" spans="1:4" x14ac:dyDescent="0.25">
      <c r="A2573" s="3">
        <v>29</v>
      </c>
      <c r="B2573" s="3">
        <v>2836</v>
      </c>
      <c r="C2573" s="3">
        <v>593</v>
      </c>
      <c r="D2573" s="4" t="s">
        <v>8</v>
      </c>
    </row>
    <row r="2574" spans="1:4" x14ac:dyDescent="0.25">
      <c r="A2574" s="3">
        <v>29</v>
      </c>
      <c r="B2574" s="3">
        <v>2836</v>
      </c>
      <c r="C2574" s="3">
        <v>594</v>
      </c>
      <c r="D2574" s="4" t="s">
        <v>8</v>
      </c>
    </row>
    <row r="2575" spans="1:4" x14ac:dyDescent="0.25">
      <c r="A2575" s="3">
        <v>29</v>
      </c>
      <c r="B2575" s="3">
        <v>2836</v>
      </c>
      <c r="C2575" s="3">
        <v>595</v>
      </c>
      <c r="D2575" s="4" t="s">
        <v>8</v>
      </c>
    </row>
    <row r="2576" spans="1:4" x14ac:dyDescent="0.25">
      <c r="A2576" s="3">
        <v>29</v>
      </c>
      <c r="B2576" s="3">
        <v>2836</v>
      </c>
      <c r="C2576" s="3">
        <v>596</v>
      </c>
      <c r="D2576" s="4" t="s">
        <v>8</v>
      </c>
    </row>
    <row r="2577" spans="1:4" x14ac:dyDescent="0.25">
      <c r="A2577" s="3">
        <v>29</v>
      </c>
      <c r="B2577" s="3">
        <v>2836</v>
      </c>
      <c r="C2577" s="3">
        <v>597</v>
      </c>
      <c r="D2577" s="4" t="s">
        <v>8</v>
      </c>
    </row>
    <row r="2578" spans="1:4" x14ac:dyDescent="0.25">
      <c r="A2578" s="36">
        <v>29</v>
      </c>
      <c r="B2578" s="3">
        <v>2836</v>
      </c>
      <c r="C2578" s="3">
        <v>731</v>
      </c>
      <c r="D2578" s="3" t="s">
        <v>8</v>
      </c>
    </row>
    <row r="2579" spans="1:4" x14ac:dyDescent="0.25">
      <c r="A2579" s="36">
        <v>29</v>
      </c>
      <c r="B2579" s="3">
        <v>2836</v>
      </c>
      <c r="C2579" s="3">
        <v>732</v>
      </c>
      <c r="D2579" s="3" t="s">
        <v>8</v>
      </c>
    </row>
    <row r="2580" spans="1:4" x14ac:dyDescent="0.25">
      <c r="A2580" s="36">
        <v>29</v>
      </c>
      <c r="B2580" s="3">
        <v>2836</v>
      </c>
      <c r="C2580" s="3">
        <v>736</v>
      </c>
      <c r="D2580" s="3" t="s">
        <v>8</v>
      </c>
    </row>
    <row r="2581" spans="1:4" x14ac:dyDescent="0.25">
      <c r="A2581" s="36">
        <v>29</v>
      </c>
      <c r="B2581" s="3">
        <v>2836</v>
      </c>
      <c r="C2581" s="3">
        <v>738</v>
      </c>
      <c r="D2581" s="3" t="s">
        <v>8</v>
      </c>
    </row>
    <row r="2582" spans="1:4" x14ac:dyDescent="0.25">
      <c r="A2582" s="36">
        <v>29</v>
      </c>
      <c r="B2582" s="3">
        <v>2836</v>
      </c>
      <c r="C2582" s="3">
        <v>739</v>
      </c>
      <c r="D2582" s="3" t="s">
        <v>8</v>
      </c>
    </row>
    <row r="2583" spans="1:4" x14ac:dyDescent="0.25">
      <c r="A2583" s="3">
        <v>29</v>
      </c>
      <c r="B2583" s="3">
        <v>2836</v>
      </c>
      <c r="C2583" s="3">
        <v>752</v>
      </c>
      <c r="D2583" s="4" t="s">
        <v>8</v>
      </c>
    </row>
    <row r="2584" spans="1:4" x14ac:dyDescent="0.25">
      <c r="A2584" s="3">
        <v>29</v>
      </c>
      <c r="B2584" s="3">
        <v>2836</v>
      </c>
      <c r="C2584" s="3">
        <v>756</v>
      </c>
      <c r="D2584" s="4" t="s">
        <v>8</v>
      </c>
    </row>
    <row r="2585" spans="1:4" x14ac:dyDescent="0.25">
      <c r="A2585" s="3">
        <v>29</v>
      </c>
      <c r="B2585" s="3">
        <v>2836</v>
      </c>
      <c r="C2585" s="3">
        <v>758</v>
      </c>
      <c r="D2585" s="4" t="s">
        <v>8</v>
      </c>
    </row>
    <row r="2586" spans="1:4" x14ac:dyDescent="0.25">
      <c r="A2586" s="3">
        <v>29</v>
      </c>
      <c r="B2586" s="3">
        <v>2836</v>
      </c>
      <c r="C2586" s="3">
        <v>762</v>
      </c>
      <c r="D2586" s="4" t="s">
        <v>8</v>
      </c>
    </row>
    <row r="2587" spans="1:4" x14ac:dyDescent="0.25">
      <c r="A2587" s="3">
        <v>29</v>
      </c>
      <c r="B2587" s="3">
        <v>2836</v>
      </c>
      <c r="C2587" s="3">
        <v>766</v>
      </c>
      <c r="D2587" s="4" t="s">
        <v>8</v>
      </c>
    </row>
    <row r="2588" spans="1:4" x14ac:dyDescent="0.25">
      <c r="A2588" s="3">
        <v>29</v>
      </c>
      <c r="B2588" s="3">
        <v>2836</v>
      </c>
      <c r="C2588" s="3">
        <v>768</v>
      </c>
      <c r="D2588" s="4" t="s">
        <v>8</v>
      </c>
    </row>
    <row r="2589" spans="1:4" x14ac:dyDescent="0.25">
      <c r="A2589" s="3">
        <v>29</v>
      </c>
      <c r="B2589" s="3">
        <v>2836</v>
      </c>
      <c r="C2589" s="3">
        <v>790</v>
      </c>
      <c r="D2589" s="4" t="s">
        <v>8</v>
      </c>
    </row>
    <row r="2590" spans="1:4" x14ac:dyDescent="0.25">
      <c r="A2590" s="3">
        <v>29</v>
      </c>
      <c r="B2590" s="3">
        <v>2836</v>
      </c>
      <c r="C2590" s="3">
        <v>830</v>
      </c>
      <c r="D2590" s="4" t="s">
        <v>8</v>
      </c>
    </row>
    <row r="2591" spans="1:4" x14ac:dyDescent="0.25">
      <c r="A2591" s="3">
        <v>29</v>
      </c>
      <c r="B2591" s="3">
        <v>2839</v>
      </c>
      <c r="C2591" s="3">
        <v>322</v>
      </c>
      <c r="D2591" s="4" t="s">
        <v>8</v>
      </c>
    </row>
    <row r="2592" spans="1:4" x14ac:dyDescent="0.25">
      <c r="A2592" s="3">
        <v>29</v>
      </c>
      <c r="B2592" s="3">
        <v>2839</v>
      </c>
      <c r="C2592" s="3">
        <v>592</v>
      </c>
      <c r="D2592" s="4" t="s">
        <v>8</v>
      </c>
    </row>
    <row r="2593" spans="1:4" x14ac:dyDescent="0.25">
      <c r="A2593" s="3">
        <v>29</v>
      </c>
      <c r="B2593" s="3">
        <v>2839</v>
      </c>
      <c r="C2593" s="3">
        <v>593</v>
      </c>
      <c r="D2593" s="4" t="s">
        <v>8</v>
      </c>
    </row>
    <row r="2594" spans="1:4" x14ac:dyDescent="0.25">
      <c r="A2594" s="3">
        <v>29</v>
      </c>
      <c r="B2594" s="3">
        <v>2839</v>
      </c>
      <c r="C2594" s="3">
        <v>594</v>
      </c>
      <c r="D2594" s="4" t="s">
        <v>8</v>
      </c>
    </row>
    <row r="2595" spans="1:4" x14ac:dyDescent="0.25">
      <c r="A2595" s="3">
        <v>29</v>
      </c>
      <c r="B2595" s="3">
        <v>2839</v>
      </c>
      <c r="C2595" s="3">
        <v>595</v>
      </c>
      <c r="D2595" s="4" t="s">
        <v>8</v>
      </c>
    </row>
    <row r="2596" spans="1:4" x14ac:dyDescent="0.25">
      <c r="A2596" s="3">
        <v>29</v>
      </c>
      <c r="B2596" s="3">
        <v>2839</v>
      </c>
      <c r="C2596" s="3">
        <v>596</v>
      </c>
      <c r="D2596" s="4" t="s">
        <v>8</v>
      </c>
    </row>
    <row r="2597" spans="1:4" x14ac:dyDescent="0.25">
      <c r="A2597" s="3">
        <v>29</v>
      </c>
      <c r="B2597" s="3">
        <v>2839</v>
      </c>
      <c r="C2597" s="3">
        <v>597</v>
      </c>
      <c r="D2597" s="4" t="s">
        <v>8</v>
      </c>
    </row>
    <row r="2598" spans="1:4" x14ac:dyDescent="0.25">
      <c r="A2598" s="36">
        <v>29</v>
      </c>
      <c r="B2598" s="3">
        <v>2839</v>
      </c>
      <c r="C2598" s="3">
        <v>731</v>
      </c>
      <c r="D2598" s="3" t="s">
        <v>8</v>
      </c>
    </row>
    <row r="2599" spans="1:4" x14ac:dyDescent="0.25">
      <c r="A2599" s="36">
        <v>29</v>
      </c>
      <c r="B2599" s="3">
        <v>2839</v>
      </c>
      <c r="C2599" s="3">
        <v>732</v>
      </c>
      <c r="D2599" s="3" t="s">
        <v>8</v>
      </c>
    </row>
    <row r="2600" spans="1:4" x14ac:dyDescent="0.25">
      <c r="A2600" s="36">
        <v>29</v>
      </c>
      <c r="B2600" s="3">
        <v>2839</v>
      </c>
      <c r="C2600" s="3">
        <v>736</v>
      </c>
      <c r="D2600" s="3" t="s">
        <v>8</v>
      </c>
    </row>
    <row r="2601" spans="1:4" x14ac:dyDescent="0.25">
      <c r="A2601" s="36">
        <v>29</v>
      </c>
      <c r="B2601" s="3">
        <v>2839</v>
      </c>
      <c r="C2601" s="3">
        <v>738</v>
      </c>
      <c r="D2601" s="3" t="s">
        <v>8</v>
      </c>
    </row>
    <row r="2602" spans="1:4" x14ac:dyDescent="0.25">
      <c r="A2602" s="36">
        <v>29</v>
      </c>
      <c r="B2602" s="3">
        <v>2839</v>
      </c>
      <c r="C2602" s="3">
        <v>739</v>
      </c>
      <c r="D2602" s="3" t="s">
        <v>8</v>
      </c>
    </row>
    <row r="2603" spans="1:4" x14ac:dyDescent="0.25">
      <c r="A2603" s="3">
        <v>29</v>
      </c>
      <c r="B2603" s="3">
        <v>2839</v>
      </c>
      <c r="C2603" s="3">
        <v>752</v>
      </c>
      <c r="D2603" s="4" t="s">
        <v>8</v>
      </c>
    </row>
    <row r="2604" spans="1:4" x14ac:dyDescent="0.25">
      <c r="A2604" s="3">
        <v>29</v>
      </c>
      <c r="B2604" s="3">
        <v>2839</v>
      </c>
      <c r="C2604" s="3">
        <v>756</v>
      </c>
      <c r="D2604" s="4" t="s">
        <v>8</v>
      </c>
    </row>
    <row r="2605" spans="1:4" x14ac:dyDescent="0.25">
      <c r="A2605" s="3">
        <v>29</v>
      </c>
      <c r="B2605" s="3">
        <v>2839</v>
      </c>
      <c r="C2605" s="3">
        <v>758</v>
      </c>
      <c r="D2605" s="4" t="s">
        <v>8</v>
      </c>
    </row>
    <row r="2606" spans="1:4" x14ac:dyDescent="0.25">
      <c r="A2606" s="3">
        <v>29</v>
      </c>
      <c r="B2606" s="3">
        <v>2839</v>
      </c>
      <c r="C2606" s="3">
        <v>762</v>
      </c>
      <c r="D2606" s="4" t="s">
        <v>8</v>
      </c>
    </row>
    <row r="2607" spans="1:4" x14ac:dyDescent="0.25">
      <c r="A2607" s="3">
        <v>29</v>
      </c>
      <c r="B2607" s="3">
        <v>2839</v>
      </c>
      <c r="C2607" s="3">
        <v>766</v>
      </c>
      <c r="D2607" s="4" t="s">
        <v>8</v>
      </c>
    </row>
    <row r="2608" spans="1:4" x14ac:dyDescent="0.25">
      <c r="A2608" s="3">
        <v>29</v>
      </c>
      <c r="B2608" s="3">
        <v>2839</v>
      </c>
      <c r="C2608" s="3">
        <v>768</v>
      </c>
      <c r="D2608" s="4" t="s">
        <v>8</v>
      </c>
    </row>
    <row r="2609" spans="1:4" x14ac:dyDescent="0.25">
      <c r="A2609" s="3">
        <v>29</v>
      </c>
      <c r="B2609" s="3">
        <v>2839</v>
      </c>
      <c r="C2609" s="3">
        <v>790</v>
      </c>
      <c r="D2609" s="4" t="s">
        <v>8</v>
      </c>
    </row>
    <row r="2610" spans="1:4" x14ac:dyDescent="0.25">
      <c r="A2610" s="3">
        <v>29</v>
      </c>
      <c r="B2610" s="3">
        <v>2839</v>
      </c>
      <c r="C2610" s="3">
        <v>830</v>
      </c>
      <c r="D2610" s="4" t="s">
        <v>8</v>
      </c>
    </row>
    <row r="2611" spans="1:4" x14ac:dyDescent="0.25">
      <c r="A2611" s="3">
        <v>29</v>
      </c>
      <c r="B2611" s="3">
        <v>2840</v>
      </c>
      <c r="C2611" s="3">
        <v>322</v>
      </c>
      <c r="D2611" s="4" t="s">
        <v>8</v>
      </c>
    </row>
    <row r="2612" spans="1:4" x14ac:dyDescent="0.25">
      <c r="A2612" s="3">
        <v>29</v>
      </c>
      <c r="B2612" s="3">
        <v>2840</v>
      </c>
      <c r="C2612" s="3">
        <v>592</v>
      </c>
      <c r="D2612" s="4" t="s">
        <v>8</v>
      </c>
    </row>
    <row r="2613" spans="1:4" x14ac:dyDescent="0.25">
      <c r="A2613" s="3">
        <v>29</v>
      </c>
      <c r="B2613" s="3">
        <v>2840</v>
      </c>
      <c r="C2613" s="3">
        <v>593</v>
      </c>
      <c r="D2613" s="4" t="s">
        <v>8</v>
      </c>
    </row>
    <row r="2614" spans="1:4" x14ac:dyDescent="0.25">
      <c r="A2614" s="3">
        <v>29</v>
      </c>
      <c r="B2614" s="3">
        <v>2840</v>
      </c>
      <c r="C2614" s="3">
        <v>594</v>
      </c>
      <c r="D2614" s="4" t="s">
        <v>8</v>
      </c>
    </row>
    <row r="2615" spans="1:4" x14ac:dyDescent="0.25">
      <c r="A2615" s="3">
        <v>29</v>
      </c>
      <c r="B2615" s="3">
        <v>2840</v>
      </c>
      <c r="C2615" s="3">
        <v>595</v>
      </c>
      <c r="D2615" s="4" t="s">
        <v>8</v>
      </c>
    </row>
    <row r="2616" spans="1:4" x14ac:dyDescent="0.25">
      <c r="A2616" s="3">
        <v>29</v>
      </c>
      <c r="B2616" s="3">
        <v>2840</v>
      </c>
      <c r="C2616" s="3">
        <v>596</v>
      </c>
      <c r="D2616" s="4" t="s">
        <v>8</v>
      </c>
    </row>
    <row r="2617" spans="1:4" x14ac:dyDescent="0.25">
      <c r="A2617" s="3">
        <v>29</v>
      </c>
      <c r="B2617" s="3">
        <v>2840</v>
      </c>
      <c r="C2617" s="3">
        <v>597</v>
      </c>
      <c r="D2617" s="4" t="s">
        <v>8</v>
      </c>
    </row>
    <row r="2618" spans="1:4" x14ac:dyDescent="0.25">
      <c r="A2618" s="36">
        <v>29</v>
      </c>
      <c r="B2618" s="3">
        <v>2840</v>
      </c>
      <c r="C2618" s="3">
        <v>731</v>
      </c>
      <c r="D2618" s="3" t="s">
        <v>8</v>
      </c>
    </row>
    <row r="2619" spans="1:4" x14ac:dyDescent="0.25">
      <c r="A2619" s="36">
        <v>29</v>
      </c>
      <c r="B2619" s="3">
        <v>2840</v>
      </c>
      <c r="C2619" s="3">
        <v>732</v>
      </c>
      <c r="D2619" s="3" t="s">
        <v>8</v>
      </c>
    </row>
    <row r="2620" spans="1:4" x14ac:dyDescent="0.25">
      <c r="A2620" s="36">
        <v>29</v>
      </c>
      <c r="B2620" s="3">
        <v>2840</v>
      </c>
      <c r="C2620" s="3">
        <v>736</v>
      </c>
      <c r="D2620" s="3" t="s">
        <v>8</v>
      </c>
    </row>
    <row r="2621" spans="1:4" x14ac:dyDescent="0.25">
      <c r="A2621" s="36">
        <v>29</v>
      </c>
      <c r="B2621" s="3">
        <v>2840</v>
      </c>
      <c r="C2621" s="3">
        <v>738</v>
      </c>
      <c r="D2621" s="3" t="s">
        <v>8</v>
      </c>
    </row>
    <row r="2622" spans="1:4" x14ac:dyDescent="0.25">
      <c r="A2622" s="36">
        <v>29</v>
      </c>
      <c r="B2622" s="3">
        <v>2840</v>
      </c>
      <c r="C2622" s="3">
        <v>739</v>
      </c>
      <c r="D2622" s="3" t="s">
        <v>8</v>
      </c>
    </row>
    <row r="2623" spans="1:4" x14ac:dyDescent="0.25">
      <c r="A2623" s="3">
        <v>29</v>
      </c>
      <c r="B2623" s="3">
        <v>2840</v>
      </c>
      <c r="C2623" s="3">
        <v>752</v>
      </c>
      <c r="D2623" s="4" t="s">
        <v>8</v>
      </c>
    </row>
    <row r="2624" spans="1:4" x14ac:dyDescent="0.25">
      <c r="A2624" s="3">
        <v>29</v>
      </c>
      <c r="B2624" s="3">
        <v>2840</v>
      </c>
      <c r="C2624" s="3">
        <v>756</v>
      </c>
      <c r="D2624" s="4" t="s">
        <v>8</v>
      </c>
    </row>
    <row r="2625" spans="1:4" x14ac:dyDescent="0.25">
      <c r="A2625" s="3">
        <v>29</v>
      </c>
      <c r="B2625" s="3">
        <v>2840</v>
      </c>
      <c r="C2625" s="3">
        <v>758</v>
      </c>
      <c r="D2625" s="4" t="s">
        <v>8</v>
      </c>
    </row>
    <row r="2626" spans="1:4" x14ac:dyDescent="0.25">
      <c r="A2626" s="3">
        <v>29</v>
      </c>
      <c r="B2626" s="3">
        <v>2840</v>
      </c>
      <c r="C2626" s="3">
        <v>762</v>
      </c>
      <c r="D2626" s="4" t="s">
        <v>8</v>
      </c>
    </row>
    <row r="2627" spans="1:4" x14ac:dyDescent="0.25">
      <c r="A2627" s="3">
        <v>29</v>
      </c>
      <c r="B2627" s="3">
        <v>2840</v>
      </c>
      <c r="C2627" s="3">
        <v>766</v>
      </c>
      <c r="D2627" s="4" t="s">
        <v>8</v>
      </c>
    </row>
    <row r="2628" spans="1:4" x14ac:dyDescent="0.25">
      <c r="A2628" s="3">
        <v>29</v>
      </c>
      <c r="B2628" s="3">
        <v>2840</v>
      </c>
      <c r="C2628" s="3">
        <v>768</v>
      </c>
      <c r="D2628" s="4" t="s">
        <v>8</v>
      </c>
    </row>
    <row r="2629" spans="1:4" x14ac:dyDescent="0.25">
      <c r="A2629" s="3">
        <v>29</v>
      </c>
      <c r="B2629" s="3">
        <v>2840</v>
      </c>
      <c r="C2629" s="3">
        <v>790</v>
      </c>
      <c r="D2629" s="4" t="s">
        <v>8</v>
      </c>
    </row>
    <row r="2630" spans="1:4" x14ac:dyDescent="0.25">
      <c r="A2630" s="3">
        <v>29</v>
      </c>
      <c r="B2630" s="3">
        <v>2840</v>
      </c>
      <c r="C2630" s="3">
        <v>830</v>
      </c>
      <c r="D2630" s="4" t="s">
        <v>8</v>
      </c>
    </row>
    <row r="2631" spans="1:4" x14ac:dyDescent="0.25">
      <c r="A2631" s="3">
        <v>29</v>
      </c>
      <c r="B2631" s="3">
        <v>2850</v>
      </c>
      <c r="C2631" s="3">
        <v>322</v>
      </c>
      <c r="D2631" s="4" t="s">
        <v>8</v>
      </c>
    </row>
    <row r="2632" spans="1:4" x14ac:dyDescent="0.25">
      <c r="A2632" s="3">
        <v>29</v>
      </c>
      <c r="B2632" s="3">
        <v>2850</v>
      </c>
      <c r="C2632" s="3">
        <v>592</v>
      </c>
      <c r="D2632" s="4" t="s">
        <v>8</v>
      </c>
    </row>
    <row r="2633" spans="1:4" x14ac:dyDescent="0.25">
      <c r="A2633" s="3">
        <v>29</v>
      </c>
      <c r="B2633" s="3">
        <v>2850</v>
      </c>
      <c r="C2633" s="3">
        <v>593</v>
      </c>
      <c r="D2633" s="4" t="s">
        <v>8</v>
      </c>
    </row>
    <row r="2634" spans="1:4" x14ac:dyDescent="0.25">
      <c r="A2634" s="3">
        <v>29</v>
      </c>
      <c r="B2634" s="3">
        <v>2850</v>
      </c>
      <c r="C2634" s="3">
        <v>594</v>
      </c>
      <c r="D2634" s="4" t="s">
        <v>8</v>
      </c>
    </row>
    <row r="2635" spans="1:4" x14ac:dyDescent="0.25">
      <c r="A2635" s="3">
        <v>29</v>
      </c>
      <c r="B2635" s="3">
        <v>2850</v>
      </c>
      <c r="C2635" s="3">
        <v>595</v>
      </c>
      <c r="D2635" s="4" t="s">
        <v>8</v>
      </c>
    </row>
    <row r="2636" spans="1:4" x14ac:dyDescent="0.25">
      <c r="A2636" s="3">
        <v>29</v>
      </c>
      <c r="B2636" s="3">
        <v>2850</v>
      </c>
      <c r="C2636" s="3">
        <v>596</v>
      </c>
      <c r="D2636" s="4" t="s">
        <v>8</v>
      </c>
    </row>
    <row r="2637" spans="1:4" x14ac:dyDescent="0.25">
      <c r="A2637" s="3">
        <v>29</v>
      </c>
      <c r="B2637" s="3">
        <v>2850</v>
      </c>
      <c r="C2637" s="3">
        <v>597</v>
      </c>
      <c r="D2637" s="4" t="s">
        <v>8</v>
      </c>
    </row>
    <row r="2638" spans="1:4" x14ac:dyDescent="0.25">
      <c r="A2638" s="36">
        <v>29</v>
      </c>
      <c r="B2638" s="3">
        <v>2850</v>
      </c>
      <c r="C2638" s="3">
        <v>731</v>
      </c>
      <c r="D2638" s="3" t="s">
        <v>8</v>
      </c>
    </row>
    <row r="2639" spans="1:4" x14ac:dyDescent="0.25">
      <c r="A2639" s="36">
        <v>29</v>
      </c>
      <c r="B2639" s="3">
        <v>2850</v>
      </c>
      <c r="C2639" s="3">
        <v>732</v>
      </c>
      <c r="D2639" s="3" t="s">
        <v>8</v>
      </c>
    </row>
    <row r="2640" spans="1:4" x14ac:dyDescent="0.25">
      <c r="A2640" s="36">
        <v>29</v>
      </c>
      <c r="B2640" s="3">
        <v>2850</v>
      </c>
      <c r="C2640" s="3">
        <v>736</v>
      </c>
      <c r="D2640" s="3" t="s">
        <v>8</v>
      </c>
    </row>
    <row r="2641" spans="1:4" x14ac:dyDescent="0.25">
      <c r="A2641" s="36">
        <v>29</v>
      </c>
      <c r="B2641" s="3">
        <v>2850</v>
      </c>
      <c r="C2641" s="3">
        <v>738</v>
      </c>
      <c r="D2641" s="3" t="s">
        <v>8</v>
      </c>
    </row>
    <row r="2642" spans="1:4" x14ac:dyDescent="0.25">
      <c r="A2642" s="36">
        <v>29</v>
      </c>
      <c r="B2642" s="3">
        <v>2850</v>
      </c>
      <c r="C2642" s="3">
        <v>739</v>
      </c>
      <c r="D2642" s="3" t="s">
        <v>8</v>
      </c>
    </row>
    <row r="2643" spans="1:4" x14ac:dyDescent="0.25">
      <c r="A2643" s="3">
        <v>29</v>
      </c>
      <c r="B2643" s="3">
        <v>2850</v>
      </c>
      <c r="C2643" s="3">
        <v>752</v>
      </c>
      <c r="D2643" s="4" t="s">
        <v>8</v>
      </c>
    </row>
    <row r="2644" spans="1:4" x14ac:dyDescent="0.25">
      <c r="A2644" s="3">
        <v>29</v>
      </c>
      <c r="B2644" s="3">
        <v>2850</v>
      </c>
      <c r="C2644" s="3">
        <v>756</v>
      </c>
      <c r="D2644" s="4" t="s">
        <v>8</v>
      </c>
    </row>
    <row r="2645" spans="1:4" x14ac:dyDescent="0.25">
      <c r="A2645" s="3">
        <v>29</v>
      </c>
      <c r="B2645" s="3">
        <v>2850</v>
      </c>
      <c r="C2645" s="3">
        <v>758</v>
      </c>
      <c r="D2645" s="4" t="s">
        <v>8</v>
      </c>
    </row>
    <row r="2646" spans="1:4" x14ac:dyDescent="0.25">
      <c r="A2646" s="3">
        <v>29</v>
      </c>
      <c r="B2646" s="3">
        <v>2850</v>
      </c>
      <c r="C2646" s="3">
        <v>762</v>
      </c>
      <c r="D2646" s="4" t="s">
        <v>8</v>
      </c>
    </row>
    <row r="2647" spans="1:4" x14ac:dyDescent="0.25">
      <c r="A2647" s="3">
        <v>29</v>
      </c>
      <c r="B2647" s="3">
        <v>2850</v>
      </c>
      <c r="C2647" s="3">
        <v>766</v>
      </c>
      <c r="D2647" s="4" t="s">
        <v>8</v>
      </c>
    </row>
    <row r="2648" spans="1:4" x14ac:dyDescent="0.25">
      <c r="A2648" s="3">
        <v>29</v>
      </c>
      <c r="B2648" s="3">
        <v>2850</v>
      </c>
      <c r="C2648" s="3">
        <v>768</v>
      </c>
      <c r="D2648" s="4" t="s">
        <v>8</v>
      </c>
    </row>
    <row r="2649" spans="1:4" x14ac:dyDescent="0.25">
      <c r="A2649" s="3">
        <v>29</v>
      </c>
      <c r="B2649" s="3">
        <v>2850</v>
      </c>
      <c r="C2649" s="3">
        <v>790</v>
      </c>
      <c r="D2649" s="4" t="s">
        <v>8</v>
      </c>
    </row>
    <row r="2650" spans="1:4" x14ac:dyDescent="0.25">
      <c r="A2650" s="3">
        <v>29</v>
      </c>
      <c r="B2650" s="3">
        <v>2850</v>
      </c>
      <c r="C2650" s="3">
        <v>830</v>
      </c>
      <c r="D2650" s="4" t="s">
        <v>8</v>
      </c>
    </row>
    <row r="2651" spans="1:4" x14ac:dyDescent="0.25">
      <c r="A2651" s="3">
        <v>29</v>
      </c>
      <c r="B2651" s="3">
        <v>2860</v>
      </c>
      <c r="C2651" s="3">
        <v>322</v>
      </c>
      <c r="D2651" s="4" t="s">
        <v>8</v>
      </c>
    </row>
    <row r="2652" spans="1:4" x14ac:dyDescent="0.25">
      <c r="A2652" s="3">
        <v>29</v>
      </c>
      <c r="B2652" s="3">
        <v>2860</v>
      </c>
      <c r="C2652" s="3">
        <v>592</v>
      </c>
      <c r="D2652" s="4" t="s">
        <v>8</v>
      </c>
    </row>
    <row r="2653" spans="1:4" x14ac:dyDescent="0.25">
      <c r="A2653" s="3">
        <v>29</v>
      </c>
      <c r="B2653" s="3">
        <v>2860</v>
      </c>
      <c r="C2653" s="3">
        <v>593</v>
      </c>
      <c r="D2653" s="4" t="s">
        <v>8</v>
      </c>
    </row>
    <row r="2654" spans="1:4" x14ac:dyDescent="0.25">
      <c r="A2654" s="3">
        <v>29</v>
      </c>
      <c r="B2654" s="3">
        <v>2860</v>
      </c>
      <c r="C2654" s="3">
        <v>594</v>
      </c>
      <c r="D2654" s="4" t="s">
        <v>8</v>
      </c>
    </row>
    <row r="2655" spans="1:4" x14ac:dyDescent="0.25">
      <c r="A2655" s="3">
        <v>29</v>
      </c>
      <c r="B2655" s="3">
        <v>2860</v>
      </c>
      <c r="C2655" s="3">
        <v>595</v>
      </c>
      <c r="D2655" s="4" t="s">
        <v>8</v>
      </c>
    </row>
    <row r="2656" spans="1:4" x14ac:dyDescent="0.25">
      <c r="A2656" s="3">
        <v>29</v>
      </c>
      <c r="B2656" s="3">
        <v>2860</v>
      </c>
      <c r="C2656" s="3">
        <v>596</v>
      </c>
      <c r="D2656" s="4" t="s">
        <v>8</v>
      </c>
    </row>
    <row r="2657" spans="1:4" x14ac:dyDescent="0.25">
      <c r="A2657" s="3">
        <v>29</v>
      </c>
      <c r="B2657" s="3">
        <v>2860</v>
      </c>
      <c r="C2657" s="3">
        <v>597</v>
      </c>
      <c r="D2657" s="4" t="s">
        <v>8</v>
      </c>
    </row>
    <row r="2658" spans="1:4" x14ac:dyDescent="0.25">
      <c r="A2658" s="36">
        <v>29</v>
      </c>
      <c r="B2658" s="3">
        <v>2860</v>
      </c>
      <c r="C2658" s="3">
        <v>731</v>
      </c>
      <c r="D2658" s="3" t="s">
        <v>8</v>
      </c>
    </row>
    <row r="2659" spans="1:4" x14ac:dyDescent="0.25">
      <c r="A2659" s="36">
        <v>29</v>
      </c>
      <c r="B2659" s="3">
        <v>2860</v>
      </c>
      <c r="C2659" s="3">
        <v>732</v>
      </c>
      <c r="D2659" s="3" t="s">
        <v>8</v>
      </c>
    </row>
    <row r="2660" spans="1:4" x14ac:dyDescent="0.25">
      <c r="A2660" s="36">
        <v>29</v>
      </c>
      <c r="B2660" s="3">
        <v>2860</v>
      </c>
      <c r="C2660" s="3">
        <v>736</v>
      </c>
      <c r="D2660" s="3" t="s">
        <v>8</v>
      </c>
    </row>
    <row r="2661" spans="1:4" x14ac:dyDescent="0.25">
      <c r="A2661" s="36">
        <v>29</v>
      </c>
      <c r="B2661" s="3">
        <v>2860</v>
      </c>
      <c r="C2661" s="3">
        <v>738</v>
      </c>
      <c r="D2661" s="3" t="s">
        <v>8</v>
      </c>
    </row>
    <row r="2662" spans="1:4" x14ac:dyDescent="0.25">
      <c r="A2662" s="36">
        <v>29</v>
      </c>
      <c r="B2662" s="3">
        <v>2860</v>
      </c>
      <c r="C2662" s="3">
        <v>739</v>
      </c>
      <c r="D2662" s="3" t="s">
        <v>8</v>
      </c>
    </row>
    <row r="2663" spans="1:4" x14ac:dyDescent="0.25">
      <c r="A2663" s="3">
        <v>29</v>
      </c>
      <c r="B2663" s="3">
        <v>2860</v>
      </c>
      <c r="C2663" s="3">
        <v>752</v>
      </c>
      <c r="D2663" s="4" t="s">
        <v>8</v>
      </c>
    </row>
    <row r="2664" spans="1:4" x14ac:dyDescent="0.25">
      <c r="A2664" s="3">
        <v>29</v>
      </c>
      <c r="B2664" s="3">
        <v>2860</v>
      </c>
      <c r="C2664" s="3">
        <v>756</v>
      </c>
      <c r="D2664" s="4" t="s">
        <v>8</v>
      </c>
    </row>
    <row r="2665" spans="1:4" x14ac:dyDescent="0.25">
      <c r="A2665" s="3">
        <v>29</v>
      </c>
      <c r="B2665" s="3">
        <v>2860</v>
      </c>
      <c r="C2665" s="3">
        <v>758</v>
      </c>
      <c r="D2665" s="4" t="s">
        <v>8</v>
      </c>
    </row>
    <row r="2666" spans="1:4" x14ac:dyDescent="0.25">
      <c r="A2666" s="3">
        <v>29</v>
      </c>
      <c r="B2666" s="3">
        <v>2860</v>
      </c>
      <c r="C2666" s="3">
        <v>762</v>
      </c>
      <c r="D2666" s="4" t="s">
        <v>8</v>
      </c>
    </row>
    <row r="2667" spans="1:4" x14ac:dyDescent="0.25">
      <c r="A2667" s="3">
        <v>29</v>
      </c>
      <c r="B2667" s="3">
        <v>2860</v>
      </c>
      <c r="C2667" s="3">
        <v>766</v>
      </c>
      <c r="D2667" s="4" t="s">
        <v>8</v>
      </c>
    </row>
    <row r="2668" spans="1:4" x14ac:dyDescent="0.25">
      <c r="A2668" s="3">
        <v>29</v>
      </c>
      <c r="B2668" s="3">
        <v>2860</v>
      </c>
      <c r="C2668" s="3">
        <v>768</v>
      </c>
      <c r="D2668" s="4" t="s">
        <v>8</v>
      </c>
    </row>
    <row r="2669" spans="1:4" x14ac:dyDescent="0.25">
      <c r="A2669" s="3">
        <v>29</v>
      </c>
      <c r="B2669" s="3">
        <v>2860</v>
      </c>
      <c r="C2669" s="3">
        <v>790</v>
      </c>
      <c r="D2669" s="4" t="s">
        <v>8</v>
      </c>
    </row>
    <row r="2670" spans="1:4" x14ac:dyDescent="0.25">
      <c r="A2670" s="3">
        <v>29</v>
      </c>
      <c r="B2670" s="3">
        <v>2860</v>
      </c>
      <c r="C2670" s="3">
        <v>830</v>
      </c>
      <c r="D2670" s="4" t="s">
        <v>8</v>
      </c>
    </row>
    <row r="2671" spans="1:4" x14ac:dyDescent="0.25">
      <c r="A2671" s="3">
        <v>29</v>
      </c>
      <c r="B2671" s="3">
        <v>2890</v>
      </c>
      <c r="C2671" s="3">
        <v>322</v>
      </c>
      <c r="D2671" s="4" t="s">
        <v>8</v>
      </c>
    </row>
    <row r="2672" spans="1:4" x14ac:dyDescent="0.25">
      <c r="A2672" s="3">
        <v>29</v>
      </c>
      <c r="B2672" s="3">
        <v>2890</v>
      </c>
      <c r="C2672" s="3">
        <v>592</v>
      </c>
      <c r="D2672" s="4" t="s">
        <v>8</v>
      </c>
    </row>
    <row r="2673" spans="1:4" x14ac:dyDescent="0.25">
      <c r="A2673" s="3">
        <v>29</v>
      </c>
      <c r="B2673" s="3">
        <v>2890</v>
      </c>
      <c r="C2673" s="3">
        <v>593</v>
      </c>
      <c r="D2673" s="4" t="s">
        <v>8</v>
      </c>
    </row>
    <row r="2674" spans="1:4" x14ac:dyDescent="0.25">
      <c r="A2674" s="3">
        <v>29</v>
      </c>
      <c r="B2674" s="3">
        <v>2890</v>
      </c>
      <c r="C2674" s="3">
        <v>594</v>
      </c>
      <c r="D2674" s="4" t="s">
        <v>8</v>
      </c>
    </row>
    <row r="2675" spans="1:4" x14ac:dyDescent="0.25">
      <c r="A2675" s="3">
        <v>29</v>
      </c>
      <c r="B2675" s="3">
        <v>2890</v>
      </c>
      <c r="C2675" s="3">
        <v>595</v>
      </c>
      <c r="D2675" s="4" t="s">
        <v>8</v>
      </c>
    </row>
    <row r="2676" spans="1:4" x14ac:dyDescent="0.25">
      <c r="A2676" s="3">
        <v>29</v>
      </c>
      <c r="B2676" s="3">
        <v>2890</v>
      </c>
      <c r="C2676" s="3">
        <v>596</v>
      </c>
      <c r="D2676" s="4" t="s">
        <v>8</v>
      </c>
    </row>
    <row r="2677" spans="1:4" x14ac:dyDescent="0.25">
      <c r="A2677" s="3">
        <v>29</v>
      </c>
      <c r="B2677" s="3">
        <v>2890</v>
      </c>
      <c r="C2677" s="3">
        <v>597</v>
      </c>
      <c r="D2677" s="4" t="s">
        <v>8</v>
      </c>
    </row>
    <row r="2678" spans="1:4" x14ac:dyDescent="0.25">
      <c r="A2678" s="36">
        <v>29</v>
      </c>
      <c r="B2678" s="3">
        <v>2890</v>
      </c>
      <c r="C2678" s="3">
        <v>731</v>
      </c>
      <c r="D2678" s="3" t="s">
        <v>8</v>
      </c>
    </row>
    <row r="2679" spans="1:4" x14ac:dyDescent="0.25">
      <c r="A2679" s="36">
        <v>29</v>
      </c>
      <c r="B2679" s="3">
        <v>2890</v>
      </c>
      <c r="C2679" s="3">
        <v>732</v>
      </c>
      <c r="D2679" s="3" t="s">
        <v>8</v>
      </c>
    </row>
    <row r="2680" spans="1:4" x14ac:dyDescent="0.25">
      <c r="A2680" s="36">
        <v>29</v>
      </c>
      <c r="B2680" s="3">
        <v>2890</v>
      </c>
      <c r="C2680" s="3">
        <v>736</v>
      </c>
      <c r="D2680" s="3" t="s">
        <v>8</v>
      </c>
    </row>
    <row r="2681" spans="1:4" x14ac:dyDescent="0.25">
      <c r="A2681" s="36">
        <v>29</v>
      </c>
      <c r="B2681" s="3">
        <v>2890</v>
      </c>
      <c r="C2681" s="3">
        <v>738</v>
      </c>
      <c r="D2681" s="3" t="s">
        <v>8</v>
      </c>
    </row>
    <row r="2682" spans="1:4" x14ac:dyDescent="0.25">
      <c r="A2682" s="36">
        <v>29</v>
      </c>
      <c r="B2682" s="3">
        <v>2890</v>
      </c>
      <c r="C2682" s="3">
        <v>739</v>
      </c>
      <c r="D2682" s="3" t="s">
        <v>8</v>
      </c>
    </row>
    <row r="2683" spans="1:4" x14ac:dyDescent="0.25">
      <c r="A2683" s="3">
        <v>29</v>
      </c>
      <c r="B2683" s="3">
        <v>2890</v>
      </c>
      <c r="C2683" s="3">
        <v>752</v>
      </c>
      <c r="D2683" s="4" t="s">
        <v>8</v>
      </c>
    </row>
    <row r="2684" spans="1:4" x14ac:dyDescent="0.25">
      <c r="A2684" s="3">
        <v>29</v>
      </c>
      <c r="B2684" s="3">
        <v>2890</v>
      </c>
      <c r="C2684" s="3">
        <v>756</v>
      </c>
      <c r="D2684" s="4" t="s">
        <v>8</v>
      </c>
    </row>
    <row r="2685" spans="1:4" x14ac:dyDescent="0.25">
      <c r="A2685" s="3">
        <v>29</v>
      </c>
      <c r="B2685" s="3">
        <v>2890</v>
      </c>
      <c r="C2685" s="3">
        <v>758</v>
      </c>
      <c r="D2685" s="4" t="s">
        <v>8</v>
      </c>
    </row>
    <row r="2686" spans="1:4" x14ac:dyDescent="0.25">
      <c r="A2686" s="3">
        <v>29</v>
      </c>
      <c r="B2686" s="3">
        <v>2890</v>
      </c>
      <c r="C2686" s="3">
        <v>762</v>
      </c>
      <c r="D2686" s="4" t="s">
        <v>8</v>
      </c>
    </row>
    <row r="2687" spans="1:4" x14ac:dyDescent="0.25">
      <c r="A2687" s="3">
        <v>29</v>
      </c>
      <c r="B2687" s="3">
        <v>2890</v>
      </c>
      <c r="C2687" s="3">
        <v>766</v>
      </c>
      <c r="D2687" s="4" t="s">
        <v>8</v>
      </c>
    </row>
    <row r="2688" spans="1:4" x14ac:dyDescent="0.25">
      <c r="A2688" s="3">
        <v>29</v>
      </c>
      <c r="B2688" s="3">
        <v>2890</v>
      </c>
      <c r="C2688" s="3">
        <v>768</v>
      </c>
      <c r="D2688" s="4" t="s">
        <v>8</v>
      </c>
    </row>
    <row r="2689" spans="1:4" x14ac:dyDescent="0.25">
      <c r="A2689" s="3">
        <v>29</v>
      </c>
      <c r="B2689" s="3">
        <v>2890</v>
      </c>
      <c r="C2689" s="3">
        <v>790</v>
      </c>
      <c r="D2689" s="4" t="s">
        <v>8</v>
      </c>
    </row>
    <row r="2690" spans="1:4" x14ac:dyDescent="0.25">
      <c r="A2690" s="3">
        <v>29</v>
      </c>
      <c r="B2690" s="3">
        <v>2890</v>
      </c>
      <c r="C2690" s="3">
        <v>830</v>
      </c>
      <c r="D2690" s="4" t="s">
        <v>8</v>
      </c>
    </row>
    <row r="2691" spans="1:4" x14ac:dyDescent="0.25">
      <c r="A2691" s="3">
        <v>29</v>
      </c>
      <c r="B2691" s="3">
        <v>2910</v>
      </c>
      <c r="C2691" s="3">
        <v>322</v>
      </c>
      <c r="D2691" s="4" t="s">
        <v>8</v>
      </c>
    </row>
    <row r="2692" spans="1:4" x14ac:dyDescent="0.25">
      <c r="A2692" s="3">
        <v>29</v>
      </c>
      <c r="B2692" s="3">
        <v>2910</v>
      </c>
      <c r="C2692" s="3">
        <v>592</v>
      </c>
      <c r="D2692" s="4" t="s">
        <v>8</v>
      </c>
    </row>
    <row r="2693" spans="1:4" x14ac:dyDescent="0.25">
      <c r="A2693" s="3">
        <v>29</v>
      </c>
      <c r="B2693" s="3">
        <v>2910</v>
      </c>
      <c r="C2693" s="3">
        <v>593</v>
      </c>
      <c r="D2693" s="4" t="s">
        <v>8</v>
      </c>
    </row>
    <row r="2694" spans="1:4" x14ac:dyDescent="0.25">
      <c r="A2694" s="3">
        <v>29</v>
      </c>
      <c r="B2694" s="3">
        <v>2910</v>
      </c>
      <c r="C2694" s="3">
        <v>594</v>
      </c>
      <c r="D2694" s="4" t="s">
        <v>8</v>
      </c>
    </row>
    <row r="2695" spans="1:4" x14ac:dyDescent="0.25">
      <c r="A2695" s="3">
        <v>29</v>
      </c>
      <c r="B2695" s="3">
        <v>2910</v>
      </c>
      <c r="C2695" s="3">
        <v>595</v>
      </c>
      <c r="D2695" s="4" t="s">
        <v>8</v>
      </c>
    </row>
    <row r="2696" spans="1:4" x14ac:dyDescent="0.25">
      <c r="A2696" s="3">
        <v>29</v>
      </c>
      <c r="B2696" s="3">
        <v>2910</v>
      </c>
      <c r="C2696" s="3">
        <v>596</v>
      </c>
      <c r="D2696" s="4" t="s">
        <v>8</v>
      </c>
    </row>
    <row r="2697" spans="1:4" x14ac:dyDescent="0.25">
      <c r="A2697" s="3">
        <v>29</v>
      </c>
      <c r="B2697" s="3">
        <v>2910</v>
      </c>
      <c r="C2697" s="3">
        <v>597</v>
      </c>
      <c r="D2697" s="4" t="s">
        <v>8</v>
      </c>
    </row>
    <row r="2698" spans="1:4" x14ac:dyDescent="0.25">
      <c r="A2698" s="36">
        <v>29</v>
      </c>
      <c r="B2698" s="3">
        <v>2910</v>
      </c>
      <c r="C2698" s="3">
        <v>731</v>
      </c>
      <c r="D2698" s="3" t="s">
        <v>8</v>
      </c>
    </row>
    <row r="2699" spans="1:4" x14ac:dyDescent="0.25">
      <c r="A2699" s="36">
        <v>29</v>
      </c>
      <c r="B2699" s="3">
        <v>2910</v>
      </c>
      <c r="C2699" s="3">
        <v>732</v>
      </c>
      <c r="D2699" s="3" t="s">
        <v>8</v>
      </c>
    </row>
    <row r="2700" spans="1:4" x14ac:dyDescent="0.25">
      <c r="A2700" s="36">
        <v>29</v>
      </c>
      <c r="B2700" s="3">
        <v>2910</v>
      </c>
      <c r="C2700" s="3">
        <v>736</v>
      </c>
      <c r="D2700" s="3" t="s">
        <v>8</v>
      </c>
    </row>
    <row r="2701" spans="1:4" x14ac:dyDescent="0.25">
      <c r="A2701" s="36">
        <v>29</v>
      </c>
      <c r="B2701" s="3">
        <v>2910</v>
      </c>
      <c r="C2701" s="3">
        <v>738</v>
      </c>
      <c r="D2701" s="3" t="s">
        <v>8</v>
      </c>
    </row>
    <row r="2702" spans="1:4" x14ac:dyDescent="0.25">
      <c r="A2702" s="36">
        <v>29</v>
      </c>
      <c r="B2702" s="3">
        <v>2910</v>
      </c>
      <c r="C2702" s="3">
        <v>739</v>
      </c>
      <c r="D2702" s="3" t="s">
        <v>8</v>
      </c>
    </row>
    <row r="2703" spans="1:4" x14ac:dyDescent="0.25">
      <c r="A2703" s="3">
        <v>29</v>
      </c>
      <c r="B2703" s="3">
        <v>2910</v>
      </c>
      <c r="C2703" s="3">
        <v>752</v>
      </c>
      <c r="D2703" s="4" t="s">
        <v>8</v>
      </c>
    </row>
    <row r="2704" spans="1:4" x14ac:dyDescent="0.25">
      <c r="A2704" s="3">
        <v>29</v>
      </c>
      <c r="B2704" s="3">
        <v>2910</v>
      </c>
      <c r="C2704" s="3">
        <v>756</v>
      </c>
      <c r="D2704" s="4" t="s">
        <v>8</v>
      </c>
    </row>
    <row r="2705" spans="1:4" x14ac:dyDescent="0.25">
      <c r="A2705" s="3">
        <v>29</v>
      </c>
      <c r="B2705" s="3">
        <v>2910</v>
      </c>
      <c r="C2705" s="3">
        <v>758</v>
      </c>
      <c r="D2705" s="4" t="s">
        <v>8</v>
      </c>
    </row>
    <row r="2706" spans="1:4" x14ac:dyDescent="0.25">
      <c r="A2706" s="3">
        <v>29</v>
      </c>
      <c r="B2706" s="3">
        <v>2910</v>
      </c>
      <c r="C2706" s="3">
        <v>762</v>
      </c>
      <c r="D2706" s="4" t="s">
        <v>8</v>
      </c>
    </row>
    <row r="2707" spans="1:4" x14ac:dyDescent="0.25">
      <c r="A2707" s="3">
        <v>29</v>
      </c>
      <c r="B2707" s="3">
        <v>2910</v>
      </c>
      <c r="C2707" s="3">
        <v>766</v>
      </c>
      <c r="D2707" s="4" t="s">
        <v>8</v>
      </c>
    </row>
    <row r="2708" spans="1:4" x14ac:dyDescent="0.25">
      <c r="A2708" s="3">
        <v>29</v>
      </c>
      <c r="B2708" s="3">
        <v>2910</v>
      </c>
      <c r="C2708" s="3">
        <v>768</v>
      </c>
      <c r="D2708" s="4" t="s">
        <v>8</v>
      </c>
    </row>
    <row r="2709" spans="1:4" x14ac:dyDescent="0.25">
      <c r="A2709" s="3">
        <v>29</v>
      </c>
      <c r="B2709" s="3">
        <v>2910</v>
      </c>
      <c r="C2709" s="3">
        <v>790</v>
      </c>
      <c r="D2709" s="4" t="s">
        <v>8</v>
      </c>
    </row>
    <row r="2710" spans="1:4" x14ac:dyDescent="0.25">
      <c r="A2710" s="3">
        <v>29</v>
      </c>
      <c r="B2710" s="3">
        <v>2910</v>
      </c>
      <c r="C2710" s="3">
        <v>830</v>
      </c>
      <c r="D2710" s="4" t="s">
        <v>8</v>
      </c>
    </row>
    <row r="2711" spans="1:4" x14ac:dyDescent="0.25">
      <c r="A2711" s="3">
        <v>29</v>
      </c>
      <c r="B2711" s="3">
        <v>2990</v>
      </c>
      <c r="C2711" s="3">
        <v>899</v>
      </c>
      <c r="D2711" s="4" t="s">
        <v>8</v>
      </c>
    </row>
    <row r="2712" spans="1:4" x14ac:dyDescent="0.25">
      <c r="A2712" s="3">
        <v>29</v>
      </c>
      <c r="B2712" s="3">
        <v>3200</v>
      </c>
      <c r="C2712" s="3">
        <v>322</v>
      </c>
      <c r="D2712" s="4" t="s">
        <v>8</v>
      </c>
    </row>
    <row r="2713" spans="1:4" x14ac:dyDescent="0.25">
      <c r="A2713" s="3">
        <v>29</v>
      </c>
      <c r="B2713" s="3">
        <v>3200</v>
      </c>
      <c r="C2713" s="3">
        <v>592</v>
      </c>
      <c r="D2713" s="4" t="s">
        <v>8</v>
      </c>
    </row>
    <row r="2714" spans="1:4" x14ac:dyDescent="0.25">
      <c r="A2714" s="3">
        <v>29</v>
      </c>
      <c r="B2714" s="3">
        <v>3200</v>
      </c>
      <c r="C2714" s="3">
        <v>593</v>
      </c>
      <c r="D2714" s="4" t="s">
        <v>8</v>
      </c>
    </row>
    <row r="2715" spans="1:4" x14ac:dyDescent="0.25">
      <c r="A2715" s="3">
        <v>29</v>
      </c>
      <c r="B2715" s="3">
        <v>3200</v>
      </c>
      <c r="C2715" s="3">
        <v>594</v>
      </c>
      <c r="D2715" s="4" t="s">
        <v>8</v>
      </c>
    </row>
    <row r="2716" spans="1:4" x14ac:dyDescent="0.25">
      <c r="A2716" s="3">
        <v>29</v>
      </c>
      <c r="B2716" s="3">
        <v>3200</v>
      </c>
      <c r="C2716" s="3">
        <v>595</v>
      </c>
      <c r="D2716" s="4" t="s">
        <v>8</v>
      </c>
    </row>
    <row r="2717" spans="1:4" x14ac:dyDescent="0.25">
      <c r="A2717" s="3">
        <v>29</v>
      </c>
      <c r="B2717" s="3">
        <v>3200</v>
      </c>
      <c r="C2717" s="3">
        <v>596</v>
      </c>
      <c r="D2717" s="4" t="s">
        <v>8</v>
      </c>
    </row>
    <row r="2718" spans="1:4" x14ac:dyDescent="0.25">
      <c r="A2718" s="3">
        <v>29</v>
      </c>
      <c r="B2718" s="3">
        <v>3200</v>
      </c>
      <c r="C2718" s="3">
        <v>597</v>
      </c>
      <c r="D2718" s="4" t="s">
        <v>8</v>
      </c>
    </row>
    <row r="2719" spans="1:4" x14ac:dyDescent="0.25">
      <c r="A2719" s="36">
        <v>29</v>
      </c>
      <c r="B2719" s="3">
        <v>3200</v>
      </c>
      <c r="C2719" s="3">
        <v>731</v>
      </c>
      <c r="D2719" s="3" t="s">
        <v>8</v>
      </c>
    </row>
    <row r="2720" spans="1:4" x14ac:dyDescent="0.25">
      <c r="A2720" s="36">
        <v>29</v>
      </c>
      <c r="B2720" s="3">
        <v>3200</v>
      </c>
      <c r="C2720" s="3">
        <v>732</v>
      </c>
      <c r="D2720" s="3" t="s">
        <v>8</v>
      </c>
    </row>
    <row r="2721" spans="1:4" x14ac:dyDescent="0.25">
      <c r="A2721" s="36">
        <v>29</v>
      </c>
      <c r="B2721" s="3">
        <v>3200</v>
      </c>
      <c r="C2721" s="3">
        <v>736</v>
      </c>
      <c r="D2721" s="3" t="s">
        <v>8</v>
      </c>
    </row>
    <row r="2722" spans="1:4" x14ac:dyDescent="0.25">
      <c r="A2722" s="36">
        <v>29</v>
      </c>
      <c r="B2722" s="3">
        <v>3200</v>
      </c>
      <c r="C2722" s="3">
        <v>738</v>
      </c>
      <c r="D2722" s="3" t="s">
        <v>8</v>
      </c>
    </row>
    <row r="2723" spans="1:4" x14ac:dyDescent="0.25">
      <c r="A2723" s="36">
        <v>29</v>
      </c>
      <c r="B2723" s="3">
        <v>3200</v>
      </c>
      <c r="C2723" s="3">
        <v>739</v>
      </c>
      <c r="D2723" s="3" t="s">
        <v>8</v>
      </c>
    </row>
    <row r="2724" spans="1:4" x14ac:dyDescent="0.25">
      <c r="A2724" s="3">
        <v>29</v>
      </c>
      <c r="B2724" s="3">
        <v>3200</v>
      </c>
      <c r="C2724" s="3">
        <v>752</v>
      </c>
      <c r="D2724" s="4" t="s">
        <v>8</v>
      </c>
    </row>
    <row r="2725" spans="1:4" x14ac:dyDescent="0.25">
      <c r="A2725" s="3">
        <v>29</v>
      </c>
      <c r="B2725" s="3">
        <v>3200</v>
      </c>
      <c r="C2725" s="3">
        <v>756</v>
      </c>
      <c r="D2725" s="4" t="s">
        <v>8</v>
      </c>
    </row>
    <row r="2726" spans="1:4" x14ac:dyDescent="0.25">
      <c r="A2726" s="3">
        <v>29</v>
      </c>
      <c r="B2726" s="3">
        <v>3200</v>
      </c>
      <c r="C2726" s="3">
        <v>758</v>
      </c>
      <c r="D2726" s="4" t="s">
        <v>8</v>
      </c>
    </row>
    <row r="2727" spans="1:4" x14ac:dyDescent="0.25">
      <c r="A2727" s="3">
        <v>29</v>
      </c>
      <c r="B2727" s="3">
        <v>3200</v>
      </c>
      <c r="C2727" s="3">
        <v>762</v>
      </c>
      <c r="D2727" s="4" t="s">
        <v>8</v>
      </c>
    </row>
    <row r="2728" spans="1:4" x14ac:dyDescent="0.25">
      <c r="A2728" s="3">
        <v>29</v>
      </c>
      <c r="B2728" s="3">
        <v>3200</v>
      </c>
      <c r="C2728" s="3">
        <v>766</v>
      </c>
      <c r="D2728" s="4" t="s">
        <v>8</v>
      </c>
    </row>
    <row r="2729" spans="1:4" x14ac:dyDescent="0.25">
      <c r="A2729" s="3">
        <v>29</v>
      </c>
      <c r="B2729" s="3">
        <v>3200</v>
      </c>
      <c r="C2729" s="3">
        <v>768</v>
      </c>
      <c r="D2729" s="4" t="s">
        <v>8</v>
      </c>
    </row>
    <row r="2730" spans="1:4" x14ac:dyDescent="0.25">
      <c r="A2730" s="3">
        <v>29</v>
      </c>
      <c r="B2730" s="3">
        <v>3200</v>
      </c>
      <c r="C2730" s="3">
        <v>790</v>
      </c>
      <c r="D2730" s="4" t="s">
        <v>8</v>
      </c>
    </row>
    <row r="2731" spans="1:4" x14ac:dyDescent="0.25">
      <c r="A2731" s="3">
        <v>29</v>
      </c>
      <c r="B2731" s="3">
        <v>3200</v>
      </c>
      <c r="C2731" s="3">
        <v>830</v>
      </c>
      <c r="D2731" s="4" t="s">
        <v>8</v>
      </c>
    </row>
    <row r="2732" spans="1:4" x14ac:dyDescent="0.25">
      <c r="A2732" s="3">
        <v>29</v>
      </c>
      <c r="B2732" s="3">
        <v>3300</v>
      </c>
      <c r="C2732" s="3">
        <v>100</v>
      </c>
      <c r="D2732" s="4" t="s">
        <v>8</v>
      </c>
    </row>
    <row r="2733" spans="1:4" x14ac:dyDescent="0.25">
      <c r="A2733" s="3">
        <v>29</v>
      </c>
      <c r="B2733" s="3">
        <v>3300</v>
      </c>
      <c r="C2733" s="3">
        <v>210</v>
      </c>
      <c r="D2733" s="4" t="s">
        <v>8</v>
      </c>
    </row>
    <row r="2734" spans="1:4" x14ac:dyDescent="0.25">
      <c r="A2734" s="3">
        <v>29</v>
      </c>
      <c r="B2734" s="3">
        <v>3300</v>
      </c>
      <c r="C2734" s="3">
        <v>220</v>
      </c>
      <c r="D2734" s="4" t="s">
        <v>8</v>
      </c>
    </row>
    <row r="2735" spans="1:4" x14ac:dyDescent="0.25">
      <c r="A2735" s="3">
        <v>29</v>
      </c>
      <c r="B2735" s="3">
        <v>3300</v>
      </c>
      <c r="C2735" s="3">
        <v>230</v>
      </c>
      <c r="D2735" s="4" t="s">
        <v>8</v>
      </c>
    </row>
    <row r="2736" spans="1:4" x14ac:dyDescent="0.25">
      <c r="A2736" s="3">
        <v>29</v>
      </c>
      <c r="B2736" s="3">
        <v>3300</v>
      </c>
      <c r="C2736" s="3">
        <v>250</v>
      </c>
      <c r="D2736" s="4" t="s">
        <v>8</v>
      </c>
    </row>
    <row r="2737" spans="1:4" x14ac:dyDescent="0.25">
      <c r="A2737" s="3">
        <v>29</v>
      </c>
      <c r="B2737" s="3">
        <v>3300</v>
      </c>
      <c r="C2737" s="3">
        <v>260</v>
      </c>
      <c r="D2737" s="4" t="s">
        <v>8</v>
      </c>
    </row>
    <row r="2738" spans="1:4" x14ac:dyDescent="0.25">
      <c r="A2738" s="3">
        <v>29</v>
      </c>
      <c r="B2738" s="3">
        <v>3300</v>
      </c>
      <c r="C2738" s="3">
        <v>270</v>
      </c>
      <c r="D2738" s="4" t="s">
        <v>8</v>
      </c>
    </row>
    <row r="2739" spans="1:4" x14ac:dyDescent="0.25">
      <c r="A2739" s="3">
        <v>29</v>
      </c>
      <c r="B2739" s="3">
        <v>3300</v>
      </c>
      <c r="C2739" s="3">
        <v>280</v>
      </c>
      <c r="D2739" s="4" t="s">
        <v>8</v>
      </c>
    </row>
    <row r="2740" spans="1:4" x14ac:dyDescent="0.25">
      <c r="A2740" s="3">
        <v>29</v>
      </c>
      <c r="B2740" s="3">
        <v>3300</v>
      </c>
      <c r="C2740" s="3">
        <v>291</v>
      </c>
      <c r="D2740" s="4" t="s">
        <v>8</v>
      </c>
    </row>
    <row r="2741" spans="1:4" x14ac:dyDescent="0.25">
      <c r="A2741" s="3">
        <v>29</v>
      </c>
      <c r="B2741" s="3">
        <v>3300</v>
      </c>
      <c r="C2741" s="3">
        <v>292</v>
      </c>
      <c r="D2741" s="4" t="s">
        <v>8</v>
      </c>
    </row>
    <row r="2742" spans="1:4" x14ac:dyDescent="0.25">
      <c r="A2742" s="3">
        <v>29</v>
      </c>
      <c r="B2742" s="3">
        <v>3300</v>
      </c>
      <c r="C2742" s="3">
        <v>299</v>
      </c>
      <c r="D2742" s="4" t="s">
        <v>8</v>
      </c>
    </row>
    <row r="2743" spans="1:4" x14ac:dyDescent="0.25">
      <c r="A2743" s="3">
        <v>29</v>
      </c>
      <c r="B2743" s="3">
        <v>3300</v>
      </c>
      <c r="C2743" s="3">
        <v>310</v>
      </c>
      <c r="D2743" s="4" t="s">
        <v>8</v>
      </c>
    </row>
    <row r="2744" spans="1:4" x14ac:dyDescent="0.25">
      <c r="A2744" s="3">
        <v>29</v>
      </c>
      <c r="B2744" s="3">
        <v>3300</v>
      </c>
      <c r="C2744" s="3">
        <v>322</v>
      </c>
      <c r="D2744" s="4" t="s">
        <v>8</v>
      </c>
    </row>
    <row r="2745" spans="1:4" x14ac:dyDescent="0.25">
      <c r="A2745" s="3">
        <v>29</v>
      </c>
      <c r="B2745" s="3">
        <v>3300</v>
      </c>
      <c r="C2745" s="3">
        <v>323</v>
      </c>
      <c r="D2745" s="4" t="s">
        <v>8</v>
      </c>
    </row>
    <row r="2746" spans="1:4" x14ac:dyDescent="0.25">
      <c r="A2746" s="3">
        <v>29</v>
      </c>
      <c r="B2746" s="3">
        <v>3300</v>
      </c>
      <c r="C2746" s="3">
        <v>329</v>
      </c>
      <c r="D2746" s="4" t="s">
        <v>8</v>
      </c>
    </row>
    <row r="2747" spans="1:4" x14ac:dyDescent="0.25">
      <c r="A2747" s="3">
        <v>29</v>
      </c>
      <c r="B2747" s="3">
        <v>3300</v>
      </c>
      <c r="C2747" s="3">
        <v>330</v>
      </c>
      <c r="D2747" s="4" t="s">
        <v>8</v>
      </c>
    </row>
    <row r="2748" spans="1:4" x14ac:dyDescent="0.25">
      <c r="A2748" s="3">
        <v>29</v>
      </c>
      <c r="B2748" s="3">
        <v>3300</v>
      </c>
      <c r="C2748" s="3">
        <v>340</v>
      </c>
      <c r="D2748" s="4" t="s">
        <v>8</v>
      </c>
    </row>
    <row r="2749" spans="1:4" x14ac:dyDescent="0.25">
      <c r="A2749" s="3">
        <v>29</v>
      </c>
      <c r="B2749" s="3">
        <v>3300</v>
      </c>
      <c r="C2749" s="3">
        <v>350</v>
      </c>
      <c r="D2749" s="4" t="s">
        <v>8</v>
      </c>
    </row>
    <row r="2750" spans="1:4" x14ac:dyDescent="0.25">
      <c r="A2750" s="3">
        <v>29</v>
      </c>
      <c r="B2750" s="3">
        <v>3300</v>
      </c>
      <c r="C2750" s="3">
        <v>390</v>
      </c>
      <c r="D2750" s="4" t="s">
        <v>8</v>
      </c>
    </row>
    <row r="2751" spans="1:4" x14ac:dyDescent="0.25">
      <c r="A2751" s="3">
        <v>29</v>
      </c>
      <c r="B2751" s="3">
        <v>3300</v>
      </c>
      <c r="C2751" s="3">
        <v>410</v>
      </c>
      <c r="D2751" s="4" t="s">
        <v>8</v>
      </c>
    </row>
    <row r="2752" spans="1:4" x14ac:dyDescent="0.25">
      <c r="A2752" s="3">
        <v>29</v>
      </c>
      <c r="B2752" s="3">
        <v>3300</v>
      </c>
      <c r="C2752" s="3">
        <v>420</v>
      </c>
      <c r="D2752" s="4" t="s">
        <v>8</v>
      </c>
    </row>
    <row r="2753" spans="1:4" x14ac:dyDescent="0.25">
      <c r="A2753" s="3">
        <v>29</v>
      </c>
      <c r="B2753" s="3">
        <v>3300</v>
      </c>
      <c r="C2753" s="3">
        <v>430</v>
      </c>
      <c r="D2753" s="4" t="s">
        <v>8</v>
      </c>
    </row>
    <row r="2754" spans="1:4" x14ac:dyDescent="0.25">
      <c r="A2754" s="3">
        <v>29</v>
      </c>
      <c r="B2754" s="3">
        <v>3300</v>
      </c>
      <c r="C2754" s="3">
        <v>440</v>
      </c>
      <c r="D2754" s="4" t="s">
        <v>8</v>
      </c>
    </row>
    <row r="2755" spans="1:4" x14ac:dyDescent="0.25">
      <c r="A2755" s="3">
        <v>29</v>
      </c>
      <c r="B2755" s="3">
        <v>3300</v>
      </c>
      <c r="C2755" s="3">
        <v>450</v>
      </c>
      <c r="D2755" s="4" t="s">
        <v>8</v>
      </c>
    </row>
    <row r="2756" spans="1:4" x14ac:dyDescent="0.25">
      <c r="A2756" s="3">
        <v>29</v>
      </c>
      <c r="B2756" s="3">
        <v>3300</v>
      </c>
      <c r="C2756" s="3">
        <v>460</v>
      </c>
      <c r="D2756" s="4" t="s">
        <v>8</v>
      </c>
    </row>
    <row r="2757" spans="1:4" x14ac:dyDescent="0.25">
      <c r="A2757" s="3">
        <v>29</v>
      </c>
      <c r="B2757" s="3">
        <v>3300</v>
      </c>
      <c r="C2757" s="3">
        <v>490</v>
      </c>
      <c r="D2757" s="4" t="s">
        <v>8</v>
      </c>
    </row>
    <row r="2758" spans="1:4" x14ac:dyDescent="0.25">
      <c r="A2758" s="3">
        <v>29</v>
      </c>
      <c r="B2758" s="3">
        <v>3300</v>
      </c>
      <c r="C2758" s="3">
        <v>520</v>
      </c>
      <c r="D2758" s="4" t="s">
        <v>8</v>
      </c>
    </row>
    <row r="2759" spans="1:4" x14ac:dyDescent="0.25">
      <c r="A2759" s="3">
        <v>29</v>
      </c>
      <c r="B2759" s="3">
        <v>3300</v>
      </c>
      <c r="C2759" s="3">
        <v>530</v>
      </c>
      <c r="D2759" s="4" t="s">
        <v>8</v>
      </c>
    </row>
    <row r="2760" spans="1:4" x14ac:dyDescent="0.25">
      <c r="A2760" s="3">
        <v>29</v>
      </c>
      <c r="B2760" s="3">
        <v>3300</v>
      </c>
      <c r="C2760" s="3">
        <v>541</v>
      </c>
      <c r="D2760" s="4" t="s">
        <v>8</v>
      </c>
    </row>
    <row r="2761" spans="1:4" x14ac:dyDescent="0.25">
      <c r="A2761" s="3">
        <v>29</v>
      </c>
      <c r="B2761" s="3">
        <v>3300</v>
      </c>
      <c r="C2761" s="3">
        <v>542</v>
      </c>
      <c r="D2761" s="4" t="s">
        <v>8</v>
      </c>
    </row>
    <row r="2762" spans="1:4" x14ac:dyDescent="0.25">
      <c r="A2762" s="3">
        <v>29</v>
      </c>
      <c r="B2762" s="3">
        <v>3300</v>
      </c>
      <c r="C2762" s="3">
        <v>549</v>
      </c>
      <c r="D2762" s="4" t="s">
        <v>8</v>
      </c>
    </row>
    <row r="2763" spans="1:4" x14ac:dyDescent="0.25">
      <c r="A2763" s="3">
        <v>29</v>
      </c>
      <c r="B2763" s="3">
        <v>3300</v>
      </c>
      <c r="C2763" s="3">
        <v>550</v>
      </c>
      <c r="D2763" s="4" t="s">
        <v>8</v>
      </c>
    </row>
    <row r="2764" spans="1:4" x14ac:dyDescent="0.25">
      <c r="A2764" s="3">
        <v>29</v>
      </c>
      <c r="B2764" s="3">
        <v>3300</v>
      </c>
      <c r="C2764" s="3">
        <v>580</v>
      </c>
      <c r="D2764" s="4" t="s">
        <v>8</v>
      </c>
    </row>
    <row r="2765" spans="1:4" x14ac:dyDescent="0.25">
      <c r="A2765" s="3">
        <v>29</v>
      </c>
      <c r="B2765" s="3">
        <v>3300</v>
      </c>
      <c r="C2765" s="3">
        <v>591</v>
      </c>
      <c r="D2765" s="4" t="s">
        <v>8</v>
      </c>
    </row>
    <row r="2766" spans="1:4" x14ac:dyDescent="0.25">
      <c r="A2766" s="3">
        <v>29</v>
      </c>
      <c r="B2766" s="3">
        <v>3300</v>
      </c>
      <c r="C2766" s="3">
        <v>592</v>
      </c>
      <c r="D2766" s="4" t="s">
        <v>8</v>
      </c>
    </row>
    <row r="2767" spans="1:4" x14ac:dyDescent="0.25">
      <c r="A2767" s="3">
        <v>29</v>
      </c>
      <c r="B2767" s="3">
        <v>3300</v>
      </c>
      <c r="C2767" s="3">
        <v>593</v>
      </c>
      <c r="D2767" s="4" t="s">
        <v>8</v>
      </c>
    </row>
    <row r="2768" spans="1:4" x14ac:dyDescent="0.25">
      <c r="A2768" s="3">
        <v>29</v>
      </c>
      <c r="B2768" s="3">
        <v>3300</v>
      </c>
      <c r="C2768" s="3">
        <v>594</v>
      </c>
      <c r="D2768" s="4" t="s">
        <v>8</v>
      </c>
    </row>
    <row r="2769" spans="1:4" x14ac:dyDescent="0.25">
      <c r="A2769" s="3">
        <v>29</v>
      </c>
      <c r="B2769" s="3">
        <v>3300</v>
      </c>
      <c r="C2769" s="3">
        <v>595</v>
      </c>
      <c r="D2769" s="4" t="s">
        <v>8</v>
      </c>
    </row>
    <row r="2770" spans="1:4" x14ac:dyDescent="0.25">
      <c r="A2770" s="3">
        <v>29</v>
      </c>
      <c r="B2770" s="3">
        <v>3300</v>
      </c>
      <c r="C2770" s="3">
        <v>596</v>
      </c>
      <c r="D2770" s="4" t="s">
        <v>8</v>
      </c>
    </row>
    <row r="2771" spans="1:4" x14ac:dyDescent="0.25">
      <c r="A2771" s="3">
        <v>29</v>
      </c>
      <c r="B2771" s="3">
        <v>3300</v>
      </c>
      <c r="C2771" s="3">
        <v>597</v>
      </c>
      <c r="D2771" s="4" t="s">
        <v>8</v>
      </c>
    </row>
    <row r="2772" spans="1:4" x14ac:dyDescent="0.25">
      <c r="A2772" s="3">
        <v>29</v>
      </c>
      <c r="B2772" s="3">
        <v>3300</v>
      </c>
      <c r="C2772" s="3">
        <v>599</v>
      </c>
      <c r="D2772" s="4" t="s">
        <v>8</v>
      </c>
    </row>
    <row r="2773" spans="1:4" x14ac:dyDescent="0.25">
      <c r="A2773" s="3">
        <v>29</v>
      </c>
      <c r="B2773" s="3">
        <v>3300</v>
      </c>
      <c r="C2773" s="3">
        <v>610</v>
      </c>
      <c r="D2773" s="4" t="s">
        <v>8</v>
      </c>
    </row>
    <row r="2774" spans="1:4" x14ac:dyDescent="0.25">
      <c r="A2774" s="3">
        <v>29</v>
      </c>
      <c r="B2774" s="3">
        <v>3300</v>
      </c>
      <c r="C2774" s="3">
        <v>620</v>
      </c>
      <c r="D2774" s="4" t="s">
        <v>8</v>
      </c>
    </row>
    <row r="2775" spans="1:4" x14ac:dyDescent="0.25">
      <c r="A2775" s="3">
        <v>29</v>
      </c>
      <c r="B2775" s="3">
        <v>3300</v>
      </c>
      <c r="C2775" s="3">
        <v>630</v>
      </c>
      <c r="D2775" s="4" t="s">
        <v>8</v>
      </c>
    </row>
    <row r="2776" spans="1:4" x14ac:dyDescent="0.25">
      <c r="A2776" s="3">
        <v>29</v>
      </c>
      <c r="B2776" s="3">
        <v>3300</v>
      </c>
      <c r="C2776" s="3">
        <v>640</v>
      </c>
      <c r="D2776" s="4" t="s">
        <v>8</v>
      </c>
    </row>
    <row r="2777" spans="1:4" x14ac:dyDescent="0.25">
      <c r="A2777" s="3">
        <v>29</v>
      </c>
      <c r="B2777" s="3">
        <v>3300</v>
      </c>
      <c r="C2777" s="3">
        <v>650</v>
      </c>
      <c r="D2777" s="4" t="s">
        <v>8</v>
      </c>
    </row>
    <row r="2778" spans="1:4" x14ac:dyDescent="0.25">
      <c r="A2778" s="36">
        <v>29</v>
      </c>
      <c r="B2778" s="3">
        <v>3300</v>
      </c>
      <c r="C2778" s="3">
        <v>731</v>
      </c>
      <c r="D2778" s="3" t="s">
        <v>8</v>
      </c>
    </row>
    <row r="2779" spans="1:4" x14ac:dyDescent="0.25">
      <c r="A2779" s="36">
        <v>29</v>
      </c>
      <c r="B2779" s="3">
        <v>3300</v>
      </c>
      <c r="C2779" s="3">
        <v>732</v>
      </c>
      <c r="D2779" s="3" t="s">
        <v>8</v>
      </c>
    </row>
    <row r="2780" spans="1:4" x14ac:dyDescent="0.25">
      <c r="A2780" s="36">
        <v>29</v>
      </c>
      <c r="B2780" s="3">
        <v>3300</v>
      </c>
      <c r="C2780" s="3">
        <v>736</v>
      </c>
      <c r="D2780" s="3" t="s">
        <v>8</v>
      </c>
    </row>
    <row r="2781" spans="1:4" x14ac:dyDescent="0.25">
      <c r="A2781" s="36">
        <v>29</v>
      </c>
      <c r="B2781" s="3">
        <v>3300</v>
      </c>
      <c r="C2781" s="3">
        <v>738</v>
      </c>
      <c r="D2781" s="3" t="s">
        <v>8</v>
      </c>
    </row>
    <row r="2782" spans="1:4" x14ac:dyDescent="0.25">
      <c r="A2782" s="36">
        <v>29</v>
      </c>
      <c r="B2782" s="3">
        <v>3300</v>
      </c>
      <c r="C2782" s="3">
        <v>739</v>
      </c>
      <c r="D2782" s="3" t="s">
        <v>8</v>
      </c>
    </row>
    <row r="2783" spans="1:4" x14ac:dyDescent="0.25">
      <c r="A2783" s="3">
        <v>29</v>
      </c>
      <c r="B2783" s="3">
        <v>3300</v>
      </c>
      <c r="C2783" s="3">
        <v>752</v>
      </c>
      <c r="D2783" s="4" t="s">
        <v>8</v>
      </c>
    </row>
    <row r="2784" spans="1:4" x14ac:dyDescent="0.25">
      <c r="A2784" s="3">
        <v>29</v>
      </c>
      <c r="B2784" s="3">
        <v>3300</v>
      </c>
      <c r="C2784" s="3">
        <v>756</v>
      </c>
      <c r="D2784" s="4" t="s">
        <v>8</v>
      </c>
    </row>
    <row r="2785" spans="1:4" x14ac:dyDescent="0.25">
      <c r="A2785" s="3">
        <v>29</v>
      </c>
      <c r="B2785" s="3">
        <v>3300</v>
      </c>
      <c r="C2785" s="3">
        <v>758</v>
      </c>
      <c r="D2785" s="4" t="s">
        <v>8</v>
      </c>
    </row>
    <row r="2786" spans="1:4" x14ac:dyDescent="0.25">
      <c r="A2786" s="3">
        <v>29</v>
      </c>
      <c r="B2786" s="3">
        <v>3300</v>
      </c>
      <c r="C2786" s="3">
        <v>762</v>
      </c>
      <c r="D2786" s="4" t="s">
        <v>8</v>
      </c>
    </row>
    <row r="2787" spans="1:4" x14ac:dyDescent="0.25">
      <c r="A2787" s="3">
        <v>29</v>
      </c>
      <c r="B2787" s="3">
        <v>3300</v>
      </c>
      <c r="C2787" s="3">
        <v>766</v>
      </c>
      <c r="D2787" s="4" t="s">
        <v>8</v>
      </c>
    </row>
    <row r="2788" spans="1:4" x14ac:dyDescent="0.25">
      <c r="A2788" s="3">
        <v>29</v>
      </c>
      <c r="B2788" s="3">
        <v>3300</v>
      </c>
      <c r="C2788" s="3">
        <v>768</v>
      </c>
      <c r="D2788" s="4" t="s">
        <v>8</v>
      </c>
    </row>
    <row r="2789" spans="1:4" x14ac:dyDescent="0.25">
      <c r="A2789" s="3">
        <v>29</v>
      </c>
      <c r="B2789" s="3">
        <v>3300</v>
      </c>
      <c r="C2789" s="3">
        <v>790</v>
      </c>
      <c r="D2789" s="4" t="s">
        <v>8</v>
      </c>
    </row>
    <row r="2790" spans="1:4" x14ac:dyDescent="0.25">
      <c r="A2790" s="3">
        <v>29</v>
      </c>
      <c r="B2790" s="3">
        <v>3300</v>
      </c>
      <c r="C2790" s="3">
        <v>810</v>
      </c>
      <c r="D2790" s="4" t="s">
        <v>8</v>
      </c>
    </row>
    <row r="2791" spans="1:4" x14ac:dyDescent="0.25">
      <c r="A2791" s="3">
        <v>29</v>
      </c>
      <c r="B2791" s="3">
        <v>3300</v>
      </c>
      <c r="C2791" s="3">
        <v>820</v>
      </c>
      <c r="D2791" s="4" t="s">
        <v>8</v>
      </c>
    </row>
    <row r="2792" spans="1:4" x14ac:dyDescent="0.25">
      <c r="A2792" s="3">
        <v>29</v>
      </c>
      <c r="B2792" s="3">
        <v>3300</v>
      </c>
      <c r="C2792" s="3">
        <v>830</v>
      </c>
      <c r="D2792" s="4" t="s">
        <v>8</v>
      </c>
    </row>
    <row r="2793" spans="1:4" x14ac:dyDescent="0.25">
      <c r="A2793" s="3">
        <v>29</v>
      </c>
      <c r="B2793" s="3">
        <v>3300</v>
      </c>
      <c r="C2793" s="3">
        <v>860</v>
      </c>
      <c r="D2793" s="4" t="s">
        <v>8</v>
      </c>
    </row>
    <row r="2794" spans="1:4" x14ac:dyDescent="0.25">
      <c r="A2794" s="3">
        <v>29</v>
      </c>
      <c r="B2794" s="3">
        <v>3300</v>
      </c>
      <c r="C2794" s="3">
        <v>870</v>
      </c>
      <c r="D2794" s="4" t="s">
        <v>8</v>
      </c>
    </row>
    <row r="2795" spans="1:4" x14ac:dyDescent="0.25">
      <c r="A2795" s="3">
        <v>29</v>
      </c>
      <c r="B2795" s="3">
        <v>3300</v>
      </c>
      <c r="C2795" s="3">
        <v>880</v>
      </c>
      <c r="D2795" s="4" t="s">
        <v>8</v>
      </c>
    </row>
    <row r="2796" spans="1:4" x14ac:dyDescent="0.25">
      <c r="A2796" s="3">
        <v>29</v>
      </c>
      <c r="B2796" s="3">
        <v>3300</v>
      </c>
      <c r="C2796" s="3">
        <v>890</v>
      </c>
      <c r="D2796" s="4" t="s">
        <v>8</v>
      </c>
    </row>
    <row r="2797" spans="1:4" x14ac:dyDescent="0.25">
      <c r="A2797" s="3">
        <v>29</v>
      </c>
      <c r="B2797" s="3">
        <v>3400</v>
      </c>
      <c r="C2797" s="3">
        <v>100</v>
      </c>
      <c r="D2797" s="4" t="s">
        <v>8</v>
      </c>
    </row>
    <row r="2798" spans="1:4" x14ac:dyDescent="0.25">
      <c r="A2798" s="3">
        <v>29</v>
      </c>
      <c r="B2798" s="3">
        <v>3400</v>
      </c>
      <c r="C2798" s="3">
        <v>210</v>
      </c>
      <c r="D2798" s="4" t="s">
        <v>8</v>
      </c>
    </row>
    <row r="2799" spans="1:4" x14ac:dyDescent="0.25">
      <c r="A2799" s="3">
        <v>29</v>
      </c>
      <c r="B2799" s="3">
        <v>3400</v>
      </c>
      <c r="C2799" s="3">
        <v>220</v>
      </c>
      <c r="D2799" s="4" t="s">
        <v>8</v>
      </c>
    </row>
    <row r="2800" spans="1:4" x14ac:dyDescent="0.25">
      <c r="A2800" s="3">
        <v>29</v>
      </c>
      <c r="B2800" s="3">
        <v>3400</v>
      </c>
      <c r="C2800" s="3">
        <v>230</v>
      </c>
      <c r="D2800" s="4" t="s">
        <v>8</v>
      </c>
    </row>
    <row r="2801" spans="1:4" x14ac:dyDescent="0.25">
      <c r="A2801" s="3">
        <v>29</v>
      </c>
      <c r="B2801" s="3">
        <v>3400</v>
      </c>
      <c r="C2801" s="3">
        <v>250</v>
      </c>
      <c r="D2801" s="4" t="s">
        <v>8</v>
      </c>
    </row>
    <row r="2802" spans="1:4" x14ac:dyDescent="0.25">
      <c r="A2802" s="3">
        <v>29</v>
      </c>
      <c r="B2802" s="3">
        <v>3400</v>
      </c>
      <c r="C2802" s="3">
        <v>260</v>
      </c>
      <c r="D2802" s="4" t="s">
        <v>8</v>
      </c>
    </row>
    <row r="2803" spans="1:4" x14ac:dyDescent="0.25">
      <c r="A2803" s="3">
        <v>29</v>
      </c>
      <c r="B2803" s="3">
        <v>3400</v>
      </c>
      <c r="C2803" s="3">
        <v>270</v>
      </c>
      <c r="D2803" s="4" t="s">
        <v>8</v>
      </c>
    </row>
    <row r="2804" spans="1:4" x14ac:dyDescent="0.25">
      <c r="A2804" s="3">
        <v>29</v>
      </c>
      <c r="B2804" s="3">
        <v>3400</v>
      </c>
      <c r="C2804" s="3">
        <v>280</v>
      </c>
      <c r="D2804" s="4" t="s">
        <v>8</v>
      </c>
    </row>
    <row r="2805" spans="1:4" x14ac:dyDescent="0.25">
      <c r="A2805" s="3">
        <v>29</v>
      </c>
      <c r="B2805" s="3">
        <v>3400</v>
      </c>
      <c r="C2805" s="3">
        <v>291</v>
      </c>
      <c r="D2805" s="4" t="s">
        <v>8</v>
      </c>
    </row>
    <row r="2806" spans="1:4" x14ac:dyDescent="0.25">
      <c r="A2806" s="3">
        <v>29</v>
      </c>
      <c r="B2806" s="3">
        <v>3400</v>
      </c>
      <c r="C2806" s="3">
        <v>292</v>
      </c>
      <c r="D2806" s="4" t="s">
        <v>8</v>
      </c>
    </row>
    <row r="2807" spans="1:4" x14ac:dyDescent="0.25">
      <c r="A2807" s="3">
        <v>29</v>
      </c>
      <c r="B2807" s="3">
        <v>3400</v>
      </c>
      <c r="C2807" s="3">
        <v>299</v>
      </c>
      <c r="D2807" s="4" t="s">
        <v>8</v>
      </c>
    </row>
    <row r="2808" spans="1:4" x14ac:dyDescent="0.25">
      <c r="A2808" s="3">
        <v>29</v>
      </c>
      <c r="B2808" s="3">
        <v>3400</v>
      </c>
      <c r="C2808" s="3">
        <v>310</v>
      </c>
      <c r="D2808" s="4" t="s">
        <v>8</v>
      </c>
    </row>
    <row r="2809" spans="1:4" x14ac:dyDescent="0.25">
      <c r="A2809" s="3">
        <v>29</v>
      </c>
      <c r="B2809" s="3">
        <v>3400</v>
      </c>
      <c r="C2809" s="3">
        <v>322</v>
      </c>
      <c r="D2809" s="4" t="s">
        <v>8</v>
      </c>
    </row>
    <row r="2810" spans="1:4" x14ac:dyDescent="0.25">
      <c r="A2810" s="3">
        <v>29</v>
      </c>
      <c r="B2810" s="3">
        <v>3400</v>
      </c>
      <c r="C2810" s="3">
        <v>323</v>
      </c>
      <c r="D2810" s="4" t="s">
        <v>8</v>
      </c>
    </row>
    <row r="2811" spans="1:4" x14ac:dyDescent="0.25">
      <c r="A2811" s="3">
        <v>29</v>
      </c>
      <c r="B2811" s="3">
        <v>3400</v>
      </c>
      <c r="C2811" s="3">
        <v>329</v>
      </c>
      <c r="D2811" s="4" t="s">
        <v>8</v>
      </c>
    </row>
    <row r="2812" spans="1:4" x14ac:dyDescent="0.25">
      <c r="A2812" s="3">
        <v>29</v>
      </c>
      <c r="B2812" s="3">
        <v>3400</v>
      </c>
      <c r="C2812" s="3">
        <v>330</v>
      </c>
      <c r="D2812" s="4" t="s">
        <v>8</v>
      </c>
    </row>
    <row r="2813" spans="1:4" x14ac:dyDescent="0.25">
      <c r="A2813" s="3">
        <v>29</v>
      </c>
      <c r="B2813" s="3">
        <v>3400</v>
      </c>
      <c r="C2813" s="3">
        <v>340</v>
      </c>
      <c r="D2813" s="4" t="s">
        <v>8</v>
      </c>
    </row>
    <row r="2814" spans="1:4" x14ac:dyDescent="0.25">
      <c r="A2814" s="3">
        <v>29</v>
      </c>
      <c r="B2814" s="3">
        <v>3400</v>
      </c>
      <c r="C2814" s="3">
        <v>350</v>
      </c>
      <c r="D2814" s="4" t="s">
        <v>8</v>
      </c>
    </row>
    <row r="2815" spans="1:4" x14ac:dyDescent="0.25">
      <c r="A2815" s="3">
        <v>29</v>
      </c>
      <c r="B2815" s="3">
        <v>3400</v>
      </c>
      <c r="C2815" s="3">
        <v>390</v>
      </c>
      <c r="D2815" s="4" t="s">
        <v>8</v>
      </c>
    </row>
    <row r="2816" spans="1:4" x14ac:dyDescent="0.25">
      <c r="A2816" s="3">
        <v>29</v>
      </c>
      <c r="B2816" s="3">
        <v>3400</v>
      </c>
      <c r="C2816" s="3">
        <v>410</v>
      </c>
      <c r="D2816" s="4" t="s">
        <v>8</v>
      </c>
    </row>
    <row r="2817" spans="1:4" x14ac:dyDescent="0.25">
      <c r="A2817" s="3">
        <v>29</v>
      </c>
      <c r="B2817" s="3">
        <v>3400</v>
      </c>
      <c r="C2817" s="3">
        <v>420</v>
      </c>
      <c r="D2817" s="4" t="s">
        <v>8</v>
      </c>
    </row>
    <row r="2818" spans="1:4" x14ac:dyDescent="0.25">
      <c r="A2818" s="3">
        <v>29</v>
      </c>
      <c r="B2818" s="3">
        <v>3400</v>
      </c>
      <c r="C2818" s="3">
        <v>430</v>
      </c>
      <c r="D2818" s="4" t="s">
        <v>8</v>
      </c>
    </row>
    <row r="2819" spans="1:4" x14ac:dyDescent="0.25">
      <c r="A2819" s="3">
        <v>29</v>
      </c>
      <c r="B2819" s="3">
        <v>3400</v>
      </c>
      <c r="C2819" s="3">
        <v>440</v>
      </c>
      <c r="D2819" s="4" t="s">
        <v>8</v>
      </c>
    </row>
    <row r="2820" spans="1:4" x14ac:dyDescent="0.25">
      <c r="A2820" s="3">
        <v>29</v>
      </c>
      <c r="B2820" s="3">
        <v>3400</v>
      </c>
      <c r="C2820" s="3">
        <v>450</v>
      </c>
      <c r="D2820" s="4" t="s">
        <v>8</v>
      </c>
    </row>
    <row r="2821" spans="1:4" x14ac:dyDescent="0.25">
      <c r="A2821" s="3">
        <v>29</v>
      </c>
      <c r="B2821" s="3">
        <v>3400</v>
      </c>
      <c r="C2821" s="3">
        <v>460</v>
      </c>
      <c r="D2821" s="4" t="s">
        <v>8</v>
      </c>
    </row>
    <row r="2822" spans="1:4" x14ac:dyDescent="0.25">
      <c r="A2822" s="3">
        <v>29</v>
      </c>
      <c r="B2822" s="3">
        <v>3400</v>
      </c>
      <c r="C2822" s="3">
        <v>490</v>
      </c>
      <c r="D2822" s="4" t="s">
        <v>8</v>
      </c>
    </row>
    <row r="2823" spans="1:4" x14ac:dyDescent="0.25">
      <c r="A2823" s="3">
        <v>29</v>
      </c>
      <c r="B2823" s="3">
        <v>3400</v>
      </c>
      <c r="C2823" s="3">
        <v>520</v>
      </c>
      <c r="D2823" s="4" t="s">
        <v>8</v>
      </c>
    </row>
    <row r="2824" spans="1:4" x14ac:dyDescent="0.25">
      <c r="A2824" s="3">
        <v>29</v>
      </c>
      <c r="B2824" s="3">
        <v>3400</v>
      </c>
      <c r="C2824" s="3">
        <v>530</v>
      </c>
      <c r="D2824" s="4" t="s">
        <v>8</v>
      </c>
    </row>
    <row r="2825" spans="1:4" x14ac:dyDescent="0.25">
      <c r="A2825" s="3">
        <v>29</v>
      </c>
      <c r="B2825" s="3">
        <v>3400</v>
      </c>
      <c r="C2825" s="3">
        <v>541</v>
      </c>
      <c r="D2825" s="4" t="s">
        <v>8</v>
      </c>
    </row>
    <row r="2826" spans="1:4" x14ac:dyDescent="0.25">
      <c r="A2826" s="3">
        <v>29</v>
      </c>
      <c r="B2826" s="3">
        <v>3400</v>
      </c>
      <c r="C2826" s="3">
        <v>542</v>
      </c>
      <c r="D2826" s="4" t="s">
        <v>8</v>
      </c>
    </row>
    <row r="2827" spans="1:4" x14ac:dyDescent="0.25">
      <c r="A2827" s="3">
        <v>29</v>
      </c>
      <c r="B2827" s="3">
        <v>3400</v>
      </c>
      <c r="C2827" s="3">
        <v>549</v>
      </c>
      <c r="D2827" s="4" t="s">
        <v>8</v>
      </c>
    </row>
    <row r="2828" spans="1:4" x14ac:dyDescent="0.25">
      <c r="A2828" s="3">
        <v>29</v>
      </c>
      <c r="B2828" s="3">
        <v>3400</v>
      </c>
      <c r="C2828" s="3">
        <v>550</v>
      </c>
      <c r="D2828" s="4" t="s">
        <v>8</v>
      </c>
    </row>
    <row r="2829" spans="1:4" x14ac:dyDescent="0.25">
      <c r="A2829" s="3">
        <v>29</v>
      </c>
      <c r="B2829" s="3">
        <v>3400</v>
      </c>
      <c r="C2829" s="3">
        <v>580</v>
      </c>
      <c r="D2829" s="4" t="s">
        <v>8</v>
      </c>
    </row>
    <row r="2830" spans="1:4" x14ac:dyDescent="0.25">
      <c r="A2830" s="3">
        <v>29</v>
      </c>
      <c r="B2830" s="3">
        <v>3400</v>
      </c>
      <c r="C2830" s="3">
        <v>591</v>
      </c>
      <c r="D2830" s="4" t="s">
        <v>8</v>
      </c>
    </row>
    <row r="2831" spans="1:4" x14ac:dyDescent="0.25">
      <c r="A2831" s="3">
        <v>29</v>
      </c>
      <c r="B2831" s="3">
        <v>3400</v>
      </c>
      <c r="C2831" s="3">
        <v>592</v>
      </c>
      <c r="D2831" s="4" t="s">
        <v>8</v>
      </c>
    </row>
    <row r="2832" spans="1:4" x14ac:dyDescent="0.25">
      <c r="A2832" s="3">
        <v>29</v>
      </c>
      <c r="B2832" s="3">
        <v>3400</v>
      </c>
      <c r="C2832" s="3">
        <v>593</v>
      </c>
      <c r="D2832" s="4" t="s">
        <v>8</v>
      </c>
    </row>
    <row r="2833" spans="1:4" x14ac:dyDescent="0.25">
      <c r="A2833" s="3">
        <v>29</v>
      </c>
      <c r="B2833" s="3">
        <v>3400</v>
      </c>
      <c r="C2833" s="3">
        <v>594</v>
      </c>
      <c r="D2833" s="4" t="s">
        <v>8</v>
      </c>
    </row>
    <row r="2834" spans="1:4" x14ac:dyDescent="0.25">
      <c r="A2834" s="3">
        <v>29</v>
      </c>
      <c r="B2834" s="3">
        <v>3400</v>
      </c>
      <c r="C2834" s="3">
        <v>595</v>
      </c>
      <c r="D2834" s="4" t="s">
        <v>8</v>
      </c>
    </row>
    <row r="2835" spans="1:4" x14ac:dyDescent="0.25">
      <c r="A2835" s="3">
        <v>29</v>
      </c>
      <c r="B2835" s="3">
        <v>3400</v>
      </c>
      <c r="C2835" s="3">
        <v>596</v>
      </c>
      <c r="D2835" s="4" t="s">
        <v>8</v>
      </c>
    </row>
    <row r="2836" spans="1:4" x14ac:dyDescent="0.25">
      <c r="A2836" s="3">
        <v>29</v>
      </c>
      <c r="B2836" s="3">
        <v>3400</v>
      </c>
      <c r="C2836" s="3">
        <v>597</v>
      </c>
      <c r="D2836" s="4" t="s">
        <v>8</v>
      </c>
    </row>
    <row r="2837" spans="1:4" x14ac:dyDescent="0.25">
      <c r="A2837" s="3">
        <v>29</v>
      </c>
      <c r="B2837" s="3">
        <v>3400</v>
      </c>
      <c r="C2837" s="3">
        <v>599</v>
      </c>
      <c r="D2837" s="4" t="s">
        <v>8</v>
      </c>
    </row>
    <row r="2838" spans="1:4" x14ac:dyDescent="0.25">
      <c r="A2838" s="3">
        <v>29</v>
      </c>
      <c r="B2838" s="3">
        <v>3400</v>
      </c>
      <c r="C2838" s="3">
        <v>610</v>
      </c>
      <c r="D2838" s="4" t="s">
        <v>8</v>
      </c>
    </row>
    <row r="2839" spans="1:4" x14ac:dyDescent="0.25">
      <c r="A2839" s="3">
        <v>29</v>
      </c>
      <c r="B2839" s="3">
        <v>3400</v>
      </c>
      <c r="C2839" s="3">
        <v>620</v>
      </c>
      <c r="D2839" s="4" t="s">
        <v>8</v>
      </c>
    </row>
    <row r="2840" spans="1:4" x14ac:dyDescent="0.25">
      <c r="A2840" s="3">
        <v>29</v>
      </c>
      <c r="B2840" s="3">
        <v>3400</v>
      </c>
      <c r="C2840" s="3">
        <v>630</v>
      </c>
      <c r="D2840" s="4" t="s">
        <v>8</v>
      </c>
    </row>
    <row r="2841" spans="1:4" x14ac:dyDescent="0.25">
      <c r="A2841" s="3">
        <v>29</v>
      </c>
      <c r="B2841" s="3">
        <v>3400</v>
      </c>
      <c r="C2841" s="3">
        <v>640</v>
      </c>
      <c r="D2841" s="4" t="s">
        <v>8</v>
      </c>
    </row>
    <row r="2842" spans="1:4" x14ac:dyDescent="0.25">
      <c r="A2842" s="3">
        <v>29</v>
      </c>
      <c r="B2842" s="3">
        <v>3400</v>
      </c>
      <c r="C2842" s="3">
        <v>650</v>
      </c>
      <c r="D2842" s="4" t="s">
        <v>8</v>
      </c>
    </row>
    <row r="2843" spans="1:4" x14ac:dyDescent="0.25">
      <c r="A2843" s="36">
        <v>29</v>
      </c>
      <c r="B2843" s="3">
        <v>3400</v>
      </c>
      <c r="C2843" s="3">
        <v>731</v>
      </c>
      <c r="D2843" s="3" t="s">
        <v>8</v>
      </c>
    </row>
    <row r="2844" spans="1:4" x14ac:dyDescent="0.25">
      <c r="A2844" s="36">
        <v>29</v>
      </c>
      <c r="B2844" s="3">
        <v>3400</v>
      </c>
      <c r="C2844" s="3">
        <v>732</v>
      </c>
      <c r="D2844" s="3" t="s">
        <v>8</v>
      </c>
    </row>
    <row r="2845" spans="1:4" x14ac:dyDescent="0.25">
      <c r="A2845" s="36">
        <v>29</v>
      </c>
      <c r="B2845" s="3">
        <v>3400</v>
      </c>
      <c r="C2845" s="3">
        <v>736</v>
      </c>
      <c r="D2845" s="3" t="s">
        <v>8</v>
      </c>
    </row>
    <row r="2846" spans="1:4" x14ac:dyDescent="0.25">
      <c r="A2846" s="36">
        <v>29</v>
      </c>
      <c r="B2846" s="3">
        <v>3400</v>
      </c>
      <c r="C2846" s="3">
        <v>738</v>
      </c>
      <c r="D2846" s="3" t="s">
        <v>8</v>
      </c>
    </row>
    <row r="2847" spans="1:4" x14ac:dyDescent="0.25">
      <c r="A2847" s="36">
        <v>29</v>
      </c>
      <c r="B2847" s="3">
        <v>3400</v>
      </c>
      <c r="C2847" s="3">
        <v>739</v>
      </c>
      <c r="D2847" s="3" t="s">
        <v>8</v>
      </c>
    </row>
    <row r="2848" spans="1:4" x14ac:dyDescent="0.25">
      <c r="A2848" s="3">
        <v>29</v>
      </c>
      <c r="B2848" s="3">
        <v>3400</v>
      </c>
      <c r="C2848" s="3">
        <v>752</v>
      </c>
      <c r="D2848" s="4" t="s">
        <v>8</v>
      </c>
    </row>
    <row r="2849" spans="1:4" x14ac:dyDescent="0.25">
      <c r="A2849" s="3">
        <v>29</v>
      </c>
      <c r="B2849" s="3">
        <v>3400</v>
      </c>
      <c r="C2849" s="3">
        <v>756</v>
      </c>
      <c r="D2849" s="4" t="s">
        <v>8</v>
      </c>
    </row>
    <row r="2850" spans="1:4" x14ac:dyDescent="0.25">
      <c r="A2850" s="3">
        <v>29</v>
      </c>
      <c r="B2850" s="3">
        <v>3400</v>
      </c>
      <c r="C2850" s="3">
        <v>758</v>
      </c>
      <c r="D2850" s="4" t="s">
        <v>8</v>
      </c>
    </row>
    <row r="2851" spans="1:4" x14ac:dyDescent="0.25">
      <c r="A2851" s="3">
        <v>29</v>
      </c>
      <c r="B2851" s="3">
        <v>3400</v>
      </c>
      <c r="C2851" s="3">
        <v>762</v>
      </c>
      <c r="D2851" s="4" t="s">
        <v>8</v>
      </c>
    </row>
    <row r="2852" spans="1:4" x14ac:dyDescent="0.25">
      <c r="A2852" s="3">
        <v>29</v>
      </c>
      <c r="B2852" s="3">
        <v>3400</v>
      </c>
      <c r="C2852" s="3">
        <v>766</v>
      </c>
      <c r="D2852" s="4" t="s">
        <v>8</v>
      </c>
    </row>
    <row r="2853" spans="1:4" x14ac:dyDescent="0.25">
      <c r="A2853" s="3">
        <v>29</v>
      </c>
      <c r="B2853" s="3">
        <v>3400</v>
      </c>
      <c r="C2853" s="3">
        <v>768</v>
      </c>
      <c r="D2853" s="4" t="s">
        <v>8</v>
      </c>
    </row>
    <row r="2854" spans="1:4" x14ac:dyDescent="0.25">
      <c r="A2854" s="3">
        <v>29</v>
      </c>
      <c r="B2854" s="3">
        <v>3400</v>
      </c>
      <c r="C2854" s="3">
        <v>790</v>
      </c>
      <c r="D2854" s="4" t="s">
        <v>8</v>
      </c>
    </row>
    <row r="2855" spans="1:4" x14ac:dyDescent="0.25">
      <c r="A2855" s="3">
        <v>29</v>
      </c>
      <c r="B2855" s="3">
        <v>3400</v>
      </c>
      <c r="C2855" s="3">
        <v>810</v>
      </c>
      <c r="D2855" s="4" t="s">
        <v>8</v>
      </c>
    </row>
    <row r="2856" spans="1:4" x14ac:dyDescent="0.25">
      <c r="A2856" s="3">
        <v>29</v>
      </c>
      <c r="B2856" s="3">
        <v>3400</v>
      </c>
      <c r="C2856" s="3">
        <v>820</v>
      </c>
      <c r="D2856" s="4" t="s">
        <v>8</v>
      </c>
    </row>
    <row r="2857" spans="1:4" x14ac:dyDescent="0.25">
      <c r="A2857" s="3">
        <v>29</v>
      </c>
      <c r="B2857" s="3">
        <v>3400</v>
      </c>
      <c r="C2857" s="3">
        <v>830</v>
      </c>
      <c r="D2857" s="4" t="s">
        <v>8</v>
      </c>
    </row>
    <row r="2858" spans="1:4" x14ac:dyDescent="0.25">
      <c r="A2858" s="3">
        <v>29</v>
      </c>
      <c r="B2858" s="3">
        <v>3400</v>
      </c>
      <c r="C2858" s="3">
        <v>860</v>
      </c>
      <c r="D2858" s="4" t="s">
        <v>8</v>
      </c>
    </row>
    <row r="2859" spans="1:4" x14ac:dyDescent="0.25">
      <c r="A2859" s="3">
        <v>29</v>
      </c>
      <c r="B2859" s="3">
        <v>3400</v>
      </c>
      <c r="C2859" s="3">
        <v>870</v>
      </c>
      <c r="D2859" s="4" t="s">
        <v>8</v>
      </c>
    </row>
    <row r="2860" spans="1:4" x14ac:dyDescent="0.25">
      <c r="A2860" s="3">
        <v>29</v>
      </c>
      <c r="B2860" s="3">
        <v>3400</v>
      </c>
      <c r="C2860" s="3">
        <v>880</v>
      </c>
      <c r="D2860" s="4" t="s">
        <v>8</v>
      </c>
    </row>
    <row r="2861" spans="1:4" x14ac:dyDescent="0.25">
      <c r="A2861" s="3">
        <v>29</v>
      </c>
      <c r="B2861" s="3">
        <v>3400</v>
      </c>
      <c r="C2861" s="3">
        <v>890</v>
      </c>
      <c r="D2861" s="4" t="s">
        <v>8</v>
      </c>
    </row>
    <row r="2862" spans="1:4" x14ac:dyDescent="0.25">
      <c r="A2862" s="3">
        <v>29</v>
      </c>
      <c r="B2862" s="3">
        <v>5110</v>
      </c>
      <c r="C2862" s="3">
        <v>830</v>
      </c>
      <c r="D2862" s="4" t="s">
        <v>8</v>
      </c>
    </row>
    <row r="2863" spans="1:4" x14ac:dyDescent="0.25">
      <c r="A2863" s="3">
        <v>29</v>
      </c>
      <c r="B2863" s="3">
        <v>5110</v>
      </c>
      <c r="C2863" s="3">
        <v>910</v>
      </c>
      <c r="D2863" s="4" t="s">
        <v>8</v>
      </c>
    </row>
    <row r="2864" spans="1:4" x14ac:dyDescent="0.25">
      <c r="A2864" s="3">
        <v>29</v>
      </c>
      <c r="B2864" s="3">
        <v>5110</v>
      </c>
      <c r="C2864" s="3">
        <v>920</v>
      </c>
      <c r="D2864" s="4" t="s">
        <v>8</v>
      </c>
    </row>
    <row r="2865" spans="1:4" x14ac:dyDescent="0.25">
      <c r="A2865" s="3">
        <v>29</v>
      </c>
      <c r="B2865" s="3">
        <v>5110</v>
      </c>
      <c r="C2865" s="3">
        <v>990</v>
      </c>
      <c r="D2865" s="4" t="s">
        <v>8</v>
      </c>
    </row>
    <row r="2866" spans="1:4" x14ac:dyDescent="0.25">
      <c r="A2866" s="3">
        <v>29</v>
      </c>
      <c r="B2866" s="3">
        <v>5120</v>
      </c>
      <c r="C2866" s="3">
        <v>830</v>
      </c>
      <c r="D2866" s="4" t="s">
        <v>8</v>
      </c>
    </row>
    <row r="2867" spans="1:4" x14ac:dyDescent="0.25">
      <c r="A2867" s="3">
        <v>29</v>
      </c>
      <c r="B2867" s="3">
        <v>5120</v>
      </c>
      <c r="C2867" s="3">
        <v>910</v>
      </c>
      <c r="D2867" s="4" t="s">
        <v>8</v>
      </c>
    </row>
    <row r="2868" spans="1:4" x14ac:dyDescent="0.25">
      <c r="A2868" s="3">
        <v>29</v>
      </c>
      <c r="B2868" s="3">
        <v>5120</v>
      </c>
      <c r="C2868" s="3">
        <v>920</v>
      </c>
      <c r="D2868" s="4" t="s">
        <v>8</v>
      </c>
    </row>
    <row r="2869" spans="1:4" x14ac:dyDescent="0.25">
      <c r="A2869" s="3">
        <v>29</v>
      </c>
      <c r="B2869" s="3">
        <v>5130</v>
      </c>
      <c r="C2869" s="3">
        <v>880</v>
      </c>
      <c r="D2869" s="4" t="s">
        <v>8</v>
      </c>
    </row>
    <row r="2870" spans="1:4" x14ac:dyDescent="0.25">
      <c r="A2870" s="3">
        <v>29</v>
      </c>
      <c r="B2870" s="3">
        <v>5140</v>
      </c>
      <c r="C2870" s="3">
        <v>830</v>
      </c>
      <c r="D2870" s="4" t="s">
        <v>8</v>
      </c>
    </row>
    <row r="2871" spans="1:4" x14ac:dyDescent="0.25">
      <c r="A2871" s="3">
        <v>29</v>
      </c>
      <c r="B2871" s="3">
        <v>5140</v>
      </c>
      <c r="C2871" s="3">
        <v>910</v>
      </c>
      <c r="D2871" s="4" t="s">
        <v>8</v>
      </c>
    </row>
    <row r="2872" spans="1:4" x14ac:dyDescent="0.25">
      <c r="A2872" s="3">
        <v>29</v>
      </c>
      <c r="B2872" s="3">
        <v>5210</v>
      </c>
      <c r="C2872" s="3">
        <v>939</v>
      </c>
      <c r="D2872" s="4" t="s">
        <v>8</v>
      </c>
    </row>
    <row r="2873" spans="1:4" x14ac:dyDescent="0.25">
      <c r="A2873" s="3">
        <v>29</v>
      </c>
      <c r="B2873" s="3">
        <v>5220</v>
      </c>
      <c r="C2873" s="3">
        <v>939</v>
      </c>
      <c r="D2873" s="4" t="s">
        <v>8</v>
      </c>
    </row>
    <row r="2874" spans="1:4" x14ac:dyDescent="0.25">
      <c r="A2874" s="3">
        <v>29</v>
      </c>
      <c r="B2874" s="3">
        <v>5230</v>
      </c>
      <c r="C2874" s="3">
        <v>939</v>
      </c>
      <c r="D2874" s="4" t="s">
        <v>8</v>
      </c>
    </row>
    <row r="2875" spans="1:4" x14ac:dyDescent="0.25">
      <c r="A2875" s="3">
        <v>29</v>
      </c>
      <c r="B2875" s="3">
        <v>5240</v>
      </c>
      <c r="C2875" s="3">
        <v>939</v>
      </c>
      <c r="D2875" s="4" t="s">
        <v>8</v>
      </c>
    </row>
    <row r="2876" spans="1:4" x14ac:dyDescent="0.25">
      <c r="A2876" s="3">
        <v>29</v>
      </c>
      <c r="B2876" s="3">
        <v>5250</v>
      </c>
      <c r="C2876" s="3">
        <v>939</v>
      </c>
      <c r="D2876" s="4" t="s">
        <v>8</v>
      </c>
    </row>
    <row r="2877" spans="1:4" x14ac:dyDescent="0.25">
      <c r="A2877" s="3">
        <v>29</v>
      </c>
      <c r="B2877" s="3">
        <v>5260</v>
      </c>
      <c r="C2877" s="3">
        <v>939</v>
      </c>
      <c r="D2877" s="4" t="s">
        <v>8</v>
      </c>
    </row>
    <row r="2878" spans="1:4" x14ac:dyDescent="0.25">
      <c r="A2878" s="3">
        <v>29</v>
      </c>
      <c r="B2878" s="3">
        <v>5270</v>
      </c>
      <c r="C2878" s="3">
        <v>939</v>
      </c>
      <c r="D2878" s="4" t="s">
        <v>8</v>
      </c>
    </row>
    <row r="2879" spans="1:4" x14ac:dyDescent="0.25">
      <c r="A2879" s="3">
        <v>29</v>
      </c>
      <c r="B2879" s="3">
        <v>5280</v>
      </c>
      <c r="C2879" s="3">
        <v>939</v>
      </c>
      <c r="D2879" s="4" t="s">
        <v>8</v>
      </c>
    </row>
    <row r="2880" spans="1:4" x14ac:dyDescent="0.25">
      <c r="A2880" s="3">
        <v>29</v>
      </c>
      <c r="B2880" s="3">
        <v>5290</v>
      </c>
      <c r="C2880" s="3">
        <v>939</v>
      </c>
      <c r="D2880" s="4" t="s">
        <v>8</v>
      </c>
    </row>
    <row r="2881" spans="1:7" x14ac:dyDescent="0.25">
      <c r="A2881" s="3">
        <v>29</v>
      </c>
      <c r="B2881" s="3">
        <v>5310</v>
      </c>
      <c r="C2881" s="3">
        <v>940</v>
      </c>
      <c r="D2881" s="4" t="s">
        <v>8</v>
      </c>
    </row>
    <row r="2882" spans="1:7" x14ac:dyDescent="0.25">
      <c r="A2882" s="3">
        <v>29</v>
      </c>
      <c r="B2882" s="3">
        <v>5320</v>
      </c>
      <c r="C2882" s="3">
        <v>950</v>
      </c>
      <c r="D2882" s="4" t="s">
        <v>8</v>
      </c>
    </row>
    <row r="2883" spans="1:7" x14ac:dyDescent="0.25">
      <c r="A2883" s="3">
        <v>29</v>
      </c>
      <c r="B2883" s="3">
        <v>5520</v>
      </c>
      <c r="C2883" s="3">
        <v>990</v>
      </c>
      <c r="D2883" s="4" t="s">
        <v>8</v>
      </c>
    </row>
    <row r="2884" spans="1:7" x14ac:dyDescent="0.25">
      <c r="A2884" s="3">
        <v>29</v>
      </c>
      <c r="B2884" s="3">
        <v>5530</v>
      </c>
      <c r="C2884" s="3">
        <v>990</v>
      </c>
      <c r="D2884" s="4" t="s">
        <v>8</v>
      </c>
      <c r="E2884" s="3"/>
      <c r="F2884" s="3"/>
      <c r="G2884" s="3"/>
    </row>
  </sheetData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6710-357E-4F80-86D5-76D861A6A392}">
  <dimension ref="A1:E2682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.140625" style="3" bestFit="1" customWidth="1"/>
    <col min="2" max="2" width="8.140625" style="3" bestFit="1" customWidth="1"/>
    <col min="3" max="3" width="6.5703125" style="3" bestFit="1" customWidth="1"/>
    <col min="4" max="4" width="33.85546875" style="3" bestFit="1" customWidth="1"/>
    <col min="5" max="5" width="5" customWidth="1"/>
  </cols>
  <sheetData>
    <row r="1" spans="1:4" x14ac:dyDescent="0.25">
      <c r="A1" s="1" t="s">
        <v>21</v>
      </c>
      <c r="B1"/>
      <c r="C1"/>
      <c r="D1"/>
    </row>
    <row r="2" spans="1:4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x14ac:dyDescent="0.25">
      <c r="A3" s="3">
        <v>31</v>
      </c>
      <c r="B3" s="3">
        <v>1110</v>
      </c>
      <c r="C3" s="3">
        <v>322</v>
      </c>
      <c r="D3" s="4" t="s">
        <v>4</v>
      </c>
    </row>
    <row r="4" spans="1:4" x14ac:dyDescent="0.25">
      <c r="A4" s="3">
        <v>31</v>
      </c>
      <c r="B4" s="3">
        <v>1110</v>
      </c>
      <c r="C4" s="3">
        <v>561</v>
      </c>
      <c r="D4" s="4" t="s">
        <v>4</v>
      </c>
    </row>
    <row r="5" spans="1:4" x14ac:dyDescent="0.25">
      <c r="A5" s="3">
        <v>31</v>
      </c>
      <c r="B5" s="3">
        <v>1110</v>
      </c>
      <c r="C5" s="3">
        <v>562</v>
      </c>
      <c r="D5" s="4" t="s">
        <v>4</v>
      </c>
    </row>
    <row r="6" spans="1:4" x14ac:dyDescent="0.25">
      <c r="A6" s="3">
        <v>31</v>
      </c>
      <c r="B6" s="3">
        <v>1110</v>
      </c>
      <c r="C6" s="3">
        <v>563</v>
      </c>
      <c r="D6" s="4" t="s">
        <v>4</v>
      </c>
    </row>
    <row r="7" spans="1:4" x14ac:dyDescent="0.25">
      <c r="A7" s="3">
        <v>31</v>
      </c>
      <c r="B7" s="3">
        <v>1110</v>
      </c>
      <c r="C7" s="3">
        <v>564</v>
      </c>
      <c r="D7" s="4" t="s">
        <v>4</v>
      </c>
    </row>
    <row r="8" spans="1:4" x14ac:dyDescent="0.25">
      <c r="A8" s="3">
        <v>31</v>
      </c>
      <c r="B8" s="3">
        <v>1110</v>
      </c>
      <c r="C8" s="3">
        <v>566</v>
      </c>
      <c r="D8" s="4" t="s">
        <v>4</v>
      </c>
    </row>
    <row r="9" spans="1:4" x14ac:dyDescent="0.25">
      <c r="A9" s="3">
        <v>31</v>
      </c>
      <c r="B9" s="3">
        <v>1110</v>
      </c>
      <c r="C9" s="3">
        <v>567</v>
      </c>
      <c r="D9" s="4" t="s">
        <v>4</v>
      </c>
    </row>
    <row r="10" spans="1:4" x14ac:dyDescent="0.25">
      <c r="A10" s="3">
        <v>31</v>
      </c>
      <c r="B10" s="3">
        <v>1110</v>
      </c>
      <c r="C10" s="3">
        <v>568</v>
      </c>
      <c r="D10" s="4" t="s">
        <v>4</v>
      </c>
    </row>
    <row r="11" spans="1:4" x14ac:dyDescent="0.25">
      <c r="A11" s="3">
        <v>31</v>
      </c>
      <c r="B11" s="3">
        <v>1110</v>
      </c>
      <c r="C11" s="3">
        <v>569</v>
      </c>
      <c r="D11" s="4" t="s">
        <v>4</v>
      </c>
    </row>
    <row r="12" spans="1:4" x14ac:dyDescent="0.25">
      <c r="A12" s="3">
        <v>31</v>
      </c>
      <c r="B12" s="3">
        <v>1110</v>
      </c>
      <c r="C12" s="3">
        <v>592</v>
      </c>
      <c r="D12" s="4" t="s">
        <v>4</v>
      </c>
    </row>
    <row r="13" spans="1:4" x14ac:dyDescent="0.25">
      <c r="A13" s="3">
        <v>31</v>
      </c>
      <c r="B13" s="3">
        <v>1110</v>
      </c>
      <c r="C13" s="3">
        <v>593</v>
      </c>
      <c r="D13" s="4" t="s">
        <v>4</v>
      </c>
    </row>
    <row r="14" spans="1:4" x14ac:dyDescent="0.25">
      <c r="A14" s="3">
        <v>31</v>
      </c>
      <c r="B14" s="3">
        <v>1110</v>
      </c>
      <c r="C14" s="3">
        <v>594</v>
      </c>
      <c r="D14" s="4" t="s">
        <v>4</v>
      </c>
    </row>
    <row r="15" spans="1:4" x14ac:dyDescent="0.25">
      <c r="A15" s="3">
        <v>31</v>
      </c>
      <c r="B15" s="3">
        <v>1110</v>
      </c>
      <c r="C15" s="3">
        <v>595</v>
      </c>
      <c r="D15" s="4" t="s">
        <v>4</v>
      </c>
    </row>
    <row r="16" spans="1:4" x14ac:dyDescent="0.25">
      <c r="A16" s="3">
        <v>31</v>
      </c>
      <c r="B16" s="3">
        <v>1110</v>
      </c>
      <c r="C16" s="3">
        <v>596</v>
      </c>
      <c r="D16" s="4" t="s">
        <v>4</v>
      </c>
    </row>
    <row r="17" spans="1:4" x14ac:dyDescent="0.25">
      <c r="A17" s="3">
        <v>31</v>
      </c>
      <c r="B17" s="3">
        <v>1110</v>
      </c>
      <c r="C17" s="3">
        <v>597</v>
      </c>
      <c r="D17" s="4" t="s">
        <v>4</v>
      </c>
    </row>
    <row r="18" spans="1:4" x14ac:dyDescent="0.25">
      <c r="A18" s="3">
        <v>31</v>
      </c>
      <c r="B18" s="3">
        <v>1110</v>
      </c>
      <c r="C18" s="3">
        <v>752</v>
      </c>
      <c r="D18" s="4" t="s">
        <v>4</v>
      </c>
    </row>
    <row r="19" spans="1:4" x14ac:dyDescent="0.25">
      <c r="A19" s="3">
        <v>31</v>
      </c>
      <c r="B19" s="3">
        <v>1110</v>
      </c>
      <c r="C19" s="3">
        <v>756</v>
      </c>
      <c r="D19" s="4" t="s">
        <v>4</v>
      </c>
    </row>
    <row r="20" spans="1:4" x14ac:dyDescent="0.25">
      <c r="A20" s="3">
        <v>31</v>
      </c>
      <c r="B20" s="3">
        <v>1110</v>
      </c>
      <c r="C20" s="3">
        <v>758</v>
      </c>
      <c r="D20" s="4" t="s">
        <v>4</v>
      </c>
    </row>
    <row r="21" spans="1:4" x14ac:dyDescent="0.25">
      <c r="A21" s="3">
        <v>31</v>
      </c>
      <c r="B21" s="3">
        <v>1110</v>
      </c>
      <c r="C21" s="3">
        <v>762</v>
      </c>
      <c r="D21" s="4" t="s">
        <v>4</v>
      </c>
    </row>
    <row r="22" spans="1:4" x14ac:dyDescent="0.25">
      <c r="A22" s="3">
        <v>31</v>
      </c>
      <c r="B22" s="3">
        <v>1110</v>
      </c>
      <c r="C22" s="3">
        <v>766</v>
      </c>
      <c r="D22" s="4" t="s">
        <v>4</v>
      </c>
    </row>
    <row r="23" spans="1:4" x14ac:dyDescent="0.25">
      <c r="A23" s="3">
        <v>31</v>
      </c>
      <c r="B23" s="3">
        <v>1110</v>
      </c>
      <c r="C23" s="3">
        <v>768</v>
      </c>
      <c r="D23" s="4" t="s">
        <v>4</v>
      </c>
    </row>
    <row r="24" spans="1:4" x14ac:dyDescent="0.25">
      <c r="A24" s="3">
        <v>31</v>
      </c>
      <c r="B24" s="3">
        <v>1110</v>
      </c>
      <c r="C24" s="3">
        <v>790</v>
      </c>
      <c r="D24" s="4" t="s">
        <v>4</v>
      </c>
    </row>
    <row r="25" spans="1:4" x14ac:dyDescent="0.25">
      <c r="A25" s="3">
        <v>31</v>
      </c>
      <c r="B25" s="3">
        <v>1110</v>
      </c>
      <c r="C25" s="3">
        <v>830</v>
      </c>
      <c r="D25" s="4" t="s">
        <v>4</v>
      </c>
    </row>
    <row r="26" spans="1:4" x14ac:dyDescent="0.25">
      <c r="A26" s="3">
        <v>31</v>
      </c>
      <c r="B26" s="3">
        <v>1140</v>
      </c>
      <c r="C26" s="3">
        <v>322</v>
      </c>
      <c r="D26" s="4" t="s">
        <v>5</v>
      </c>
    </row>
    <row r="27" spans="1:4" x14ac:dyDescent="0.25">
      <c r="A27" s="3">
        <v>31</v>
      </c>
      <c r="B27" s="3">
        <v>1140</v>
      </c>
      <c r="C27" s="3">
        <v>561</v>
      </c>
      <c r="D27" s="4" t="s">
        <v>5</v>
      </c>
    </row>
    <row r="28" spans="1:4" x14ac:dyDescent="0.25">
      <c r="A28" s="3">
        <v>31</v>
      </c>
      <c r="B28" s="3">
        <v>1140</v>
      </c>
      <c r="C28" s="3">
        <v>562</v>
      </c>
      <c r="D28" s="4" t="s">
        <v>5</v>
      </c>
    </row>
    <row r="29" spans="1:4" x14ac:dyDescent="0.25">
      <c r="A29" s="3">
        <v>31</v>
      </c>
      <c r="B29" s="3">
        <v>1140</v>
      </c>
      <c r="C29" s="3">
        <v>563</v>
      </c>
      <c r="D29" s="4" t="s">
        <v>5</v>
      </c>
    </row>
    <row r="30" spans="1:4" x14ac:dyDescent="0.25">
      <c r="A30" s="3">
        <v>31</v>
      </c>
      <c r="B30" s="3">
        <v>1140</v>
      </c>
      <c r="C30" s="3">
        <v>564</v>
      </c>
      <c r="D30" s="4" t="s">
        <v>5</v>
      </c>
    </row>
    <row r="31" spans="1:4" x14ac:dyDescent="0.25">
      <c r="A31" s="3">
        <v>31</v>
      </c>
      <c r="B31" s="3">
        <v>1140</v>
      </c>
      <c r="C31" s="3">
        <v>566</v>
      </c>
      <c r="D31" s="4" t="s">
        <v>5</v>
      </c>
    </row>
    <row r="32" spans="1:4" x14ac:dyDescent="0.25">
      <c r="A32" s="3">
        <v>31</v>
      </c>
      <c r="B32" s="3">
        <v>1140</v>
      </c>
      <c r="C32" s="3">
        <v>567</v>
      </c>
      <c r="D32" s="4" t="s">
        <v>5</v>
      </c>
    </row>
    <row r="33" spans="1:4" x14ac:dyDescent="0.25">
      <c r="A33" s="3">
        <v>31</v>
      </c>
      <c r="B33" s="3">
        <v>1140</v>
      </c>
      <c r="C33" s="3">
        <v>568</v>
      </c>
      <c r="D33" s="4" t="s">
        <v>5</v>
      </c>
    </row>
    <row r="34" spans="1:4" x14ac:dyDescent="0.25">
      <c r="A34" s="3">
        <v>31</v>
      </c>
      <c r="B34" s="3">
        <v>1140</v>
      </c>
      <c r="C34" s="3">
        <v>569</v>
      </c>
      <c r="D34" s="4" t="s">
        <v>5</v>
      </c>
    </row>
    <row r="35" spans="1:4" x14ac:dyDescent="0.25">
      <c r="A35" s="3">
        <v>31</v>
      </c>
      <c r="B35" s="3">
        <v>1140</v>
      </c>
      <c r="C35" s="3">
        <v>592</v>
      </c>
      <c r="D35" s="4" t="s">
        <v>5</v>
      </c>
    </row>
    <row r="36" spans="1:4" x14ac:dyDescent="0.25">
      <c r="A36" s="3">
        <v>31</v>
      </c>
      <c r="B36" s="3">
        <v>1140</v>
      </c>
      <c r="C36" s="3">
        <v>593</v>
      </c>
      <c r="D36" s="4" t="s">
        <v>5</v>
      </c>
    </row>
    <row r="37" spans="1:4" x14ac:dyDescent="0.25">
      <c r="A37" s="3">
        <v>31</v>
      </c>
      <c r="B37" s="3">
        <v>1140</v>
      </c>
      <c r="C37" s="3">
        <v>594</v>
      </c>
      <c r="D37" s="4" t="s">
        <v>5</v>
      </c>
    </row>
    <row r="38" spans="1:4" x14ac:dyDescent="0.25">
      <c r="A38" s="3">
        <v>31</v>
      </c>
      <c r="B38" s="3">
        <v>1140</v>
      </c>
      <c r="C38" s="3">
        <v>595</v>
      </c>
      <c r="D38" s="4" t="s">
        <v>5</v>
      </c>
    </row>
    <row r="39" spans="1:4" x14ac:dyDescent="0.25">
      <c r="A39" s="3">
        <v>31</v>
      </c>
      <c r="B39" s="3">
        <v>1140</v>
      </c>
      <c r="C39" s="3">
        <v>596</v>
      </c>
      <c r="D39" s="4" t="s">
        <v>5</v>
      </c>
    </row>
    <row r="40" spans="1:4" x14ac:dyDescent="0.25">
      <c r="A40" s="3">
        <v>31</v>
      </c>
      <c r="B40" s="3">
        <v>1140</v>
      </c>
      <c r="C40" s="3">
        <v>597</v>
      </c>
      <c r="D40" s="4" t="s">
        <v>5</v>
      </c>
    </row>
    <row r="41" spans="1:4" x14ac:dyDescent="0.25">
      <c r="A41" s="3">
        <v>31</v>
      </c>
      <c r="B41" s="3">
        <v>1140</v>
      </c>
      <c r="C41" s="3">
        <v>752</v>
      </c>
      <c r="D41" s="4" t="s">
        <v>5</v>
      </c>
    </row>
    <row r="42" spans="1:4" x14ac:dyDescent="0.25">
      <c r="A42" s="3">
        <v>31</v>
      </c>
      <c r="B42" s="3">
        <v>1140</v>
      </c>
      <c r="C42" s="3">
        <v>756</v>
      </c>
      <c r="D42" s="4" t="s">
        <v>5</v>
      </c>
    </row>
    <row r="43" spans="1:4" x14ac:dyDescent="0.25">
      <c r="A43" s="3">
        <v>31</v>
      </c>
      <c r="B43" s="3">
        <v>1140</v>
      </c>
      <c r="C43" s="3">
        <v>758</v>
      </c>
      <c r="D43" s="4" t="s">
        <v>5</v>
      </c>
    </row>
    <row r="44" spans="1:4" x14ac:dyDescent="0.25">
      <c r="A44" s="3">
        <v>31</v>
      </c>
      <c r="B44" s="3">
        <v>1140</v>
      </c>
      <c r="C44" s="3">
        <v>762</v>
      </c>
      <c r="D44" s="4" t="s">
        <v>5</v>
      </c>
    </row>
    <row r="45" spans="1:4" x14ac:dyDescent="0.25">
      <c r="A45" s="3">
        <v>31</v>
      </c>
      <c r="B45" s="3">
        <v>1140</v>
      </c>
      <c r="C45" s="3">
        <v>766</v>
      </c>
      <c r="D45" s="4" t="s">
        <v>5</v>
      </c>
    </row>
    <row r="46" spans="1:4" x14ac:dyDescent="0.25">
      <c r="A46" s="3">
        <v>31</v>
      </c>
      <c r="B46" s="3">
        <v>1140</v>
      </c>
      <c r="C46" s="3">
        <v>768</v>
      </c>
      <c r="D46" s="4" t="s">
        <v>5</v>
      </c>
    </row>
    <row r="47" spans="1:4" x14ac:dyDescent="0.25">
      <c r="A47" s="3">
        <v>31</v>
      </c>
      <c r="B47" s="3">
        <v>1140</v>
      </c>
      <c r="C47" s="3">
        <v>790</v>
      </c>
      <c r="D47" s="4" t="s">
        <v>5</v>
      </c>
    </row>
    <row r="48" spans="1:4" x14ac:dyDescent="0.25">
      <c r="A48" s="3">
        <v>31</v>
      </c>
      <c r="B48" s="3">
        <v>1140</v>
      </c>
      <c r="C48" s="3">
        <v>830</v>
      </c>
      <c r="D48" s="4" t="s">
        <v>5</v>
      </c>
    </row>
    <row r="49" spans="1:4" x14ac:dyDescent="0.25">
      <c r="A49" s="3">
        <v>31</v>
      </c>
      <c r="B49" s="3">
        <v>1190</v>
      </c>
      <c r="C49" s="3">
        <v>322</v>
      </c>
      <c r="D49" s="4" t="s">
        <v>5</v>
      </c>
    </row>
    <row r="50" spans="1:4" x14ac:dyDescent="0.25">
      <c r="A50" s="3">
        <v>31</v>
      </c>
      <c r="B50" s="3">
        <v>1190</v>
      </c>
      <c r="C50" s="3">
        <v>561</v>
      </c>
      <c r="D50" s="4" t="s">
        <v>5</v>
      </c>
    </row>
    <row r="51" spans="1:4" x14ac:dyDescent="0.25">
      <c r="A51" s="3">
        <v>31</v>
      </c>
      <c r="B51" s="3">
        <v>1190</v>
      </c>
      <c r="C51" s="3">
        <v>562</v>
      </c>
      <c r="D51" s="4" t="s">
        <v>5</v>
      </c>
    </row>
    <row r="52" spans="1:4" x14ac:dyDescent="0.25">
      <c r="A52" s="3">
        <v>31</v>
      </c>
      <c r="B52" s="3">
        <v>1190</v>
      </c>
      <c r="C52" s="3">
        <v>563</v>
      </c>
      <c r="D52" s="4" t="s">
        <v>5</v>
      </c>
    </row>
    <row r="53" spans="1:4" x14ac:dyDescent="0.25">
      <c r="A53" s="3">
        <v>31</v>
      </c>
      <c r="B53" s="3">
        <v>1190</v>
      </c>
      <c r="C53" s="3">
        <v>564</v>
      </c>
      <c r="D53" s="4" t="s">
        <v>5</v>
      </c>
    </row>
    <row r="54" spans="1:4" x14ac:dyDescent="0.25">
      <c r="A54" s="3">
        <v>31</v>
      </c>
      <c r="B54" s="3">
        <v>1190</v>
      </c>
      <c r="C54" s="3">
        <v>566</v>
      </c>
      <c r="D54" s="4" t="s">
        <v>5</v>
      </c>
    </row>
    <row r="55" spans="1:4" x14ac:dyDescent="0.25">
      <c r="A55" s="3">
        <v>31</v>
      </c>
      <c r="B55" s="3">
        <v>1190</v>
      </c>
      <c r="C55" s="3">
        <v>567</v>
      </c>
      <c r="D55" s="4" t="s">
        <v>5</v>
      </c>
    </row>
    <row r="56" spans="1:4" x14ac:dyDescent="0.25">
      <c r="A56" s="3">
        <v>31</v>
      </c>
      <c r="B56" s="3">
        <v>1190</v>
      </c>
      <c r="C56" s="3">
        <v>568</v>
      </c>
      <c r="D56" s="4" t="s">
        <v>5</v>
      </c>
    </row>
    <row r="57" spans="1:4" x14ac:dyDescent="0.25">
      <c r="A57" s="3">
        <v>31</v>
      </c>
      <c r="B57" s="3">
        <v>1190</v>
      </c>
      <c r="C57" s="3">
        <v>569</v>
      </c>
      <c r="D57" s="4" t="s">
        <v>5</v>
      </c>
    </row>
    <row r="58" spans="1:4" x14ac:dyDescent="0.25">
      <c r="A58" s="3">
        <v>31</v>
      </c>
      <c r="B58" s="3">
        <v>1190</v>
      </c>
      <c r="C58" s="3">
        <v>592</v>
      </c>
      <c r="D58" s="4" t="s">
        <v>5</v>
      </c>
    </row>
    <row r="59" spans="1:4" x14ac:dyDescent="0.25">
      <c r="A59" s="3">
        <v>31</v>
      </c>
      <c r="B59" s="3">
        <v>1190</v>
      </c>
      <c r="C59" s="3">
        <v>593</v>
      </c>
      <c r="D59" s="4" t="s">
        <v>5</v>
      </c>
    </row>
    <row r="60" spans="1:4" x14ac:dyDescent="0.25">
      <c r="A60" s="3">
        <v>31</v>
      </c>
      <c r="B60" s="3">
        <v>1190</v>
      </c>
      <c r="C60" s="3">
        <v>594</v>
      </c>
      <c r="D60" s="4" t="s">
        <v>5</v>
      </c>
    </row>
    <row r="61" spans="1:4" x14ac:dyDescent="0.25">
      <c r="A61" s="3">
        <v>31</v>
      </c>
      <c r="B61" s="3">
        <v>1190</v>
      </c>
      <c r="C61" s="3">
        <v>595</v>
      </c>
      <c r="D61" s="4" t="s">
        <v>5</v>
      </c>
    </row>
    <row r="62" spans="1:4" x14ac:dyDescent="0.25">
      <c r="A62" s="3">
        <v>31</v>
      </c>
      <c r="B62" s="3">
        <v>1190</v>
      </c>
      <c r="C62" s="3">
        <v>596</v>
      </c>
      <c r="D62" s="4" t="s">
        <v>5</v>
      </c>
    </row>
    <row r="63" spans="1:4" x14ac:dyDescent="0.25">
      <c r="A63" s="3">
        <v>31</v>
      </c>
      <c r="B63" s="3">
        <v>1190</v>
      </c>
      <c r="C63" s="3">
        <v>597</v>
      </c>
      <c r="D63" s="4" t="s">
        <v>5</v>
      </c>
    </row>
    <row r="64" spans="1:4" x14ac:dyDescent="0.25">
      <c r="A64" s="3">
        <v>31</v>
      </c>
      <c r="B64" s="3">
        <v>1190</v>
      </c>
      <c r="C64" s="3">
        <v>752</v>
      </c>
      <c r="D64" s="4" t="s">
        <v>5</v>
      </c>
    </row>
    <row r="65" spans="1:4" x14ac:dyDescent="0.25">
      <c r="A65" s="3">
        <v>31</v>
      </c>
      <c r="B65" s="3">
        <v>1190</v>
      </c>
      <c r="C65" s="3">
        <v>756</v>
      </c>
      <c r="D65" s="4" t="s">
        <v>5</v>
      </c>
    </row>
    <row r="66" spans="1:4" x14ac:dyDescent="0.25">
      <c r="A66" s="3">
        <v>31</v>
      </c>
      <c r="B66" s="3">
        <v>1190</v>
      </c>
      <c r="C66" s="3">
        <v>758</v>
      </c>
      <c r="D66" s="4" t="s">
        <v>5</v>
      </c>
    </row>
    <row r="67" spans="1:4" x14ac:dyDescent="0.25">
      <c r="A67" s="3">
        <v>31</v>
      </c>
      <c r="B67" s="3">
        <v>1190</v>
      </c>
      <c r="C67" s="3">
        <v>762</v>
      </c>
      <c r="D67" s="4" t="s">
        <v>5</v>
      </c>
    </row>
    <row r="68" spans="1:4" x14ac:dyDescent="0.25">
      <c r="A68" s="3">
        <v>31</v>
      </c>
      <c r="B68" s="3">
        <v>1190</v>
      </c>
      <c r="C68" s="3">
        <v>766</v>
      </c>
      <c r="D68" s="4" t="s">
        <v>5</v>
      </c>
    </row>
    <row r="69" spans="1:4" x14ac:dyDescent="0.25">
      <c r="A69" s="3">
        <v>31</v>
      </c>
      <c r="B69" s="3">
        <v>1190</v>
      </c>
      <c r="C69" s="3">
        <v>768</v>
      </c>
      <c r="D69" s="4" t="s">
        <v>5</v>
      </c>
    </row>
    <row r="70" spans="1:4" x14ac:dyDescent="0.25">
      <c r="A70" s="3">
        <v>31</v>
      </c>
      <c r="B70" s="3">
        <v>1190</v>
      </c>
      <c r="C70" s="3">
        <v>790</v>
      </c>
      <c r="D70" s="4" t="s">
        <v>5</v>
      </c>
    </row>
    <row r="71" spans="1:4" x14ac:dyDescent="0.25">
      <c r="A71" s="3">
        <v>31</v>
      </c>
      <c r="B71" s="3">
        <v>1190</v>
      </c>
      <c r="C71" s="3">
        <v>830</v>
      </c>
      <c r="D71" s="4" t="s">
        <v>5</v>
      </c>
    </row>
    <row r="72" spans="1:4" x14ac:dyDescent="0.25">
      <c r="A72" s="3">
        <v>31</v>
      </c>
      <c r="B72" s="3">
        <v>1210</v>
      </c>
      <c r="C72" s="3">
        <v>322</v>
      </c>
      <c r="D72" s="4" t="s">
        <v>4</v>
      </c>
    </row>
    <row r="73" spans="1:4" x14ac:dyDescent="0.25">
      <c r="A73" s="3">
        <v>31</v>
      </c>
      <c r="B73" s="3">
        <v>1210</v>
      </c>
      <c r="C73" s="3">
        <v>561</v>
      </c>
      <c r="D73" s="4" t="s">
        <v>4</v>
      </c>
    </row>
    <row r="74" spans="1:4" x14ac:dyDescent="0.25">
      <c r="A74" s="3">
        <v>31</v>
      </c>
      <c r="B74" s="3">
        <v>1210</v>
      </c>
      <c r="C74" s="3">
        <v>562</v>
      </c>
      <c r="D74" s="4" t="s">
        <v>4</v>
      </c>
    </row>
    <row r="75" spans="1:4" x14ac:dyDescent="0.25">
      <c r="A75" s="3">
        <v>31</v>
      </c>
      <c r="B75" s="3">
        <v>1210</v>
      </c>
      <c r="C75" s="3">
        <v>563</v>
      </c>
      <c r="D75" s="4" t="s">
        <v>4</v>
      </c>
    </row>
    <row r="76" spans="1:4" x14ac:dyDescent="0.25">
      <c r="A76" s="3">
        <v>31</v>
      </c>
      <c r="B76" s="3">
        <v>1210</v>
      </c>
      <c r="C76" s="3">
        <v>564</v>
      </c>
      <c r="D76" s="4" t="s">
        <v>4</v>
      </c>
    </row>
    <row r="77" spans="1:4" x14ac:dyDescent="0.25">
      <c r="A77" s="3">
        <v>31</v>
      </c>
      <c r="B77" s="3">
        <v>1210</v>
      </c>
      <c r="C77" s="3">
        <v>566</v>
      </c>
      <c r="D77" s="4" t="s">
        <v>4</v>
      </c>
    </row>
    <row r="78" spans="1:4" x14ac:dyDescent="0.25">
      <c r="A78" s="3">
        <v>31</v>
      </c>
      <c r="B78" s="3">
        <v>1210</v>
      </c>
      <c r="C78" s="3">
        <v>567</v>
      </c>
      <c r="D78" s="4" t="s">
        <v>4</v>
      </c>
    </row>
    <row r="79" spans="1:4" x14ac:dyDescent="0.25">
      <c r="A79" s="3">
        <v>31</v>
      </c>
      <c r="B79" s="3">
        <v>1210</v>
      </c>
      <c r="C79" s="3">
        <v>568</v>
      </c>
      <c r="D79" s="4" t="s">
        <v>4</v>
      </c>
    </row>
    <row r="80" spans="1:4" x14ac:dyDescent="0.25">
      <c r="A80" s="3">
        <v>31</v>
      </c>
      <c r="B80" s="3">
        <v>1210</v>
      </c>
      <c r="C80" s="3">
        <v>569</v>
      </c>
      <c r="D80" s="4" t="s">
        <v>4</v>
      </c>
    </row>
    <row r="81" spans="1:4" x14ac:dyDescent="0.25">
      <c r="A81" s="3">
        <v>31</v>
      </c>
      <c r="B81" s="3">
        <v>1210</v>
      </c>
      <c r="C81" s="3">
        <v>592</v>
      </c>
      <c r="D81" s="4" t="s">
        <v>4</v>
      </c>
    </row>
    <row r="82" spans="1:4" x14ac:dyDescent="0.25">
      <c r="A82" s="3">
        <v>31</v>
      </c>
      <c r="B82" s="3">
        <v>1210</v>
      </c>
      <c r="C82" s="3">
        <v>593</v>
      </c>
      <c r="D82" s="4" t="s">
        <v>4</v>
      </c>
    </row>
    <row r="83" spans="1:4" x14ac:dyDescent="0.25">
      <c r="A83" s="3">
        <v>31</v>
      </c>
      <c r="B83" s="3">
        <v>1210</v>
      </c>
      <c r="C83" s="3">
        <v>594</v>
      </c>
      <c r="D83" s="4" t="s">
        <v>4</v>
      </c>
    </row>
    <row r="84" spans="1:4" x14ac:dyDescent="0.25">
      <c r="A84" s="3">
        <v>31</v>
      </c>
      <c r="B84" s="3">
        <v>1210</v>
      </c>
      <c r="C84" s="3">
        <v>595</v>
      </c>
      <c r="D84" s="4" t="s">
        <v>4</v>
      </c>
    </row>
    <row r="85" spans="1:4" x14ac:dyDescent="0.25">
      <c r="A85" s="3">
        <v>31</v>
      </c>
      <c r="B85" s="3">
        <v>1210</v>
      </c>
      <c r="C85" s="3">
        <v>596</v>
      </c>
      <c r="D85" s="4" t="s">
        <v>4</v>
      </c>
    </row>
    <row r="86" spans="1:4" x14ac:dyDescent="0.25">
      <c r="A86" s="3">
        <v>31</v>
      </c>
      <c r="B86" s="3">
        <v>1210</v>
      </c>
      <c r="C86" s="3">
        <v>597</v>
      </c>
      <c r="D86" s="4" t="s">
        <v>4</v>
      </c>
    </row>
    <row r="87" spans="1:4" x14ac:dyDescent="0.25">
      <c r="A87" s="3">
        <v>31</v>
      </c>
      <c r="B87" s="3">
        <v>1210</v>
      </c>
      <c r="C87" s="3">
        <v>752</v>
      </c>
      <c r="D87" s="4" t="s">
        <v>4</v>
      </c>
    </row>
    <row r="88" spans="1:4" x14ac:dyDescent="0.25">
      <c r="A88" s="3">
        <v>31</v>
      </c>
      <c r="B88" s="3">
        <v>1210</v>
      </c>
      <c r="C88" s="3">
        <v>756</v>
      </c>
      <c r="D88" s="4" t="s">
        <v>4</v>
      </c>
    </row>
    <row r="89" spans="1:4" x14ac:dyDescent="0.25">
      <c r="A89" s="3">
        <v>31</v>
      </c>
      <c r="B89" s="3">
        <v>1210</v>
      </c>
      <c r="C89" s="3">
        <v>758</v>
      </c>
      <c r="D89" s="4" t="s">
        <v>4</v>
      </c>
    </row>
    <row r="90" spans="1:4" x14ac:dyDescent="0.25">
      <c r="A90" s="3">
        <v>31</v>
      </c>
      <c r="B90" s="3">
        <v>1210</v>
      </c>
      <c r="C90" s="3">
        <v>762</v>
      </c>
      <c r="D90" s="4" t="s">
        <v>4</v>
      </c>
    </row>
    <row r="91" spans="1:4" x14ac:dyDescent="0.25">
      <c r="A91" s="3">
        <v>31</v>
      </c>
      <c r="B91" s="3">
        <v>1210</v>
      </c>
      <c r="C91" s="3">
        <v>766</v>
      </c>
      <c r="D91" s="4" t="s">
        <v>4</v>
      </c>
    </row>
    <row r="92" spans="1:4" x14ac:dyDescent="0.25">
      <c r="A92" s="3">
        <v>31</v>
      </c>
      <c r="B92" s="3">
        <v>1210</v>
      </c>
      <c r="C92" s="3">
        <v>768</v>
      </c>
      <c r="D92" s="4" t="s">
        <v>4</v>
      </c>
    </row>
    <row r="93" spans="1:4" x14ac:dyDescent="0.25">
      <c r="A93" s="3">
        <v>31</v>
      </c>
      <c r="B93" s="3">
        <v>1210</v>
      </c>
      <c r="C93" s="3">
        <v>790</v>
      </c>
      <c r="D93" s="4" t="s">
        <v>4</v>
      </c>
    </row>
    <row r="94" spans="1:4" x14ac:dyDescent="0.25">
      <c r="A94" s="3">
        <v>31</v>
      </c>
      <c r="B94" s="3">
        <v>1210</v>
      </c>
      <c r="C94" s="3">
        <v>830</v>
      </c>
      <c r="D94" s="4" t="s">
        <v>4</v>
      </c>
    </row>
    <row r="95" spans="1:4" x14ac:dyDescent="0.25">
      <c r="A95" s="3">
        <v>31</v>
      </c>
      <c r="B95" s="3">
        <v>1220</v>
      </c>
      <c r="C95" s="3">
        <v>322</v>
      </c>
      <c r="D95" s="4" t="s">
        <v>4</v>
      </c>
    </row>
    <row r="96" spans="1:4" x14ac:dyDescent="0.25">
      <c r="A96" s="3">
        <v>31</v>
      </c>
      <c r="B96" s="3">
        <v>1220</v>
      </c>
      <c r="C96" s="3">
        <v>561</v>
      </c>
      <c r="D96" s="4" t="s">
        <v>4</v>
      </c>
    </row>
    <row r="97" spans="1:4" x14ac:dyDescent="0.25">
      <c r="A97" s="3">
        <v>31</v>
      </c>
      <c r="B97" s="3">
        <v>1220</v>
      </c>
      <c r="C97" s="3">
        <v>562</v>
      </c>
      <c r="D97" s="4" t="s">
        <v>4</v>
      </c>
    </row>
    <row r="98" spans="1:4" x14ac:dyDescent="0.25">
      <c r="A98" s="3">
        <v>31</v>
      </c>
      <c r="B98" s="3">
        <v>1220</v>
      </c>
      <c r="C98" s="3">
        <v>563</v>
      </c>
      <c r="D98" s="4" t="s">
        <v>4</v>
      </c>
    </row>
    <row r="99" spans="1:4" x14ac:dyDescent="0.25">
      <c r="A99" s="3">
        <v>31</v>
      </c>
      <c r="B99" s="3">
        <v>1220</v>
      </c>
      <c r="C99" s="3">
        <v>564</v>
      </c>
      <c r="D99" s="4" t="s">
        <v>4</v>
      </c>
    </row>
    <row r="100" spans="1:4" x14ac:dyDescent="0.25">
      <c r="A100" s="3">
        <v>31</v>
      </c>
      <c r="B100" s="3">
        <v>1220</v>
      </c>
      <c r="C100" s="3">
        <v>566</v>
      </c>
      <c r="D100" s="4" t="s">
        <v>4</v>
      </c>
    </row>
    <row r="101" spans="1:4" x14ac:dyDescent="0.25">
      <c r="A101" s="3">
        <v>31</v>
      </c>
      <c r="B101" s="3">
        <v>1220</v>
      </c>
      <c r="C101" s="3">
        <v>567</v>
      </c>
      <c r="D101" s="4" t="s">
        <v>4</v>
      </c>
    </row>
    <row r="102" spans="1:4" x14ac:dyDescent="0.25">
      <c r="A102" s="3">
        <v>31</v>
      </c>
      <c r="B102" s="3">
        <v>1220</v>
      </c>
      <c r="C102" s="3">
        <v>568</v>
      </c>
      <c r="D102" s="4" t="s">
        <v>4</v>
      </c>
    </row>
    <row r="103" spans="1:4" x14ac:dyDescent="0.25">
      <c r="A103" s="3">
        <v>31</v>
      </c>
      <c r="B103" s="3">
        <v>1220</v>
      </c>
      <c r="C103" s="3">
        <v>569</v>
      </c>
      <c r="D103" s="4" t="s">
        <v>4</v>
      </c>
    </row>
    <row r="104" spans="1:4" x14ac:dyDescent="0.25">
      <c r="A104" s="3">
        <v>31</v>
      </c>
      <c r="B104" s="3">
        <v>1220</v>
      </c>
      <c r="C104" s="3">
        <v>592</v>
      </c>
      <c r="D104" s="4" t="s">
        <v>4</v>
      </c>
    </row>
    <row r="105" spans="1:4" x14ac:dyDescent="0.25">
      <c r="A105" s="3">
        <v>31</v>
      </c>
      <c r="B105" s="3">
        <v>1220</v>
      </c>
      <c r="C105" s="3">
        <v>593</v>
      </c>
      <c r="D105" s="4" t="s">
        <v>4</v>
      </c>
    </row>
    <row r="106" spans="1:4" x14ac:dyDescent="0.25">
      <c r="A106" s="3">
        <v>31</v>
      </c>
      <c r="B106" s="3">
        <v>1220</v>
      </c>
      <c r="C106" s="3">
        <v>594</v>
      </c>
      <c r="D106" s="4" t="s">
        <v>4</v>
      </c>
    </row>
    <row r="107" spans="1:4" x14ac:dyDescent="0.25">
      <c r="A107" s="3">
        <v>31</v>
      </c>
      <c r="B107" s="3">
        <v>1220</v>
      </c>
      <c r="C107" s="3">
        <v>595</v>
      </c>
      <c r="D107" s="4" t="s">
        <v>4</v>
      </c>
    </row>
    <row r="108" spans="1:4" x14ac:dyDescent="0.25">
      <c r="A108" s="3">
        <v>31</v>
      </c>
      <c r="B108" s="3">
        <v>1220</v>
      </c>
      <c r="C108" s="3">
        <v>596</v>
      </c>
      <c r="D108" s="4" t="s">
        <v>4</v>
      </c>
    </row>
    <row r="109" spans="1:4" x14ac:dyDescent="0.25">
      <c r="A109" s="3">
        <v>31</v>
      </c>
      <c r="B109" s="3">
        <v>1220</v>
      </c>
      <c r="C109" s="3">
        <v>597</v>
      </c>
      <c r="D109" s="4" t="s">
        <v>4</v>
      </c>
    </row>
    <row r="110" spans="1:4" x14ac:dyDescent="0.25">
      <c r="A110" s="3">
        <v>31</v>
      </c>
      <c r="B110" s="3">
        <v>1220</v>
      </c>
      <c r="C110" s="3">
        <v>752</v>
      </c>
      <c r="D110" s="4" t="s">
        <v>4</v>
      </c>
    </row>
    <row r="111" spans="1:4" x14ac:dyDescent="0.25">
      <c r="A111" s="3">
        <v>31</v>
      </c>
      <c r="B111" s="3">
        <v>1220</v>
      </c>
      <c r="C111" s="3">
        <v>756</v>
      </c>
      <c r="D111" s="4" t="s">
        <v>4</v>
      </c>
    </row>
    <row r="112" spans="1:4" x14ac:dyDescent="0.25">
      <c r="A112" s="3">
        <v>31</v>
      </c>
      <c r="B112" s="3">
        <v>1220</v>
      </c>
      <c r="C112" s="3">
        <v>758</v>
      </c>
      <c r="D112" s="4" t="s">
        <v>4</v>
      </c>
    </row>
    <row r="113" spans="1:4" x14ac:dyDescent="0.25">
      <c r="A113" s="3">
        <v>31</v>
      </c>
      <c r="B113" s="3">
        <v>1220</v>
      </c>
      <c r="C113" s="3">
        <v>762</v>
      </c>
      <c r="D113" s="4" t="s">
        <v>4</v>
      </c>
    </row>
    <row r="114" spans="1:4" x14ac:dyDescent="0.25">
      <c r="A114" s="3">
        <v>31</v>
      </c>
      <c r="B114" s="3">
        <v>1220</v>
      </c>
      <c r="C114" s="3">
        <v>766</v>
      </c>
      <c r="D114" s="4" t="s">
        <v>4</v>
      </c>
    </row>
    <row r="115" spans="1:4" x14ac:dyDescent="0.25">
      <c r="A115" s="3">
        <v>31</v>
      </c>
      <c r="B115" s="3">
        <v>1220</v>
      </c>
      <c r="C115" s="3">
        <v>768</v>
      </c>
      <c r="D115" s="4" t="s">
        <v>4</v>
      </c>
    </row>
    <row r="116" spans="1:4" x14ac:dyDescent="0.25">
      <c r="A116" s="3">
        <v>31</v>
      </c>
      <c r="B116" s="3">
        <v>1220</v>
      </c>
      <c r="C116" s="3">
        <v>790</v>
      </c>
      <c r="D116" s="4" t="s">
        <v>4</v>
      </c>
    </row>
    <row r="117" spans="1:4" x14ac:dyDescent="0.25">
      <c r="A117" s="3">
        <v>31</v>
      </c>
      <c r="B117" s="3">
        <v>1220</v>
      </c>
      <c r="C117" s="3">
        <v>830</v>
      </c>
      <c r="D117" s="4" t="s">
        <v>4</v>
      </c>
    </row>
    <row r="118" spans="1:4" x14ac:dyDescent="0.25">
      <c r="A118" s="3">
        <v>31</v>
      </c>
      <c r="B118" s="3">
        <v>1230</v>
      </c>
      <c r="C118" s="3">
        <v>322</v>
      </c>
      <c r="D118" s="4" t="s">
        <v>4</v>
      </c>
    </row>
    <row r="119" spans="1:4" x14ac:dyDescent="0.25">
      <c r="A119" s="3">
        <v>31</v>
      </c>
      <c r="B119" s="3">
        <v>1230</v>
      </c>
      <c r="C119" s="3">
        <v>561</v>
      </c>
      <c r="D119" s="4" t="s">
        <v>4</v>
      </c>
    </row>
    <row r="120" spans="1:4" x14ac:dyDescent="0.25">
      <c r="A120" s="3">
        <v>31</v>
      </c>
      <c r="B120" s="3">
        <v>1230</v>
      </c>
      <c r="C120" s="3">
        <v>562</v>
      </c>
      <c r="D120" s="4" t="s">
        <v>4</v>
      </c>
    </row>
    <row r="121" spans="1:4" x14ac:dyDescent="0.25">
      <c r="A121" s="3">
        <v>31</v>
      </c>
      <c r="B121" s="3">
        <v>1230</v>
      </c>
      <c r="C121" s="3">
        <v>563</v>
      </c>
      <c r="D121" s="4" t="s">
        <v>4</v>
      </c>
    </row>
    <row r="122" spans="1:4" x14ac:dyDescent="0.25">
      <c r="A122" s="3">
        <v>31</v>
      </c>
      <c r="B122" s="3">
        <v>1230</v>
      </c>
      <c r="C122" s="3">
        <v>564</v>
      </c>
      <c r="D122" s="4" t="s">
        <v>4</v>
      </c>
    </row>
    <row r="123" spans="1:4" x14ac:dyDescent="0.25">
      <c r="A123" s="3">
        <v>31</v>
      </c>
      <c r="B123" s="3">
        <v>1230</v>
      </c>
      <c r="C123" s="3">
        <v>566</v>
      </c>
      <c r="D123" s="4" t="s">
        <v>4</v>
      </c>
    </row>
    <row r="124" spans="1:4" x14ac:dyDescent="0.25">
      <c r="A124" s="3">
        <v>31</v>
      </c>
      <c r="B124" s="3">
        <v>1230</v>
      </c>
      <c r="C124" s="3">
        <v>567</v>
      </c>
      <c r="D124" s="4" t="s">
        <v>4</v>
      </c>
    </row>
    <row r="125" spans="1:4" x14ac:dyDescent="0.25">
      <c r="A125" s="3">
        <v>31</v>
      </c>
      <c r="B125" s="3">
        <v>1230</v>
      </c>
      <c r="C125" s="3">
        <v>568</v>
      </c>
      <c r="D125" s="4" t="s">
        <v>4</v>
      </c>
    </row>
    <row r="126" spans="1:4" x14ac:dyDescent="0.25">
      <c r="A126" s="3">
        <v>31</v>
      </c>
      <c r="B126" s="3">
        <v>1230</v>
      </c>
      <c r="C126" s="3">
        <v>569</v>
      </c>
      <c r="D126" s="4" t="s">
        <v>4</v>
      </c>
    </row>
    <row r="127" spans="1:4" x14ac:dyDescent="0.25">
      <c r="A127" s="3">
        <v>31</v>
      </c>
      <c r="B127" s="3">
        <v>1230</v>
      </c>
      <c r="C127" s="3">
        <v>592</v>
      </c>
      <c r="D127" s="4" t="s">
        <v>4</v>
      </c>
    </row>
    <row r="128" spans="1:4" x14ac:dyDescent="0.25">
      <c r="A128" s="3">
        <v>31</v>
      </c>
      <c r="B128" s="3">
        <v>1230</v>
      </c>
      <c r="C128" s="3">
        <v>593</v>
      </c>
      <c r="D128" s="4" t="s">
        <v>4</v>
      </c>
    </row>
    <row r="129" spans="1:4" x14ac:dyDescent="0.25">
      <c r="A129" s="3">
        <v>31</v>
      </c>
      <c r="B129" s="3">
        <v>1230</v>
      </c>
      <c r="C129" s="3">
        <v>594</v>
      </c>
      <c r="D129" s="4" t="s">
        <v>4</v>
      </c>
    </row>
    <row r="130" spans="1:4" x14ac:dyDescent="0.25">
      <c r="A130" s="3">
        <v>31</v>
      </c>
      <c r="B130" s="3">
        <v>1230</v>
      </c>
      <c r="C130" s="3">
        <v>595</v>
      </c>
      <c r="D130" s="4" t="s">
        <v>4</v>
      </c>
    </row>
    <row r="131" spans="1:4" x14ac:dyDescent="0.25">
      <c r="A131" s="3">
        <v>31</v>
      </c>
      <c r="B131" s="3">
        <v>1230</v>
      </c>
      <c r="C131" s="3">
        <v>596</v>
      </c>
      <c r="D131" s="4" t="s">
        <v>4</v>
      </c>
    </row>
    <row r="132" spans="1:4" x14ac:dyDescent="0.25">
      <c r="A132" s="3">
        <v>31</v>
      </c>
      <c r="B132" s="3">
        <v>1230</v>
      </c>
      <c r="C132" s="3">
        <v>597</v>
      </c>
      <c r="D132" s="4" t="s">
        <v>4</v>
      </c>
    </row>
    <row r="133" spans="1:4" x14ac:dyDescent="0.25">
      <c r="A133" s="3">
        <v>31</v>
      </c>
      <c r="B133" s="3">
        <v>1230</v>
      </c>
      <c r="C133" s="3">
        <v>752</v>
      </c>
      <c r="D133" s="4" t="s">
        <v>4</v>
      </c>
    </row>
    <row r="134" spans="1:4" x14ac:dyDescent="0.25">
      <c r="A134" s="3">
        <v>31</v>
      </c>
      <c r="B134" s="3">
        <v>1230</v>
      </c>
      <c r="C134" s="3">
        <v>756</v>
      </c>
      <c r="D134" s="4" t="s">
        <v>4</v>
      </c>
    </row>
    <row r="135" spans="1:4" x14ac:dyDescent="0.25">
      <c r="A135" s="3">
        <v>31</v>
      </c>
      <c r="B135" s="3">
        <v>1230</v>
      </c>
      <c r="C135" s="3">
        <v>758</v>
      </c>
      <c r="D135" s="4" t="s">
        <v>4</v>
      </c>
    </row>
    <row r="136" spans="1:4" x14ac:dyDescent="0.25">
      <c r="A136" s="3">
        <v>31</v>
      </c>
      <c r="B136" s="3">
        <v>1230</v>
      </c>
      <c r="C136" s="3">
        <v>762</v>
      </c>
      <c r="D136" s="4" t="s">
        <v>4</v>
      </c>
    </row>
    <row r="137" spans="1:4" x14ac:dyDescent="0.25">
      <c r="A137" s="3">
        <v>31</v>
      </c>
      <c r="B137" s="3">
        <v>1230</v>
      </c>
      <c r="C137" s="3">
        <v>766</v>
      </c>
      <c r="D137" s="4" t="s">
        <v>4</v>
      </c>
    </row>
    <row r="138" spans="1:4" x14ac:dyDescent="0.25">
      <c r="A138" s="3">
        <v>31</v>
      </c>
      <c r="B138" s="3">
        <v>1230</v>
      </c>
      <c r="C138" s="3">
        <v>768</v>
      </c>
      <c r="D138" s="4" t="s">
        <v>4</v>
      </c>
    </row>
    <row r="139" spans="1:4" x14ac:dyDescent="0.25">
      <c r="A139" s="3">
        <v>31</v>
      </c>
      <c r="B139" s="3">
        <v>1230</v>
      </c>
      <c r="C139" s="3">
        <v>790</v>
      </c>
      <c r="D139" s="4" t="s">
        <v>4</v>
      </c>
    </row>
    <row r="140" spans="1:4" x14ac:dyDescent="0.25">
      <c r="A140" s="3">
        <v>31</v>
      </c>
      <c r="B140" s="3">
        <v>1230</v>
      </c>
      <c r="C140" s="3">
        <v>830</v>
      </c>
      <c r="D140" s="4" t="s">
        <v>4</v>
      </c>
    </row>
    <row r="141" spans="1:4" x14ac:dyDescent="0.25">
      <c r="A141" s="3">
        <v>31</v>
      </c>
      <c r="B141" s="3">
        <v>1241</v>
      </c>
      <c r="C141" s="3">
        <v>322</v>
      </c>
      <c r="D141" s="4" t="s">
        <v>4</v>
      </c>
    </row>
    <row r="142" spans="1:4" x14ac:dyDescent="0.25">
      <c r="A142" s="3">
        <v>31</v>
      </c>
      <c r="B142" s="3">
        <v>1241</v>
      </c>
      <c r="C142" s="3">
        <v>561</v>
      </c>
      <c r="D142" s="4" t="s">
        <v>4</v>
      </c>
    </row>
    <row r="143" spans="1:4" x14ac:dyDescent="0.25">
      <c r="A143" s="3">
        <v>31</v>
      </c>
      <c r="B143" s="3">
        <v>1241</v>
      </c>
      <c r="C143" s="3">
        <v>562</v>
      </c>
      <c r="D143" s="4" t="s">
        <v>4</v>
      </c>
    </row>
    <row r="144" spans="1:4" x14ac:dyDescent="0.25">
      <c r="A144" s="3">
        <v>31</v>
      </c>
      <c r="B144" s="3">
        <v>1241</v>
      </c>
      <c r="C144" s="3">
        <v>563</v>
      </c>
      <c r="D144" s="4" t="s">
        <v>4</v>
      </c>
    </row>
    <row r="145" spans="1:4" x14ac:dyDescent="0.25">
      <c r="A145" s="3">
        <v>31</v>
      </c>
      <c r="B145" s="3">
        <v>1241</v>
      </c>
      <c r="C145" s="3">
        <v>564</v>
      </c>
      <c r="D145" s="4" t="s">
        <v>4</v>
      </c>
    </row>
    <row r="146" spans="1:4" x14ac:dyDescent="0.25">
      <c r="A146" s="3">
        <v>31</v>
      </c>
      <c r="B146" s="3">
        <v>1241</v>
      </c>
      <c r="C146" s="3">
        <v>566</v>
      </c>
      <c r="D146" s="4" t="s">
        <v>4</v>
      </c>
    </row>
    <row r="147" spans="1:4" x14ac:dyDescent="0.25">
      <c r="A147" s="3">
        <v>31</v>
      </c>
      <c r="B147" s="3">
        <v>1241</v>
      </c>
      <c r="C147" s="3">
        <v>567</v>
      </c>
      <c r="D147" s="4" t="s">
        <v>4</v>
      </c>
    </row>
    <row r="148" spans="1:4" x14ac:dyDescent="0.25">
      <c r="A148" s="3">
        <v>31</v>
      </c>
      <c r="B148" s="3">
        <v>1241</v>
      </c>
      <c r="C148" s="3">
        <v>568</v>
      </c>
      <c r="D148" s="4" t="s">
        <v>4</v>
      </c>
    </row>
    <row r="149" spans="1:4" x14ac:dyDescent="0.25">
      <c r="A149" s="3">
        <v>31</v>
      </c>
      <c r="B149" s="3">
        <v>1241</v>
      </c>
      <c r="C149" s="3">
        <v>569</v>
      </c>
      <c r="D149" s="4" t="s">
        <v>4</v>
      </c>
    </row>
    <row r="150" spans="1:4" x14ac:dyDescent="0.25">
      <c r="A150" s="3">
        <v>31</v>
      </c>
      <c r="B150" s="3">
        <v>1241</v>
      </c>
      <c r="C150" s="3">
        <v>592</v>
      </c>
      <c r="D150" s="4" t="s">
        <v>4</v>
      </c>
    </row>
    <row r="151" spans="1:4" x14ac:dyDescent="0.25">
      <c r="A151" s="3">
        <v>31</v>
      </c>
      <c r="B151" s="3">
        <v>1241</v>
      </c>
      <c r="C151" s="3">
        <v>593</v>
      </c>
      <c r="D151" s="4" t="s">
        <v>4</v>
      </c>
    </row>
    <row r="152" spans="1:4" x14ac:dyDescent="0.25">
      <c r="A152" s="3">
        <v>31</v>
      </c>
      <c r="B152" s="3">
        <v>1241</v>
      </c>
      <c r="C152" s="3">
        <v>594</v>
      </c>
      <c r="D152" s="4" t="s">
        <v>4</v>
      </c>
    </row>
    <row r="153" spans="1:4" x14ac:dyDescent="0.25">
      <c r="A153" s="3">
        <v>31</v>
      </c>
      <c r="B153" s="3">
        <v>1241</v>
      </c>
      <c r="C153" s="3">
        <v>595</v>
      </c>
      <c r="D153" s="4" t="s">
        <v>4</v>
      </c>
    </row>
    <row r="154" spans="1:4" x14ac:dyDescent="0.25">
      <c r="A154" s="3">
        <v>31</v>
      </c>
      <c r="B154" s="3">
        <v>1241</v>
      </c>
      <c r="C154" s="3">
        <v>596</v>
      </c>
      <c r="D154" s="4" t="s">
        <v>4</v>
      </c>
    </row>
    <row r="155" spans="1:4" x14ac:dyDescent="0.25">
      <c r="A155" s="3">
        <v>31</v>
      </c>
      <c r="B155" s="3">
        <v>1241</v>
      </c>
      <c r="C155" s="3">
        <v>597</v>
      </c>
      <c r="D155" s="4" t="s">
        <v>4</v>
      </c>
    </row>
    <row r="156" spans="1:4" x14ac:dyDescent="0.25">
      <c r="A156" s="3">
        <v>31</v>
      </c>
      <c r="B156" s="3">
        <v>1241</v>
      </c>
      <c r="C156" s="3">
        <v>752</v>
      </c>
      <c r="D156" s="4" t="s">
        <v>4</v>
      </c>
    </row>
    <row r="157" spans="1:4" x14ac:dyDescent="0.25">
      <c r="A157" s="3">
        <v>31</v>
      </c>
      <c r="B157" s="3">
        <v>1241</v>
      </c>
      <c r="C157" s="3">
        <v>756</v>
      </c>
      <c r="D157" s="4" t="s">
        <v>4</v>
      </c>
    </row>
    <row r="158" spans="1:4" x14ac:dyDescent="0.25">
      <c r="A158" s="3">
        <v>31</v>
      </c>
      <c r="B158" s="3">
        <v>1241</v>
      </c>
      <c r="C158" s="3">
        <v>758</v>
      </c>
      <c r="D158" s="4" t="s">
        <v>4</v>
      </c>
    </row>
    <row r="159" spans="1:4" x14ac:dyDescent="0.25">
      <c r="A159" s="3">
        <v>31</v>
      </c>
      <c r="B159" s="3">
        <v>1241</v>
      </c>
      <c r="C159" s="3">
        <v>762</v>
      </c>
      <c r="D159" s="4" t="s">
        <v>4</v>
      </c>
    </row>
    <row r="160" spans="1:4" x14ac:dyDescent="0.25">
      <c r="A160" s="3">
        <v>31</v>
      </c>
      <c r="B160" s="3">
        <v>1241</v>
      </c>
      <c r="C160" s="3">
        <v>766</v>
      </c>
      <c r="D160" s="4" t="s">
        <v>4</v>
      </c>
    </row>
    <row r="161" spans="1:4" ht="15.75" customHeight="1" x14ac:dyDescent="0.25">
      <c r="A161" s="3">
        <v>31</v>
      </c>
      <c r="B161" s="3">
        <v>1241</v>
      </c>
      <c r="C161" s="3">
        <v>768</v>
      </c>
      <c r="D161" s="4" t="s">
        <v>4</v>
      </c>
    </row>
    <row r="162" spans="1:4" x14ac:dyDescent="0.25">
      <c r="A162" s="3">
        <v>31</v>
      </c>
      <c r="B162" s="3">
        <v>1241</v>
      </c>
      <c r="C162" s="3">
        <v>790</v>
      </c>
      <c r="D162" s="4" t="s">
        <v>4</v>
      </c>
    </row>
    <row r="163" spans="1:4" x14ac:dyDescent="0.25">
      <c r="A163" s="3">
        <v>31</v>
      </c>
      <c r="B163" s="3">
        <v>1241</v>
      </c>
      <c r="C163" s="3">
        <v>830</v>
      </c>
      <c r="D163" s="4" t="s">
        <v>4</v>
      </c>
    </row>
    <row r="164" spans="1:4" x14ac:dyDescent="0.25">
      <c r="A164" s="3">
        <v>31</v>
      </c>
      <c r="B164" s="3">
        <v>1242</v>
      </c>
      <c r="C164" s="3">
        <v>322</v>
      </c>
      <c r="D164" s="4" t="s">
        <v>4</v>
      </c>
    </row>
    <row r="165" spans="1:4" x14ac:dyDescent="0.25">
      <c r="A165" s="3">
        <v>31</v>
      </c>
      <c r="B165" s="3">
        <v>1242</v>
      </c>
      <c r="C165" s="3">
        <v>561</v>
      </c>
      <c r="D165" s="4" t="s">
        <v>4</v>
      </c>
    </row>
    <row r="166" spans="1:4" x14ac:dyDescent="0.25">
      <c r="A166" s="3">
        <v>31</v>
      </c>
      <c r="B166" s="3">
        <v>1242</v>
      </c>
      <c r="C166" s="3">
        <v>562</v>
      </c>
      <c r="D166" s="4" t="s">
        <v>4</v>
      </c>
    </row>
    <row r="167" spans="1:4" x14ac:dyDescent="0.25">
      <c r="A167" s="3">
        <v>31</v>
      </c>
      <c r="B167" s="3">
        <v>1242</v>
      </c>
      <c r="C167" s="3">
        <v>563</v>
      </c>
      <c r="D167" s="4" t="s">
        <v>4</v>
      </c>
    </row>
    <row r="168" spans="1:4" x14ac:dyDescent="0.25">
      <c r="A168" s="3">
        <v>31</v>
      </c>
      <c r="B168" s="3">
        <v>1242</v>
      </c>
      <c r="C168" s="3">
        <v>564</v>
      </c>
      <c r="D168" s="4" t="s">
        <v>4</v>
      </c>
    </row>
    <row r="169" spans="1:4" x14ac:dyDescent="0.25">
      <c r="A169" s="3">
        <v>31</v>
      </c>
      <c r="B169" s="3">
        <v>1242</v>
      </c>
      <c r="C169" s="3">
        <v>566</v>
      </c>
      <c r="D169" s="4" t="s">
        <v>4</v>
      </c>
    </row>
    <row r="170" spans="1:4" x14ac:dyDescent="0.25">
      <c r="A170" s="3">
        <v>31</v>
      </c>
      <c r="B170" s="3">
        <v>1242</v>
      </c>
      <c r="C170" s="3">
        <v>567</v>
      </c>
      <c r="D170" s="4" t="s">
        <v>4</v>
      </c>
    </row>
    <row r="171" spans="1:4" x14ac:dyDescent="0.25">
      <c r="A171" s="3">
        <v>31</v>
      </c>
      <c r="B171" s="3">
        <v>1242</v>
      </c>
      <c r="C171" s="3">
        <v>568</v>
      </c>
      <c r="D171" s="4" t="s">
        <v>4</v>
      </c>
    </row>
    <row r="172" spans="1:4" x14ac:dyDescent="0.25">
      <c r="A172" s="3">
        <v>31</v>
      </c>
      <c r="B172" s="3">
        <v>1242</v>
      </c>
      <c r="C172" s="3">
        <v>569</v>
      </c>
      <c r="D172" s="4" t="s">
        <v>4</v>
      </c>
    </row>
    <row r="173" spans="1:4" x14ac:dyDescent="0.25">
      <c r="A173" s="3">
        <v>31</v>
      </c>
      <c r="B173" s="3">
        <v>1242</v>
      </c>
      <c r="C173" s="3">
        <v>592</v>
      </c>
      <c r="D173" s="4" t="s">
        <v>4</v>
      </c>
    </row>
    <row r="174" spans="1:4" x14ac:dyDescent="0.25">
      <c r="A174" s="3">
        <v>31</v>
      </c>
      <c r="B174" s="3">
        <v>1242</v>
      </c>
      <c r="C174" s="3">
        <v>593</v>
      </c>
      <c r="D174" s="4" t="s">
        <v>4</v>
      </c>
    </row>
    <row r="175" spans="1:4" x14ac:dyDescent="0.25">
      <c r="A175" s="3">
        <v>31</v>
      </c>
      <c r="B175" s="3">
        <v>1242</v>
      </c>
      <c r="C175" s="3">
        <v>594</v>
      </c>
      <c r="D175" s="4" t="s">
        <v>4</v>
      </c>
    </row>
    <row r="176" spans="1:4" x14ac:dyDescent="0.25">
      <c r="A176" s="3">
        <v>31</v>
      </c>
      <c r="B176" s="3">
        <v>1242</v>
      </c>
      <c r="C176" s="3">
        <v>595</v>
      </c>
      <c r="D176" s="4" t="s">
        <v>4</v>
      </c>
    </row>
    <row r="177" spans="1:4" x14ac:dyDescent="0.25">
      <c r="A177" s="3">
        <v>31</v>
      </c>
      <c r="B177" s="3">
        <v>1242</v>
      </c>
      <c r="C177" s="3">
        <v>596</v>
      </c>
      <c r="D177" s="4" t="s">
        <v>4</v>
      </c>
    </row>
    <row r="178" spans="1:4" x14ac:dyDescent="0.25">
      <c r="A178" s="3">
        <v>31</v>
      </c>
      <c r="B178" s="3">
        <v>1242</v>
      </c>
      <c r="C178" s="3">
        <v>597</v>
      </c>
      <c r="D178" s="4" t="s">
        <v>4</v>
      </c>
    </row>
    <row r="179" spans="1:4" x14ac:dyDescent="0.25">
      <c r="A179" s="3">
        <v>31</v>
      </c>
      <c r="B179" s="3">
        <v>1242</v>
      </c>
      <c r="C179" s="3">
        <v>752</v>
      </c>
      <c r="D179" s="4" t="s">
        <v>4</v>
      </c>
    </row>
    <row r="180" spans="1:4" x14ac:dyDescent="0.25">
      <c r="A180" s="3">
        <v>31</v>
      </c>
      <c r="B180" s="3">
        <v>1242</v>
      </c>
      <c r="C180" s="3">
        <v>756</v>
      </c>
      <c r="D180" s="4" t="s">
        <v>4</v>
      </c>
    </row>
    <row r="181" spans="1:4" x14ac:dyDescent="0.25">
      <c r="A181" s="3">
        <v>31</v>
      </c>
      <c r="B181" s="3">
        <v>1242</v>
      </c>
      <c r="C181" s="3">
        <v>758</v>
      </c>
      <c r="D181" s="4" t="s">
        <v>4</v>
      </c>
    </row>
    <row r="182" spans="1:4" x14ac:dyDescent="0.25">
      <c r="A182" s="3">
        <v>31</v>
      </c>
      <c r="B182" s="3">
        <v>1242</v>
      </c>
      <c r="C182" s="3">
        <v>762</v>
      </c>
      <c r="D182" s="4" t="s">
        <v>4</v>
      </c>
    </row>
    <row r="183" spans="1:4" x14ac:dyDescent="0.25">
      <c r="A183" s="3">
        <v>31</v>
      </c>
      <c r="B183" s="3">
        <v>1242</v>
      </c>
      <c r="C183" s="3">
        <v>766</v>
      </c>
      <c r="D183" s="4" t="s">
        <v>4</v>
      </c>
    </row>
    <row r="184" spans="1:4" x14ac:dyDescent="0.25">
      <c r="A184" s="3">
        <v>31</v>
      </c>
      <c r="B184" s="3">
        <v>1242</v>
      </c>
      <c r="C184" s="3">
        <v>768</v>
      </c>
      <c r="D184" s="4" t="s">
        <v>4</v>
      </c>
    </row>
    <row r="185" spans="1:4" x14ac:dyDescent="0.25">
      <c r="A185" s="3">
        <v>31</v>
      </c>
      <c r="B185" s="3">
        <v>1242</v>
      </c>
      <c r="C185" s="3">
        <v>790</v>
      </c>
      <c r="D185" s="4" t="s">
        <v>4</v>
      </c>
    </row>
    <row r="186" spans="1:4" x14ac:dyDescent="0.25">
      <c r="A186" s="3">
        <v>31</v>
      </c>
      <c r="B186" s="3">
        <v>1242</v>
      </c>
      <c r="C186" s="3">
        <v>830</v>
      </c>
      <c r="D186" s="4" t="s">
        <v>4</v>
      </c>
    </row>
    <row r="187" spans="1:4" x14ac:dyDescent="0.25">
      <c r="A187" s="3">
        <v>31</v>
      </c>
      <c r="B187" s="3">
        <v>1243</v>
      </c>
      <c r="C187" s="3">
        <v>322</v>
      </c>
      <c r="D187" s="4" t="s">
        <v>4</v>
      </c>
    </row>
    <row r="188" spans="1:4" x14ac:dyDescent="0.25">
      <c r="A188" s="3">
        <v>31</v>
      </c>
      <c r="B188" s="3">
        <v>1243</v>
      </c>
      <c r="C188" s="3">
        <v>561</v>
      </c>
      <c r="D188" s="4" t="s">
        <v>4</v>
      </c>
    </row>
    <row r="189" spans="1:4" x14ac:dyDescent="0.25">
      <c r="A189" s="3">
        <v>31</v>
      </c>
      <c r="B189" s="3">
        <v>1243</v>
      </c>
      <c r="C189" s="3">
        <v>562</v>
      </c>
      <c r="D189" s="4" t="s">
        <v>4</v>
      </c>
    </row>
    <row r="190" spans="1:4" x14ac:dyDescent="0.25">
      <c r="A190" s="3">
        <v>31</v>
      </c>
      <c r="B190" s="3">
        <v>1243</v>
      </c>
      <c r="C190" s="3">
        <v>563</v>
      </c>
      <c r="D190" s="4" t="s">
        <v>4</v>
      </c>
    </row>
    <row r="191" spans="1:4" x14ac:dyDescent="0.25">
      <c r="A191" s="3">
        <v>31</v>
      </c>
      <c r="B191" s="3">
        <v>1243</v>
      </c>
      <c r="C191" s="3">
        <v>564</v>
      </c>
      <c r="D191" s="4" t="s">
        <v>4</v>
      </c>
    </row>
    <row r="192" spans="1:4" x14ac:dyDescent="0.25">
      <c r="A192" s="3">
        <v>31</v>
      </c>
      <c r="B192" s="3">
        <v>1243</v>
      </c>
      <c r="C192" s="3">
        <v>566</v>
      </c>
      <c r="D192" s="4" t="s">
        <v>4</v>
      </c>
    </row>
    <row r="193" spans="1:4" x14ac:dyDescent="0.25">
      <c r="A193" s="3">
        <v>31</v>
      </c>
      <c r="B193" s="3">
        <v>1243</v>
      </c>
      <c r="C193" s="3">
        <v>567</v>
      </c>
      <c r="D193" s="4" t="s">
        <v>4</v>
      </c>
    </row>
    <row r="194" spans="1:4" x14ac:dyDescent="0.25">
      <c r="A194" s="3">
        <v>31</v>
      </c>
      <c r="B194" s="3">
        <v>1243</v>
      </c>
      <c r="C194" s="3">
        <v>568</v>
      </c>
      <c r="D194" s="4" t="s">
        <v>4</v>
      </c>
    </row>
    <row r="195" spans="1:4" x14ac:dyDescent="0.25">
      <c r="A195" s="3">
        <v>31</v>
      </c>
      <c r="B195" s="3">
        <v>1243</v>
      </c>
      <c r="C195" s="3">
        <v>569</v>
      </c>
      <c r="D195" s="4" t="s">
        <v>4</v>
      </c>
    </row>
    <row r="196" spans="1:4" x14ac:dyDescent="0.25">
      <c r="A196" s="3">
        <v>31</v>
      </c>
      <c r="B196" s="3">
        <v>1243</v>
      </c>
      <c r="C196" s="3">
        <v>592</v>
      </c>
      <c r="D196" s="4" t="s">
        <v>4</v>
      </c>
    </row>
    <row r="197" spans="1:4" x14ac:dyDescent="0.25">
      <c r="A197" s="3">
        <v>31</v>
      </c>
      <c r="B197" s="3">
        <v>1243</v>
      </c>
      <c r="C197" s="3">
        <v>593</v>
      </c>
      <c r="D197" s="4" t="s">
        <v>4</v>
      </c>
    </row>
    <row r="198" spans="1:4" x14ac:dyDescent="0.25">
      <c r="A198" s="3">
        <v>31</v>
      </c>
      <c r="B198" s="3">
        <v>1243</v>
      </c>
      <c r="C198" s="3">
        <v>594</v>
      </c>
      <c r="D198" s="4" t="s">
        <v>4</v>
      </c>
    </row>
    <row r="199" spans="1:4" x14ac:dyDescent="0.25">
      <c r="A199" s="3">
        <v>31</v>
      </c>
      <c r="B199" s="3">
        <v>1243</v>
      </c>
      <c r="C199" s="3">
        <v>595</v>
      </c>
      <c r="D199" s="4" t="s">
        <v>4</v>
      </c>
    </row>
    <row r="200" spans="1:4" x14ac:dyDescent="0.25">
      <c r="A200" s="3">
        <v>31</v>
      </c>
      <c r="B200" s="3">
        <v>1243</v>
      </c>
      <c r="C200" s="3">
        <v>596</v>
      </c>
      <c r="D200" s="4" t="s">
        <v>4</v>
      </c>
    </row>
    <row r="201" spans="1:4" x14ac:dyDescent="0.25">
      <c r="A201" s="3">
        <v>31</v>
      </c>
      <c r="B201" s="3">
        <v>1243</v>
      </c>
      <c r="C201" s="3">
        <v>597</v>
      </c>
      <c r="D201" s="4" t="s">
        <v>4</v>
      </c>
    </row>
    <row r="202" spans="1:4" x14ac:dyDescent="0.25">
      <c r="A202" s="3">
        <v>31</v>
      </c>
      <c r="B202" s="3">
        <v>1243</v>
      </c>
      <c r="C202" s="3">
        <v>752</v>
      </c>
      <c r="D202" s="4" t="s">
        <v>4</v>
      </c>
    </row>
    <row r="203" spans="1:4" x14ac:dyDescent="0.25">
      <c r="A203" s="3">
        <v>31</v>
      </c>
      <c r="B203" s="3">
        <v>1243</v>
      </c>
      <c r="C203" s="3">
        <v>756</v>
      </c>
      <c r="D203" s="4" t="s">
        <v>4</v>
      </c>
    </row>
    <row r="204" spans="1:4" x14ac:dyDescent="0.25">
      <c r="A204" s="3">
        <v>31</v>
      </c>
      <c r="B204" s="3">
        <v>1243</v>
      </c>
      <c r="C204" s="3">
        <v>758</v>
      </c>
      <c r="D204" s="4" t="s">
        <v>4</v>
      </c>
    </row>
    <row r="205" spans="1:4" x14ac:dyDescent="0.25">
      <c r="A205" s="3">
        <v>31</v>
      </c>
      <c r="B205" s="3">
        <v>1243</v>
      </c>
      <c r="C205" s="3">
        <v>762</v>
      </c>
      <c r="D205" s="4" t="s">
        <v>4</v>
      </c>
    </row>
    <row r="206" spans="1:4" x14ac:dyDescent="0.25">
      <c r="A206" s="3">
        <v>31</v>
      </c>
      <c r="B206" s="3">
        <v>1243</v>
      </c>
      <c r="C206" s="3">
        <v>766</v>
      </c>
      <c r="D206" s="4" t="s">
        <v>4</v>
      </c>
    </row>
    <row r="207" spans="1:4" x14ac:dyDescent="0.25">
      <c r="A207" s="3">
        <v>31</v>
      </c>
      <c r="B207" s="3">
        <v>1243</v>
      </c>
      <c r="C207" s="3">
        <v>768</v>
      </c>
      <c r="D207" s="4" t="s">
        <v>4</v>
      </c>
    </row>
    <row r="208" spans="1:4" x14ac:dyDescent="0.25">
      <c r="A208" s="3">
        <v>31</v>
      </c>
      <c r="B208" s="3">
        <v>1243</v>
      </c>
      <c r="C208" s="3">
        <v>790</v>
      </c>
      <c r="D208" s="4" t="s">
        <v>4</v>
      </c>
    </row>
    <row r="209" spans="1:4" x14ac:dyDescent="0.25">
      <c r="A209" s="3">
        <v>31</v>
      </c>
      <c r="B209" s="3">
        <v>1243</v>
      </c>
      <c r="C209" s="3">
        <v>830</v>
      </c>
      <c r="D209" s="4" t="s">
        <v>4</v>
      </c>
    </row>
    <row r="210" spans="1:4" x14ac:dyDescent="0.25">
      <c r="A210" s="3">
        <v>31</v>
      </c>
      <c r="B210" s="3">
        <v>1260</v>
      </c>
      <c r="C210" s="3">
        <v>322</v>
      </c>
      <c r="D210" s="4" t="s">
        <v>4</v>
      </c>
    </row>
    <row r="211" spans="1:4" x14ac:dyDescent="0.25">
      <c r="A211" s="3">
        <v>31</v>
      </c>
      <c r="B211" s="3">
        <v>1260</v>
      </c>
      <c r="C211" s="3">
        <v>561</v>
      </c>
      <c r="D211" s="4" t="s">
        <v>4</v>
      </c>
    </row>
    <row r="212" spans="1:4" x14ac:dyDescent="0.25">
      <c r="A212" s="3">
        <v>31</v>
      </c>
      <c r="B212" s="3">
        <v>1260</v>
      </c>
      <c r="C212" s="3">
        <v>562</v>
      </c>
      <c r="D212" s="4" t="s">
        <v>4</v>
      </c>
    </row>
    <row r="213" spans="1:4" x14ac:dyDescent="0.25">
      <c r="A213" s="3">
        <v>31</v>
      </c>
      <c r="B213" s="3">
        <v>1260</v>
      </c>
      <c r="C213" s="3">
        <v>563</v>
      </c>
      <c r="D213" s="4" t="s">
        <v>4</v>
      </c>
    </row>
    <row r="214" spans="1:4" x14ac:dyDescent="0.25">
      <c r="A214" s="3">
        <v>31</v>
      </c>
      <c r="B214" s="3">
        <v>1260</v>
      </c>
      <c r="C214" s="3">
        <v>564</v>
      </c>
      <c r="D214" s="4" t="s">
        <v>4</v>
      </c>
    </row>
    <row r="215" spans="1:4" x14ac:dyDescent="0.25">
      <c r="A215" s="3">
        <v>31</v>
      </c>
      <c r="B215" s="3">
        <v>1260</v>
      </c>
      <c r="C215" s="3">
        <v>566</v>
      </c>
      <c r="D215" s="4" t="s">
        <v>4</v>
      </c>
    </row>
    <row r="216" spans="1:4" x14ac:dyDescent="0.25">
      <c r="A216" s="3">
        <v>31</v>
      </c>
      <c r="B216" s="3">
        <v>1260</v>
      </c>
      <c r="C216" s="3">
        <v>567</v>
      </c>
      <c r="D216" s="4" t="s">
        <v>4</v>
      </c>
    </row>
    <row r="217" spans="1:4" x14ac:dyDescent="0.25">
      <c r="A217" s="3">
        <v>31</v>
      </c>
      <c r="B217" s="3">
        <v>1260</v>
      </c>
      <c r="C217" s="3">
        <v>568</v>
      </c>
      <c r="D217" s="4" t="s">
        <v>4</v>
      </c>
    </row>
    <row r="218" spans="1:4" x14ac:dyDescent="0.25">
      <c r="A218" s="3">
        <v>31</v>
      </c>
      <c r="B218" s="3">
        <v>1260</v>
      </c>
      <c r="C218" s="3">
        <v>569</v>
      </c>
      <c r="D218" s="4" t="s">
        <v>4</v>
      </c>
    </row>
    <row r="219" spans="1:4" x14ac:dyDescent="0.25">
      <c r="A219" s="3">
        <v>31</v>
      </c>
      <c r="B219" s="3">
        <v>1260</v>
      </c>
      <c r="C219" s="3">
        <v>592</v>
      </c>
      <c r="D219" s="4" t="s">
        <v>4</v>
      </c>
    </row>
    <row r="220" spans="1:4" x14ac:dyDescent="0.25">
      <c r="A220" s="3">
        <v>31</v>
      </c>
      <c r="B220" s="3">
        <v>1260</v>
      </c>
      <c r="C220" s="3">
        <v>593</v>
      </c>
      <c r="D220" s="4" t="s">
        <v>4</v>
      </c>
    </row>
    <row r="221" spans="1:4" x14ac:dyDescent="0.25">
      <c r="A221" s="3">
        <v>31</v>
      </c>
      <c r="B221" s="3">
        <v>1260</v>
      </c>
      <c r="C221" s="3">
        <v>594</v>
      </c>
      <c r="D221" s="4" t="s">
        <v>4</v>
      </c>
    </row>
    <row r="222" spans="1:4" x14ac:dyDescent="0.25">
      <c r="A222" s="3">
        <v>31</v>
      </c>
      <c r="B222" s="3">
        <v>1260</v>
      </c>
      <c r="C222" s="3">
        <v>595</v>
      </c>
      <c r="D222" s="4" t="s">
        <v>4</v>
      </c>
    </row>
    <row r="223" spans="1:4" x14ac:dyDescent="0.25">
      <c r="A223" s="3">
        <v>31</v>
      </c>
      <c r="B223" s="3">
        <v>1260</v>
      </c>
      <c r="C223" s="3">
        <v>596</v>
      </c>
      <c r="D223" s="4" t="s">
        <v>4</v>
      </c>
    </row>
    <row r="224" spans="1:4" x14ac:dyDescent="0.25">
      <c r="A224" s="3">
        <v>31</v>
      </c>
      <c r="B224" s="3">
        <v>1260</v>
      </c>
      <c r="C224" s="3">
        <v>597</v>
      </c>
      <c r="D224" s="4" t="s">
        <v>4</v>
      </c>
    </row>
    <row r="225" spans="1:4" x14ac:dyDescent="0.25">
      <c r="A225" s="3">
        <v>31</v>
      </c>
      <c r="B225" s="3">
        <v>1260</v>
      </c>
      <c r="C225" s="3">
        <v>752</v>
      </c>
      <c r="D225" s="4" t="s">
        <v>4</v>
      </c>
    </row>
    <row r="226" spans="1:4" x14ac:dyDescent="0.25">
      <c r="A226" s="3">
        <v>31</v>
      </c>
      <c r="B226" s="3">
        <v>1260</v>
      </c>
      <c r="C226" s="3">
        <v>756</v>
      </c>
      <c r="D226" s="4" t="s">
        <v>4</v>
      </c>
    </row>
    <row r="227" spans="1:4" x14ac:dyDescent="0.25">
      <c r="A227" s="3">
        <v>31</v>
      </c>
      <c r="B227" s="3">
        <v>1260</v>
      </c>
      <c r="C227" s="3">
        <v>758</v>
      </c>
      <c r="D227" s="4" t="s">
        <v>4</v>
      </c>
    </row>
    <row r="228" spans="1:4" x14ac:dyDescent="0.25">
      <c r="A228" s="3">
        <v>31</v>
      </c>
      <c r="B228" s="3">
        <v>1260</v>
      </c>
      <c r="C228" s="3">
        <v>762</v>
      </c>
      <c r="D228" s="4" t="s">
        <v>4</v>
      </c>
    </row>
    <row r="229" spans="1:4" x14ac:dyDescent="0.25">
      <c r="A229" s="3">
        <v>31</v>
      </c>
      <c r="B229" s="3">
        <v>1260</v>
      </c>
      <c r="C229" s="3">
        <v>766</v>
      </c>
      <c r="D229" s="4" t="s">
        <v>4</v>
      </c>
    </row>
    <row r="230" spans="1:4" x14ac:dyDescent="0.25">
      <c r="A230" s="3">
        <v>31</v>
      </c>
      <c r="B230" s="3">
        <v>1260</v>
      </c>
      <c r="C230" s="3">
        <v>768</v>
      </c>
      <c r="D230" s="4" t="s">
        <v>4</v>
      </c>
    </row>
    <row r="231" spans="1:4" x14ac:dyDescent="0.25">
      <c r="A231" s="3">
        <v>31</v>
      </c>
      <c r="B231" s="3">
        <v>1260</v>
      </c>
      <c r="C231" s="3">
        <v>790</v>
      </c>
      <c r="D231" s="4" t="s">
        <v>4</v>
      </c>
    </row>
    <row r="232" spans="1:4" x14ac:dyDescent="0.25">
      <c r="A232" s="3">
        <v>31</v>
      </c>
      <c r="B232" s="3">
        <v>1260</v>
      </c>
      <c r="C232" s="3">
        <v>830</v>
      </c>
      <c r="D232" s="4" t="s">
        <v>4</v>
      </c>
    </row>
    <row r="233" spans="1:4" x14ac:dyDescent="0.25">
      <c r="A233" s="3">
        <v>31</v>
      </c>
      <c r="B233" s="3">
        <v>1270</v>
      </c>
      <c r="C233" s="3">
        <v>322</v>
      </c>
      <c r="D233" s="4" t="s">
        <v>4</v>
      </c>
    </row>
    <row r="234" spans="1:4" x14ac:dyDescent="0.25">
      <c r="A234" s="3">
        <v>31</v>
      </c>
      <c r="B234" s="3">
        <v>1270</v>
      </c>
      <c r="C234" s="3">
        <v>561</v>
      </c>
      <c r="D234" s="4" t="s">
        <v>4</v>
      </c>
    </row>
    <row r="235" spans="1:4" x14ac:dyDescent="0.25">
      <c r="A235" s="3">
        <v>31</v>
      </c>
      <c r="B235" s="3">
        <v>1270</v>
      </c>
      <c r="C235" s="3">
        <v>562</v>
      </c>
      <c r="D235" s="4" t="s">
        <v>4</v>
      </c>
    </row>
    <row r="236" spans="1:4" x14ac:dyDescent="0.25">
      <c r="A236" s="3">
        <v>31</v>
      </c>
      <c r="B236" s="3">
        <v>1270</v>
      </c>
      <c r="C236" s="3">
        <v>563</v>
      </c>
      <c r="D236" s="4" t="s">
        <v>4</v>
      </c>
    </row>
    <row r="237" spans="1:4" x14ac:dyDescent="0.25">
      <c r="A237" s="3">
        <v>31</v>
      </c>
      <c r="B237" s="3">
        <v>1270</v>
      </c>
      <c r="C237" s="3">
        <v>564</v>
      </c>
      <c r="D237" s="4" t="s">
        <v>4</v>
      </c>
    </row>
    <row r="238" spans="1:4" x14ac:dyDescent="0.25">
      <c r="A238" s="3">
        <v>31</v>
      </c>
      <c r="B238" s="3">
        <v>1270</v>
      </c>
      <c r="C238" s="3">
        <v>566</v>
      </c>
      <c r="D238" s="4" t="s">
        <v>4</v>
      </c>
    </row>
    <row r="239" spans="1:4" x14ac:dyDescent="0.25">
      <c r="A239" s="3">
        <v>31</v>
      </c>
      <c r="B239" s="3">
        <v>1270</v>
      </c>
      <c r="C239" s="3">
        <v>567</v>
      </c>
      <c r="D239" s="4" t="s">
        <v>4</v>
      </c>
    </row>
    <row r="240" spans="1:4" x14ac:dyDescent="0.25">
      <c r="A240" s="3">
        <v>31</v>
      </c>
      <c r="B240" s="3">
        <v>1270</v>
      </c>
      <c r="C240" s="3">
        <v>568</v>
      </c>
      <c r="D240" s="4" t="s">
        <v>4</v>
      </c>
    </row>
    <row r="241" spans="1:4" x14ac:dyDescent="0.25">
      <c r="A241" s="3">
        <v>31</v>
      </c>
      <c r="B241" s="3">
        <v>1270</v>
      </c>
      <c r="C241" s="3">
        <v>569</v>
      </c>
      <c r="D241" s="4" t="s">
        <v>4</v>
      </c>
    </row>
    <row r="242" spans="1:4" x14ac:dyDescent="0.25">
      <c r="A242" s="3">
        <v>31</v>
      </c>
      <c r="B242" s="3">
        <v>1270</v>
      </c>
      <c r="C242" s="3">
        <v>592</v>
      </c>
      <c r="D242" s="4" t="s">
        <v>4</v>
      </c>
    </row>
    <row r="243" spans="1:4" x14ac:dyDescent="0.25">
      <c r="A243" s="3">
        <v>31</v>
      </c>
      <c r="B243" s="3">
        <v>1270</v>
      </c>
      <c r="C243" s="3">
        <v>593</v>
      </c>
      <c r="D243" s="4" t="s">
        <v>4</v>
      </c>
    </row>
    <row r="244" spans="1:4" x14ac:dyDescent="0.25">
      <c r="A244" s="3">
        <v>31</v>
      </c>
      <c r="B244" s="3">
        <v>1270</v>
      </c>
      <c r="C244" s="3">
        <v>594</v>
      </c>
      <c r="D244" s="4" t="s">
        <v>4</v>
      </c>
    </row>
    <row r="245" spans="1:4" x14ac:dyDescent="0.25">
      <c r="A245" s="3">
        <v>31</v>
      </c>
      <c r="B245" s="3">
        <v>1270</v>
      </c>
      <c r="C245" s="3">
        <v>595</v>
      </c>
      <c r="D245" s="4" t="s">
        <v>4</v>
      </c>
    </row>
    <row r="246" spans="1:4" x14ac:dyDescent="0.25">
      <c r="A246" s="3">
        <v>31</v>
      </c>
      <c r="B246" s="3">
        <v>1270</v>
      </c>
      <c r="C246" s="3">
        <v>596</v>
      </c>
      <c r="D246" s="4" t="s">
        <v>4</v>
      </c>
    </row>
    <row r="247" spans="1:4" x14ac:dyDescent="0.25">
      <c r="A247" s="3">
        <v>31</v>
      </c>
      <c r="B247" s="3">
        <v>1270</v>
      </c>
      <c r="C247" s="3">
        <v>597</v>
      </c>
      <c r="D247" s="4" t="s">
        <v>4</v>
      </c>
    </row>
    <row r="248" spans="1:4" x14ac:dyDescent="0.25">
      <c r="A248" s="3">
        <v>31</v>
      </c>
      <c r="B248" s="3">
        <v>1270</v>
      </c>
      <c r="C248" s="3">
        <v>752</v>
      </c>
      <c r="D248" s="4" t="s">
        <v>4</v>
      </c>
    </row>
    <row r="249" spans="1:4" x14ac:dyDescent="0.25">
      <c r="A249" s="3">
        <v>31</v>
      </c>
      <c r="B249" s="3">
        <v>1270</v>
      </c>
      <c r="C249" s="3">
        <v>756</v>
      </c>
      <c r="D249" s="4" t="s">
        <v>4</v>
      </c>
    </row>
    <row r="250" spans="1:4" x14ac:dyDescent="0.25">
      <c r="A250" s="3">
        <v>31</v>
      </c>
      <c r="B250" s="3">
        <v>1270</v>
      </c>
      <c r="C250" s="3">
        <v>758</v>
      </c>
      <c r="D250" s="4" t="s">
        <v>4</v>
      </c>
    </row>
    <row r="251" spans="1:4" x14ac:dyDescent="0.25">
      <c r="A251" s="3">
        <v>31</v>
      </c>
      <c r="B251" s="3">
        <v>1270</v>
      </c>
      <c r="C251" s="3">
        <v>762</v>
      </c>
      <c r="D251" s="4" t="s">
        <v>4</v>
      </c>
    </row>
    <row r="252" spans="1:4" x14ac:dyDescent="0.25">
      <c r="A252" s="3">
        <v>31</v>
      </c>
      <c r="B252" s="3">
        <v>1270</v>
      </c>
      <c r="C252" s="3">
        <v>766</v>
      </c>
      <c r="D252" s="4" t="s">
        <v>4</v>
      </c>
    </row>
    <row r="253" spans="1:4" x14ac:dyDescent="0.25">
      <c r="A253" s="3">
        <v>31</v>
      </c>
      <c r="B253" s="3">
        <v>1270</v>
      </c>
      <c r="C253" s="3">
        <v>768</v>
      </c>
      <c r="D253" s="4" t="s">
        <v>4</v>
      </c>
    </row>
    <row r="254" spans="1:4" x14ac:dyDescent="0.25">
      <c r="A254" s="3">
        <v>31</v>
      </c>
      <c r="B254" s="3">
        <v>1270</v>
      </c>
      <c r="C254" s="3">
        <v>790</v>
      </c>
      <c r="D254" s="4" t="s">
        <v>4</v>
      </c>
    </row>
    <row r="255" spans="1:4" x14ac:dyDescent="0.25">
      <c r="A255" s="3">
        <v>31</v>
      </c>
      <c r="B255" s="3">
        <v>1270</v>
      </c>
      <c r="C255" s="3">
        <v>830</v>
      </c>
      <c r="D255" s="4" t="s">
        <v>4</v>
      </c>
    </row>
    <row r="256" spans="1:4" x14ac:dyDescent="0.25">
      <c r="A256" s="3">
        <v>31</v>
      </c>
      <c r="B256" s="3">
        <v>1280</v>
      </c>
      <c r="C256" s="3">
        <v>322</v>
      </c>
      <c r="D256" s="4" t="s">
        <v>6</v>
      </c>
    </row>
    <row r="257" spans="1:4" x14ac:dyDescent="0.25">
      <c r="A257" s="3">
        <v>31</v>
      </c>
      <c r="B257" s="3">
        <v>1280</v>
      </c>
      <c r="C257" s="3">
        <v>561</v>
      </c>
      <c r="D257" s="4" t="s">
        <v>6</v>
      </c>
    </row>
    <row r="258" spans="1:4" x14ac:dyDescent="0.25">
      <c r="A258" s="3">
        <v>31</v>
      </c>
      <c r="B258" s="3">
        <v>1280</v>
      </c>
      <c r="C258" s="3">
        <v>562</v>
      </c>
      <c r="D258" s="4" t="s">
        <v>6</v>
      </c>
    </row>
    <row r="259" spans="1:4" x14ac:dyDescent="0.25">
      <c r="A259" s="3">
        <v>31</v>
      </c>
      <c r="B259" s="3">
        <v>1280</v>
      </c>
      <c r="C259" s="3">
        <v>563</v>
      </c>
      <c r="D259" s="4" t="s">
        <v>6</v>
      </c>
    </row>
    <row r="260" spans="1:4" x14ac:dyDescent="0.25">
      <c r="A260" s="3">
        <v>31</v>
      </c>
      <c r="B260" s="3">
        <v>1280</v>
      </c>
      <c r="C260" s="3">
        <v>564</v>
      </c>
      <c r="D260" s="4" t="s">
        <v>6</v>
      </c>
    </row>
    <row r="261" spans="1:4" x14ac:dyDescent="0.25">
      <c r="A261" s="3">
        <v>31</v>
      </c>
      <c r="B261" s="3">
        <v>1280</v>
      </c>
      <c r="C261" s="3">
        <v>566</v>
      </c>
      <c r="D261" s="4" t="s">
        <v>6</v>
      </c>
    </row>
    <row r="262" spans="1:4" x14ac:dyDescent="0.25">
      <c r="A262" s="3">
        <v>31</v>
      </c>
      <c r="B262" s="3">
        <v>1280</v>
      </c>
      <c r="C262" s="3">
        <v>567</v>
      </c>
      <c r="D262" s="4" t="s">
        <v>6</v>
      </c>
    </row>
    <row r="263" spans="1:4" x14ac:dyDescent="0.25">
      <c r="A263" s="3">
        <v>31</v>
      </c>
      <c r="B263" s="3">
        <v>1280</v>
      </c>
      <c r="C263" s="3">
        <v>568</v>
      </c>
      <c r="D263" s="4" t="s">
        <v>6</v>
      </c>
    </row>
    <row r="264" spans="1:4" x14ac:dyDescent="0.25">
      <c r="A264" s="3">
        <v>31</v>
      </c>
      <c r="B264" s="3">
        <v>1280</v>
      </c>
      <c r="C264" s="3">
        <v>569</v>
      </c>
      <c r="D264" s="4" t="s">
        <v>6</v>
      </c>
    </row>
    <row r="265" spans="1:4" x14ac:dyDescent="0.25">
      <c r="A265" s="3">
        <v>31</v>
      </c>
      <c r="B265" s="3">
        <v>1280</v>
      </c>
      <c r="C265" s="3">
        <v>592</v>
      </c>
      <c r="D265" s="4" t="s">
        <v>6</v>
      </c>
    </row>
    <row r="266" spans="1:4" x14ac:dyDescent="0.25">
      <c r="A266" s="3">
        <v>31</v>
      </c>
      <c r="B266" s="3">
        <v>1280</v>
      </c>
      <c r="C266" s="3">
        <v>593</v>
      </c>
      <c r="D266" s="4" t="s">
        <v>6</v>
      </c>
    </row>
    <row r="267" spans="1:4" x14ac:dyDescent="0.25">
      <c r="A267" s="3">
        <v>31</v>
      </c>
      <c r="B267" s="3">
        <v>1280</v>
      </c>
      <c r="C267" s="3">
        <v>594</v>
      </c>
      <c r="D267" s="4" t="s">
        <v>6</v>
      </c>
    </row>
    <row r="268" spans="1:4" x14ac:dyDescent="0.25">
      <c r="A268" s="3">
        <v>31</v>
      </c>
      <c r="B268" s="3">
        <v>1280</v>
      </c>
      <c r="C268" s="3">
        <v>595</v>
      </c>
      <c r="D268" s="4" t="s">
        <v>6</v>
      </c>
    </row>
    <row r="269" spans="1:4" x14ac:dyDescent="0.25">
      <c r="A269" s="3">
        <v>31</v>
      </c>
      <c r="B269" s="3">
        <v>1280</v>
      </c>
      <c r="C269" s="3">
        <v>596</v>
      </c>
      <c r="D269" s="4" t="s">
        <v>6</v>
      </c>
    </row>
    <row r="270" spans="1:4" x14ac:dyDescent="0.25">
      <c r="A270" s="3">
        <v>31</v>
      </c>
      <c r="B270" s="3">
        <v>1280</v>
      </c>
      <c r="C270" s="3">
        <v>597</v>
      </c>
      <c r="D270" s="4" t="s">
        <v>6</v>
      </c>
    </row>
    <row r="271" spans="1:4" x14ac:dyDescent="0.25">
      <c r="A271" s="3">
        <v>31</v>
      </c>
      <c r="B271" s="3">
        <v>1280</v>
      </c>
      <c r="C271" s="3">
        <v>752</v>
      </c>
      <c r="D271" s="4" t="s">
        <v>6</v>
      </c>
    </row>
    <row r="272" spans="1:4" x14ac:dyDescent="0.25">
      <c r="A272" s="3">
        <v>31</v>
      </c>
      <c r="B272" s="3">
        <v>1280</v>
      </c>
      <c r="C272" s="3">
        <v>756</v>
      </c>
      <c r="D272" s="4" t="s">
        <v>6</v>
      </c>
    </row>
    <row r="273" spans="1:4" x14ac:dyDescent="0.25">
      <c r="A273" s="3">
        <v>31</v>
      </c>
      <c r="B273" s="3">
        <v>1280</v>
      </c>
      <c r="C273" s="3">
        <v>758</v>
      </c>
      <c r="D273" s="4" t="s">
        <v>6</v>
      </c>
    </row>
    <row r="274" spans="1:4" x14ac:dyDescent="0.25">
      <c r="A274" s="3">
        <v>31</v>
      </c>
      <c r="B274" s="3">
        <v>1280</v>
      </c>
      <c r="C274" s="3">
        <v>762</v>
      </c>
      <c r="D274" s="4" t="s">
        <v>6</v>
      </c>
    </row>
    <row r="275" spans="1:4" x14ac:dyDescent="0.25">
      <c r="A275" s="3">
        <v>31</v>
      </c>
      <c r="B275" s="3">
        <v>1280</v>
      </c>
      <c r="C275" s="3">
        <v>766</v>
      </c>
      <c r="D275" s="4" t="s">
        <v>6</v>
      </c>
    </row>
    <row r="276" spans="1:4" x14ac:dyDescent="0.25">
      <c r="A276" s="3">
        <v>31</v>
      </c>
      <c r="B276" s="3">
        <v>1280</v>
      </c>
      <c r="C276" s="3">
        <v>768</v>
      </c>
      <c r="D276" s="4" t="s">
        <v>6</v>
      </c>
    </row>
    <row r="277" spans="1:4" x14ac:dyDescent="0.25">
      <c r="A277" s="3">
        <v>31</v>
      </c>
      <c r="B277" s="3">
        <v>1280</v>
      </c>
      <c r="C277" s="3">
        <v>790</v>
      </c>
      <c r="D277" s="4" t="s">
        <v>6</v>
      </c>
    </row>
    <row r="278" spans="1:4" x14ac:dyDescent="0.25">
      <c r="A278" s="3">
        <v>31</v>
      </c>
      <c r="B278" s="3">
        <v>1280</v>
      </c>
      <c r="C278" s="3">
        <v>830</v>
      </c>
      <c r="D278" s="4" t="s">
        <v>6</v>
      </c>
    </row>
    <row r="279" spans="1:4" x14ac:dyDescent="0.25">
      <c r="A279" s="3">
        <v>31</v>
      </c>
      <c r="B279" s="3">
        <v>1290</v>
      </c>
      <c r="C279" s="3">
        <v>322</v>
      </c>
      <c r="D279" s="4" t="s">
        <v>4</v>
      </c>
    </row>
    <row r="280" spans="1:4" x14ac:dyDescent="0.25">
      <c r="A280" s="3">
        <v>31</v>
      </c>
      <c r="B280" s="3">
        <v>1290</v>
      </c>
      <c r="C280" s="3">
        <v>561</v>
      </c>
      <c r="D280" s="4" t="s">
        <v>4</v>
      </c>
    </row>
    <row r="281" spans="1:4" x14ac:dyDescent="0.25">
      <c r="A281" s="3">
        <v>31</v>
      </c>
      <c r="B281" s="3">
        <v>1290</v>
      </c>
      <c r="C281" s="3">
        <v>562</v>
      </c>
      <c r="D281" s="4" t="s">
        <v>4</v>
      </c>
    </row>
    <row r="282" spans="1:4" x14ac:dyDescent="0.25">
      <c r="A282" s="3">
        <v>31</v>
      </c>
      <c r="B282" s="3">
        <v>1290</v>
      </c>
      <c r="C282" s="3">
        <v>563</v>
      </c>
      <c r="D282" s="4" t="s">
        <v>4</v>
      </c>
    </row>
    <row r="283" spans="1:4" x14ac:dyDescent="0.25">
      <c r="A283" s="3">
        <v>31</v>
      </c>
      <c r="B283" s="3">
        <v>1290</v>
      </c>
      <c r="C283" s="3">
        <v>564</v>
      </c>
      <c r="D283" s="4" t="s">
        <v>4</v>
      </c>
    </row>
    <row r="284" spans="1:4" x14ac:dyDescent="0.25">
      <c r="A284" s="3">
        <v>31</v>
      </c>
      <c r="B284" s="3">
        <v>1290</v>
      </c>
      <c r="C284" s="3">
        <v>566</v>
      </c>
      <c r="D284" s="4" t="s">
        <v>4</v>
      </c>
    </row>
    <row r="285" spans="1:4" x14ac:dyDescent="0.25">
      <c r="A285" s="3">
        <v>31</v>
      </c>
      <c r="B285" s="3">
        <v>1290</v>
      </c>
      <c r="C285" s="3">
        <v>567</v>
      </c>
      <c r="D285" s="4" t="s">
        <v>4</v>
      </c>
    </row>
    <row r="286" spans="1:4" x14ac:dyDescent="0.25">
      <c r="A286" s="3">
        <v>31</v>
      </c>
      <c r="B286" s="3">
        <v>1290</v>
      </c>
      <c r="C286" s="3">
        <v>568</v>
      </c>
      <c r="D286" s="4" t="s">
        <v>4</v>
      </c>
    </row>
    <row r="287" spans="1:4" x14ac:dyDescent="0.25">
      <c r="A287" s="3">
        <v>31</v>
      </c>
      <c r="B287" s="3">
        <v>1290</v>
      </c>
      <c r="C287" s="3">
        <v>569</v>
      </c>
      <c r="D287" s="4" t="s">
        <v>4</v>
      </c>
    </row>
    <row r="288" spans="1:4" x14ac:dyDescent="0.25">
      <c r="A288" s="3">
        <v>31</v>
      </c>
      <c r="B288" s="3">
        <v>1290</v>
      </c>
      <c r="C288" s="3">
        <v>592</v>
      </c>
      <c r="D288" s="4" t="s">
        <v>4</v>
      </c>
    </row>
    <row r="289" spans="1:4" x14ac:dyDescent="0.25">
      <c r="A289" s="3">
        <v>31</v>
      </c>
      <c r="B289" s="3">
        <v>1290</v>
      </c>
      <c r="C289" s="3">
        <v>593</v>
      </c>
      <c r="D289" s="4" t="s">
        <v>4</v>
      </c>
    </row>
    <row r="290" spans="1:4" x14ac:dyDescent="0.25">
      <c r="A290" s="3">
        <v>31</v>
      </c>
      <c r="B290" s="3">
        <v>1290</v>
      </c>
      <c r="C290" s="3">
        <v>594</v>
      </c>
      <c r="D290" s="4" t="s">
        <v>4</v>
      </c>
    </row>
    <row r="291" spans="1:4" x14ac:dyDescent="0.25">
      <c r="A291" s="3">
        <v>31</v>
      </c>
      <c r="B291" s="3">
        <v>1290</v>
      </c>
      <c r="C291" s="3">
        <v>595</v>
      </c>
      <c r="D291" s="4" t="s">
        <v>4</v>
      </c>
    </row>
    <row r="292" spans="1:4" x14ac:dyDescent="0.25">
      <c r="A292" s="3">
        <v>31</v>
      </c>
      <c r="B292" s="3">
        <v>1290</v>
      </c>
      <c r="C292" s="3">
        <v>596</v>
      </c>
      <c r="D292" s="4" t="s">
        <v>4</v>
      </c>
    </row>
    <row r="293" spans="1:4" x14ac:dyDescent="0.25">
      <c r="A293" s="3">
        <v>31</v>
      </c>
      <c r="B293" s="3">
        <v>1290</v>
      </c>
      <c r="C293" s="3">
        <v>597</v>
      </c>
      <c r="D293" s="4" t="s">
        <v>4</v>
      </c>
    </row>
    <row r="294" spans="1:4" x14ac:dyDescent="0.25">
      <c r="A294" s="3">
        <v>31</v>
      </c>
      <c r="B294" s="3">
        <v>1290</v>
      </c>
      <c r="C294" s="3">
        <v>752</v>
      </c>
      <c r="D294" s="4" t="s">
        <v>4</v>
      </c>
    </row>
    <row r="295" spans="1:4" x14ac:dyDescent="0.25">
      <c r="A295" s="3">
        <v>31</v>
      </c>
      <c r="B295" s="3">
        <v>1290</v>
      </c>
      <c r="C295" s="3">
        <v>756</v>
      </c>
      <c r="D295" s="4" t="s">
        <v>4</v>
      </c>
    </row>
    <row r="296" spans="1:4" x14ac:dyDescent="0.25">
      <c r="A296" s="3">
        <v>31</v>
      </c>
      <c r="B296" s="3">
        <v>1290</v>
      </c>
      <c r="C296" s="3">
        <v>758</v>
      </c>
      <c r="D296" s="4" t="s">
        <v>4</v>
      </c>
    </row>
    <row r="297" spans="1:4" x14ac:dyDescent="0.25">
      <c r="A297" s="3">
        <v>31</v>
      </c>
      <c r="B297" s="3">
        <v>1290</v>
      </c>
      <c r="C297" s="3">
        <v>762</v>
      </c>
      <c r="D297" s="4" t="s">
        <v>4</v>
      </c>
    </row>
    <row r="298" spans="1:4" x14ac:dyDescent="0.25">
      <c r="A298" s="3">
        <v>31</v>
      </c>
      <c r="B298" s="3">
        <v>1290</v>
      </c>
      <c r="C298" s="3">
        <v>766</v>
      </c>
      <c r="D298" s="4" t="s">
        <v>4</v>
      </c>
    </row>
    <row r="299" spans="1:4" x14ac:dyDescent="0.25">
      <c r="A299" s="3">
        <v>31</v>
      </c>
      <c r="B299" s="3">
        <v>1290</v>
      </c>
      <c r="C299" s="3">
        <v>768</v>
      </c>
      <c r="D299" s="4" t="s">
        <v>4</v>
      </c>
    </row>
    <row r="300" spans="1:4" x14ac:dyDescent="0.25">
      <c r="A300" s="3">
        <v>31</v>
      </c>
      <c r="B300" s="3">
        <v>1290</v>
      </c>
      <c r="C300" s="3">
        <v>790</v>
      </c>
      <c r="D300" s="4" t="s">
        <v>4</v>
      </c>
    </row>
    <row r="301" spans="1:4" x14ac:dyDescent="0.25">
      <c r="A301" s="3">
        <v>31</v>
      </c>
      <c r="B301" s="3">
        <v>1290</v>
      </c>
      <c r="C301" s="3">
        <v>830</v>
      </c>
      <c r="D301" s="4" t="s">
        <v>4</v>
      </c>
    </row>
    <row r="302" spans="1:4" x14ac:dyDescent="0.25">
      <c r="A302" s="3">
        <v>31</v>
      </c>
      <c r="B302" s="3">
        <v>1300</v>
      </c>
      <c r="C302" s="3">
        <v>322</v>
      </c>
      <c r="D302" s="4" t="s">
        <v>7</v>
      </c>
    </row>
    <row r="303" spans="1:4" x14ac:dyDescent="0.25">
      <c r="A303" s="3">
        <v>31</v>
      </c>
      <c r="B303" s="3">
        <v>1300</v>
      </c>
      <c r="C303" s="3">
        <v>561</v>
      </c>
      <c r="D303" s="4" t="s">
        <v>7</v>
      </c>
    </row>
    <row r="304" spans="1:4" x14ac:dyDescent="0.25">
      <c r="A304" s="3">
        <v>31</v>
      </c>
      <c r="B304" s="3">
        <v>1300</v>
      </c>
      <c r="C304" s="3">
        <v>562</v>
      </c>
      <c r="D304" s="4" t="s">
        <v>7</v>
      </c>
    </row>
    <row r="305" spans="1:4" x14ac:dyDescent="0.25">
      <c r="A305" s="3">
        <v>31</v>
      </c>
      <c r="B305" s="3">
        <v>1300</v>
      </c>
      <c r="C305" s="3">
        <v>563</v>
      </c>
      <c r="D305" s="4" t="s">
        <v>7</v>
      </c>
    </row>
    <row r="306" spans="1:4" x14ac:dyDescent="0.25">
      <c r="A306" s="3">
        <v>31</v>
      </c>
      <c r="B306" s="3">
        <v>1300</v>
      </c>
      <c r="C306" s="3">
        <v>564</v>
      </c>
      <c r="D306" s="4" t="s">
        <v>7</v>
      </c>
    </row>
    <row r="307" spans="1:4" x14ac:dyDescent="0.25">
      <c r="A307" s="3">
        <v>31</v>
      </c>
      <c r="B307" s="3">
        <v>1300</v>
      </c>
      <c r="C307" s="3">
        <v>566</v>
      </c>
      <c r="D307" s="4" t="s">
        <v>7</v>
      </c>
    </row>
    <row r="308" spans="1:4" x14ac:dyDescent="0.25">
      <c r="A308" s="3">
        <v>31</v>
      </c>
      <c r="B308" s="3">
        <v>1300</v>
      </c>
      <c r="C308" s="3">
        <v>567</v>
      </c>
      <c r="D308" s="4" t="s">
        <v>7</v>
      </c>
    </row>
    <row r="309" spans="1:4" x14ac:dyDescent="0.25">
      <c r="A309" s="3">
        <v>31</v>
      </c>
      <c r="B309" s="3">
        <v>1300</v>
      </c>
      <c r="C309" s="3">
        <v>568</v>
      </c>
      <c r="D309" s="4" t="s">
        <v>7</v>
      </c>
    </row>
    <row r="310" spans="1:4" x14ac:dyDescent="0.25">
      <c r="A310" s="3">
        <v>31</v>
      </c>
      <c r="B310" s="3">
        <v>1300</v>
      </c>
      <c r="C310" s="3">
        <v>569</v>
      </c>
      <c r="D310" s="4" t="s">
        <v>7</v>
      </c>
    </row>
    <row r="311" spans="1:4" x14ac:dyDescent="0.25">
      <c r="A311" s="3">
        <v>31</v>
      </c>
      <c r="B311" s="3">
        <v>1300</v>
      </c>
      <c r="C311" s="3">
        <v>592</v>
      </c>
      <c r="D311" s="4" t="s">
        <v>7</v>
      </c>
    </row>
    <row r="312" spans="1:4" x14ac:dyDescent="0.25">
      <c r="A312" s="3">
        <v>31</v>
      </c>
      <c r="B312" s="3">
        <v>1300</v>
      </c>
      <c r="C312" s="3">
        <v>593</v>
      </c>
      <c r="D312" s="4" t="s">
        <v>7</v>
      </c>
    </row>
    <row r="313" spans="1:4" x14ac:dyDescent="0.25">
      <c r="A313" s="3">
        <v>31</v>
      </c>
      <c r="B313" s="3">
        <v>1300</v>
      </c>
      <c r="C313" s="3">
        <v>594</v>
      </c>
      <c r="D313" s="4" t="s">
        <v>7</v>
      </c>
    </row>
    <row r="314" spans="1:4" x14ac:dyDescent="0.25">
      <c r="A314" s="3">
        <v>31</v>
      </c>
      <c r="B314" s="3">
        <v>1300</v>
      </c>
      <c r="C314" s="3">
        <v>595</v>
      </c>
      <c r="D314" s="4" t="s">
        <v>7</v>
      </c>
    </row>
    <row r="315" spans="1:4" x14ac:dyDescent="0.25">
      <c r="A315" s="3">
        <v>31</v>
      </c>
      <c r="B315" s="3">
        <v>1300</v>
      </c>
      <c r="C315" s="3">
        <v>596</v>
      </c>
      <c r="D315" s="4" t="s">
        <v>7</v>
      </c>
    </row>
    <row r="316" spans="1:4" x14ac:dyDescent="0.25">
      <c r="A316" s="3">
        <v>31</v>
      </c>
      <c r="B316" s="3">
        <v>1300</v>
      </c>
      <c r="C316" s="3">
        <v>597</v>
      </c>
      <c r="D316" s="4" t="s">
        <v>7</v>
      </c>
    </row>
    <row r="317" spans="1:4" x14ac:dyDescent="0.25">
      <c r="A317" s="3">
        <v>31</v>
      </c>
      <c r="B317" s="3">
        <v>1300</v>
      </c>
      <c r="C317" s="3">
        <v>752</v>
      </c>
      <c r="D317" s="4" t="s">
        <v>7</v>
      </c>
    </row>
    <row r="318" spans="1:4" x14ac:dyDescent="0.25">
      <c r="A318" s="3">
        <v>31</v>
      </c>
      <c r="B318" s="3">
        <v>1300</v>
      </c>
      <c r="C318" s="3">
        <v>756</v>
      </c>
      <c r="D318" s="4" t="s">
        <v>7</v>
      </c>
    </row>
    <row r="319" spans="1:4" x14ac:dyDescent="0.25">
      <c r="A319" s="3">
        <v>31</v>
      </c>
      <c r="B319" s="3">
        <v>1300</v>
      </c>
      <c r="C319" s="3">
        <v>758</v>
      </c>
      <c r="D319" s="4" t="s">
        <v>7</v>
      </c>
    </row>
    <row r="320" spans="1:4" x14ac:dyDescent="0.25">
      <c r="A320" s="3">
        <v>31</v>
      </c>
      <c r="B320" s="3">
        <v>1300</v>
      </c>
      <c r="C320" s="3">
        <v>762</v>
      </c>
      <c r="D320" s="4" t="s">
        <v>7</v>
      </c>
    </row>
    <row r="321" spans="1:4" x14ac:dyDescent="0.25">
      <c r="A321" s="3">
        <v>31</v>
      </c>
      <c r="B321" s="3">
        <v>1300</v>
      </c>
      <c r="C321" s="3">
        <v>766</v>
      </c>
      <c r="D321" s="4" t="s">
        <v>7</v>
      </c>
    </row>
    <row r="322" spans="1:4" x14ac:dyDescent="0.25">
      <c r="A322" s="3">
        <v>31</v>
      </c>
      <c r="B322" s="3">
        <v>1300</v>
      </c>
      <c r="C322" s="3">
        <v>768</v>
      </c>
      <c r="D322" s="4" t="s">
        <v>7</v>
      </c>
    </row>
    <row r="323" spans="1:4" x14ac:dyDescent="0.25">
      <c r="A323" s="3">
        <v>31</v>
      </c>
      <c r="B323" s="3">
        <v>1300</v>
      </c>
      <c r="C323" s="3">
        <v>790</v>
      </c>
      <c r="D323" s="4" t="s">
        <v>7</v>
      </c>
    </row>
    <row r="324" spans="1:4" x14ac:dyDescent="0.25">
      <c r="A324" s="3">
        <v>31</v>
      </c>
      <c r="B324" s="3">
        <v>1300</v>
      </c>
      <c r="C324" s="3">
        <v>830</v>
      </c>
      <c r="D324" s="4" t="s">
        <v>7</v>
      </c>
    </row>
    <row r="325" spans="1:4" x14ac:dyDescent="0.25">
      <c r="A325" s="3">
        <v>31</v>
      </c>
      <c r="B325" s="3">
        <v>1410</v>
      </c>
      <c r="C325" s="3">
        <v>322</v>
      </c>
      <c r="D325" s="4" t="s">
        <v>7</v>
      </c>
    </row>
    <row r="326" spans="1:4" x14ac:dyDescent="0.25">
      <c r="A326" s="3">
        <v>31</v>
      </c>
      <c r="B326" s="3">
        <v>1410</v>
      </c>
      <c r="C326" s="3">
        <v>561</v>
      </c>
      <c r="D326" s="4" t="s">
        <v>7</v>
      </c>
    </row>
    <row r="327" spans="1:4" x14ac:dyDescent="0.25">
      <c r="A327" s="3">
        <v>31</v>
      </c>
      <c r="B327" s="3">
        <v>1410</v>
      </c>
      <c r="C327" s="3">
        <v>562</v>
      </c>
      <c r="D327" s="4" t="s">
        <v>7</v>
      </c>
    </row>
    <row r="328" spans="1:4" x14ac:dyDescent="0.25">
      <c r="A328" s="3">
        <v>31</v>
      </c>
      <c r="B328" s="3">
        <v>1410</v>
      </c>
      <c r="C328" s="3">
        <v>563</v>
      </c>
      <c r="D328" s="4" t="s">
        <v>7</v>
      </c>
    </row>
    <row r="329" spans="1:4" x14ac:dyDescent="0.25">
      <c r="A329" s="3">
        <v>31</v>
      </c>
      <c r="B329" s="3">
        <v>1410</v>
      </c>
      <c r="C329" s="3">
        <v>564</v>
      </c>
      <c r="D329" s="4" t="s">
        <v>7</v>
      </c>
    </row>
    <row r="330" spans="1:4" x14ac:dyDescent="0.25">
      <c r="A330" s="3">
        <v>31</v>
      </c>
      <c r="B330" s="3">
        <v>1410</v>
      </c>
      <c r="C330" s="3">
        <v>566</v>
      </c>
      <c r="D330" s="4" t="s">
        <v>7</v>
      </c>
    </row>
    <row r="331" spans="1:4" x14ac:dyDescent="0.25">
      <c r="A331" s="3">
        <v>31</v>
      </c>
      <c r="B331" s="3">
        <v>1410</v>
      </c>
      <c r="C331" s="3">
        <v>567</v>
      </c>
      <c r="D331" s="4" t="s">
        <v>7</v>
      </c>
    </row>
    <row r="332" spans="1:4" x14ac:dyDescent="0.25">
      <c r="A332" s="3">
        <v>31</v>
      </c>
      <c r="B332" s="3">
        <v>1410</v>
      </c>
      <c r="C332" s="3">
        <v>568</v>
      </c>
      <c r="D332" s="4" t="s">
        <v>7</v>
      </c>
    </row>
    <row r="333" spans="1:4" x14ac:dyDescent="0.25">
      <c r="A333" s="3">
        <v>31</v>
      </c>
      <c r="B333" s="3">
        <v>1410</v>
      </c>
      <c r="C333" s="3">
        <v>569</v>
      </c>
      <c r="D333" s="4" t="s">
        <v>7</v>
      </c>
    </row>
    <row r="334" spans="1:4" x14ac:dyDescent="0.25">
      <c r="A334" s="3">
        <v>31</v>
      </c>
      <c r="B334" s="3">
        <v>1410</v>
      </c>
      <c r="C334" s="3">
        <v>592</v>
      </c>
      <c r="D334" s="4" t="s">
        <v>7</v>
      </c>
    </row>
    <row r="335" spans="1:4" x14ac:dyDescent="0.25">
      <c r="A335" s="3">
        <v>31</v>
      </c>
      <c r="B335" s="3">
        <v>1410</v>
      </c>
      <c r="C335" s="3">
        <v>593</v>
      </c>
      <c r="D335" s="4" t="s">
        <v>7</v>
      </c>
    </row>
    <row r="336" spans="1:4" x14ac:dyDescent="0.25">
      <c r="A336" s="3">
        <v>31</v>
      </c>
      <c r="B336" s="3">
        <v>1410</v>
      </c>
      <c r="C336" s="3">
        <v>594</v>
      </c>
      <c r="D336" s="4" t="s">
        <v>7</v>
      </c>
    </row>
    <row r="337" spans="1:4" x14ac:dyDescent="0.25">
      <c r="A337" s="3">
        <v>31</v>
      </c>
      <c r="B337" s="3">
        <v>1410</v>
      </c>
      <c r="C337" s="3">
        <v>595</v>
      </c>
      <c r="D337" s="4" t="s">
        <v>7</v>
      </c>
    </row>
    <row r="338" spans="1:4" x14ac:dyDescent="0.25">
      <c r="A338" s="3">
        <v>31</v>
      </c>
      <c r="B338" s="3">
        <v>1410</v>
      </c>
      <c r="C338" s="3">
        <v>596</v>
      </c>
      <c r="D338" s="4" t="s">
        <v>7</v>
      </c>
    </row>
    <row r="339" spans="1:4" x14ac:dyDescent="0.25">
      <c r="A339" s="3">
        <v>31</v>
      </c>
      <c r="B339" s="3">
        <v>1410</v>
      </c>
      <c r="C339" s="3">
        <v>597</v>
      </c>
      <c r="D339" s="4" t="s">
        <v>7</v>
      </c>
    </row>
    <row r="340" spans="1:4" x14ac:dyDescent="0.25">
      <c r="A340" s="3">
        <v>31</v>
      </c>
      <c r="B340" s="3">
        <v>1410</v>
      </c>
      <c r="C340" s="3">
        <v>752</v>
      </c>
      <c r="D340" s="4" t="s">
        <v>7</v>
      </c>
    </row>
    <row r="341" spans="1:4" x14ac:dyDescent="0.25">
      <c r="A341" s="3">
        <v>31</v>
      </c>
      <c r="B341" s="3">
        <v>1410</v>
      </c>
      <c r="C341" s="3">
        <v>756</v>
      </c>
      <c r="D341" s="4" t="s">
        <v>7</v>
      </c>
    </row>
    <row r="342" spans="1:4" x14ac:dyDescent="0.25">
      <c r="A342" s="3">
        <v>31</v>
      </c>
      <c r="B342" s="3">
        <v>1410</v>
      </c>
      <c r="C342" s="3">
        <v>758</v>
      </c>
      <c r="D342" s="4" t="s">
        <v>7</v>
      </c>
    </row>
    <row r="343" spans="1:4" x14ac:dyDescent="0.25">
      <c r="A343" s="3">
        <v>31</v>
      </c>
      <c r="B343" s="3">
        <v>1410</v>
      </c>
      <c r="C343" s="3">
        <v>762</v>
      </c>
      <c r="D343" s="4" t="s">
        <v>7</v>
      </c>
    </row>
    <row r="344" spans="1:4" x14ac:dyDescent="0.25">
      <c r="A344" s="3">
        <v>31</v>
      </c>
      <c r="B344" s="3">
        <v>1410</v>
      </c>
      <c r="C344" s="3">
        <v>766</v>
      </c>
      <c r="D344" s="4" t="s">
        <v>7</v>
      </c>
    </row>
    <row r="345" spans="1:4" x14ac:dyDescent="0.25">
      <c r="A345" s="3">
        <v>31</v>
      </c>
      <c r="B345" s="3">
        <v>1410</v>
      </c>
      <c r="C345" s="3">
        <v>768</v>
      </c>
      <c r="D345" s="4" t="s">
        <v>7</v>
      </c>
    </row>
    <row r="346" spans="1:4" x14ac:dyDescent="0.25">
      <c r="A346" s="3">
        <v>31</v>
      </c>
      <c r="B346" s="3">
        <v>1410</v>
      </c>
      <c r="C346" s="3">
        <v>790</v>
      </c>
      <c r="D346" s="4" t="s">
        <v>7</v>
      </c>
    </row>
    <row r="347" spans="1:4" x14ac:dyDescent="0.25">
      <c r="A347" s="3">
        <v>31</v>
      </c>
      <c r="B347" s="3">
        <v>1410</v>
      </c>
      <c r="C347" s="3">
        <v>830</v>
      </c>
      <c r="D347" s="4" t="s">
        <v>7</v>
      </c>
    </row>
    <row r="348" spans="1:4" x14ac:dyDescent="0.25">
      <c r="A348" s="3">
        <v>31</v>
      </c>
      <c r="B348" s="3">
        <v>1420</v>
      </c>
      <c r="C348" s="3">
        <v>322</v>
      </c>
      <c r="D348" s="4" t="s">
        <v>4</v>
      </c>
    </row>
    <row r="349" spans="1:4" x14ac:dyDescent="0.25">
      <c r="A349" s="3">
        <v>31</v>
      </c>
      <c r="B349" s="3">
        <v>1420</v>
      </c>
      <c r="C349" s="3">
        <v>561</v>
      </c>
      <c r="D349" s="4" t="s">
        <v>4</v>
      </c>
    </row>
    <row r="350" spans="1:4" x14ac:dyDescent="0.25">
      <c r="A350" s="3">
        <v>31</v>
      </c>
      <c r="B350" s="3">
        <v>1420</v>
      </c>
      <c r="C350" s="3">
        <v>562</v>
      </c>
      <c r="D350" s="4" t="s">
        <v>4</v>
      </c>
    </row>
    <row r="351" spans="1:4" x14ac:dyDescent="0.25">
      <c r="A351" s="3">
        <v>31</v>
      </c>
      <c r="B351" s="3">
        <v>1420</v>
      </c>
      <c r="C351" s="3">
        <v>563</v>
      </c>
      <c r="D351" s="4" t="s">
        <v>4</v>
      </c>
    </row>
    <row r="352" spans="1:4" x14ac:dyDescent="0.25">
      <c r="A352" s="3">
        <v>31</v>
      </c>
      <c r="B352" s="3">
        <v>1420</v>
      </c>
      <c r="C352" s="3">
        <v>564</v>
      </c>
      <c r="D352" s="4" t="s">
        <v>4</v>
      </c>
    </row>
    <row r="353" spans="1:4" x14ac:dyDescent="0.25">
      <c r="A353" s="3">
        <v>31</v>
      </c>
      <c r="B353" s="3">
        <v>1420</v>
      </c>
      <c r="C353" s="3">
        <v>566</v>
      </c>
      <c r="D353" s="4" t="s">
        <v>4</v>
      </c>
    </row>
    <row r="354" spans="1:4" x14ac:dyDescent="0.25">
      <c r="A354" s="3">
        <v>31</v>
      </c>
      <c r="B354" s="3">
        <v>1420</v>
      </c>
      <c r="C354" s="3">
        <v>567</v>
      </c>
      <c r="D354" s="4" t="s">
        <v>4</v>
      </c>
    </row>
    <row r="355" spans="1:4" x14ac:dyDescent="0.25">
      <c r="A355" s="3">
        <v>31</v>
      </c>
      <c r="B355" s="3">
        <v>1420</v>
      </c>
      <c r="C355" s="3">
        <v>568</v>
      </c>
      <c r="D355" s="4" t="s">
        <v>4</v>
      </c>
    </row>
    <row r="356" spans="1:4" x14ac:dyDescent="0.25">
      <c r="A356" s="3">
        <v>31</v>
      </c>
      <c r="B356" s="3">
        <v>1420</v>
      </c>
      <c r="C356" s="3">
        <v>569</v>
      </c>
      <c r="D356" s="4" t="s">
        <v>4</v>
      </c>
    </row>
    <row r="357" spans="1:4" x14ac:dyDescent="0.25">
      <c r="A357" s="3">
        <v>31</v>
      </c>
      <c r="B357" s="3">
        <v>1420</v>
      </c>
      <c r="C357" s="3">
        <v>592</v>
      </c>
      <c r="D357" s="4" t="s">
        <v>4</v>
      </c>
    </row>
    <row r="358" spans="1:4" x14ac:dyDescent="0.25">
      <c r="A358" s="3">
        <v>31</v>
      </c>
      <c r="B358" s="3">
        <v>1420</v>
      </c>
      <c r="C358" s="3">
        <v>593</v>
      </c>
      <c r="D358" s="4" t="s">
        <v>4</v>
      </c>
    </row>
    <row r="359" spans="1:4" x14ac:dyDescent="0.25">
      <c r="A359" s="3">
        <v>31</v>
      </c>
      <c r="B359" s="3">
        <v>1420</v>
      </c>
      <c r="C359" s="3">
        <v>594</v>
      </c>
      <c r="D359" s="4" t="s">
        <v>4</v>
      </c>
    </row>
    <row r="360" spans="1:4" x14ac:dyDescent="0.25">
      <c r="A360" s="3">
        <v>31</v>
      </c>
      <c r="B360" s="3">
        <v>1420</v>
      </c>
      <c r="C360" s="3">
        <v>595</v>
      </c>
      <c r="D360" s="4" t="s">
        <v>4</v>
      </c>
    </row>
    <row r="361" spans="1:4" x14ac:dyDescent="0.25">
      <c r="A361" s="3">
        <v>31</v>
      </c>
      <c r="B361" s="3">
        <v>1420</v>
      </c>
      <c r="C361" s="3">
        <v>596</v>
      </c>
      <c r="D361" s="4" t="s">
        <v>4</v>
      </c>
    </row>
    <row r="362" spans="1:4" x14ac:dyDescent="0.25">
      <c r="A362" s="3">
        <v>31</v>
      </c>
      <c r="B362" s="3">
        <v>1420</v>
      </c>
      <c r="C362" s="3">
        <v>597</v>
      </c>
      <c r="D362" s="4" t="s">
        <v>4</v>
      </c>
    </row>
    <row r="363" spans="1:4" x14ac:dyDescent="0.25">
      <c r="A363" s="3">
        <v>31</v>
      </c>
      <c r="B363" s="3">
        <v>1420</v>
      </c>
      <c r="C363" s="3">
        <v>752</v>
      </c>
      <c r="D363" s="4" t="s">
        <v>4</v>
      </c>
    </row>
    <row r="364" spans="1:4" x14ac:dyDescent="0.25">
      <c r="A364" s="3">
        <v>31</v>
      </c>
      <c r="B364" s="3">
        <v>1420</v>
      </c>
      <c r="C364" s="3">
        <v>756</v>
      </c>
      <c r="D364" s="4" t="s">
        <v>4</v>
      </c>
    </row>
    <row r="365" spans="1:4" x14ac:dyDescent="0.25">
      <c r="A365" s="3">
        <v>31</v>
      </c>
      <c r="B365" s="3">
        <v>1420</v>
      </c>
      <c r="C365" s="3">
        <v>758</v>
      </c>
      <c r="D365" s="4" t="s">
        <v>4</v>
      </c>
    </row>
    <row r="366" spans="1:4" x14ac:dyDescent="0.25">
      <c r="A366" s="3">
        <v>31</v>
      </c>
      <c r="B366" s="3">
        <v>1420</v>
      </c>
      <c r="C366" s="3">
        <v>762</v>
      </c>
      <c r="D366" s="4" t="s">
        <v>4</v>
      </c>
    </row>
    <row r="367" spans="1:4" x14ac:dyDescent="0.25">
      <c r="A367" s="3">
        <v>31</v>
      </c>
      <c r="B367" s="3">
        <v>1420</v>
      </c>
      <c r="C367" s="3">
        <v>766</v>
      </c>
      <c r="D367" s="4" t="s">
        <v>4</v>
      </c>
    </row>
    <row r="368" spans="1:4" x14ac:dyDescent="0.25">
      <c r="A368" s="3">
        <v>31</v>
      </c>
      <c r="B368" s="3">
        <v>1420</v>
      </c>
      <c r="C368" s="3">
        <v>768</v>
      </c>
      <c r="D368" s="4" t="s">
        <v>4</v>
      </c>
    </row>
    <row r="369" spans="1:4" x14ac:dyDescent="0.25">
      <c r="A369" s="3">
        <v>31</v>
      </c>
      <c r="B369" s="3">
        <v>1420</v>
      </c>
      <c r="C369" s="3">
        <v>790</v>
      </c>
      <c r="D369" s="4" t="s">
        <v>4</v>
      </c>
    </row>
    <row r="370" spans="1:4" x14ac:dyDescent="0.25">
      <c r="A370" s="3">
        <v>31</v>
      </c>
      <c r="B370" s="3">
        <v>1420</v>
      </c>
      <c r="C370" s="3">
        <v>830</v>
      </c>
      <c r="D370" s="4" t="s">
        <v>4</v>
      </c>
    </row>
    <row r="371" spans="1:4" x14ac:dyDescent="0.25">
      <c r="A371" s="3">
        <v>31</v>
      </c>
      <c r="B371" s="3">
        <v>1430</v>
      </c>
      <c r="C371" s="3">
        <v>322</v>
      </c>
      <c r="D371" s="4" t="s">
        <v>4</v>
      </c>
    </row>
    <row r="372" spans="1:4" x14ac:dyDescent="0.25">
      <c r="A372" s="3">
        <v>31</v>
      </c>
      <c r="B372" s="3">
        <v>1430</v>
      </c>
      <c r="C372" s="3">
        <v>561</v>
      </c>
      <c r="D372" s="4" t="s">
        <v>4</v>
      </c>
    </row>
    <row r="373" spans="1:4" x14ac:dyDescent="0.25">
      <c r="A373" s="3">
        <v>31</v>
      </c>
      <c r="B373" s="3">
        <v>1430</v>
      </c>
      <c r="C373" s="3">
        <v>562</v>
      </c>
      <c r="D373" s="4" t="s">
        <v>4</v>
      </c>
    </row>
    <row r="374" spans="1:4" x14ac:dyDescent="0.25">
      <c r="A374" s="3">
        <v>31</v>
      </c>
      <c r="B374" s="3">
        <v>1430</v>
      </c>
      <c r="C374" s="3">
        <v>563</v>
      </c>
      <c r="D374" s="4" t="s">
        <v>4</v>
      </c>
    </row>
    <row r="375" spans="1:4" x14ac:dyDescent="0.25">
      <c r="A375" s="3">
        <v>31</v>
      </c>
      <c r="B375" s="3">
        <v>1430</v>
      </c>
      <c r="C375" s="3">
        <v>564</v>
      </c>
      <c r="D375" s="4" t="s">
        <v>4</v>
      </c>
    </row>
    <row r="376" spans="1:4" x14ac:dyDescent="0.25">
      <c r="A376" s="3">
        <v>31</v>
      </c>
      <c r="B376" s="3">
        <v>1430</v>
      </c>
      <c r="C376" s="3">
        <v>566</v>
      </c>
      <c r="D376" s="4" t="s">
        <v>4</v>
      </c>
    </row>
    <row r="377" spans="1:4" x14ac:dyDescent="0.25">
      <c r="A377" s="3">
        <v>31</v>
      </c>
      <c r="B377" s="3">
        <v>1430</v>
      </c>
      <c r="C377" s="3">
        <v>567</v>
      </c>
      <c r="D377" s="4" t="s">
        <v>4</v>
      </c>
    </row>
    <row r="378" spans="1:4" x14ac:dyDescent="0.25">
      <c r="A378" s="3">
        <v>31</v>
      </c>
      <c r="B378" s="3">
        <v>1430</v>
      </c>
      <c r="C378" s="3">
        <v>568</v>
      </c>
      <c r="D378" s="4" t="s">
        <v>4</v>
      </c>
    </row>
    <row r="379" spans="1:4" x14ac:dyDescent="0.25">
      <c r="A379" s="3">
        <v>31</v>
      </c>
      <c r="B379" s="3">
        <v>1430</v>
      </c>
      <c r="C379" s="3">
        <v>569</v>
      </c>
      <c r="D379" s="4" t="s">
        <v>4</v>
      </c>
    </row>
    <row r="380" spans="1:4" x14ac:dyDescent="0.25">
      <c r="A380" s="3">
        <v>31</v>
      </c>
      <c r="B380" s="3">
        <v>1430</v>
      </c>
      <c r="C380" s="3">
        <v>592</v>
      </c>
      <c r="D380" s="4" t="s">
        <v>4</v>
      </c>
    </row>
    <row r="381" spans="1:4" x14ac:dyDescent="0.25">
      <c r="A381" s="3">
        <v>31</v>
      </c>
      <c r="B381" s="3">
        <v>1430</v>
      </c>
      <c r="C381" s="3">
        <v>593</v>
      </c>
      <c r="D381" s="4" t="s">
        <v>4</v>
      </c>
    </row>
    <row r="382" spans="1:4" x14ac:dyDescent="0.25">
      <c r="A382" s="3">
        <v>31</v>
      </c>
      <c r="B382" s="3">
        <v>1430</v>
      </c>
      <c r="C382" s="3">
        <v>594</v>
      </c>
      <c r="D382" s="4" t="s">
        <v>4</v>
      </c>
    </row>
    <row r="383" spans="1:4" x14ac:dyDescent="0.25">
      <c r="A383" s="3">
        <v>31</v>
      </c>
      <c r="B383" s="3">
        <v>1430</v>
      </c>
      <c r="C383" s="3">
        <v>595</v>
      </c>
      <c r="D383" s="4" t="s">
        <v>4</v>
      </c>
    </row>
    <row r="384" spans="1:4" x14ac:dyDescent="0.25">
      <c r="A384" s="3">
        <v>31</v>
      </c>
      <c r="B384" s="3">
        <v>1430</v>
      </c>
      <c r="C384" s="3">
        <v>596</v>
      </c>
      <c r="D384" s="4" t="s">
        <v>4</v>
      </c>
    </row>
    <row r="385" spans="1:4" x14ac:dyDescent="0.25">
      <c r="A385" s="3">
        <v>31</v>
      </c>
      <c r="B385" s="3">
        <v>1430</v>
      </c>
      <c r="C385" s="3">
        <v>597</v>
      </c>
      <c r="D385" s="4" t="s">
        <v>4</v>
      </c>
    </row>
    <row r="386" spans="1:4" x14ac:dyDescent="0.25">
      <c r="A386" s="3">
        <v>31</v>
      </c>
      <c r="B386" s="3">
        <v>1430</v>
      </c>
      <c r="C386" s="3">
        <v>752</v>
      </c>
      <c r="D386" s="4" t="s">
        <v>4</v>
      </c>
    </row>
    <row r="387" spans="1:4" x14ac:dyDescent="0.25">
      <c r="A387" s="3">
        <v>31</v>
      </c>
      <c r="B387" s="3">
        <v>1430</v>
      </c>
      <c r="C387" s="3">
        <v>756</v>
      </c>
      <c r="D387" s="4" t="s">
        <v>4</v>
      </c>
    </row>
    <row r="388" spans="1:4" x14ac:dyDescent="0.25">
      <c r="A388" s="3">
        <v>31</v>
      </c>
      <c r="B388" s="3">
        <v>1430</v>
      </c>
      <c r="C388" s="3">
        <v>758</v>
      </c>
      <c r="D388" s="4" t="s">
        <v>4</v>
      </c>
    </row>
    <row r="389" spans="1:4" x14ac:dyDescent="0.25">
      <c r="A389" s="3">
        <v>31</v>
      </c>
      <c r="B389" s="3">
        <v>1430</v>
      </c>
      <c r="C389" s="3">
        <v>762</v>
      </c>
      <c r="D389" s="4" t="s">
        <v>4</v>
      </c>
    </row>
    <row r="390" spans="1:4" x14ac:dyDescent="0.25">
      <c r="A390" s="3">
        <v>31</v>
      </c>
      <c r="B390" s="3">
        <v>1430</v>
      </c>
      <c r="C390" s="3">
        <v>766</v>
      </c>
      <c r="D390" s="4" t="s">
        <v>4</v>
      </c>
    </row>
    <row r="391" spans="1:4" x14ac:dyDescent="0.25">
      <c r="A391" s="3">
        <v>31</v>
      </c>
      <c r="B391" s="3">
        <v>1430</v>
      </c>
      <c r="C391" s="3">
        <v>768</v>
      </c>
      <c r="D391" s="4" t="s">
        <v>4</v>
      </c>
    </row>
    <row r="392" spans="1:4" x14ac:dyDescent="0.25">
      <c r="A392" s="3">
        <v>31</v>
      </c>
      <c r="B392" s="3">
        <v>1430</v>
      </c>
      <c r="C392" s="3">
        <v>790</v>
      </c>
      <c r="D392" s="4" t="s">
        <v>4</v>
      </c>
    </row>
    <row r="393" spans="1:4" x14ac:dyDescent="0.25">
      <c r="A393" s="3">
        <v>31</v>
      </c>
      <c r="B393" s="3">
        <v>1430</v>
      </c>
      <c r="C393" s="3">
        <v>830</v>
      </c>
      <c r="D393" s="4" t="s">
        <v>4</v>
      </c>
    </row>
    <row r="394" spans="1:4" x14ac:dyDescent="0.25">
      <c r="A394" s="3">
        <v>31</v>
      </c>
      <c r="B394" s="3">
        <v>1441</v>
      </c>
      <c r="C394" s="3">
        <v>322</v>
      </c>
      <c r="D394" s="4" t="s">
        <v>4</v>
      </c>
    </row>
    <row r="395" spans="1:4" x14ac:dyDescent="0.25">
      <c r="A395" s="3">
        <v>31</v>
      </c>
      <c r="B395" s="3">
        <v>1441</v>
      </c>
      <c r="C395" s="3">
        <v>561</v>
      </c>
      <c r="D395" s="4" t="s">
        <v>4</v>
      </c>
    </row>
    <row r="396" spans="1:4" x14ac:dyDescent="0.25">
      <c r="A396" s="3">
        <v>31</v>
      </c>
      <c r="B396" s="3">
        <v>1441</v>
      </c>
      <c r="C396" s="3">
        <v>562</v>
      </c>
      <c r="D396" s="4" t="s">
        <v>4</v>
      </c>
    </row>
    <row r="397" spans="1:4" x14ac:dyDescent="0.25">
      <c r="A397" s="3">
        <v>31</v>
      </c>
      <c r="B397" s="3">
        <v>1441</v>
      </c>
      <c r="C397" s="3">
        <v>563</v>
      </c>
      <c r="D397" s="4" t="s">
        <v>4</v>
      </c>
    </row>
    <row r="398" spans="1:4" x14ac:dyDescent="0.25">
      <c r="A398" s="3">
        <v>31</v>
      </c>
      <c r="B398" s="3">
        <v>1441</v>
      </c>
      <c r="C398" s="3">
        <v>564</v>
      </c>
      <c r="D398" s="4" t="s">
        <v>4</v>
      </c>
    </row>
    <row r="399" spans="1:4" x14ac:dyDescent="0.25">
      <c r="A399" s="3">
        <v>31</v>
      </c>
      <c r="B399" s="3">
        <v>1441</v>
      </c>
      <c r="C399" s="3">
        <v>566</v>
      </c>
      <c r="D399" s="4" t="s">
        <v>4</v>
      </c>
    </row>
    <row r="400" spans="1:4" x14ac:dyDescent="0.25">
      <c r="A400" s="3">
        <v>31</v>
      </c>
      <c r="B400" s="3">
        <v>1441</v>
      </c>
      <c r="C400" s="3">
        <v>567</v>
      </c>
      <c r="D400" s="4" t="s">
        <v>4</v>
      </c>
    </row>
    <row r="401" spans="1:4" x14ac:dyDescent="0.25">
      <c r="A401" s="3">
        <v>31</v>
      </c>
      <c r="B401" s="3">
        <v>1441</v>
      </c>
      <c r="C401" s="3">
        <v>568</v>
      </c>
      <c r="D401" s="4" t="s">
        <v>4</v>
      </c>
    </row>
    <row r="402" spans="1:4" x14ac:dyDescent="0.25">
      <c r="A402" s="3">
        <v>31</v>
      </c>
      <c r="B402" s="3">
        <v>1441</v>
      </c>
      <c r="C402" s="3">
        <v>569</v>
      </c>
      <c r="D402" s="4" t="s">
        <v>4</v>
      </c>
    </row>
    <row r="403" spans="1:4" x14ac:dyDescent="0.25">
      <c r="A403" s="3">
        <v>31</v>
      </c>
      <c r="B403" s="3">
        <v>1441</v>
      </c>
      <c r="C403" s="3">
        <v>592</v>
      </c>
      <c r="D403" s="4" t="s">
        <v>4</v>
      </c>
    </row>
    <row r="404" spans="1:4" x14ac:dyDescent="0.25">
      <c r="A404" s="3">
        <v>31</v>
      </c>
      <c r="B404" s="3">
        <v>1441</v>
      </c>
      <c r="C404" s="3">
        <v>593</v>
      </c>
      <c r="D404" s="4" t="s">
        <v>4</v>
      </c>
    </row>
    <row r="405" spans="1:4" x14ac:dyDescent="0.25">
      <c r="A405" s="3">
        <v>31</v>
      </c>
      <c r="B405" s="3">
        <v>1441</v>
      </c>
      <c r="C405" s="3">
        <v>594</v>
      </c>
      <c r="D405" s="4" t="s">
        <v>4</v>
      </c>
    </row>
    <row r="406" spans="1:4" x14ac:dyDescent="0.25">
      <c r="A406" s="3">
        <v>31</v>
      </c>
      <c r="B406" s="3">
        <v>1441</v>
      </c>
      <c r="C406" s="3">
        <v>595</v>
      </c>
      <c r="D406" s="4" t="s">
        <v>4</v>
      </c>
    </row>
    <row r="407" spans="1:4" x14ac:dyDescent="0.25">
      <c r="A407" s="3">
        <v>31</v>
      </c>
      <c r="B407" s="3">
        <v>1441</v>
      </c>
      <c r="C407" s="3">
        <v>596</v>
      </c>
      <c r="D407" s="4" t="s">
        <v>4</v>
      </c>
    </row>
    <row r="408" spans="1:4" x14ac:dyDescent="0.25">
      <c r="A408" s="3">
        <v>31</v>
      </c>
      <c r="B408" s="3">
        <v>1441</v>
      </c>
      <c r="C408" s="3">
        <v>597</v>
      </c>
      <c r="D408" s="4" t="s">
        <v>4</v>
      </c>
    </row>
    <row r="409" spans="1:4" x14ac:dyDescent="0.25">
      <c r="A409" s="3">
        <v>31</v>
      </c>
      <c r="B409" s="3">
        <v>1441</v>
      </c>
      <c r="C409" s="3">
        <v>752</v>
      </c>
      <c r="D409" s="4" t="s">
        <v>4</v>
      </c>
    </row>
    <row r="410" spans="1:4" x14ac:dyDescent="0.25">
      <c r="A410" s="3">
        <v>31</v>
      </c>
      <c r="B410" s="3">
        <v>1441</v>
      </c>
      <c r="C410" s="3">
        <v>756</v>
      </c>
      <c r="D410" s="4" t="s">
        <v>4</v>
      </c>
    </row>
    <row r="411" spans="1:4" x14ac:dyDescent="0.25">
      <c r="A411" s="3">
        <v>31</v>
      </c>
      <c r="B411" s="3">
        <v>1441</v>
      </c>
      <c r="C411" s="3">
        <v>758</v>
      </c>
      <c r="D411" s="4" t="s">
        <v>4</v>
      </c>
    </row>
    <row r="412" spans="1:4" x14ac:dyDescent="0.25">
      <c r="A412" s="3">
        <v>31</v>
      </c>
      <c r="B412" s="3">
        <v>1441</v>
      </c>
      <c r="C412" s="3">
        <v>762</v>
      </c>
      <c r="D412" s="4" t="s">
        <v>4</v>
      </c>
    </row>
    <row r="413" spans="1:4" x14ac:dyDescent="0.25">
      <c r="A413" s="3">
        <v>31</v>
      </c>
      <c r="B413" s="3">
        <v>1441</v>
      </c>
      <c r="C413" s="3">
        <v>766</v>
      </c>
      <c r="D413" s="4" t="s">
        <v>4</v>
      </c>
    </row>
    <row r="414" spans="1:4" x14ac:dyDescent="0.25">
      <c r="A414" s="3">
        <v>31</v>
      </c>
      <c r="B414" s="3">
        <v>1441</v>
      </c>
      <c r="C414" s="3">
        <v>768</v>
      </c>
      <c r="D414" s="4" t="s">
        <v>4</v>
      </c>
    </row>
    <row r="415" spans="1:4" x14ac:dyDescent="0.25">
      <c r="A415" s="3">
        <v>31</v>
      </c>
      <c r="B415" s="3">
        <v>1441</v>
      </c>
      <c r="C415" s="3">
        <v>790</v>
      </c>
      <c r="D415" s="4" t="s">
        <v>4</v>
      </c>
    </row>
    <row r="416" spans="1:4" x14ac:dyDescent="0.25">
      <c r="A416" s="3">
        <v>31</v>
      </c>
      <c r="B416" s="3">
        <v>1441</v>
      </c>
      <c r="C416" s="3">
        <v>830</v>
      </c>
      <c r="D416" s="4" t="s">
        <v>4</v>
      </c>
    </row>
    <row r="417" spans="1:4" x14ac:dyDescent="0.25">
      <c r="A417" s="3">
        <v>31</v>
      </c>
      <c r="B417" s="3">
        <v>1442</v>
      </c>
      <c r="C417" s="3">
        <v>322</v>
      </c>
      <c r="D417" s="4" t="s">
        <v>4</v>
      </c>
    </row>
    <row r="418" spans="1:4" x14ac:dyDescent="0.25">
      <c r="A418" s="3">
        <v>31</v>
      </c>
      <c r="B418" s="3">
        <v>1442</v>
      </c>
      <c r="C418" s="3">
        <v>561</v>
      </c>
      <c r="D418" s="4" t="s">
        <v>4</v>
      </c>
    </row>
    <row r="419" spans="1:4" x14ac:dyDescent="0.25">
      <c r="A419" s="3">
        <v>31</v>
      </c>
      <c r="B419" s="3">
        <v>1442</v>
      </c>
      <c r="C419" s="3">
        <v>562</v>
      </c>
      <c r="D419" s="4" t="s">
        <v>4</v>
      </c>
    </row>
    <row r="420" spans="1:4" x14ac:dyDescent="0.25">
      <c r="A420" s="3">
        <v>31</v>
      </c>
      <c r="B420" s="3">
        <v>1442</v>
      </c>
      <c r="C420" s="3">
        <v>563</v>
      </c>
      <c r="D420" s="4" t="s">
        <v>4</v>
      </c>
    </row>
    <row r="421" spans="1:4" x14ac:dyDescent="0.25">
      <c r="A421" s="3">
        <v>31</v>
      </c>
      <c r="B421" s="3">
        <v>1442</v>
      </c>
      <c r="C421" s="3">
        <v>564</v>
      </c>
      <c r="D421" s="4" t="s">
        <v>4</v>
      </c>
    </row>
    <row r="422" spans="1:4" x14ac:dyDescent="0.25">
      <c r="A422" s="3">
        <v>31</v>
      </c>
      <c r="B422" s="3">
        <v>1442</v>
      </c>
      <c r="C422" s="3">
        <v>566</v>
      </c>
      <c r="D422" s="4" t="s">
        <v>4</v>
      </c>
    </row>
    <row r="423" spans="1:4" x14ac:dyDescent="0.25">
      <c r="A423" s="3">
        <v>31</v>
      </c>
      <c r="B423" s="3">
        <v>1442</v>
      </c>
      <c r="C423" s="3">
        <v>567</v>
      </c>
      <c r="D423" s="4" t="s">
        <v>4</v>
      </c>
    </row>
    <row r="424" spans="1:4" x14ac:dyDescent="0.25">
      <c r="A424" s="3">
        <v>31</v>
      </c>
      <c r="B424" s="3">
        <v>1442</v>
      </c>
      <c r="C424" s="3">
        <v>568</v>
      </c>
      <c r="D424" s="4" t="s">
        <v>4</v>
      </c>
    </row>
    <row r="425" spans="1:4" x14ac:dyDescent="0.25">
      <c r="A425" s="3">
        <v>31</v>
      </c>
      <c r="B425" s="3">
        <v>1442</v>
      </c>
      <c r="C425" s="3">
        <v>569</v>
      </c>
      <c r="D425" s="4" t="s">
        <v>4</v>
      </c>
    </row>
    <row r="426" spans="1:4" x14ac:dyDescent="0.25">
      <c r="A426" s="3">
        <v>31</v>
      </c>
      <c r="B426" s="3">
        <v>1442</v>
      </c>
      <c r="C426" s="3">
        <v>592</v>
      </c>
      <c r="D426" s="4" t="s">
        <v>4</v>
      </c>
    </row>
    <row r="427" spans="1:4" x14ac:dyDescent="0.25">
      <c r="A427" s="3">
        <v>31</v>
      </c>
      <c r="B427" s="3">
        <v>1442</v>
      </c>
      <c r="C427" s="3">
        <v>593</v>
      </c>
      <c r="D427" s="4" t="s">
        <v>4</v>
      </c>
    </row>
    <row r="428" spans="1:4" x14ac:dyDescent="0.25">
      <c r="A428" s="3">
        <v>31</v>
      </c>
      <c r="B428" s="3">
        <v>1442</v>
      </c>
      <c r="C428" s="3">
        <v>594</v>
      </c>
      <c r="D428" s="4" t="s">
        <v>4</v>
      </c>
    </row>
    <row r="429" spans="1:4" x14ac:dyDescent="0.25">
      <c r="A429" s="3">
        <v>31</v>
      </c>
      <c r="B429" s="3">
        <v>1442</v>
      </c>
      <c r="C429" s="3">
        <v>595</v>
      </c>
      <c r="D429" s="4" t="s">
        <v>4</v>
      </c>
    </row>
    <row r="430" spans="1:4" x14ac:dyDescent="0.25">
      <c r="A430" s="3">
        <v>31</v>
      </c>
      <c r="B430" s="3">
        <v>1442</v>
      </c>
      <c r="C430" s="3">
        <v>596</v>
      </c>
      <c r="D430" s="4" t="s">
        <v>4</v>
      </c>
    </row>
    <row r="431" spans="1:4" x14ac:dyDescent="0.25">
      <c r="A431" s="3">
        <v>31</v>
      </c>
      <c r="B431" s="3">
        <v>1442</v>
      </c>
      <c r="C431" s="3">
        <v>597</v>
      </c>
      <c r="D431" s="4" t="s">
        <v>4</v>
      </c>
    </row>
    <row r="432" spans="1:4" x14ac:dyDescent="0.25">
      <c r="A432" s="3">
        <v>31</v>
      </c>
      <c r="B432" s="3">
        <v>1442</v>
      </c>
      <c r="C432" s="3">
        <v>752</v>
      </c>
      <c r="D432" s="4" t="s">
        <v>4</v>
      </c>
    </row>
    <row r="433" spans="1:4" x14ac:dyDescent="0.25">
      <c r="A433" s="3">
        <v>31</v>
      </c>
      <c r="B433" s="3">
        <v>1442</v>
      </c>
      <c r="C433" s="3">
        <v>756</v>
      </c>
      <c r="D433" s="4" t="s">
        <v>4</v>
      </c>
    </row>
    <row r="434" spans="1:4" x14ac:dyDescent="0.25">
      <c r="A434" s="3">
        <v>31</v>
      </c>
      <c r="B434" s="3">
        <v>1442</v>
      </c>
      <c r="C434" s="3">
        <v>758</v>
      </c>
      <c r="D434" s="4" t="s">
        <v>4</v>
      </c>
    </row>
    <row r="435" spans="1:4" x14ac:dyDescent="0.25">
      <c r="A435" s="3">
        <v>31</v>
      </c>
      <c r="B435" s="3">
        <v>1442</v>
      </c>
      <c r="C435" s="3">
        <v>762</v>
      </c>
      <c r="D435" s="4" t="s">
        <v>4</v>
      </c>
    </row>
    <row r="436" spans="1:4" x14ac:dyDescent="0.25">
      <c r="A436" s="3">
        <v>31</v>
      </c>
      <c r="B436" s="3">
        <v>1442</v>
      </c>
      <c r="C436" s="3">
        <v>766</v>
      </c>
      <c r="D436" s="4" t="s">
        <v>4</v>
      </c>
    </row>
    <row r="437" spans="1:4" x14ac:dyDescent="0.25">
      <c r="A437" s="3">
        <v>31</v>
      </c>
      <c r="B437" s="3">
        <v>1442</v>
      </c>
      <c r="C437" s="3">
        <v>768</v>
      </c>
      <c r="D437" s="4" t="s">
        <v>4</v>
      </c>
    </row>
    <row r="438" spans="1:4" x14ac:dyDescent="0.25">
      <c r="A438" s="3">
        <v>31</v>
      </c>
      <c r="B438" s="3">
        <v>1442</v>
      </c>
      <c r="C438" s="3">
        <v>790</v>
      </c>
      <c r="D438" s="4" t="s">
        <v>4</v>
      </c>
    </row>
    <row r="439" spans="1:4" x14ac:dyDescent="0.25">
      <c r="A439" s="3">
        <v>31</v>
      </c>
      <c r="B439" s="3">
        <v>1442</v>
      </c>
      <c r="C439" s="3">
        <v>830</v>
      </c>
      <c r="D439" s="4" t="s">
        <v>4</v>
      </c>
    </row>
    <row r="440" spans="1:4" x14ac:dyDescent="0.25">
      <c r="A440" s="3">
        <v>31</v>
      </c>
      <c r="B440" s="3">
        <v>1450</v>
      </c>
      <c r="C440" s="3">
        <v>100</v>
      </c>
      <c r="D440" s="4" t="s">
        <v>4</v>
      </c>
    </row>
    <row r="441" spans="1:4" x14ac:dyDescent="0.25">
      <c r="A441" s="3">
        <v>31</v>
      </c>
      <c r="B441" s="3">
        <v>1450</v>
      </c>
      <c r="C441" s="3">
        <v>210</v>
      </c>
      <c r="D441" s="4" t="s">
        <v>4</v>
      </c>
    </row>
    <row r="442" spans="1:4" x14ac:dyDescent="0.25">
      <c r="A442" s="3">
        <v>31</v>
      </c>
      <c r="B442" s="3">
        <v>1450</v>
      </c>
      <c r="C442" s="3">
        <v>220</v>
      </c>
      <c r="D442" s="4" t="s">
        <v>4</v>
      </c>
    </row>
    <row r="443" spans="1:4" x14ac:dyDescent="0.25">
      <c r="A443" s="3">
        <v>31</v>
      </c>
      <c r="B443" s="3">
        <v>1450</v>
      </c>
      <c r="C443" s="3">
        <v>230</v>
      </c>
      <c r="D443" s="4" t="s">
        <v>4</v>
      </c>
    </row>
    <row r="444" spans="1:4" x14ac:dyDescent="0.25">
      <c r="A444" s="3">
        <v>31</v>
      </c>
      <c r="B444" s="3">
        <v>1450</v>
      </c>
      <c r="C444" s="3">
        <v>250</v>
      </c>
      <c r="D444" s="4" t="s">
        <v>4</v>
      </c>
    </row>
    <row r="445" spans="1:4" x14ac:dyDescent="0.25">
      <c r="A445" s="3">
        <v>31</v>
      </c>
      <c r="B445" s="3">
        <v>1450</v>
      </c>
      <c r="C445" s="3">
        <v>260</v>
      </c>
      <c r="D445" s="4" t="s">
        <v>4</v>
      </c>
    </row>
    <row r="446" spans="1:4" x14ac:dyDescent="0.25">
      <c r="A446" s="3">
        <v>31</v>
      </c>
      <c r="B446" s="3">
        <v>1450</v>
      </c>
      <c r="C446" s="3">
        <v>270</v>
      </c>
      <c r="D446" s="4" t="s">
        <v>4</v>
      </c>
    </row>
    <row r="447" spans="1:4" x14ac:dyDescent="0.25">
      <c r="A447" s="3">
        <v>31</v>
      </c>
      <c r="B447" s="3">
        <v>1450</v>
      </c>
      <c r="C447" s="3">
        <v>280</v>
      </c>
      <c r="D447" s="4" t="s">
        <v>4</v>
      </c>
    </row>
    <row r="448" spans="1:4" x14ac:dyDescent="0.25">
      <c r="A448" s="3">
        <v>31</v>
      </c>
      <c r="B448" s="3">
        <v>1450</v>
      </c>
      <c r="C448" s="3">
        <v>291</v>
      </c>
      <c r="D448" s="4" t="s">
        <v>4</v>
      </c>
    </row>
    <row r="449" spans="1:4" x14ac:dyDescent="0.25">
      <c r="A449" s="3">
        <v>31</v>
      </c>
      <c r="B449" s="3">
        <v>1450</v>
      </c>
      <c r="C449" s="3">
        <v>292</v>
      </c>
      <c r="D449" s="4" t="s">
        <v>4</v>
      </c>
    </row>
    <row r="450" spans="1:4" x14ac:dyDescent="0.25">
      <c r="A450" s="3">
        <v>31</v>
      </c>
      <c r="B450" s="3">
        <v>1450</v>
      </c>
      <c r="C450" s="3">
        <v>299</v>
      </c>
      <c r="D450" s="4" t="s">
        <v>4</v>
      </c>
    </row>
    <row r="451" spans="1:4" x14ac:dyDescent="0.25">
      <c r="A451" s="3">
        <v>31</v>
      </c>
      <c r="B451" s="3">
        <v>1450</v>
      </c>
      <c r="C451" s="3">
        <v>310</v>
      </c>
      <c r="D451" s="4" t="s">
        <v>4</v>
      </c>
    </row>
    <row r="452" spans="1:4" x14ac:dyDescent="0.25">
      <c r="A452" s="3">
        <v>31</v>
      </c>
      <c r="B452" s="3">
        <v>1450</v>
      </c>
      <c r="C452" s="3">
        <v>322</v>
      </c>
      <c r="D452" s="4" t="s">
        <v>4</v>
      </c>
    </row>
    <row r="453" spans="1:4" x14ac:dyDescent="0.25">
      <c r="A453" s="3">
        <v>31</v>
      </c>
      <c r="B453" s="3">
        <v>1450</v>
      </c>
      <c r="C453" s="3">
        <v>323</v>
      </c>
      <c r="D453" s="4" t="s">
        <v>4</v>
      </c>
    </row>
    <row r="454" spans="1:4" x14ac:dyDescent="0.25">
      <c r="A454" s="3">
        <v>31</v>
      </c>
      <c r="B454" s="3">
        <v>1450</v>
      </c>
      <c r="C454" s="3">
        <v>329</v>
      </c>
      <c r="D454" s="4" t="s">
        <v>4</v>
      </c>
    </row>
    <row r="455" spans="1:4" x14ac:dyDescent="0.25">
      <c r="A455" s="3">
        <v>31</v>
      </c>
      <c r="B455" s="3">
        <v>1450</v>
      </c>
      <c r="C455" s="3">
        <v>330</v>
      </c>
      <c r="D455" s="4" t="s">
        <v>4</v>
      </c>
    </row>
    <row r="456" spans="1:4" x14ac:dyDescent="0.25">
      <c r="A456" s="3">
        <v>31</v>
      </c>
      <c r="B456" s="3">
        <v>1450</v>
      </c>
      <c r="C456" s="3">
        <v>340</v>
      </c>
      <c r="D456" s="4" t="s">
        <v>4</v>
      </c>
    </row>
    <row r="457" spans="1:4" x14ac:dyDescent="0.25">
      <c r="A457" s="3">
        <v>31</v>
      </c>
      <c r="B457" s="3">
        <v>1450</v>
      </c>
      <c r="C457" s="3">
        <v>350</v>
      </c>
      <c r="D457" s="4" t="s">
        <v>4</v>
      </c>
    </row>
    <row r="458" spans="1:4" x14ac:dyDescent="0.25">
      <c r="A458" s="3">
        <v>31</v>
      </c>
      <c r="B458" s="3">
        <v>1450</v>
      </c>
      <c r="C458" s="3">
        <v>390</v>
      </c>
      <c r="D458" s="4" t="s">
        <v>4</v>
      </c>
    </row>
    <row r="459" spans="1:4" x14ac:dyDescent="0.25">
      <c r="A459" s="3">
        <v>31</v>
      </c>
      <c r="B459" s="3">
        <v>1450</v>
      </c>
      <c r="C459" s="3">
        <v>410</v>
      </c>
      <c r="D459" s="4" t="s">
        <v>4</v>
      </c>
    </row>
    <row r="460" spans="1:4" x14ac:dyDescent="0.25">
      <c r="A460" s="3">
        <v>31</v>
      </c>
      <c r="B460" s="3">
        <v>1450</v>
      </c>
      <c r="C460" s="3">
        <v>420</v>
      </c>
      <c r="D460" s="4" t="s">
        <v>4</v>
      </c>
    </row>
    <row r="461" spans="1:4" x14ac:dyDescent="0.25">
      <c r="A461" s="3">
        <v>31</v>
      </c>
      <c r="B461" s="3">
        <v>1450</v>
      </c>
      <c r="C461" s="3">
        <v>430</v>
      </c>
      <c r="D461" s="4" t="s">
        <v>4</v>
      </c>
    </row>
    <row r="462" spans="1:4" x14ac:dyDescent="0.25">
      <c r="A462" s="3">
        <v>31</v>
      </c>
      <c r="B462" s="3">
        <v>1450</v>
      </c>
      <c r="C462" s="3">
        <v>440</v>
      </c>
      <c r="D462" s="4" t="s">
        <v>4</v>
      </c>
    </row>
    <row r="463" spans="1:4" x14ac:dyDescent="0.25">
      <c r="A463" s="3">
        <v>31</v>
      </c>
      <c r="B463" s="3">
        <v>1450</v>
      </c>
      <c r="C463" s="3">
        <v>450</v>
      </c>
      <c r="D463" s="4" t="s">
        <v>4</v>
      </c>
    </row>
    <row r="464" spans="1:4" x14ac:dyDescent="0.25">
      <c r="A464" s="3">
        <v>31</v>
      </c>
      <c r="B464" s="3">
        <v>1450</v>
      </c>
      <c r="C464" s="3">
        <v>460</v>
      </c>
      <c r="D464" s="4" t="s">
        <v>4</v>
      </c>
    </row>
    <row r="465" spans="1:4" x14ac:dyDescent="0.25">
      <c r="A465" s="3">
        <v>31</v>
      </c>
      <c r="B465" s="3">
        <v>1450</v>
      </c>
      <c r="C465" s="3">
        <v>490</v>
      </c>
      <c r="D465" s="4" t="s">
        <v>4</v>
      </c>
    </row>
    <row r="466" spans="1:4" x14ac:dyDescent="0.25">
      <c r="A466" s="3">
        <v>31</v>
      </c>
      <c r="B466" s="3">
        <v>1450</v>
      </c>
      <c r="C466" s="3">
        <v>510</v>
      </c>
      <c r="D466" s="4" t="s">
        <v>4</v>
      </c>
    </row>
    <row r="467" spans="1:4" x14ac:dyDescent="0.25">
      <c r="A467" s="3">
        <v>31</v>
      </c>
      <c r="B467" s="3">
        <v>1450</v>
      </c>
      <c r="C467" s="3">
        <v>520</v>
      </c>
      <c r="D467" s="4" t="s">
        <v>4</v>
      </c>
    </row>
    <row r="468" spans="1:4" x14ac:dyDescent="0.25">
      <c r="A468" s="3">
        <v>31</v>
      </c>
      <c r="B468" s="3">
        <v>1450</v>
      </c>
      <c r="C468" s="3">
        <v>530</v>
      </c>
      <c r="D468" s="4" t="s">
        <v>4</v>
      </c>
    </row>
    <row r="469" spans="1:4" x14ac:dyDescent="0.25">
      <c r="A469" s="3">
        <v>31</v>
      </c>
      <c r="B469" s="3">
        <v>1450</v>
      </c>
      <c r="C469" s="3">
        <v>541</v>
      </c>
      <c r="D469" s="4" t="s">
        <v>4</v>
      </c>
    </row>
    <row r="470" spans="1:4" x14ac:dyDescent="0.25">
      <c r="A470" s="3">
        <v>31</v>
      </c>
      <c r="B470" s="3">
        <v>1450</v>
      </c>
      <c r="C470" s="3">
        <v>542</v>
      </c>
      <c r="D470" s="4" t="s">
        <v>4</v>
      </c>
    </row>
    <row r="471" spans="1:4" x14ac:dyDescent="0.25">
      <c r="A471" s="3">
        <v>31</v>
      </c>
      <c r="B471" s="3">
        <v>1450</v>
      </c>
      <c r="C471" s="3">
        <v>549</v>
      </c>
      <c r="D471" s="4" t="s">
        <v>4</v>
      </c>
    </row>
    <row r="472" spans="1:4" x14ac:dyDescent="0.25">
      <c r="A472" s="3">
        <v>31</v>
      </c>
      <c r="B472" s="3">
        <v>1450</v>
      </c>
      <c r="C472" s="3">
        <v>550</v>
      </c>
      <c r="D472" s="4" t="s">
        <v>4</v>
      </c>
    </row>
    <row r="473" spans="1:4" x14ac:dyDescent="0.25">
      <c r="A473" s="3">
        <v>31</v>
      </c>
      <c r="B473" s="3">
        <v>1450</v>
      </c>
      <c r="C473" s="3">
        <v>561</v>
      </c>
      <c r="D473" s="4" t="s">
        <v>4</v>
      </c>
    </row>
    <row r="474" spans="1:4" x14ac:dyDescent="0.25">
      <c r="A474" s="3">
        <v>31</v>
      </c>
      <c r="B474" s="3">
        <v>1450</v>
      </c>
      <c r="C474" s="3">
        <v>562</v>
      </c>
      <c r="D474" s="4" t="s">
        <v>4</v>
      </c>
    </row>
    <row r="475" spans="1:4" x14ac:dyDescent="0.25">
      <c r="A475" s="3">
        <v>31</v>
      </c>
      <c r="B475" s="3">
        <v>1450</v>
      </c>
      <c r="C475" s="3">
        <v>563</v>
      </c>
      <c r="D475" s="4" t="s">
        <v>4</v>
      </c>
    </row>
    <row r="476" spans="1:4" x14ac:dyDescent="0.25">
      <c r="A476" s="3">
        <v>31</v>
      </c>
      <c r="B476" s="3">
        <v>1450</v>
      </c>
      <c r="C476" s="3">
        <v>564</v>
      </c>
      <c r="D476" s="4" t="s">
        <v>4</v>
      </c>
    </row>
    <row r="477" spans="1:4" x14ac:dyDescent="0.25">
      <c r="A477" s="3">
        <v>31</v>
      </c>
      <c r="B477" s="3">
        <v>1450</v>
      </c>
      <c r="C477" s="3">
        <v>566</v>
      </c>
      <c r="D477" s="4" t="s">
        <v>4</v>
      </c>
    </row>
    <row r="478" spans="1:4" x14ac:dyDescent="0.25">
      <c r="A478" s="3">
        <v>31</v>
      </c>
      <c r="B478" s="3">
        <v>1450</v>
      </c>
      <c r="C478" s="3">
        <v>567</v>
      </c>
      <c r="D478" s="4" t="s">
        <v>4</v>
      </c>
    </row>
    <row r="479" spans="1:4" x14ac:dyDescent="0.25">
      <c r="A479" s="3">
        <v>31</v>
      </c>
      <c r="B479" s="3">
        <v>1450</v>
      </c>
      <c r="C479" s="3">
        <v>568</v>
      </c>
      <c r="D479" s="4" t="s">
        <v>4</v>
      </c>
    </row>
    <row r="480" spans="1:4" x14ac:dyDescent="0.25">
      <c r="A480" s="3">
        <v>31</v>
      </c>
      <c r="B480" s="3">
        <v>1450</v>
      </c>
      <c r="C480" s="3">
        <v>569</v>
      </c>
      <c r="D480" s="4" t="s">
        <v>4</v>
      </c>
    </row>
    <row r="481" spans="1:4" x14ac:dyDescent="0.25">
      <c r="A481" s="3">
        <v>31</v>
      </c>
      <c r="B481" s="3">
        <v>1450</v>
      </c>
      <c r="C481" s="3">
        <v>580</v>
      </c>
      <c r="D481" s="4" t="s">
        <v>4</v>
      </c>
    </row>
    <row r="482" spans="1:4" x14ac:dyDescent="0.25">
      <c r="A482" s="3">
        <v>31</v>
      </c>
      <c r="B482" s="3">
        <v>1450</v>
      </c>
      <c r="C482" s="3">
        <v>591</v>
      </c>
      <c r="D482" s="4" t="s">
        <v>4</v>
      </c>
    </row>
    <row r="483" spans="1:4" x14ac:dyDescent="0.25">
      <c r="A483" s="3">
        <v>31</v>
      </c>
      <c r="B483" s="3">
        <v>1450</v>
      </c>
      <c r="C483" s="3">
        <v>592</v>
      </c>
      <c r="D483" s="4" t="s">
        <v>4</v>
      </c>
    </row>
    <row r="484" spans="1:4" x14ac:dyDescent="0.25">
      <c r="A484" s="3">
        <v>31</v>
      </c>
      <c r="B484" s="3">
        <v>1450</v>
      </c>
      <c r="C484" s="3">
        <v>593</v>
      </c>
      <c r="D484" s="4" t="s">
        <v>4</v>
      </c>
    </row>
    <row r="485" spans="1:4" x14ac:dyDescent="0.25">
      <c r="A485" s="3">
        <v>31</v>
      </c>
      <c r="B485" s="3">
        <v>1450</v>
      </c>
      <c r="C485" s="3">
        <v>594</v>
      </c>
      <c r="D485" s="4" t="s">
        <v>4</v>
      </c>
    </row>
    <row r="486" spans="1:4" x14ac:dyDescent="0.25">
      <c r="A486" s="3">
        <v>31</v>
      </c>
      <c r="B486" s="3">
        <v>1450</v>
      </c>
      <c r="C486" s="3">
        <v>595</v>
      </c>
      <c r="D486" s="4" t="s">
        <v>4</v>
      </c>
    </row>
    <row r="487" spans="1:4" x14ac:dyDescent="0.25">
      <c r="A487" s="3">
        <v>31</v>
      </c>
      <c r="B487" s="3">
        <v>1450</v>
      </c>
      <c r="C487" s="3">
        <v>596</v>
      </c>
      <c r="D487" s="4" t="s">
        <v>4</v>
      </c>
    </row>
    <row r="488" spans="1:4" x14ac:dyDescent="0.25">
      <c r="A488" s="3">
        <v>31</v>
      </c>
      <c r="B488" s="3">
        <v>1450</v>
      </c>
      <c r="C488" s="3">
        <v>597</v>
      </c>
      <c r="D488" s="4" t="s">
        <v>4</v>
      </c>
    </row>
    <row r="489" spans="1:4" x14ac:dyDescent="0.25">
      <c r="A489" s="3">
        <v>31</v>
      </c>
      <c r="B489" s="3">
        <v>1450</v>
      </c>
      <c r="C489" s="3">
        <v>599</v>
      </c>
      <c r="D489" s="4" t="s">
        <v>4</v>
      </c>
    </row>
    <row r="490" spans="1:4" x14ac:dyDescent="0.25">
      <c r="A490" s="3">
        <v>31</v>
      </c>
      <c r="B490" s="3">
        <v>1450</v>
      </c>
      <c r="C490" s="3">
        <v>610</v>
      </c>
      <c r="D490" s="4" t="s">
        <v>4</v>
      </c>
    </row>
    <row r="491" spans="1:4" x14ac:dyDescent="0.25">
      <c r="A491" s="3">
        <v>31</v>
      </c>
      <c r="B491" s="3">
        <v>1450</v>
      </c>
      <c r="C491" s="3">
        <v>620</v>
      </c>
      <c r="D491" s="4" t="s">
        <v>4</v>
      </c>
    </row>
    <row r="492" spans="1:4" x14ac:dyDescent="0.25">
      <c r="A492" s="3">
        <v>31</v>
      </c>
      <c r="B492" s="3">
        <v>1450</v>
      </c>
      <c r="C492" s="3">
        <v>630</v>
      </c>
      <c r="D492" s="4" t="s">
        <v>4</v>
      </c>
    </row>
    <row r="493" spans="1:4" x14ac:dyDescent="0.25">
      <c r="A493" s="3">
        <v>31</v>
      </c>
      <c r="B493" s="3">
        <v>1450</v>
      </c>
      <c r="C493" s="3">
        <v>640</v>
      </c>
      <c r="D493" s="4" t="s">
        <v>4</v>
      </c>
    </row>
    <row r="494" spans="1:4" x14ac:dyDescent="0.25">
      <c r="A494" s="3">
        <v>31</v>
      </c>
      <c r="B494" s="3">
        <v>1450</v>
      </c>
      <c r="C494" s="3">
        <v>650</v>
      </c>
      <c r="D494" s="4" t="s">
        <v>4</v>
      </c>
    </row>
    <row r="495" spans="1:4" x14ac:dyDescent="0.25">
      <c r="A495" s="3">
        <v>31</v>
      </c>
      <c r="B495" s="3">
        <v>1450</v>
      </c>
      <c r="C495" s="3">
        <v>752</v>
      </c>
      <c r="D495" s="4" t="s">
        <v>4</v>
      </c>
    </row>
    <row r="496" spans="1:4" x14ac:dyDescent="0.25">
      <c r="A496" s="3">
        <v>31</v>
      </c>
      <c r="B496" s="3">
        <v>1450</v>
      </c>
      <c r="C496" s="3">
        <v>756</v>
      </c>
      <c r="D496" s="4" t="s">
        <v>4</v>
      </c>
    </row>
    <row r="497" spans="1:4" x14ac:dyDescent="0.25">
      <c r="A497" s="3">
        <v>31</v>
      </c>
      <c r="B497" s="3">
        <v>1450</v>
      </c>
      <c r="C497" s="3">
        <v>758</v>
      </c>
      <c r="D497" s="4" t="s">
        <v>4</v>
      </c>
    </row>
    <row r="498" spans="1:4" x14ac:dyDescent="0.25">
      <c r="A498" s="3">
        <v>31</v>
      </c>
      <c r="B498" s="3">
        <v>1450</v>
      </c>
      <c r="C498" s="3">
        <v>762</v>
      </c>
      <c r="D498" s="4" t="s">
        <v>4</v>
      </c>
    </row>
    <row r="499" spans="1:4" x14ac:dyDescent="0.25">
      <c r="A499" s="3">
        <v>31</v>
      </c>
      <c r="B499" s="3">
        <v>1450</v>
      </c>
      <c r="C499" s="3">
        <v>766</v>
      </c>
      <c r="D499" s="4" t="s">
        <v>4</v>
      </c>
    </row>
    <row r="500" spans="1:4" x14ac:dyDescent="0.25">
      <c r="A500" s="3">
        <v>31</v>
      </c>
      <c r="B500" s="3">
        <v>1450</v>
      </c>
      <c r="C500" s="3">
        <v>768</v>
      </c>
      <c r="D500" s="4" t="s">
        <v>4</v>
      </c>
    </row>
    <row r="501" spans="1:4" x14ac:dyDescent="0.25">
      <c r="A501" s="3">
        <v>31</v>
      </c>
      <c r="B501" s="3">
        <v>1450</v>
      </c>
      <c r="C501" s="3">
        <v>790</v>
      </c>
      <c r="D501" s="4" t="s">
        <v>4</v>
      </c>
    </row>
    <row r="502" spans="1:4" x14ac:dyDescent="0.25">
      <c r="A502" s="3">
        <v>31</v>
      </c>
      <c r="B502" s="3">
        <v>1450</v>
      </c>
      <c r="C502" s="3">
        <v>810</v>
      </c>
      <c r="D502" s="4" t="s">
        <v>4</v>
      </c>
    </row>
    <row r="503" spans="1:4" x14ac:dyDescent="0.25">
      <c r="A503" s="3">
        <v>31</v>
      </c>
      <c r="B503" s="3">
        <v>1450</v>
      </c>
      <c r="C503" s="3">
        <v>820</v>
      </c>
      <c r="D503" s="4" t="s">
        <v>4</v>
      </c>
    </row>
    <row r="504" spans="1:4" x14ac:dyDescent="0.25">
      <c r="A504" s="3">
        <v>31</v>
      </c>
      <c r="B504" s="3">
        <v>1450</v>
      </c>
      <c r="C504" s="3">
        <v>830</v>
      </c>
      <c r="D504" s="4" t="s">
        <v>4</v>
      </c>
    </row>
    <row r="505" spans="1:4" x14ac:dyDescent="0.25">
      <c r="A505" s="3">
        <v>31</v>
      </c>
      <c r="B505" s="3">
        <v>1450</v>
      </c>
      <c r="C505" s="3">
        <v>860</v>
      </c>
      <c r="D505" s="4" t="s">
        <v>4</v>
      </c>
    </row>
    <row r="506" spans="1:4" x14ac:dyDescent="0.25">
      <c r="A506" s="3">
        <v>31</v>
      </c>
      <c r="B506" s="3">
        <v>1450</v>
      </c>
      <c r="C506" s="3">
        <v>870</v>
      </c>
      <c r="D506" s="4" t="s">
        <v>4</v>
      </c>
    </row>
    <row r="507" spans="1:4" x14ac:dyDescent="0.25">
      <c r="A507" s="3">
        <v>31</v>
      </c>
      <c r="B507" s="3">
        <v>1450</v>
      </c>
      <c r="C507" s="3">
        <v>880</v>
      </c>
      <c r="D507" s="4" t="s">
        <v>4</v>
      </c>
    </row>
    <row r="508" spans="1:4" x14ac:dyDescent="0.25">
      <c r="A508" s="3">
        <v>31</v>
      </c>
      <c r="B508" s="3">
        <v>1450</v>
      </c>
      <c r="C508" s="3">
        <v>890</v>
      </c>
      <c r="D508" s="4" t="s">
        <v>4</v>
      </c>
    </row>
    <row r="509" spans="1:4" x14ac:dyDescent="0.25">
      <c r="A509" s="3">
        <v>31</v>
      </c>
      <c r="B509" s="3">
        <v>1490</v>
      </c>
      <c r="C509" s="3">
        <v>322</v>
      </c>
      <c r="D509" s="4" t="s">
        <v>4</v>
      </c>
    </row>
    <row r="510" spans="1:4" x14ac:dyDescent="0.25">
      <c r="A510" s="3">
        <v>31</v>
      </c>
      <c r="B510" s="3">
        <v>1490</v>
      </c>
      <c r="C510" s="3">
        <v>561</v>
      </c>
      <c r="D510" s="4" t="s">
        <v>4</v>
      </c>
    </row>
    <row r="511" spans="1:4" x14ac:dyDescent="0.25">
      <c r="A511" s="3">
        <v>31</v>
      </c>
      <c r="B511" s="3">
        <v>1490</v>
      </c>
      <c r="C511" s="3">
        <v>562</v>
      </c>
      <c r="D511" s="4" t="s">
        <v>4</v>
      </c>
    </row>
    <row r="512" spans="1:4" x14ac:dyDescent="0.25">
      <c r="A512" s="3">
        <v>31</v>
      </c>
      <c r="B512" s="3">
        <v>1490</v>
      </c>
      <c r="C512" s="3">
        <v>563</v>
      </c>
      <c r="D512" s="4" t="s">
        <v>4</v>
      </c>
    </row>
    <row r="513" spans="1:4" x14ac:dyDescent="0.25">
      <c r="A513" s="3">
        <v>31</v>
      </c>
      <c r="B513" s="3">
        <v>1490</v>
      </c>
      <c r="C513" s="3">
        <v>564</v>
      </c>
      <c r="D513" s="4" t="s">
        <v>4</v>
      </c>
    </row>
    <row r="514" spans="1:4" x14ac:dyDescent="0.25">
      <c r="A514" s="3">
        <v>31</v>
      </c>
      <c r="B514" s="3">
        <v>1490</v>
      </c>
      <c r="C514" s="3">
        <v>566</v>
      </c>
      <c r="D514" s="4" t="s">
        <v>4</v>
      </c>
    </row>
    <row r="515" spans="1:4" x14ac:dyDescent="0.25">
      <c r="A515" s="3">
        <v>31</v>
      </c>
      <c r="B515" s="3">
        <v>1490</v>
      </c>
      <c r="C515" s="3">
        <v>567</v>
      </c>
      <c r="D515" s="4" t="s">
        <v>4</v>
      </c>
    </row>
    <row r="516" spans="1:4" x14ac:dyDescent="0.25">
      <c r="A516" s="3">
        <v>31</v>
      </c>
      <c r="B516" s="3">
        <v>1490</v>
      </c>
      <c r="C516" s="3">
        <v>568</v>
      </c>
      <c r="D516" s="4" t="s">
        <v>4</v>
      </c>
    </row>
    <row r="517" spans="1:4" x14ac:dyDescent="0.25">
      <c r="A517" s="3">
        <v>31</v>
      </c>
      <c r="B517" s="3">
        <v>1490</v>
      </c>
      <c r="C517" s="3">
        <v>569</v>
      </c>
      <c r="D517" s="4" t="s">
        <v>4</v>
      </c>
    </row>
    <row r="518" spans="1:4" x14ac:dyDescent="0.25">
      <c r="A518" s="3">
        <v>31</v>
      </c>
      <c r="B518" s="3">
        <v>1490</v>
      </c>
      <c r="C518" s="3">
        <v>592</v>
      </c>
      <c r="D518" s="4" t="s">
        <v>4</v>
      </c>
    </row>
    <row r="519" spans="1:4" x14ac:dyDescent="0.25">
      <c r="A519" s="3">
        <v>31</v>
      </c>
      <c r="B519" s="3">
        <v>1490</v>
      </c>
      <c r="C519" s="3">
        <v>593</v>
      </c>
      <c r="D519" s="4" t="s">
        <v>4</v>
      </c>
    </row>
    <row r="520" spans="1:4" x14ac:dyDescent="0.25">
      <c r="A520" s="3">
        <v>31</v>
      </c>
      <c r="B520" s="3">
        <v>1490</v>
      </c>
      <c r="C520" s="3">
        <v>594</v>
      </c>
      <c r="D520" s="4" t="s">
        <v>4</v>
      </c>
    </row>
    <row r="521" spans="1:4" x14ac:dyDescent="0.25">
      <c r="A521" s="3">
        <v>31</v>
      </c>
      <c r="B521" s="3">
        <v>1490</v>
      </c>
      <c r="C521" s="3">
        <v>595</v>
      </c>
      <c r="D521" s="4" t="s">
        <v>4</v>
      </c>
    </row>
    <row r="522" spans="1:4" x14ac:dyDescent="0.25">
      <c r="A522" s="3">
        <v>31</v>
      </c>
      <c r="B522" s="3">
        <v>1490</v>
      </c>
      <c r="C522" s="3">
        <v>596</v>
      </c>
      <c r="D522" s="4" t="s">
        <v>4</v>
      </c>
    </row>
    <row r="523" spans="1:4" x14ac:dyDescent="0.25">
      <c r="A523" s="3">
        <v>31</v>
      </c>
      <c r="B523" s="3">
        <v>1490</v>
      </c>
      <c r="C523" s="3">
        <v>597</v>
      </c>
      <c r="D523" s="4" t="s">
        <v>4</v>
      </c>
    </row>
    <row r="524" spans="1:4" x14ac:dyDescent="0.25">
      <c r="A524" s="3">
        <v>31</v>
      </c>
      <c r="B524" s="3">
        <v>1490</v>
      </c>
      <c r="C524" s="3">
        <v>752</v>
      </c>
      <c r="D524" s="4" t="s">
        <v>4</v>
      </c>
    </row>
    <row r="525" spans="1:4" x14ac:dyDescent="0.25">
      <c r="A525" s="3">
        <v>31</v>
      </c>
      <c r="B525" s="3">
        <v>1490</v>
      </c>
      <c r="C525" s="3">
        <v>756</v>
      </c>
      <c r="D525" s="4" t="s">
        <v>4</v>
      </c>
    </row>
    <row r="526" spans="1:4" x14ac:dyDescent="0.25">
      <c r="A526" s="3">
        <v>31</v>
      </c>
      <c r="B526" s="3">
        <v>1490</v>
      </c>
      <c r="C526" s="3">
        <v>758</v>
      </c>
      <c r="D526" s="4" t="s">
        <v>4</v>
      </c>
    </row>
    <row r="527" spans="1:4" x14ac:dyDescent="0.25">
      <c r="A527" s="3">
        <v>31</v>
      </c>
      <c r="B527" s="3">
        <v>1490</v>
      </c>
      <c r="C527" s="3">
        <v>762</v>
      </c>
      <c r="D527" s="4" t="s">
        <v>4</v>
      </c>
    </row>
    <row r="528" spans="1:4" x14ac:dyDescent="0.25">
      <c r="A528" s="3">
        <v>31</v>
      </c>
      <c r="B528" s="3">
        <v>1490</v>
      </c>
      <c r="C528" s="3">
        <v>766</v>
      </c>
      <c r="D528" s="4" t="s">
        <v>4</v>
      </c>
    </row>
    <row r="529" spans="1:4" x14ac:dyDescent="0.25">
      <c r="A529" s="3">
        <v>31</v>
      </c>
      <c r="B529" s="3">
        <v>1490</v>
      </c>
      <c r="C529" s="3">
        <v>768</v>
      </c>
      <c r="D529" s="4" t="s">
        <v>4</v>
      </c>
    </row>
    <row r="530" spans="1:4" x14ac:dyDescent="0.25">
      <c r="A530" s="3">
        <v>31</v>
      </c>
      <c r="B530" s="3">
        <v>1490</v>
      </c>
      <c r="C530" s="3">
        <v>790</v>
      </c>
      <c r="D530" s="4" t="s">
        <v>4</v>
      </c>
    </row>
    <row r="531" spans="1:4" x14ac:dyDescent="0.25">
      <c r="A531" s="3">
        <v>31</v>
      </c>
      <c r="B531" s="3">
        <v>1490</v>
      </c>
      <c r="C531" s="3">
        <v>830</v>
      </c>
      <c r="D531" s="4" t="s">
        <v>4</v>
      </c>
    </row>
    <row r="532" spans="1:4" x14ac:dyDescent="0.25">
      <c r="A532" s="3">
        <v>31</v>
      </c>
      <c r="B532" s="3">
        <v>1500</v>
      </c>
      <c r="C532" s="3">
        <v>100</v>
      </c>
      <c r="D532" s="4" t="s">
        <v>8</v>
      </c>
    </row>
    <row r="533" spans="1:4" x14ac:dyDescent="0.25">
      <c r="A533" s="3">
        <v>31</v>
      </c>
      <c r="B533" s="3">
        <v>1500</v>
      </c>
      <c r="C533" s="3">
        <v>210</v>
      </c>
      <c r="D533" s="4" t="s">
        <v>8</v>
      </c>
    </row>
    <row r="534" spans="1:4" x14ac:dyDescent="0.25">
      <c r="A534" s="3">
        <v>31</v>
      </c>
      <c r="B534" s="3">
        <v>1500</v>
      </c>
      <c r="C534" s="3">
        <v>220</v>
      </c>
      <c r="D534" s="4" t="s">
        <v>8</v>
      </c>
    </row>
    <row r="535" spans="1:4" x14ac:dyDescent="0.25">
      <c r="A535" s="3">
        <v>31</v>
      </c>
      <c r="B535" s="3">
        <v>1500</v>
      </c>
      <c r="C535" s="3">
        <v>230</v>
      </c>
      <c r="D535" s="4" t="s">
        <v>8</v>
      </c>
    </row>
    <row r="536" spans="1:4" x14ac:dyDescent="0.25">
      <c r="A536" s="3">
        <v>31</v>
      </c>
      <c r="B536" s="3">
        <v>1500</v>
      </c>
      <c r="C536" s="3">
        <v>240</v>
      </c>
      <c r="D536" s="4" t="s">
        <v>12</v>
      </c>
    </row>
    <row r="537" spans="1:4" x14ac:dyDescent="0.25">
      <c r="A537" s="3">
        <v>31</v>
      </c>
      <c r="B537" s="3">
        <v>1500</v>
      </c>
      <c r="C537" s="3">
        <v>250</v>
      </c>
      <c r="D537" s="4" t="s">
        <v>8</v>
      </c>
    </row>
    <row r="538" spans="1:4" x14ac:dyDescent="0.25">
      <c r="A538" s="3">
        <v>31</v>
      </c>
      <c r="B538" s="3">
        <v>1500</v>
      </c>
      <c r="C538" s="3">
        <v>260</v>
      </c>
      <c r="D538" s="4" t="s">
        <v>8</v>
      </c>
    </row>
    <row r="539" spans="1:4" x14ac:dyDescent="0.25">
      <c r="A539" s="3">
        <v>31</v>
      </c>
      <c r="B539" s="3">
        <v>1500</v>
      </c>
      <c r="C539" s="3">
        <v>270</v>
      </c>
      <c r="D539" s="4" t="s">
        <v>8</v>
      </c>
    </row>
    <row r="540" spans="1:4" x14ac:dyDescent="0.25">
      <c r="A540" s="3">
        <v>31</v>
      </c>
      <c r="B540" s="3">
        <v>1500</v>
      </c>
      <c r="C540" s="3">
        <v>280</v>
      </c>
      <c r="D540" s="4" t="s">
        <v>8</v>
      </c>
    </row>
    <row r="541" spans="1:4" x14ac:dyDescent="0.25">
      <c r="A541" s="3">
        <v>31</v>
      </c>
      <c r="B541" s="3">
        <v>1500</v>
      </c>
      <c r="C541" s="3">
        <v>291</v>
      </c>
      <c r="D541" s="4" t="s">
        <v>8</v>
      </c>
    </row>
    <row r="542" spans="1:4" x14ac:dyDescent="0.25">
      <c r="A542" s="3">
        <v>31</v>
      </c>
      <c r="B542" s="3">
        <v>1500</v>
      </c>
      <c r="C542" s="3">
        <v>292</v>
      </c>
      <c r="D542" s="4" t="s">
        <v>8</v>
      </c>
    </row>
    <row r="543" spans="1:4" x14ac:dyDescent="0.25">
      <c r="A543" s="3">
        <v>31</v>
      </c>
      <c r="B543" s="3">
        <v>1500</v>
      </c>
      <c r="C543" s="3">
        <v>299</v>
      </c>
      <c r="D543" s="4" t="s">
        <v>8</v>
      </c>
    </row>
    <row r="544" spans="1:4" x14ac:dyDescent="0.25">
      <c r="A544" s="3">
        <v>31</v>
      </c>
      <c r="B544" s="3">
        <v>1500</v>
      </c>
      <c r="C544" s="3">
        <v>310</v>
      </c>
      <c r="D544" s="4" t="s">
        <v>8</v>
      </c>
    </row>
    <row r="545" spans="1:4" x14ac:dyDescent="0.25">
      <c r="A545" s="3">
        <v>31</v>
      </c>
      <c r="B545" s="3">
        <v>1500</v>
      </c>
      <c r="C545" s="3">
        <v>322</v>
      </c>
      <c r="D545" s="4" t="s">
        <v>8</v>
      </c>
    </row>
    <row r="546" spans="1:4" x14ac:dyDescent="0.25">
      <c r="A546" s="3">
        <v>31</v>
      </c>
      <c r="B546" s="3">
        <v>1500</v>
      </c>
      <c r="C546" s="3">
        <v>323</v>
      </c>
      <c r="D546" s="4" t="s">
        <v>8</v>
      </c>
    </row>
    <row r="547" spans="1:4" x14ac:dyDescent="0.25">
      <c r="A547" s="3">
        <v>31</v>
      </c>
      <c r="B547" s="3">
        <v>1500</v>
      </c>
      <c r="C547" s="3">
        <v>329</v>
      </c>
      <c r="D547" s="4" t="s">
        <v>8</v>
      </c>
    </row>
    <row r="548" spans="1:4" x14ac:dyDescent="0.25">
      <c r="A548" s="3">
        <v>31</v>
      </c>
      <c r="B548" s="3">
        <v>1500</v>
      </c>
      <c r="C548" s="3">
        <v>330</v>
      </c>
      <c r="D548" s="4" t="s">
        <v>8</v>
      </c>
    </row>
    <row r="549" spans="1:4" x14ac:dyDescent="0.25">
      <c r="A549" s="3">
        <v>31</v>
      </c>
      <c r="B549" s="3">
        <v>1500</v>
      </c>
      <c r="C549" s="3">
        <v>340</v>
      </c>
      <c r="D549" s="4" t="s">
        <v>8</v>
      </c>
    </row>
    <row r="550" spans="1:4" x14ac:dyDescent="0.25">
      <c r="A550" s="3">
        <v>31</v>
      </c>
      <c r="B550" s="3">
        <v>1500</v>
      </c>
      <c r="C550" s="3">
        <v>350</v>
      </c>
      <c r="D550" s="4" t="s">
        <v>8</v>
      </c>
    </row>
    <row r="551" spans="1:4" x14ac:dyDescent="0.25">
      <c r="A551" s="3">
        <v>31</v>
      </c>
      <c r="B551" s="3">
        <v>1500</v>
      </c>
      <c r="C551" s="3">
        <v>360</v>
      </c>
      <c r="D551" s="4" t="s">
        <v>8</v>
      </c>
    </row>
    <row r="552" spans="1:4" x14ac:dyDescent="0.25">
      <c r="A552" s="3">
        <v>31</v>
      </c>
      <c r="B552" s="3">
        <v>1500</v>
      </c>
      <c r="C552" s="3">
        <v>390</v>
      </c>
      <c r="D552" s="4" t="s">
        <v>8</v>
      </c>
    </row>
    <row r="553" spans="1:4" x14ac:dyDescent="0.25">
      <c r="A553" s="3">
        <v>31</v>
      </c>
      <c r="B553" s="3">
        <v>1500</v>
      </c>
      <c r="C553" s="3">
        <v>410</v>
      </c>
      <c r="D553" s="4" t="s">
        <v>8</v>
      </c>
    </row>
    <row r="554" spans="1:4" x14ac:dyDescent="0.25">
      <c r="A554" s="3">
        <v>31</v>
      </c>
      <c r="B554" s="3">
        <v>1500</v>
      </c>
      <c r="C554" s="3">
        <v>420</v>
      </c>
      <c r="D554" s="4" t="s">
        <v>8</v>
      </c>
    </row>
    <row r="555" spans="1:4" x14ac:dyDescent="0.25">
      <c r="A555" s="3">
        <v>31</v>
      </c>
      <c r="B555" s="3">
        <v>1500</v>
      </c>
      <c r="C555" s="3">
        <v>430</v>
      </c>
      <c r="D555" s="4" t="s">
        <v>8</v>
      </c>
    </row>
    <row r="556" spans="1:4" x14ac:dyDescent="0.25">
      <c r="A556" s="3">
        <v>31</v>
      </c>
      <c r="B556" s="3">
        <v>1500</v>
      </c>
      <c r="C556" s="3">
        <v>440</v>
      </c>
      <c r="D556" s="4" t="s">
        <v>8</v>
      </c>
    </row>
    <row r="557" spans="1:4" x14ac:dyDescent="0.25">
      <c r="A557" s="3">
        <v>31</v>
      </c>
      <c r="B557" s="3">
        <v>1500</v>
      </c>
      <c r="C557" s="3">
        <v>450</v>
      </c>
      <c r="D557" s="4" t="s">
        <v>8</v>
      </c>
    </row>
    <row r="558" spans="1:4" x14ac:dyDescent="0.25">
      <c r="A558" s="3">
        <v>31</v>
      </c>
      <c r="B558" s="3">
        <v>1500</v>
      </c>
      <c r="C558" s="3">
        <v>460</v>
      </c>
      <c r="D558" s="4" t="s">
        <v>8</v>
      </c>
    </row>
    <row r="559" spans="1:4" x14ac:dyDescent="0.25">
      <c r="A559" s="3">
        <v>31</v>
      </c>
      <c r="B559" s="3">
        <v>1500</v>
      </c>
      <c r="C559" s="3">
        <v>490</v>
      </c>
      <c r="D559" s="4" t="s">
        <v>8</v>
      </c>
    </row>
    <row r="560" spans="1:4" x14ac:dyDescent="0.25">
      <c r="A560" s="3">
        <v>31</v>
      </c>
      <c r="B560" s="3">
        <v>1500</v>
      </c>
      <c r="C560" s="3">
        <v>510</v>
      </c>
      <c r="D560" s="4" t="s">
        <v>8</v>
      </c>
    </row>
    <row r="561" spans="1:4" x14ac:dyDescent="0.25">
      <c r="A561" s="3">
        <v>31</v>
      </c>
      <c r="B561" s="3">
        <v>1500</v>
      </c>
      <c r="C561" s="3">
        <v>520</v>
      </c>
      <c r="D561" s="4" t="s">
        <v>8</v>
      </c>
    </row>
    <row r="562" spans="1:4" x14ac:dyDescent="0.25">
      <c r="A562" s="3">
        <v>31</v>
      </c>
      <c r="B562" s="3">
        <v>1500</v>
      </c>
      <c r="C562" s="3">
        <v>530</v>
      </c>
      <c r="D562" s="4" t="s">
        <v>8</v>
      </c>
    </row>
    <row r="563" spans="1:4" x14ac:dyDescent="0.25">
      <c r="A563" s="3">
        <v>31</v>
      </c>
      <c r="B563" s="3">
        <v>1500</v>
      </c>
      <c r="C563" s="3">
        <v>541</v>
      </c>
      <c r="D563" s="4" t="s">
        <v>8</v>
      </c>
    </row>
    <row r="564" spans="1:4" x14ac:dyDescent="0.25">
      <c r="A564" s="3">
        <v>31</v>
      </c>
      <c r="B564" s="3">
        <v>1500</v>
      </c>
      <c r="C564" s="3">
        <v>542</v>
      </c>
      <c r="D564" s="4" t="s">
        <v>8</v>
      </c>
    </row>
    <row r="565" spans="1:4" x14ac:dyDescent="0.25">
      <c r="A565" s="3">
        <v>31</v>
      </c>
      <c r="B565" s="3">
        <v>1500</v>
      </c>
      <c r="C565" s="3">
        <v>549</v>
      </c>
      <c r="D565" s="4" t="s">
        <v>8</v>
      </c>
    </row>
    <row r="566" spans="1:4" x14ac:dyDescent="0.25">
      <c r="A566" s="3">
        <v>31</v>
      </c>
      <c r="B566" s="3">
        <v>1500</v>
      </c>
      <c r="C566" s="3">
        <v>550</v>
      </c>
      <c r="D566" s="4" t="s">
        <v>8</v>
      </c>
    </row>
    <row r="567" spans="1:4" x14ac:dyDescent="0.25">
      <c r="A567" s="3">
        <v>31</v>
      </c>
      <c r="B567" s="3">
        <v>1500</v>
      </c>
      <c r="C567" s="3">
        <v>561</v>
      </c>
      <c r="D567" s="4" t="s">
        <v>8</v>
      </c>
    </row>
    <row r="568" spans="1:4" x14ac:dyDescent="0.25">
      <c r="A568" s="3">
        <v>31</v>
      </c>
      <c r="B568" s="3">
        <v>1500</v>
      </c>
      <c r="C568" s="3">
        <v>562</v>
      </c>
      <c r="D568" s="4" t="s">
        <v>8</v>
      </c>
    </row>
    <row r="569" spans="1:4" x14ac:dyDescent="0.25">
      <c r="A569" s="3">
        <v>31</v>
      </c>
      <c r="B569" s="3">
        <v>1500</v>
      </c>
      <c r="C569" s="3">
        <v>563</v>
      </c>
      <c r="D569" s="4" t="s">
        <v>8</v>
      </c>
    </row>
    <row r="570" spans="1:4" x14ac:dyDescent="0.25">
      <c r="A570" s="3">
        <v>31</v>
      </c>
      <c r="B570" s="3">
        <v>1500</v>
      </c>
      <c r="C570" s="3">
        <v>564</v>
      </c>
      <c r="D570" s="4" t="s">
        <v>8</v>
      </c>
    </row>
    <row r="571" spans="1:4" x14ac:dyDescent="0.25">
      <c r="A571" s="3">
        <v>31</v>
      </c>
      <c r="B571" s="3">
        <v>1500</v>
      </c>
      <c r="C571" s="3">
        <v>566</v>
      </c>
      <c r="D571" s="4" t="s">
        <v>8</v>
      </c>
    </row>
    <row r="572" spans="1:4" x14ac:dyDescent="0.25">
      <c r="A572" s="3">
        <v>31</v>
      </c>
      <c r="B572" s="3">
        <v>1500</v>
      </c>
      <c r="C572" s="3">
        <v>567</v>
      </c>
      <c r="D572" s="4" t="s">
        <v>8</v>
      </c>
    </row>
    <row r="573" spans="1:4" x14ac:dyDescent="0.25">
      <c r="A573" s="3">
        <v>31</v>
      </c>
      <c r="B573" s="3">
        <v>1500</v>
      </c>
      <c r="C573" s="3">
        <v>568</v>
      </c>
      <c r="D573" s="4" t="s">
        <v>8</v>
      </c>
    </row>
    <row r="574" spans="1:4" x14ac:dyDescent="0.25">
      <c r="A574" s="3">
        <v>31</v>
      </c>
      <c r="B574" s="3">
        <v>1500</v>
      </c>
      <c r="C574" s="3">
        <v>569</v>
      </c>
      <c r="D574" s="4" t="s">
        <v>8</v>
      </c>
    </row>
    <row r="575" spans="1:4" x14ac:dyDescent="0.25">
      <c r="A575" s="3">
        <v>31</v>
      </c>
      <c r="B575" s="3">
        <v>1500</v>
      </c>
      <c r="C575" s="3">
        <v>580</v>
      </c>
      <c r="D575" s="4" t="s">
        <v>8</v>
      </c>
    </row>
    <row r="576" spans="1:4" x14ac:dyDescent="0.25">
      <c r="A576" s="3">
        <v>31</v>
      </c>
      <c r="B576" s="3">
        <v>1500</v>
      </c>
      <c r="C576" s="3">
        <v>591</v>
      </c>
      <c r="D576" s="4" t="s">
        <v>8</v>
      </c>
    </row>
    <row r="577" spans="1:4" x14ac:dyDescent="0.25">
      <c r="A577" s="3">
        <v>31</v>
      </c>
      <c r="B577" s="3">
        <v>1500</v>
      </c>
      <c r="C577" s="3">
        <v>592</v>
      </c>
      <c r="D577" s="4" t="s">
        <v>8</v>
      </c>
    </row>
    <row r="578" spans="1:4" x14ac:dyDescent="0.25">
      <c r="A578" s="3">
        <v>31</v>
      </c>
      <c r="B578" s="3">
        <v>1500</v>
      </c>
      <c r="C578" s="3">
        <v>593</v>
      </c>
      <c r="D578" s="4" t="s">
        <v>8</v>
      </c>
    </row>
    <row r="579" spans="1:4" x14ac:dyDescent="0.25">
      <c r="A579" s="3">
        <v>31</v>
      </c>
      <c r="B579" s="3">
        <v>1500</v>
      </c>
      <c r="C579" s="3">
        <v>594</v>
      </c>
      <c r="D579" s="4" t="s">
        <v>8</v>
      </c>
    </row>
    <row r="580" spans="1:4" x14ac:dyDescent="0.25">
      <c r="A580" s="3">
        <v>31</v>
      </c>
      <c r="B580" s="3">
        <v>1500</v>
      </c>
      <c r="C580" s="3">
        <v>595</v>
      </c>
      <c r="D580" s="4" t="s">
        <v>8</v>
      </c>
    </row>
    <row r="581" spans="1:4" x14ac:dyDescent="0.25">
      <c r="A581" s="3">
        <v>31</v>
      </c>
      <c r="B581" s="3">
        <v>1500</v>
      </c>
      <c r="C581" s="3">
        <v>596</v>
      </c>
      <c r="D581" s="4" t="s">
        <v>8</v>
      </c>
    </row>
    <row r="582" spans="1:4" x14ac:dyDescent="0.25">
      <c r="A582" s="3">
        <v>31</v>
      </c>
      <c r="B582" s="3">
        <v>1500</v>
      </c>
      <c r="C582" s="3">
        <v>597</v>
      </c>
      <c r="D582" s="4" t="s">
        <v>8</v>
      </c>
    </row>
    <row r="583" spans="1:4" x14ac:dyDescent="0.25">
      <c r="A583" s="3">
        <v>31</v>
      </c>
      <c r="B583" s="3">
        <v>1500</v>
      </c>
      <c r="C583" s="3">
        <v>599</v>
      </c>
      <c r="D583" s="4" t="s">
        <v>8</v>
      </c>
    </row>
    <row r="584" spans="1:4" x14ac:dyDescent="0.25">
      <c r="A584" s="3">
        <v>31</v>
      </c>
      <c r="B584" s="3">
        <v>1500</v>
      </c>
      <c r="C584" s="3">
        <v>610</v>
      </c>
      <c r="D584" s="4" t="s">
        <v>8</v>
      </c>
    </row>
    <row r="585" spans="1:4" x14ac:dyDescent="0.25">
      <c r="A585" s="3">
        <v>31</v>
      </c>
      <c r="B585" s="3">
        <v>1500</v>
      </c>
      <c r="C585" s="3">
        <v>620</v>
      </c>
      <c r="D585" s="4" t="s">
        <v>8</v>
      </c>
    </row>
    <row r="586" spans="1:4" x14ac:dyDescent="0.25">
      <c r="A586" s="3">
        <v>31</v>
      </c>
      <c r="B586" s="3">
        <v>1500</v>
      </c>
      <c r="C586" s="3">
        <v>630</v>
      </c>
      <c r="D586" s="4" t="s">
        <v>8</v>
      </c>
    </row>
    <row r="587" spans="1:4" x14ac:dyDescent="0.25">
      <c r="A587" s="3">
        <v>31</v>
      </c>
      <c r="B587" s="3">
        <v>1500</v>
      </c>
      <c r="C587" s="3">
        <v>640</v>
      </c>
      <c r="D587" s="4" t="s">
        <v>8</v>
      </c>
    </row>
    <row r="588" spans="1:4" x14ac:dyDescent="0.25">
      <c r="A588" s="3">
        <v>31</v>
      </c>
      <c r="B588" s="3">
        <v>1500</v>
      </c>
      <c r="C588" s="3">
        <v>650</v>
      </c>
      <c r="D588" s="4" t="s">
        <v>8</v>
      </c>
    </row>
    <row r="589" spans="1:4" x14ac:dyDescent="0.25">
      <c r="A589" s="3">
        <v>31</v>
      </c>
      <c r="B589" s="3">
        <v>1500</v>
      </c>
      <c r="C589" s="3">
        <v>752</v>
      </c>
      <c r="D589" s="4" t="s">
        <v>8</v>
      </c>
    </row>
    <row r="590" spans="1:4" x14ac:dyDescent="0.25">
      <c r="A590" s="3">
        <v>31</v>
      </c>
      <c r="B590" s="3">
        <v>1500</v>
      </c>
      <c r="C590" s="3">
        <v>756</v>
      </c>
      <c r="D590" s="4" t="s">
        <v>8</v>
      </c>
    </row>
    <row r="591" spans="1:4" x14ac:dyDescent="0.25">
      <c r="A591" s="3">
        <v>31</v>
      </c>
      <c r="B591" s="3">
        <v>1500</v>
      </c>
      <c r="C591" s="3">
        <v>758</v>
      </c>
      <c r="D591" s="4" t="s">
        <v>8</v>
      </c>
    </row>
    <row r="592" spans="1:4" x14ac:dyDescent="0.25">
      <c r="A592" s="3">
        <v>31</v>
      </c>
      <c r="B592" s="3">
        <v>1500</v>
      </c>
      <c r="C592" s="3">
        <v>762</v>
      </c>
      <c r="D592" s="4" t="s">
        <v>8</v>
      </c>
    </row>
    <row r="593" spans="1:4" x14ac:dyDescent="0.25">
      <c r="A593" s="3">
        <v>31</v>
      </c>
      <c r="B593" s="3">
        <v>1500</v>
      </c>
      <c r="C593" s="3">
        <v>766</v>
      </c>
      <c r="D593" s="4" t="s">
        <v>8</v>
      </c>
    </row>
    <row r="594" spans="1:4" x14ac:dyDescent="0.25">
      <c r="A594" s="3">
        <v>31</v>
      </c>
      <c r="B594" s="3">
        <v>1500</v>
      </c>
      <c r="C594" s="3">
        <v>768</v>
      </c>
      <c r="D594" s="4" t="s">
        <v>8</v>
      </c>
    </row>
    <row r="595" spans="1:4" x14ac:dyDescent="0.25">
      <c r="A595" s="3">
        <v>31</v>
      </c>
      <c r="B595" s="3">
        <v>1500</v>
      </c>
      <c r="C595" s="3">
        <v>790</v>
      </c>
      <c r="D595" s="4" t="s">
        <v>8</v>
      </c>
    </row>
    <row r="596" spans="1:4" x14ac:dyDescent="0.25">
      <c r="A596" s="3">
        <v>31</v>
      </c>
      <c r="B596" s="3">
        <v>1500</v>
      </c>
      <c r="C596" s="3">
        <v>810</v>
      </c>
      <c r="D596" s="4" t="s">
        <v>8</v>
      </c>
    </row>
    <row r="597" spans="1:4" x14ac:dyDescent="0.25">
      <c r="A597" s="3">
        <v>31</v>
      </c>
      <c r="B597" s="3">
        <v>1500</v>
      </c>
      <c r="C597" s="3">
        <v>820</v>
      </c>
      <c r="D597" s="4" t="s">
        <v>8</v>
      </c>
    </row>
    <row r="598" spans="1:4" x14ac:dyDescent="0.25">
      <c r="A598" s="3">
        <v>31</v>
      </c>
      <c r="B598" s="3">
        <v>1500</v>
      </c>
      <c r="C598" s="3">
        <v>830</v>
      </c>
      <c r="D598" s="4" t="s">
        <v>8</v>
      </c>
    </row>
    <row r="599" spans="1:4" x14ac:dyDescent="0.25">
      <c r="A599" s="3">
        <v>31</v>
      </c>
      <c r="B599" s="3">
        <v>1500</v>
      </c>
      <c r="C599" s="3">
        <v>860</v>
      </c>
      <c r="D599" s="4" t="s">
        <v>8</v>
      </c>
    </row>
    <row r="600" spans="1:4" x14ac:dyDescent="0.25">
      <c r="A600" s="3">
        <v>31</v>
      </c>
      <c r="B600" s="3">
        <v>1500</v>
      </c>
      <c r="C600" s="3">
        <v>870</v>
      </c>
      <c r="D600" s="4" t="s">
        <v>8</v>
      </c>
    </row>
    <row r="601" spans="1:4" x14ac:dyDescent="0.25">
      <c r="A601" s="3">
        <v>31</v>
      </c>
      <c r="B601" s="3">
        <v>1500</v>
      </c>
      <c r="C601" s="3">
        <v>880</v>
      </c>
      <c r="D601" s="4" t="s">
        <v>8</v>
      </c>
    </row>
    <row r="602" spans="1:4" x14ac:dyDescent="0.25">
      <c r="A602" s="3">
        <v>31</v>
      </c>
      <c r="B602" s="3">
        <v>1500</v>
      </c>
      <c r="C602" s="3">
        <v>890</v>
      </c>
      <c r="D602" s="4" t="s">
        <v>8</v>
      </c>
    </row>
    <row r="603" spans="1:4" x14ac:dyDescent="0.25">
      <c r="A603" s="3">
        <v>31</v>
      </c>
      <c r="B603" s="3">
        <v>1600</v>
      </c>
      <c r="C603" s="3">
        <v>100</v>
      </c>
      <c r="D603" s="4" t="s">
        <v>8</v>
      </c>
    </row>
    <row r="604" spans="1:4" x14ac:dyDescent="0.25">
      <c r="A604" s="3">
        <v>31</v>
      </c>
      <c r="B604" s="3">
        <v>1600</v>
      </c>
      <c r="C604" s="3">
        <v>210</v>
      </c>
      <c r="D604" s="4" t="s">
        <v>8</v>
      </c>
    </row>
    <row r="605" spans="1:4" x14ac:dyDescent="0.25">
      <c r="A605" s="3">
        <v>31</v>
      </c>
      <c r="B605" s="3">
        <v>1600</v>
      </c>
      <c r="C605" s="3">
        <v>220</v>
      </c>
      <c r="D605" s="4" t="s">
        <v>8</v>
      </c>
    </row>
    <row r="606" spans="1:4" x14ac:dyDescent="0.25">
      <c r="A606" s="3">
        <v>31</v>
      </c>
      <c r="B606" s="3">
        <v>1600</v>
      </c>
      <c r="C606" s="3">
        <v>230</v>
      </c>
      <c r="D606" s="4" t="s">
        <v>8</v>
      </c>
    </row>
    <row r="607" spans="1:4" x14ac:dyDescent="0.25">
      <c r="A607" s="3">
        <v>31</v>
      </c>
      <c r="B607" s="3">
        <v>1600</v>
      </c>
      <c r="C607" s="3">
        <v>240</v>
      </c>
      <c r="D607" s="4" t="s">
        <v>8</v>
      </c>
    </row>
    <row r="608" spans="1:4" x14ac:dyDescent="0.25">
      <c r="A608" s="3">
        <v>31</v>
      </c>
      <c r="B608" s="3">
        <v>1600</v>
      </c>
      <c r="C608" s="3">
        <v>250</v>
      </c>
      <c r="D608" s="4" t="s">
        <v>8</v>
      </c>
    </row>
    <row r="609" spans="1:4" x14ac:dyDescent="0.25">
      <c r="A609" s="3">
        <v>31</v>
      </c>
      <c r="B609" s="3">
        <v>1600</v>
      </c>
      <c r="C609" s="3">
        <v>260</v>
      </c>
      <c r="D609" s="4" t="s">
        <v>8</v>
      </c>
    </row>
    <row r="610" spans="1:4" x14ac:dyDescent="0.25">
      <c r="A610" s="3">
        <v>31</v>
      </c>
      <c r="B610" s="3">
        <v>1600</v>
      </c>
      <c r="C610" s="3">
        <v>270</v>
      </c>
      <c r="D610" s="4" t="s">
        <v>8</v>
      </c>
    </row>
    <row r="611" spans="1:4" x14ac:dyDescent="0.25">
      <c r="A611" s="3">
        <v>31</v>
      </c>
      <c r="B611" s="3">
        <v>1600</v>
      </c>
      <c r="C611" s="3">
        <v>280</v>
      </c>
      <c r="D611" s="4" t="s">
        <v>8</v>
      </c>
    </row>
    <row r="612" spans="1:4" x14ac:dyDescent="0.25">
      <c r="A612" s="3">
        <v>31</v>
      </c>
      <c r="B612" s="3">
        <v>1600</v>
      </c>
      <c r="C612" s="3">
        <v>291</v>
      </c>
      <c r="D612" s="4" t="s">
        <v>8</v>
      </c>
    </row>
    <row r="613" spans="1:4" x14ac:dyDescent="0.25">
      <c r="A613" s="3">
        <v>31</v>
      </c>
      <c r="B613" s="3">
        <v>1600</v>
      </c>
      <c r="C613" s="3">
        <v>292</v>
      </c>
      <c r="D613" s="4" t="s">
        <v>8</v>
      </c>
    </row>
    <row r="614" spans="1:4" x14ac:dyDescent="0.25">
      <c r="A614" s="3">
        <v>31</v>
      </c>
      <c r="B614" s="3">
        <v>1600</v>
      </c>
      <c r="C614" s="3">
        <v>299</v>
      </c>
      <c r="D614" s="4" t="s">
        <v>8</v>
      </c>
    </row>
    <row r="615" spans="1:4" x14ac:dyDescent="0.25">
      <c r="A615" s="3">
        <v>31</v>
      </c>
      <c r="B615" s="3">
        <v>1600</v>
      </c>
      <c r="C615" s="3">
        <v>310</v>
      </c>
      <c r="D615" s="4" t="s">
        <v>8</v>
      </c>
    </row>
    <row r="616" spans="1:4" x14ac:dyDescent="0.25">
      <c r="A616" s="3">
        <v>31</v>
      </c>
      <c r="B616" s="3">
        <v>1600</v>
      </c>
      <c r="C616" s="3">
        <v>322</v>
      </c>
      <c r="D616" s="4" t="s">
        <v>8</v>
      </c>
    </row>
    <row r="617" spans="1:4" x14ac:dyDescent="0.25">
      <c r="A617" s="3">
        <v>31</v>
      </c>
      <c r="B617" s="3">
        <v>1600</v>
      </c>
      <c r="C617" s="3">
        <v>323</v>
      </c>
      <c r="D617" s="4" t="s">
        <v>8</v>
      </c>
    </row>
    <row r="618" spans="1:4" x14ac:dyDescent="0.25">
      <c r="A618" s="3">
        <v>31</v>
      </c>
      <c r="B618" s="3">
        <v>1600</v>
      </c>
      <c r="C618" s="3">
        <v>329</v>
      </c>
      <c r="D618" s="4" t="s">
        <v>8</v>
      </c>
    </row>
    <row r="619" spans="1:4" x14ac:dyDescent="0.25">
      <c r="A619" s="3">
        <v>31</v>
      </c>
      <c r="B619" s="3">
        <v>1600</v>
      </c>
      <c r="C619" s="3">
        <v>330</v>
      </c>
      <c r="D619" s="4" t="s">
        <v>8</v>
      </c>
    </row>
    <row r="620" spans="1:4" x14ac:dyDescent="0.25">
      <c r="A620" s="3">
        <v>31</v>
      </c>
      <c r="B620" s="3">
        <v>1600</v>
      </c>
      <c r="C620" s="3">
        <v>340</v>
      </c>
      <c r="D620" s="4" t="s">
        <v>8</v>
      </c>
    </row>
    <row r="621" spans="1:4" x14ac:dyDescent="0.25">
      <c r="A621" s="3">
        <v>31</v>
      </c>
      <c r="B621" s="3">
        <v>1600</v>
      </c>
      <c r="C621" s="3">
        <v>350</v>
      </c>
      <c r="D621" s="4" t="s">
        <v>8</v>
      </c>
    </row>
    <row r="622" spans="1:4" x14ac:dyDescent="0.25">
      <c r="A622" s="3">
        <v>31</v>
      </c>
      <c r="B622" s="3">
        <v>1600</v>
      </c>
      <c r="C622" s="3">
        <v>360</v>
      </c>
      <c r="D622" s="4" t="s">
        <v>8</v>
      </c>
    </row>
    <row r="623" spans="1:4" x14ac:dyDescent="0.25">
      <c r="A623" s="3">
        <v>31</v>
      </c>
      <c r="B623" s="3">
        <v>1600</v>
      </c>
      <c r="C623" s="3">
        <v>390</v>
      </c>
      <c r="D623" s="4" t="s">
        <v>8</v>
      </c>
    </row>
    <row r="624" spans="1:4" x14ac:dyDescent="0.25">
      <c r="A624" s="3">
        <v>31</v>
      </c>
      <c r="B624" s="3">
        <v>1600</v>
      </c>
      <c r="C624" s="3">
        <v>410</v>
      </c>
      <c r="D624" s="4" t="s">
        <v>8</v>
      </c>
    </row>
    <row r="625" spans="1:4" x14ac:dyDescent="0.25">
      <c r="A625" s="3">
        <v>31</v>
      </c>
      <c r="B625" s="3">
        <v>1600</v>
      </c>
      <c r="C625" s="3">
        <v>420</v>
      </c>
      <c r="D625" s="4" t="s">
        <v>8</v>
      </c>
    </row>
    <row r="626" spans="1:4" x14ac:dyDescent="0.25">
      <c r="A626" s="3">
        <v>31</v>
      </c>
      <c r="B626" s="3">
        <v>1600</v>
      </c>
      <c r="C626" s="3">
        <v>430</v>
      </c>
      <c r="D626" s="4" t="s">
        <v>8</v>
      </c>
    </row>
    <row r="627" spans="1:4" x14ac:dyDescent="0.25">
      <c r="A627" s="3">
        <v>31</v>
      </c>
      <c r="B627" s="3">
        <v>1600</v>
      </c>
      <c r="C627" s="3">
        <v>440</v>
      </c>
      <c r="D627" s="4" t="s">
        <v>8</v>
      </c>
    </row>
    <row r="628" spans="1:4" x14ac:dyDescent="0.25">
      <c r="A628" s="3">
        <v>31</v>
      </c>
      <c r="B628" s="3">
        <v>1600</v>
      </c>
      <c r="C628" s="3">
        <v>450</v>
      </c>
      <c r="D628" s="4" t="s">
        <v>8</v>
      </c>
    </row>
    <row r="629" spans="1:4" x14ac:dyDescent="0.25">
      <c r="A629" s="3">
        <v>31</v>
      </c>
      <c r="B629" s="3">
        <v>1600</v>
      </c>
      <c r="C629" s="3">
        <v>460</v>
      </c>
      <c r="D629" s="4" t="s">
        <v>8</v>
      </c>
    </row>
    <row r="630" spans="1:4" x14ac:dyDescent="0.25">
      <c r="A630" s="3">
        <v>31</v>
      </c>
      <c r="B630" s="3">
        <v>1600</v>
      </c>
      <c r="C630" s="3">
        <v>490</v>
      </c>
      <c r="D630" s="4" t="s">
        <v>8</v>
      </c>
    </row>
    <row r="631" spans="1:4" x14ac:dyDescent="0.25">
      <c r="A631" s="3">
        <v>31</v>
      </c>
      <c r="B631" s="3">
        <v>1600</v>
      </c>
      <c r="C631" s="3">
        <v>510</v>
      </c>
      <c r="D631" s="4" t="s">
        <v>8</v>
      </c>
    </row>
    <row r="632" spans="1:4" x14ac:dyDescent="0.25">
      <c r="A632" s="3">
        <v>31</v>
      </c>
      <c r="B632" s="3">
        <v>1600</v>
      </c>
      <c r="C632" s="3">
        <v>520</v>
      </c>
      <c r="D632" s="4" t="s">
        <v>8</v>
      </c>
    </row>
    <row r="633" spans="1:4" x14ac:dyDescent="0.25">
      <c r="A633" s="3">
        <v>31</v>
      </c>
      <c r="B633" s="3">
        <v>1600</v>
      </c>
      <c r="C633" s="3">
        <v>530</v>
      </c>
      <c r="D633" s="4" t="s">
        <v>8</v>
      </c>
    </row>
    <row r="634" spans="1:4" x14ac:dyDescent="0.25">
      <c r="A634" s="3">
        <v>31</v>
      </c>
      <c r="B634" s="3">
        <v>1600</v>
      </c>
      <c r="C634" s="3">
        <v>541</v>
      </c>
      <c r="D634" s="4" t="s">
        <v>8</v>
      </c>
    </row>
    <row r="635" spans="1:4" x14ac:dyDescent="0.25">
      <c r="A635" s="3">
        <v>31</v>
      </c>
      <c r="B635" s="3">
        <v>1600</v>
      </c>
      <c r="C635" s="3">
        <v>542</v>
      </c>
      <c r="D635" s="4" t="s">
        <v>8</v>
      </c>
    </row>
    <row r="636" spans="1:4" x14ac:dyDescent="0.25">
      <c r="A636" s="3">
        <v>31</v>
      </c>
      <c r="B636" s="3">
        <v>1600</v>
      </c>
      <c r="C636" s="3">
        <v>549</v>
      </c>
      <c r="D636" s="4" t="s">
        <v>8</v>
      </c>
    </row>
    <row r="637" spans="1:4" x14ac:dyDescent="0.25">
      <c r="A637" s="3">
        <v>31</v>
      </c>
      <c r="B637" s="3">
        <v>1600</v>
      </c>
      <c r="C637" s="3">
        <v>550</v>
      </c>
      <c r="D637" s="4" t="s">
        <v>8</v>
      </c>
    </row>
    <row r="638" spans="1:4" x14ac:dyDescent="0.25">
      <c r="A638" s="3">
        <v>31</v>
      </c>
      <c r="B638" s="3">
        <v>1600</v>
      </c>
      <c r="C638" s="3">
        <v>561</v>
      </c>
      <c r="D638" s="4" t="s">
        <v>8</v>
      </c>
    </row>
    <row r="639" spans="1:4" x14ac:dyDescent="0.25">
      <c r="A639" s="3">
        <v>31</v>
      </c>
      <c r="B639" s="3">
        <v>1600</v>
      </c>
      <c r="C639" s="3">
        <v>562</v>
      </c>
      <c r="D639" s="4" t="s">
        <v>8</v>
      </c>
    </row>
    <row r="640" spans="1:4" x14ac:dyDescent="0.25">
      <c r="A640" s="3">
        <v>31</v>
      </c>
      <c r="B640" s="3">
        <v>1600</v>
      </c>
      <c r="C640" s="3">
        <v>563</v>
      </c>
      <c r="D640" s="4" t="s">
        <v>8</v>
      </c>
    </row>
    <row r="641" spans="1:4" x14ac:dyDescent="0.25">
      <c r="A641" s="3">
        <v>31</v>
      </c>
      <c r="B641" s="3">
        <v>1600</v>
      </c>
      <c r="C641" s="3">
        <v>564</v>
      </c>
      <c r="D641" s="4" t="s">
        <v>8</v>
      </c>
    </row>
    <row r="642" spans="1:4" x14ac:dyDescent="0.25">
      <c r="A642" s="3">
        <v>31</v>
      </c>
      <c r="B642" s="3">
        <v>1600</v>
      </c>
      <c r="C642" s="3">
        <v>566</v>
      </c>
      <c r="D642" s="4" t="s">
        <v>8</v>
      </c>
    </row>
    <row r="643" spans="1:4" x14ac:dyDescent="0.25">
      <c r="A643" s="3">
        <v>31</v>
      </c>
      <c r="B643" s="3">
        <v>1600</v>
      </c>
      <c r="C643" s="3">
        <v>567</v>
      </c>
      <c r="D643" s="4" t="s">
        <v>8</v>
      </c>
    </row>
    <row r="644" spans="1:4" x14ac:dyDescent="0.25">
      <c r="A644" s="3">
        <v>31</v>
      </c>
      <c r="B644" s="3">
        <v>1600</v>
      </c>
      <c r="C644" s="3">
        <v>568</v>
      </c>
      <c r="D644" s="4" t="s">
        <v>8</v>
      </c>
    </row>
    <row r="645" spans="1:4" x14ac:dyDescent="0.25">
      <c r="A645" s="3">
        <v>31</v>
      </c>
      <c r="B645" s="3">
        <v>1600</v>
      </c>
      <c r="C645" s="3">
        <v>569</v>
      </c>
      <c r="D645" s="4" t="s">
        <v>8</v>
      </c>
    </row>
    <row r="646" spans="1:4" x14ac:dyDescent="0.25">
      <c r="A646" s="3">
        <v>31</v>
      </c>
      <c r="B646" s="3">
        <v>1600</v>
      </c>
      <c r="C646" s="3">
        <v>580</v>
      </c>
      <c r="D646" s="4" t="s">
        <v>8</v>
      </c>
    </row>
    <row r="647" spans="1:4" x14ac:dyDescent="0.25">
      <c r="A647" s="3">
        <v>31</v>
      </c>
      <c r="B647" s="3">
        <v>1600</v>
      </c>
      <c r="C647" s="3">
        <v>591</v>
      </c>
      <c r="D647" s="4" t="s">
        <v>8</v>
      </c>
    </row>
    <row r="648" spans="1:4" x14ac:dyDescent="0.25">
      <c r="A648" s="3">
        <v>31</v>
      </c>
      <c r="B648" s="3">
        <v>1600</v>
      </c>
      <c r="C648" s="3">
        <v>592</v>
      </c>
      <c r="D648" s="4" t="s">
        <v>8</v>
      </c>
    </row>
    <row r="649" spans="1:4" x14ac:dyDescent="0.25">
      <c r="A649" s="3">
        <v>31</v>
      </c>
      <c r="B649" s="3">
        <v>1600</v>
      </c>
      <c r="C649" s="3">
        <v>593</v>
      </c>
      <c r="D649" s="4" t="s">
        <v>8</v>
      </c>
    </row>
    <row r="650" spans="1:4" x14ac:dyDescent="0.25">
      <c r="A650" s="3">
        <v>31</v>
      </c>
      <c r="B650" s="3">
        <v>1600</v>
      </c>
      <c r="C650" s="3">
        <v>594</v>
      </c>
      <c r="D650" s="4" t="s">
        <v>8</v>
      </c>
    </row>
    <row r="651" spans="1:4" x14ac:dyDescent="0.25">
      <c r="A651" s="3">
        <v>31</v>
      </c>
      <c r="B651" s="3">
        <v>1600</v>
      </c>
      <c r="C651" s="3">
        <v>595</v>
      </c>
      <c r="D651" s="4" t="s">
        <v>8</v>
      </c>
    </row>
    <row r="652" spans="1:4" x14ac:dyDescent="0.25">
      <c r="A652" s="3">
        <v>31</v>
      </c>
      <c r="B652" s="3">
        <v>1600</v>
      </c>
      <c r="C652" s="3">
        <v>596</v>
      </c>
      <c r="D652" s="4" t="s">
        <v>8</v>
      </c>
    </row>
    <row r="653" spans="1:4" x14ac:dyDescent="0.25">
      <c r="A653" s="3">
        <v>31</v>
      </c>
      <c r="B653" s="3">
        <v>1600</v>
      </c>
      <c r="C653" s="3">
        <v>597</v>
      </c>
      <c r="D653" s="4" t="s">
        <v>8</v>
      </c>
    </row>
    <row r="654" spans="1:4" x14ac:dyDescent="0.25">
      <c r="A654" s="3">
        <v>31</v>
      </c>
      <c r="B654" s="3">
        <v>1600</v>
      </c>
      <c r="C654" s="3">
        <v>599</v>
      </c>
      <c r="D654" s="4" t="s">
        <v>8</v>
      </c>
    </row>
    <row r="655" spans="1:4" x14ac:dyDescent="0.25">
      <c r="A655" s="3">
        <v>31</v>
      </c>
      <c r="B655" s="3">
        <v>1600</v>
      </c>
      <c r="C655" s="3">
        <v>610</v>
      </c>
      <c r="D655" s="4" t="s">
        <v>8</v>
      </c>
    </row>
    <row r="656" spans="1:4" x14ac:dyDescent="0.25">
      <c r="A656" s="3">
        <v>31</v>
      </c>
      <c r="B656" s="3">
        <v>1600</v>
      </c>
      <c r="C656" s="3">
        <v>620</v>
      </c>
      <c r="D656" s="4" t="s">
        <v>8</v>
      </c>
    </row>
    <row r="657" spans="1:4" x14ac:dyDescent="0.25">
      <c r="A657" s="3">
        <v>31</v>
      </c>
      <c r="B657" s="3">
        <v>1600</v>
      </c>
      <c r="C657" s="3">
        <v>630</v>
      </c>
      <c r="D657" s="4" t="s">
        <v>8</v>
      </c>
    </row>
    <row r="658" spans="1:4" x14ac:dyDescent="0.25">
      <c r="A658" s="3">
        <v>31</v>
      </c>
      <c r="B658" s="3">
        <v>1600</v>
      </c>
      <c r="C658" s="3">
        <v>640</v>
      </c>
      <c r="D658" s="4" t="s">
        <v>8</v>
      </c>
    </row>
    <row r="659" spans="1:4" x14ac:dyDescent="0.25">
      <c r="A659" s="3">
        <v>31</v>
      </c>
      <c r="B659" s="3">
        <v>1600</v>
      </c>
      <c r="C659" s="3">
        <v>650</v>
      </c>
      <c r="D659" s="4" t="s">
        <v>8</v>
      </c>
    </row>
    <row r="660" spans="1:4" x14ac:dyDescent="0.25">
      <c r="A660" s="3">
        <v>31</v>
      </c>
      <c r="B660" s="3">
        <v>1600</v>
      </c>
      <c r="C660" s="3">
        <v>752</v>
      </c>
      <c r="D660" s="4" t="s">
        <v>8</v>
      </c>
    </row>
    <row r="661" spans="1:4" x14ac:dyDescent="0.25">
      <c r="A661" s="3">
        <v>31</v>
      </c>
      <c r="B661" s="3">
        <v>1600</v>
      </c>
      <c r="C661" s="3">
        <v>756</v>
      </c>
      <c r="D661" s="4" t="s">
        <v>8</v>
      </c>
    </row>
    <row r="662" spans="1:4" x14ac:dyDescent="0.25">
      <c r="A662" s="3">
        <v>31</v>
      </c>
      <c r="B662" s="3">
        <v>1600</v>
      </c>
      <c r="C662" s="3">
        <v>758</v>
      </c>
      <c r="D662" s="4" t="s">
        <v>8</v>
      </c>
    </row>
    <row r="663" spans="1:4" x14ac:dyDescent="0.25">
      <c r="A663" s="3">
        <v>31</v>
      </c>
      <c r="B663" s="3">
        <v>1600</v>
      </c>
      <c r="C663" s="3">
        <v>762</v>
      </c>
      <c r="D663" s="4" t="s">
        <v>8</v>
      </c>
    </row>
    <row r="664" spans="1:4" x14ac:dyDescent="0.25">
      <c r="A664" s="3">
        <v>31</v>
      </c>
      <c r="B664" s="3">
        <v>1600</v>
      </c>
      <c r="C664" s="3">
        <v>766</v>
      </c>
      <c r="D664" s="4" t="s">
        <v>8</v>
      </c>
    </row>
    <row r="665" spans="1:4" x14ac:dyDescent="0.25">
      <c r="A665" s="3">
        <v>31</v>
      </c>
      <c r="B665" s="3">
        <v>1600</v>
      </c>
      <c r="C665" s="3">
        <v>768</v>
      </c>
      <c r="D665" s="4" t="s">
        <v>8</v>
      </c>
    </row>
    <row r="666" spans="1:4" x14ac:dyDescent="0.25">
      <c r="A666" s="3">
        <v>31</v>
      </c>
      <c r="B666" s="3">
        <v>1600</v>
      </c>
      <c r="C666" s="3">
        <v>790</v>
      </c>
      <c r="D666" s="4" t="s">
        <v>8</v>
      </c>
    </row>
    <row r="667" spans="1:4" x14ac:dyDescent="0.25">
      <c r="A667" s="3">
        <v>31</v>
      </c>
      <c r="B667" s="3">
        <v>1600</v>
      </c>
      <c r="C667" s="3">
        <v>810</v>
      </c>
      <c r="D667" s="4" t="s">
        <v>8</v>
      </c>
    </row>
    <row r="668" spans="1:4" x14ac:dyDescent="0.25">
      <c r="A668" s="3">
        <v>31</v>
      </c>
      <c r="B668" s="3">
        <v>1600</v>
      </c>
      <c r="C668" s="3">
        <v>820</v>
      </c>
      <c r="D668" s="4" t="s">
        <v>8</v>
      </c>
    </row>
    <row r="669" spans="1:4" x14ac:dyDescent="0.25">
      <c r="A669" s="3">
        <v>31</v>
      </c>
      <c r="B669" s="3">
        <v>1600</v>
      </c>
      <c r="C669" s="3">
        <v>830</v>
      </c>
      <c r="D669" s="4" t="s">
        <v>8</v>
      </c>
    </row>
    <row r="670" spans="1:4" x14ac:dyDescent="0.25">
      <c r="A670" s="3">
        <v>31</v>
      </c>
      <c r="B670" s="3">
        <v>1600</v>
      </c>
      <c r="C670" s="3">
        <v>860</v>
      </c>
      <c r="D670" s="4" t="s">
        <v>8</v>
      </c>
    </row>
    <row r="671" spans="1:4" x14ac:dyDescent="0.25">
      <c r="A671" s="3">
        <v>31</v>
      </c>
      <c r="B671" s="3">
        <v>1600</v>
      </c>
      <c r="C671" s="3">
        <v>870</v>
      </c>
      <c r="D671" s="4" t="s">
        <v>8</v>
      </c>
    </row>
    <row r="672" spans="1:4" x14ac:dyDescent="0.25">
      <c r="A672" s="3">
        <v>31</v>
      </c>
      <c r="B672" s="3">
        <v>1600</v>
      </c>
      <c r="C672" s="3">
        <v>880</v>
      </c>
      <c r="D672" s="4" t="s">
        <v>8</v>
      </c>
    </row>
    <row r="673" spans="1:4" x14ac:dyDescent="0.25">
      <c r="A673" s="3">
        <v>31</v>
      </c>
      <c r="B673" s="3">
        <v>1600</v>
      </c>
      <c r="C673" s="3">
        <v>890</v>
      </c>
      <c r="D673" s="4" t="s">
        <v>8</v>
      </c>
    </row>
    <row r="674" spans="1:4" x14ac:dyDescent="0.25">
      <c r="A674" s="3">
        <v>31</v>
      </c>
      <c r="B674" s="3">
        <v>1700</v>
      </c>
      <c r="C674" s="5">
        <v>322</v>
      </c>
      <c r="D674" s="4" t="s">
        <v>8</v>
      </c>
    </row>
    <row r="675" spans="1:4" x14ac:dyDescent="0.25">
      <c r="A675" s="3">
        <v>31</v>
      </c>
      <c r="B675" s="3">
        <v>1700</v>
      </c>
      <c r="C675" s="3">
        <v>561</v>
      </c>
      <c r="D675" s="4" t="s">
        <v>8</v>
      </c>
    </row>
    <row r="676" spans="1:4" x14ac:dyDescent="0.25">
      <c r="A676" s="3">
        <v>31</v>
      </c>
      <c r="B676" s="3">
        <v>1700</v>
      </c>
      <c r="C676" s="3">
        <v>562</v>
      </c>
      <c r="D676" s="4" t="s">
        <v>8</v>
      </c>
    </row>
    <row r="677" spans="1:4" x14ac:dyDescent="0.25">
      <c r="A677" s="3">
        <v>31</v>
      </c>
      <c r="B677" s="3">
        <v>1700</v>
      </c>
      <c r="C677" s="3">
        <v>563</v>
      </c>
      <c r="D677" s="4" t="s">
        <v>8</v>
      </c>
    </row>
    <row r="678" spans="1:4" x14ac:dyDescent="0.25">
      <c r="A678" s="3">
        <v>31</v>
      </c>
      <c r="B678" s="3">
        <v>1700</v>
      </c>
      <c r="C678" s="3">
        <v>564</v>
      </c>
      <c r="D678" s="4" t="s">
        <v>8</v>
      </c>
    </row>
    <row r="679" spans="1:4" x14ac:dyDescent="0.25">
      <c r="A679" s="3">
        <v>31</v>
      </c>
      <c r="B679" s="3">
        <v>1700</v>
      </c>
      <c r="C679" s="3">
        <v>566</v>
      </c>
      <c r="D679" s="4" t="s">
        <v>8</v>
      </c>
    </row>
    <row r="680" spans="1:4" x14ac:dyDescent="0.25">
      <c r="A680" s="3">
        <v>31</v>
      </c>
      <c r="B680" s="3">
        <v>1700</v>
      </c>
      <c r="C680" s="3">
        <v>567</v>
      </c>
      <c r="D680" s="4" t="s">
        <v>8</v>
      </c>
    </row>
    <row r="681" spans="1:4" x14ac:dyDescent="0.25">
      <c r="A681" s="3">
        <v>31</v>
      </c>
      <c r="B681" s="3">
        <v>1700</v>
      </c>
      <c r="C681" s="3">
        <v>568</v>
      </c>
      <c r="D681" s="4" t="s">
        <v>8</v>
      </c>
    </row>
    <row r="682" spans="1:4" x14ac:dyDescent="0.25">
      <c r="A682" s="3">
        <v>31</v>
      </c>
      <c r="B682" s="3">
        <v>1700</v>
      </c>
      <c r="C682" s="3">
        <v>569</v>
      </c>
      <c r="D682" s="4" t="s">
        <v>8</v>
      </c>
    </row>
    <row r="683" spans="1:4" x14ac:dyDescent="0.25">
      <c r="A683" s="3">
        <v>31</v>
      </c>
      <c r="B683" s="3">
        <v>1700</v>
      </c>
      <c r="C683" s="5">
        <v>592</v>
      </c>
      <c r="D683" s="4" t="s">
        <v>8</v>
      </c>
    </row>
    <row r="684" spans="1:4" x14ac:dyDescent="0.25">
      <c r="A684" s="3">
        <v>31</v>
      </c>
      <c r="B684" s="3">
        <v>1700</v>
      </c>
      <c r="C684" s="5">
        <v>593</v>
      </c>
      <c r="D684" s="4" t="s">
        <v>8</v>
      </c>
    </row>
    <row r="685" spans="1:4" x14ac:dyDescent="0.25">
      <c r="A685" s="3">
        <v>31</v>
      </c>
      <c r="B685" s="3">
        <v>1700</v>
      </c>
      <c r="C685" s="5">
        <v>594</v>
      </c>
      <c r="D685" s="4" t="s">
        <v>8</v>
      </c>
    </row>
    <row r="686" spans="1:4" x14ac:dyDescent="0.25">
      <c r="A686" s="3">
        <v>31</v>
      </c>
      <c r="B686" s="3">
        <v>1700</v>
      </c>
      <c r="C686" s="5">
        <v>595</v>
      </c>
      <c r="D686" s="4" t="s">
        <v>8</v>
      </c>
    </row>
    <row r="687" spans="1:4" x14ac:dyDescent="0.25">
      <c r="A687" s="3">
        <v>31</v>
      </c>
      <c r="B687" s="3">
        <v>1700</v>
      </c>
      <c r="C687" s="5">
        <v>596</v>
      </c>
      <c r="D687" s="4" t="s">
        <v>8</v>
      </c>
    </row>
    <row r="688" spans="1:4" x14ac:dyDescent="0.25">
      <c r="A688" s="3">
        <v>31</v>
      </c>
      <c r="B688" s="3">
        <v>1700</v>
      </c>
      <c r="C688" s="5">
        <v>597</v>
      </c>
      <c r="D688" s="4" t="s">
        <v>8</v>
      </c>
    </row>
    <row r="689" spans="1:4" x14ac:dyDescent="0.25">
      <c r="A689" s="3">
        <v>31</v>
      </c>
      <c r="B689" s="3">
        <v>1700</v>
      </c>
      <c r="C689" s="5">
        <v>752</v>
      </c>
      <c r="D689" s="4" t="s">
        <v>8</v>
      </c>
    </row>
    <row r="690" spans="1:4" x14ac:dyDescent="0.25">
      <c r="A690" s="3">
        <v>31</v>
      </c>
      <c r="B690" s="3">
        <v>1700</v>
      </c>
      <c r="C690" s="5">
        <v>756</v>
      </c>
      <c r="D690" s="4" t="s">
        <v>8</v>
      </c>
    </row>
    <row r="691" spans="1:4" x14ac:dyDescent="0.25">
      <c r="A691" s="3">
        <v>31</v>
      </c>
      <c r="B691" s="3">
        <v>1700</v>
      </c>
      <c r="C691" s="5">
        <v>758</v>
      </c>
      <c r="D691" s="4" t="s">
        <v>8</v>
      </c>
    </row>
    <row r="692" spans="1:4" x14ac:dyDescent="0.25">
      <c r="A692" s="3">
        <v>31</v>
      </c>
      <c r="B692" s="3">
        <v>1700</v>
      </c>
      <c r="C692" s="5">
        <v>762</v>
      </c>
      <c r="D692" s="4" t="s">
        <v>8</v>
      </c>
    </row>
    <row r="693" spans="1:4" x14ac:dyDescent="0.25">
      <c r="A693" s="3">
        <v>31</v>
      </c>
      <c r="B693" s="3">
        <v>1700</v>
      </c>
      <c r="C693" s="5">
        <v>766</v>
      </c>
      <c r="D693" s="4" t="s">
        <v>8</v>
      </c>
    </row>
    <row r="694" spans="1:4" x14ac:dyDescent="0.25">
      <c r="A694" s="3">
        <v>31</v>
      </c>
      <c r="B694" s="3">
        <v>1700</v>
      </c>
      <c r="C694" s="5">
        <v>768</v>
      </c>
      <c r="D694" s="4" t="s">
        <v>8</v>
      </c>
    </row>
    <row r="695" spans="1:4" x14ac:dyDescent="0.25">
      <c r="A695" s="3">
        <v>31</v>
      </c>
      <c r="B695" s="3">
        <v>1700</v>
      </c>
      <c r="C695" s="5">
        <v>790</v>
      </c>
      <c r="D695" s="4" t="s">
        <v>8</v>
      </c>
    </row>
    <row r="696" spans="1:4" x14ac:dyDescent="0.25">
      <c r="A696" s="3">
        <v>31</v>
      </c>
      <c r="B696" s="3">
        <v>1700</v>
      </c>
      <c r="C696" s="5">
        <v>830</v>
      </c>
      <c r="D696" s="4" t="s">
        <v>8</v>
      </c>
    </row>
    <row r="697" spans="1:4" x14ac:dyDescent="0.25">
      <c r="A697" s="3">
        <v>31</v>
      </c>
      <c r="B697" s="3">
        <v>1801</v>
      </c>
      <c r="C697" s="3">
        <v>322</v>
      </c>
      <c r="D697" s="4" t="s">
        <v>8</v>
      </c>
    </row>
    <row r="698" spans="1:4" x14ac:dyDescent="0.25">
      <c r="A698" s="3">
        <v>31</v>
      </c>
      <c r="B698" s="3">
        <v>1801</v>
      </c>
      <c r="C698" s="3">
        <v>561</v>
      </c>
      <c r="D698" s="4" t="s">
        <v>8</v>
      </c>
    </row>
    <row r="699" spans="1:4" x14ac:dyDescent="0.25">
      <c r="A699" s="3">
        <v>31</v>
      </c>
      <c r="B699" s="3">
        <v>1801</v>
      </c>
      <c r="C699" s="3">
        <v>562</v>
      </c>
      <c r="D699" s="4" t="s">
        <v>8</v>
      </c>
    </row>
    <row r="700" spans="1:4" x14ac:dyDescent="0.25">
      <c r="A700" s="3">
        <v>31</v>
      </c>
      <c r="B700" s="3">
        <v>1801</v>
      </c>
      <c r="C700" s="3">
        <v>563</v>
      </c>
      <c r="D700" s="4" t="s">
        <v>8</v>
      </c>
    </row>
    <row r="701" spans="1:4" x14ac:dyDescent="0.25">
      <c r="A701" s="3">
        <v>31</v>
      </c>
      <c r="B701" s="3">
        <v>1801</v>
      </c>
      <c r="C701" s="3">
        <v>564</v>
      </c>
      <c r="D701" s="4" t="s">
        <v>8</v>
      </c>
    </row>
    <row r="702" spans="1:4" x14ac:dyDescent="0.25">
      <c r="A702" s="3">
        <v>31</v>
      </c>
      <c r="B702" s="3">
        <v>1801</v>
      </c>
      <c r="C702" s="3">
        <v>566</v>
      </c>
      <c r="D702" s="4" t="s">
        <v>8</v>
      </c>
    </row>
    <row r="703" spans="1:4" x14ac:dyDescent="0.25">
      <c r="A703" s="3">
        <v>31</v>
      </c>
      <c r="B703" s="3">
        <v>1801</v>
      </c>
      <c r="C703" s="3">
        <v>567</v>
      </c>
      <c r="D703" s="4" t="s">
        <v>8</v>
      </c>
    </row>
    <row r="704" spans="1:4" x14ac:dyDescent="0.25">
      <c r="A704" s="3">
        <v>31</v>
      </c>
      <c r="B704" s="3">
        <v>1801</v>
      </c>
      <c r="C704" s="3">
        <v>568</v>
      </c>
      <c r="D704" s="4" t="s">
        <v>8</v>
      </c>
    </row>
    <row r="705" spans="1:4" x14ac:dyDescent="0.25">
      <c r="A705" s="3">
        <v>31</v>
      </c>
      <c r="B705" s="3">
        <v>1801</v>
      </c>
      <c r="C705" s="3">
        <v>569</v>
      </c>
      <c r="D705" s="4" t="s">
        <v>8</v>
      </c>
    </row>
    <row r="706" spans="1:4" x14ac:dyDescent="0.25">
      <c r="A706" s="3">
        <v>31</v>
      </c>
      <c r="B706" s="3">
        <v>1801</v>
      </c>
      <c r="C706" s="3">
        <v>592</v>
      </c>
      <c r="D706" s="4" t="s">
        <v>8</v>
      </c>
    </row>
    <row r="707" spans="1:4" x14ac:dyDescent="0.25">
      <c r="A707" s="3">
        <v>31</v>
      </c>
      <c r="B707" s="3">
        <v>1801</v>
      </c>
      <c r="C707" s="3">
        <v>593</v>
      </c>
      <c r="D707" s="4" t="s">
        <v>8</v>
      </c>
    </row>
    <row r="708" spans="1:4" x14ac:dyDescent="0.25">
      <c r="A708" s="3">
        <v>31</v>
      </c>
      <c r="B708" s="3">
        <v>1801</v>
      </c>
      <c r="C708" s="3">
        <v>594</v>
      </c>
      <c r="D708" s="4" t="s">
        <v>8</v>
      </c>
    </row>
    <row r="709" spans="1:4" x14ac:dyDescent="0.25">
      <c r="A709" s="3">
        <v>31</v>
      </c>
      <c r="B709" s="3">
        <v>1801</v>
      </c>
      <c r="C709" s="3">
        <v>595</v>
      </c>
      <c r="D709" s="4" t="s">
        <v>8</v>
      </c>
    </row>
    <row r="710" spans="1:4" x14ac:dyDescent="0.25">
      <c r="A710" s="3">
        <v>31</v>
      </c>
      <c r="B710" s="3">
        <v>1801</v>
      </c>
      <c r="C710" s="3">
        <v>596</v>
      </c>
      <c r="D710" s="4" t="s">
        <v>8</v>
      </c>
    </row>
    <row r="711" spans="1:4" x14ac:dyDescent="0.25">
      <c r="A711" s="3">
        <v>31</v>
      </c>
      <c r="B711" s="3">
        <v>1801</v>
      </c>
      <c r="C711" s="3">
        <v>597</v>
      </c>
      <c r="D711" s="4" t="s">
        <v>8</v>
      </c>
    </row>
    <row r="712" spans="1:4" x14ac:dyDescent="0.25">
      <c r="A712" s="3">
        <v>31</v>
      </c>
      <c r="B712" s="3">
        <v>1801</v>
      </c>
      <c r="C712" s="3">
        <v>752</v>
      </c>
      <c r="D712" s="4" t="s">
        <v>8</v>
      </c>
    </row>
    <row r="713" spans="1:4" x14ac:dyDescent="0.25">
      <c r="A713" s="3">
        <v>31</v>
      </c>
      <c r="B713" s="3">
        <v>1801</v>
      </c>
      <c r="C713" s="3">
        <v>756</v>
      </c>
      <c r="D713" s="4" t="s">
        <v>8</v>
      </c>
    </row>
    <row r="714" spans="1:4" x14ac:dyDescent="0.25">
      <c r="A714" s="3">
        <v>31</v>
      </c>
      <c r="B714" s="3">
        <v>1801</v>
      </c>
      <c r="C714" s="3">
        <v>758</v>
      </c>
      <c r="D714" s="4" t="s">
        <v>8</v>
      </c>
    </row>
    <row r="715" spans="1:4" x14ac:dyDescent="0.25">
      <c r="A715" s="3">
        <v>31</v>
      </c>
      <c r="B715" s="3">
        <v>1801</v>
      </c>
      <c r="C715" s="3">
        <v>762</v>
      </c>
      <c r="D715" s="4" t="s">
        <v>8</v>
      </c>
    </row>
    <row r="716" spans="1:4" x14ac:dyDescent="0.25">
      <c r="A716" s="3">
        <v>31</v>
      </c>
      <c r="B716" s="3">
        <v>1801</v>
      </c>
      <c r="C716" s="3">
        <v>766</v>
      </c>
      <c r="D716" s="4" t="s">
        <v>8</v>
      </c>
    </row>
    <row r="717" spans="1:4" x14ac:dyDescent="0.25">
      <c r="A717" s="3">
        <v>31</v>
      </c>
      <c r="B717" s="3">
        <v>1801</v>
      </c>
      <c r="C717" s="3">
        <v>768</v>
      </c>
      <c r="D717" s="4" t="s">
        <v>8</v>
      </c>
    </row>
    <row r="718" spans="1:4" x14ac:dyDescent="0.25">
      <c r="A718" s="3">
        <v>31</v>
      </c>
      <c r="B718" s="3">
        <v>1801</v>
      </c>
      <c r="C718" s="3">
        <v>790</v>
      </c>
      <c r="D718" s="4" t="s">
        <v>8</v>
      </c>
    </row>
    <row r="719" spans="1:4" x14ac:dyDescent="0.25">
      <c r="A719" s="3">
        <v>31</v>
      </c>
      <c r="B719" s="3">
        <v>1801</v>
      </c>
      <c r="C719" s="3">
        <v>830</v>
      </c>
      <c r="D719" s="4" t="s">
        <v>8</v>
      </c>
    </row>
    <row r="720" spans="1:4" x14ac:dyDescent="0.25">
      <c r="A720" s="3">
        <v>31</v>
      </c>
      <c r="B720" s="3">
        <v>1802</v>
      </c>
      <c r="C720" s="3">
        <v>322</v>
      </c>
      <c r="D720" s="4" t="s">
        <v>8</v>
      </c>
    </row>
    <row r="721" spans="1:4" x14ac:dyDescent="0.25">
      <c r="A721" s="3">
        <v>31</v>
      </c>
      <c r="B721" s="3">
        <v>1802</v>
      </c>
      <c r="C721" s="3">
        <v>592</v>
      </c>
      <c r="D721" s="4" t="s">
        <v>8</v>
      </c>
    </row>
    <row r="722" spans="1:4" x14ac:dyDescent="0.25">
      <c r="A722" s="3">
        <v>31</v>
      </c>
      <c r="B722" s="3">
        <v>1802</v>
      </c>
      <c r="C722" s="3">
        <v>593</v>
      </c>
      <c r="D722" s="4" t="s">
        <v>8</v>
      </c>
    </row>
    <row r="723" spans="1:4" x14ac:dyDescent="0.25">
      <c r="A723" s="3">
        <v>31</v>
      </c>
      <c r="B723" s="3">
        <v>1802</v>
      </c>
      <c r="C723" s="3">
        <v>594</v>
      </c>
      <c r="D723" s="4" t="s">
        <v>8</v>
      </c>
    </row>
    <row r="724" spans="1:4" x14ac:dyDescent="0.25">
      <c r="A724" s="3">
        <v>31</v>
      </c>
      <c r="B724" s="3">
        <v>1802</v>
      </c>
      <c r="C724" s="3">
        <v>595</v>
      </c>
      <c r="D724" s="4" t="s">
        <v>8</v>
      </c>
    </row>
    <row r="725" spans="1:4" x14ac:dyDescent="0.25">
      <c r="A725" s="3">
        <v>31</v>
      </c>
      <c r="B725" s="3">
        <v>1802</v>
      </c>
      <c r="C725" s="3">
        <v>596</v>
      </c>
      <c r="D725" s="4" t="s">
        <v>8</v>
      </c>
    </row>
    <row r="726" spans="1:4" x14ac:dyDescent="0.25">
      <c r="A726" s="3">
        <v>31</v>
      </c>
      <c r="B726" s="3">
        <v>1802</v>
      </c>
      <c r="C726" s="3">
        <v>597</v>
      </c>
      <c r="D726" s="4" t="s">
        <v>8</v>
      </c>
    </row>
    <row r="727" spans="1:4" x14ac:dyDescent="0.25">
      <c r="A727" s="3">
        <v>31</v>
      </c>
      <c r="B727" s="3">
        <v>1802</v>
      </c>
      <c r="C727" s="3">
        <v>752</v>
      </c>
      <c r="D727" s="4" t="s">
        <v>8</v>
      </c>
    </row>
    <row r="728" spans="1:4" x14ac:dyDescent="0.25">
      <c r="A728" s="3">
        <v>31</v>
      </c>
      <c r="B728" s="3">
        <v>1802</v>
      </c>
      <c r="C728" s="3">
        <v>756</v>
      </c>
      <c r="D728" s="4" t="s">
        <v>8</v>
      </c>
    </row>
    <row r="729" spans="1:4" x14ac:dyDescent="0.25">
      <c r="A729" s="3">
        <v>31</v>
      </c>
      <c r="B729" s="3">
        <v>1802</v>
      </c>
      <c r="C729" s="3">
        <v>758</v>
      </c>
      <c r="D729" s="4" t="s">
        <v>8</v>
      </c>
    </row>
    <row r="730" spans="1:4" x14ac:dyDescent="0.25">
      <c r="A730" s="3">
        <v>31</v>
      </c>
      <c r="B730" s="3">
        <v>1802</v>
      </c>
      <c r="C730" s="3">
        <v>762</v>
      </c>
      <c r="D730" s="4" t="s">
        <v>8</v>
      </c>
    </row>
    <row r="731" spans="1:4" x14ac:dyDescent="0.25">
      <c r="A731" s="3">
        <v>31</v>
      </c>
      <c r="B731" s="3">
        <v>1802</v>
      </c>
      <c r="C731" s="3">
        <v>766</v>
      </c>
      <c r="D731" s="4" t="s">
        <v>8</v>
      </c>
    </row>
    <row r="732" spans="1:4" x14ac:dyDescent="0.25">
      <c r="A732" s="3">
        <v>31</v>
      </c>
      <c r="B732" s="3">
        <v>1802</v>
      </c>
      <c r="C732" s="3">
        <v>768</v>
      </c>
      <c r="D732" s="4" t="s">
        <v>8</v>
      </c>
    </row>
    <row r="733" spans="1:4" x14ac:dyDescent="0.25">
      <c r="A733" s="3">
        <v>31</v>
      </c>
      <c r="B733" s="3">
        <v>1802</v>
      </c>
      <c r="C733" s="3">
        <v>790</v>
      </c>
      <c r="D733" s="4" t="s">
        <v>8</v>
      </c>
    </row>
    <row r="734" spans="1:4" x14ac:dyDescent="0.25">
      <c r="A734" s="3">
        <v>31</v>
      </c>
      <c r="B734" s="3">
        <v>1802</v>
      </c>
      <c r="C734" s="3">
        <v>830</v>
      </c>
      <c r="D734" s="4" t="s">
        <v>8</v>
      </c>
    </row>
    <row r="735" spans="1:4" x14ac:dyDescent="0.25">
      <c r="A735" s="3">
        <v>31</v>
      </c>
      <c r="B735" s="3">
        <v>1803</v>
      </c>
      <c r="C735" s="3">
        <v>322</v>
      </c>
      <c r="D735" s="4" t="s">
        <v>8</v>
      </c>
    </row>
    <row r="736" spans="1:4" x14ac:dyDescent="0.25">
      <c r="A736" s="3">
        <v>31</v>
      </c>
      <c r="B736" s="3">
        <v>1803</v>
      </c>
      <c r="C736" s="3">
        <v>592</v>
      </c>
      <c r="D736" s="4" t="s">
        <v>8</v>
      </c>
    </row>
    <row r="737" spans="1:4" x14ac:dyDescent="0.25">
      <c r="A737" s="3">
        <v>31</v>
      </c>
      <c r="B737" s="3">
        <v>1803</v>
      </c>
      <c r="C737" s="3">
        <v>593</v>
      </c>
      <c r="D737" s="4" t="s">
        <v>8</v>
      </c>
    </row>
    <row r="738" spans="1:4" x14ac:dyDescent="0.25">
      <c r="A738" s="3">
        <v>31</v>
      </c>
      <c r="B738" s="3">
        <v>1803</v>
      </c>
      <c r="C738" s="3">
        <v>594</v>
      </c>
      <c r="D738" s="4" t="s">
        <v>8</v>
      </c>
    </row>
    <row r="739" spans="1:4" x14ac:dyDescent="0.25">
      <c r="A739" s="3">
        <v>31</v>
      </c>
      <c r="B739" s="3">
        <v>1803</v>
      </c>
      <c r="C739" s="3">
        <v>595</v>
      </c>
      <c r="D739" s="4" t="s">
        <v>8</v>
      </c>
    </row>
    <row r="740" spans="1:4" x14ac:dyDescent="0.25">
      <c r="A740" s="3">
        <v>31</v>
      </c>
      <c r="B740" s="3">
        <v>1803</v>
      </c>
      <c r="C740" s="3">
        <v>596</v>
      </c>
      <c r="D740" s="4" t="s">
        <v>8</v>
      </c>
    </row>
    <row r="741" spans="1:4" x14ac:dyDescent="0.25">
      <c r="A741" s="3">
        <v>31</v>
      </c>
      <c r="B741" s="3">
        <v>1803</v>
      </c>
      <c r="C741" s="3">
        <v>597</v>
      </c>
      <c r="D741" s="4" t="s">
        <v>8</v>
      </c>
    </row>
    <row r="742" spans="1:4" x14ac:dyDescent="0.25">
      <c r="A742" s="3">
        <v>31</v>
      </c>
      <c r="B742" s="3">
        <v>1803</v>
      </c>
      <c r="C742" s="3">
        <v>752</v>
      </c>
      <c r="D742" s="4" t="s">
        <v>8</v>
      </c>
    </row>
    <row r="743" spans="1:4" x14ac:dyDescent="0.25">
      <c r="A743" s="3">
        <v>31</v>
      </c>
      <c r="B743" s="3">
        <v>1803</v>
      </c>
      <c r="C743" s="3">
        <v>756</v>
      </c>
      <c r="D743" s="4" t="s">
        <v>8</v>
      </c>
    </row>
    <row r="744" spans="1:4" x14ac:dyDescent="0.25">
      <c r="A744" s="3">
        <v>31</v>
      </c>
      <c r="B744" s="3">
        <v>1803</v>
      </c>
      <c r="C744" s="3">
        <v>758</v>
      </c>
      <c r="D744" s="4" t="s">
        <v>8</v>
      </c>
    </row>
    <row r="745" spans="1:4" x14ac:dyDescent="0.25">
      <c r="A745" s="3">
        <v>31</v>
      </c>
      <c r="B745" s="3">
        <v>1803</v>
      </c>
      <c r="C745" s="3">
        <v>762</v>
      </c>
      <c r="D745" s="4" t="s">
        <v>8</v>
      </c>
    </row>
    <row r="746" spans="1:4" x14ac:dyDescent="0.25">
      <c r="A746" s="3">
        <v>31</v>
      </c>
      <c r="B746" s="3">
        <v>1803</v>
      </c>
      <c r="C746" s="3">
        <v>766</v>
      </c>
      <c r="D746" s="4" t="s">
        <v>8</v>
      </c>
    </row>
    <row r="747" spans="1:4" x14ac:dyDescent="0.25">
      <c r="A747" s="3">
        <v>31</v>
      </c>
      <c r="B747" s="3">
        <v>1803</v>
      </c>
      <c r="C747" s="3">
        <v>768</v>
      </c>
      <c r="D747" s="4" t="s">
        <v>8</v>
      </c>
    </row>
    <row r="748" spans="1:4" x14ac:dyDescent="0.25">
      <c r="A748" s="3">
        <v>31</v>
      </c>
      <c r="B748" s="3">
        <v>1803</v>
      </c>
      <c r="C748" s="3">
        <v>790</v>
      </c>
      <c r="D748" s="4" t="s">
        <v>8</v>
      </c>
    </row>
    <row r="749" spans="1:4" x14ac:dyDescent="0.25">
      <c r="A749" s="3">
        <v>31</v>
      </c>
      <c r="B749" s="3">
        <v>1803</v>
      </c>
      <c r="C749" s="3">
        <v>830</v>
      </c>
      <c r="D749" s="4" t="s">
        <v>8</v>
      </c>
    </row>
    <row r="750" spans="1:4" x14ac:dyDescent="0.25">
      <c r="A750" s="3">
        <v>31</v>
      </c>
      <c r="B750" s="3">
        <v>1804</v>
      </c>
      <c r="C750" s="3">
        <v>322</v>
      </c>
      <c r="D750" s="4" t="s">
        <v>8</v>
      </c>
    </row>
    <row r="751" spans="1:4" x14ac:dyDescent="0.25">
      <c r="A751" s="3">
        <v>31</v>
      </c>
      <c r="B751" s="3">
        <v>1804</v>
      </c>
      <c r="C751" s="3">
        <v>592</v>
      </c>
      <c r="D751" s="4" t="s">
        <v>8</v>
      </c>
    </row>
    <row r="752" spans="1:4" x14ac:dyDescent="0.25">
      <c r="A752" s="3">
        <v>31</v>
      </c>
      <c r="B752" s="3">
        <v>1804</v>
      </c>
      <c r="C752" s="3">
        <v>593</v>
      </c>
      <c r="D752" s="4" t="s">
        <v>8</v>
      </c>
    </row>
    <row r="753" spans="1:4" x14ac:dyDescent="0.25">
      <c r="A753" s="3">
        <v>31</v>
      </c>
      <c r="B753" s="3">
        <v>1804</v>
      </c>
      <c r="C753" s="3">
        <v>594</v>
      </c>
      <c r="D753" s="4" t="s">
        <v>8</v>
      </c>
    </row>
    <row r="754" spans="1:4" x14ac:dyDescent="0.25">
      <c r="A754" s="3">
        <v>31</v>
      </c>
      <c r="B754" s="3">
        <v>1804</v>
      </c>
      <c r="C754" s="3">
        <v>595</v>
      </c>
      <c r="D754" s="4" t="s">
        <v>8</v>
      </c>
    </row>
    <row r="755" spans="1:4" x14ac:dyDescent="0.25">
      <c r="A755" s="3">
        <v>31</v>
      </c>
      <c r="B755" s="3">
        <v>1804</v>
      </c>
      <c r="C755" s="3">
        <v>596</v>
      </c>
      <c r="D755" s="4" t="s">
        <v>8</v>
      </c>
    </row>
    <row r="756" spans="1:4" x14ac:dyDescent="0.25">
      <c r="A756" s="3">
        <v>31</v>
      </c>
      <c r="B756" s="3">
        <v>1804</v>
      </c>
      <c r="C756" s="3">
        <v>597</v>
      </c>
      <c r="D756" s="4" t="s">
        <v>8</v>
      </c>
    </row>
    <row r="757" spans="1:4" x14ac:dyDescent="0.25">
      <c r="A757" s="3">
        <v>31</v>
      </c>
      <c r="B757" s="3">
        <v>1804</v>
      </c>
      <c r="C757" s="3">
        <v>752</v>
      </c>
      <c r="D757" s="4" t="s">
        <v>8</v>
      </c>
    </row>
    <row r="758" spans="1:4" x14ac:dyDescent="0.25">
      <c r="A758" s="3">
        <v>31</v>
      </c>
      <c r="B758" s="3">
        <v>1804</v>
      </c>
      <c r="C758" s="3">
        <v>756</v>
      </c>
      <c r="D758" s="4" t="s">
        <v>8</v>
      </c>
    </row>
    <row r="759" spans="1:4" x14ac:dyDescent="0.25">
      <c r="A759" s="3">
        <v>31</v>
      </c>
      <c r="B759" s="3">
        <v>1804</v>
      </c>
      <c r="C759" s="3">
        <v>758</v>
      </c>
      <c r="D759" s="4" t="s">
        <v>8</v>
      </c>
    </row>
    <row r="760" spans="1:4" x14ac:dyDescent="0.25">
      <c r="A760" s="3">
        <v>31</v>
      </c>
      <c r="B760" s="3">
        <v>1804</v>
      </c>
      <c r="C760" s="3">
        <v>762</v>
      </c>
      <c r="D760" s="4" t="s">
        <v>8</v>
      </c>
    </row>
    <row r="761" spans="1:4" x14ac:dyDescent="0.25">
      <c r="A761" s="3">
        <v>31</v>
      </c>
      <c r="B761" s="3">
        <v>1804</v>
      </c>
      <c r="C761" s="3">
        <v>766</v>
      </c>
      <c r="D761" s="4" t="s">
        <v>8</v>
      </c>
    </row>
    <row r="762" spans="1:4" x14ac:dyDescent="0.25">
      <c r="A762" s="3">
        <v>31</v>
      </c>
      <c r="B762" s="3">
        <v>1804</v>
      </c>
      <c r="C762" s="3">
        <v>768</v>
      </c>
      <c r="D762" s="4" t="s">
        <v>8</v>
      </c>
    </row>
    <row r="763" spans="1:4" x14ac:dyDescent="0.25">
      <c r="A763" s="3">
        <v>31</v>
      </c>
      <c r="B763" s="3">
        <v>1804</v>
      </c>
      <c r="C763" s="3">
        <v>790</v>
      </c>
      <c r="D763" s="4" t="s">
        <v>8</v>
      </c>
    </row>
    <row r="764" spans="1:4" x14ac:dyDescent="0.25">
      <c r="A764" s="3">
        <v>31</v>
      </c>
      <c r="B764" s="3">
        <v>1804</v>
      </c>
      <c r="C764" s="3">
        <v>830</v>
      </c>
      <c r="D764" s="4" t="s">
        <v>8</v>
      </c>
    </row>
    <row r="765" spans="1:4" x14ac:dyDescent="0.25">
      <c r="A765" s="3">
        <v>31</v>
      </c>
      <c r="B765" s="3">
        <v>1805</v>
      </c>
      <c r="C765" s="3">
        <v>322</v>
      </c>
      <c r="D765" s="4" t="s">
        <v>8</v>
      </c>
    </row>
    <row r="766" spans="1:4" x14ac:dyDescent="0.25">
      <c r="A766" s="3">
        <v>31</v>
      </c>
      <c r="B766" s="3">
        <v>1805</v>
      </c>
      <c r="C766" s="3">
        <v>592</v>
      </c>
      <c r="D766" s="4" t="s">
        <v>8</v>
      </c>
    </row>
    <row r="767" spans="1:4" x14ac:dyDescent="0.25">
      <c r="A767" s="3">
        <v>31</v>
      </c>
      <c r="B767" s="3">
        <v>1805</v>
      </c>
      <c r="C767" s="3">
        <v>593</v>
      </c>
      <c r="D767" s="4" t="s">
        <v>8</v>
      </c>
    </row>
    <row r="768" spans="1:4" x14ac:dyDescent="0.25">
      <c r="A768" s="3">
        <v>31</v>
      </c>
      <c r="B768" s="3">
        <v>1805</v>
      </c>
      <c r="C768" s="3">
        <v>594</v>
      </c>
      <c r="D768" s="4" t="s">
        <v>8</v>
      </c>
    </row>
    <row r="769" spans="1:4" x14ac:dyDescent="0.25">
      <c r="A769" s="3">
        <v>31</v>
      </c>
      <c r="B769" s="3">
        <v>1805</v>
      </c>
      <c r="C769" s="3">
        <v>595</v>
      </c>
      <c r="D769" s="4" t="s">
        <v>8</v>
      </c>
    </row>
    <row r="770" spans="1:4" x14ac:dyDescent="0.25">
      <c r="A770" s="3">
        <v>31</v>
      </c>
      <c r="B770" s="3">
        <v>1805</v>
      </c>
      <c r="C770" s="3">
        <v>596</v>
      </c>
      <c r="D770" s="4" t="s">
        <v>8</v>
      </c>
    </row>
    <row r="771" spans="1:4" x14ac:dyDescent="0.25">
      <c r="A771" s="3">
        <v>31</v>
      </c>
      <c r="B771" s="3">
        <v>1805</v>
      </c>
      <c r="C771" s="3">
        <v>597</v>
      </c>
      <c r="D771" s="4" t="s">
        <v>8</v>
      </c>
    </row>
    <row r="772" spans="1:4" x14ac:dyDescent="0.25">
      <c r="A772" s="3">
        <v>31</v>
      </c>
      <c r="B772" s="3">
        <v>1805</v>
      </c>
      <c r="C772" s="3">
        <v>752</v>
      </c>
      <c r="D772" s="4" t="s">
        <v>8</v>
      </c>
    </row>
    <row r="773" spans="1:4" x14ac:dyDescent="0.25">
      <c r="A773" s="3">
        <v>31</v>
      </c>
      <c r="B773" s="3">
        <v>1805</v>
      </c>
      <c r="C773" s="3">
        <v>756</v>
      </c>
      <c r="D773" s="4" t="s">
        <v>8</v>
      </c>
    </row>
    <row r="774" spans="1:4" x14ac:dyDescent="0.25">
      <c r="A774" s="3">
        <v>31</v>
      </c>
      <c r="B774" s="3">
        <v>1805</v>
      </c>
      <c r="C774" s="3">
        <v>758</v>
      </c>
      <c r="D774" s="4" t="s">
        <v>8</v>
      </c>
    </row>
    <row r="775" spans="1:4" x14ac:dyDescent="0.25">
      <c r="A775" s="3">
        <v>31</v>
      </c>
      <c r="B775" s="3">
        <v>1805</v>
      </c>
      <c r="C775" s="3">
        <v>762</v>
      </c>
      <c r="D775" s="4" t="s">
        <v>8</v>
      </c>
    </row>
    <row r="776" spans="1:4" x14ac:dyDescent="0.25">
      <c r="A776" s="3">
        <v>31</v>
      </c>
      <c r="B776" s="3">
        <v>1805</v>
      </c>
      <c r="C776" s="3">
        <v>766</v>
      </c>
      <c r="D776" s="4" t="s">
        <v>8</v>
      </c>
    </row>
    <row r="777" spans="1:4" x14ac:dyDescent="0.25">
      <c r="A777" s="3">
        <v>31</v>
      </c>
      <c r="B777" s="3">
        <v>1805</v>
      </c>
      <c r="C777" s="3">
        <v>768</v>
      </c>
      <c r="D777" s="4" t="s">
        <v>8</v>
      </c>
    </row>
    <row r="778" spans="1:4" x14ac:dyDescent="0.25">
      <c r="A778" s="3">
        <v>31</v>
      </c>
      <c r="B778" s="3">
        <v>1805</v>
      </c>
      <c r="C778" s="3">
        <v>790</v>
      </c>
      <c r="D778" s="4" t="s">
        <v>8</v>
      </c>
    </row>
    <row r="779" spans="1:4" x14ac:dyDescent="0.25">
      <c r="A779" s="3">
        <v>31</v>
      </c>
      <c r="B779" s="3">
        <v>1805</v>
      </c>
      <c r="C779" s="3">
        <v>830</v>
      </c>
      <c r="D779" s="4" t="s">
        <v>8</v>
      </c>
    </row>
    <row r="780" spans="1:4" x14ac:dyDescent="0.25">
      <c r="A780" s="3">
        <v>31</v>
      </c>
      <c r="B780" s="3">
        <v>1806</v>
      </c>
      <c r="C780" s="3">
        <v>322</v>
      </c>
      <c r="D780" s="4" t="s">
        <v>8</v>
      </c>
    </row>
    <row r="781" spans="1:4" x14ac:dyDescent="0.25">
      <c r="A781" s="3">
        <v>31</v>
      </c>
      <c r="B781" s="3">
        <v>1806</v>
      </c>
      <c r="C781" s="3">
        <v>592</v>
      </c>
      <c r="D781" s="4" t="s">
        <v>8</v>
      </c>
    </row>
    <row r="782" spans="1:4" x14ac:dyDescent="0.25">
      <c r="A782" s="3">
        <v>31</v>
      </c>
      <c r="B782" s="3">
        <v>1806</v>
      </c>
      <c r="C782" s="3">
        <v>593</v>
      </c>
      <c r="D782" s="4" t="s">
        <v>8</v>
      </c>
    </row>
    <row r="783" spans="1:4" x14ac:dyDescent="0.25">
      <c r="A783" s="3">
        <v>31</v>
      </c>
      <c r="B783" s="3">
        <v>1806</v>
      </c>
      <c r="C783" s="3">
        <v>594</v>
      </c>
      <c r="D783" s="4" t="s">
        <v>8</v>
      </c>
    </row>
    <row r="784" spans="1:4" x14ac:dyDescent="0.25">
      <c r="A784" s="3">
        <v>31</v>
      </c>
      <c r="B784" s="3">
        <v>1806</v>
      </c>
      <c r="C784" s="3">
        <v>595</v>
      </c>
      <c r="D784" s="4" t="s">
        <v>8</v>
      </c>
    </row>
    <row r="785" spans="1:4" x14ac:dyDescent="0.25">
      <c r="A785" s="3">
        <v>31</v>
      </c>
      <c r="B785" s="3">
        <v>1806</v>
      </c>
      <c r="C785" s="3">
        <v>596</v>
      </c>
      <c r="D785" s="4" t="s">
        <v>8</v>
      </c>
    </row>
    <row r="786" spans="1:4" x14ac:dyDescent="0.25">
      <c r="A786" s="3">
        <v>31</v>
      </c>
      <c r="B786" s="3">
        <v>1806</v>
      </c>
      <c r="C786" s="3">
        <v>597</v>
      </c>
      <c r="D786" s="4" t="s">
        <v>8</v>
      </c>
    </row>
    <row r="787" spans="1:4" x14ac:dyDescent="0.25">
      <c r="A787" s="3">
        <v>31</v>
      </c>
      <c r="B787" s="3">
        <v>1806</v>
      </c>
      <c r="C787" s="3">
        <v>752</v>
      </c>
      <c r="D787" s="4" t="s">
        <v>8</v>
      </c>
    </row>
    <row r="788" spans="1:4" x14ac:dyDescent="0.25">
      <c r="A788" s="3">
        <v>31</v>
      </c>
      <c r="B788" s="3">
        <v>1806</v>
      </c>
      <c r="C788" s="3">
        <v>756</v>
      </c>
      <c r="D788" s="4" t="s">
        <v>8</v>
      </c>
    </row>
    <row r="789" spans="1:4" x14ac:dyDescent="0.25">
      <c r="A789" s="3">
        <v>31</v>
      </c>
      <c r="B789" s="3">
        <v>1806</v>
      </c>
      <c r="C789" s="3">
        <v>758</v>
      </c>
      <c r="D789" s="4" t="s">
        <v>8</v>
      </c>
    </row>
    <row r="790" spans="1:4" x14ac:dyDescent="0.25">
      <c r="A790" s="3">
        <v>31</v>
      </c>
      <c r="B790" s="3">
        <v>1806</v>
      </c>
      <c r="C790" s="3">
        <v>762</v>
      </c>
      <c r="D790" s="4" t="s">
        <v>8</v>
      </c>
    </row>
    <row r="791" spans="1:4" x14ac:dyDescent="0.25">
      <c r="A791" s="3">
        <v>31</v>
      </c>
      <c r="B791" s="3">
        <v>1806</v>
      </c>
      <c r="C791" s="3">
        <v>766</v>
      </c>
      <c r="D791" s="4" t="s">
        <v>8</v>
      </c>
    </row>
    <row r="792" spans="1:4" x14ac:dyDescent="0.25">
      <c r="A792" s="3">
        <v>31</v>
      </c>
      <c r="B792" s="3">
        <v>1806</v>
      </c>
      <c r="C792" s="3">
        <v>768</v>
      </c>
      <c r="D792" s="4" t="s">
        <v>8</v>
      </c>
    </row>
    <row r="793" spans="1:4" x14ac:dyDescent="0.25">
      <c r="A793" s="3">
        <v>31</v>
      </c>
      <c r="B793" s="3">
        <v>1806</v>
      </c>
      <c r="C793" s="3">
        <v>790</v>
      </c>
      <c r="D793" s="4" t="s">
        <v>8</v>
      </c>
    </row>
    <row r="794" spans="1:4" x14ac:dyDescent="0.25">
      <c r="A794" s="3">
        <v>31</v>
      </c>
      <c r="B794" s="3">
        <v>1806</v>
      </c>
      <c r="C794" s="3">
        <v>830</v>
      </c>
      <c r="D794" s="4" t="s">
        <v>8</v>
      </c>
    </row>
    <row r="795" spans="1:4" x14ac:dyDescent="0.25">
      <c r="A795" s="3">
        <v>31</v>
      </c>
      <c r="B795" s="3">
        <v>1807</v>
      </c>
      <c r="C795" s="3">
        <v>890</v>
      </c>
      <c r="D795" s="4" t="s">
        <v>8</v>
      </c>
    </row>
    <row r="796" spans="1:4" x14ac:dyDescent="0.25">
      <c r="A796" s="3">
        <v>31</v>
      </c>
      <c r="B796" s="3">
        <v>2111</v>
      </c>
      <c r="C796" s="3">
        <v>322</v>
      </c>
      <c r="D796" s="4" t="s">
        <v>4</v>
      </c>
    </row>
    <row r="797" spans="1:4" x14ac:dyDescent="0.25">
      <c r="A797" s="3">
        <v>31</v>
      </c>
      <c r="B797" s="3">
        <v>2111</v>
      </c>
      <c r="C797" s="3">
        <v>592</v>
      </c>
      <c r="D797" s="4" t="s">
        <v>4</v>
      </c>
    </row>
    <row r="798" spans="1:4" x14ac:dyDescent="0.25">
      <c r="A798" s="3">
        <v>31</v>
      </c>
      <c r="B798" s="3">
        <v>2111</v>
      </c>
      <c r="C798" s="3">
        <v>593</v>
      </c>
      <c r="D798" s="4" t="s">
        <v>4</v>
      </c>
    </row>
    <row r="799" spans="1:4" x14ac:dyDescent="0.25">
      <c r="A799" s="3">
        <v>31</v>
      </c>
      <c r="B799" s="3">
        <v>2111</v>
      </c>
      <c r="C799" s="3">
        <v>594</v>
      </c>
      <c r="D799" s="4" t="s">
        <v>4</v>
      </c>
    </row>
    <row r="800" spans="1:4" x14ac:dyDescent="0.25">
      <c r="A800" s="3">
        <v>31</v>
      </c>
      <c r="B800" s="3">
        <v>2111</v>
      </c>
      <c r="C800" s="3">
        <v>595</v>
      </c>
      <c r="D800" s="4" t="s">
        <v>4</v>
      </c>
    </row>
    <row r="801" spans="1:4" x14ac:dyDescent="0.25">
      <c r="A801" s="3">
        <v>31</v>
      </c>
      <c r="B801" s="3">
        <v>2111</v>
      </c>
      <c r="C801" s="3">
        <v>596</v>
      </c>
      <c r="D801" s="4" t="s">
        <v>4</v>
      </c>
    </row>
    <row r="802" spans="1:4" x14ac:dyDescent="0.25">
      <c r="A802" s="3">
        <v>31</v>
      </c>
      <c r="B802" s="3">
        <v>2111</v>
      </c>
      <c r="C802" s="3">
        <v>597</v>
      </c>
      <c r="D802" s="4" t="s">
        <v>4</v>
      </c>
    </row>
    <row r="803" spans="1:4" x14ac:dyDescent="0.25">
      <c r="A803" s="3">
        <v>31</v>
      </c>
      <c r="B803" s="3">
        <v>2111</v>
      </c>
      <c r="C803" s="3">
        <v>752</v>
      </c>
      <c r="D803" s="4" t="s">
        <v>4</v>
      </c>
    </row>
    <row r="804" spans="1:4" x14ac:dyDescent="0.25">
      <c r="A804" s="3">
        <v>31</v>
      </c>
      <c r="B804" s="3">
        <v>2111</v>
      </c>
      <c r="C804" s="3">
        <v>756</v>
      </c>
      <c r="D804" s="4" t="s">
        <v>4</v>
      </c>
    </row>
    <row r="805" spans="1:4" x14ac:dyDescent="0.25">
      <c r="A805" s="3">
        <v>31</v>
      </c>
      <c r="B805" s="3">
        <v>2111</v>
      </c>
      <c r="C805" s="3">
        <v>758</v>
      </c>
      <c r="D805" s="4" t="s">
        <v>4</v>
      </c>
    </row>
    <row r="806" spans="1:4" x14ac:dyDescent="0.25">
      <c r="A806" s="3">
        <v>31</v>
      </c>
      <c r="B806" s="3">
        <v>2111</v>
      </c>
      <c r="C806" s="3">
        <v>762</v>
      </c>
      <c r="D806" s="4" t="s">
        <v>4</v>
      </c>
    </row>
    <row r="807" spans="1:4" x14ac:dyDescent="0.25">
      <c r="A807" s="3">
        <v>31</v>
      </c>
      <c r="B807" s="3">
        <v>2111</v>
      </c>
      <c r="C807" s="3">
        <v>766</v>
      </c>
      <c r="D807" s="4" t="s">
        <v>4</v>
      </c>
    </row>
    <row r="808" spans="1:4" x14ac:dyDescent="0.25">
      <c r="A808" s="3">
        <v>31</v>
      </c>
      <c r="B808" s="3">
        <v>2111</v>
      </c>
      <c r="C808" s="3">
        <v>768</v>
      </c>
      <c r="D808" s="4" t="s">
        <v>4</v>
      </c>
    </row>
    <row r="809" spans="1:4" x14ac:dyDescent="0.25">
      <c r="A809" s="3">
        <v>31</v>
      </c>
      <c r="B809" s="3">
        <v>2111</v>
      </c>
      <c r="C809" s="3">
        <v>790</v>
      </c>
      <c r="D809" s="4" t="s">
        <v>4</v>
      </c>
    </row>
    <row r="810" spans="1:4" x14ac:dyDescent="0.25">
      <c r="A810" s="3">
        <v>31</v>
      </c>
      <c r="B810" s="3">
        <v>2111</v>
      </c>
      <c r="C810" s="3">
        <v>830</v>
      </c>
      <c r="D810" s="4" t="s">
        <v>4</v>
      </c>
    </row>
    <row r="811" spans="1:4" x14ac:dyDescent="0.25">
      <c r="A811" s="3">
        <v>31</v>
      </c>
      <c r="B811" s="3">
        <v>2119</v>
      </c>
      <c r="C811" s="3">
        <v>322</v>
      </c>
      <c r="D811" s="4" t="s">
        <v>4</v>
      </c>
    </row>
    <row r="812" spans="1:4" x14ac:dyDescent="0.25">
      <c r="A812" s="3">
        <v>31</v>
      </c>
      <c r="B812" s="3">
        <v>2119</v>
      </c>
      <c r="C812" s="3">
        <v>592</v>
      </c>
      <c r="D812" s="4" t="s">
        <v>4</v>
      </c>
    </row>
    <row r="813" spans="1:4" x14ac:dyDescent="0.25">
      <c r="A813" s="3">
        <v>31</v>
      </c>
      <c r="B813" s="3">
        <v>2119</v>
      </c>
      <c r="C813" s="3">
        <v>593</v>
      </c>
      <c r="D813" s="4" t="s">
        <v>4</v>
      </c>
    </row>
    <row r="814" spans="1:4" x14ac:dyDescent="0.25">
      <c r="A814" s="3">
        <v>31</v>
      </c>
      <c r="B814" s="3">
        <v>2119</v>
      </c>
      <c r="C814" s="3">
        <v>594</v>
      </c>
      <c r="D814" s="4" t="s">
        <v>4</v>
      </c>
    </row>
    <row r="815" spans="1:4" x14ac:dyDescent="0.25">
      <c r="A815" s="3">
        <v>31</v>
      </c>
      <c r="B815" s="3">
        <v>2119</v>
      </c>
      <c r="C815" s="3">
        <v>595</v>
      </c>
      <c r="D815" s="4" t="s">
        <v>4</v>
      </c>
    </row>
    <row r="816" spans="1:4" x14ac:dyDescent="0.25">
      <c r="A816" s="3">
        <v>31</v>
      </c>
      <c r="B816" s="3">
        <v>2119</v>
      </c>
      <c r="C816" s="3">
        <v>596</v>
      </c>
      <c r="D816" s="4" t="s">
        <v>4</v>
      </c>
    </row>
    <row r="817" spans="1:4" x14ac:dyDescent="0.25">
      <c r="A817" s="3">
        <v>31</v>
      </c>
      <c r="B817" s="3">
        <v>2119</v>
      </c>
      <c r="C817" s="3">
        <v>597</v>
      </c>
      <c r="D817" s="4" t="s">
        <v>4</v>
      </c>
    </row>
    <row r="818" spans="1:4" x14ac:dyDescent="0.25">
      <c r="A818" s="3">
        <v>31</v>
      </c>
      <c r="B818" s="3">
        <v>2119</v>
      </c>
      <c r="C818" s="3">
        <v>752</v>
      </c>
      <c r="D818" s="4" t="s">
        <v>4</v>
      </c>
    </row>
    <row r="819" spans="1:4" x14ac:dyDescent="0.25">
      <c r="A819" s="3">
        <v>31</v>
      </c>
      <c r="B819" s="3">
        <v>2119</v>
      </c>
      <c r="C819" s="3">
        <v>756</v>
      </c>
      <c r="D819" s="4" t="s">
        <v>4</v>
      </c>
    </row>
    <row r="820" spans="1:4" x14ac:dyDescent="0.25">
      <c r="A820" s="3">
        <v>31</v>
      </c>
      <c r="B820" s="3">
        <v>2119</v>
      </c>
      <c r="C820" s="3">
        <v>758</v>
      </c>
      <c r="D820" s="4" t="s">
        <v>4</v>
      </c>
    </row>
    <row r="821" spans="1:4" x14ac:dyDescent="0.25">
      <c r="A821" s="3">
        <v>31</v>
      </c>
      <c r="B821" s="3">
        <v>2119</v>
      </c>
      <c r="C821" s="3">
        <v>762</v>
      </c>
      <c r="D821" s="4" t="s">
        <v>4</v>
      </c>
    </row>
    <row r="822" spans="1:4" x14ac:dyDescent="0.25">
      <c r="A822" s="3">
        <v>31</v>
      </c>
      <c r="B822" s="3">
        <v>2119</v>
      </c>
      <c r="C822" s="3">
        <v>766</v>
      </c>
      <c r="D822" s="4" t="s">
        <v>4</v>
      </c>
    </row>
    <row r="823" spans="1:4" x14ac:dyDescent="0.25">
      <c r="A823" s="3">
        <v>31</v>
      </c>
      <c r="B823" s="3">
        <v>2119</v>
      </c>
      <c r="C823" s="3">
        <v>768</v>
      </c>
      <c r="D823" s="4" t="s">
        <v>4</v>
      </c>
    </row>
    <row r="824" spans="1:4" x14ac:dyDescent="0.25">
      <c r="A824" s="3">
        <v>31</v>
      </c>
      <c r="B824" s="3">
        <v>2119</v>
      </c>
      <c r="C824" s="3">
        <v>790</v>
      </c>
      <c r="D824" s="4" t="s">
        <v>4</v>
      </c>
    </row>
    <row r="825" spans="1:4" x14ac:dyDescent="0.25">
      <c r="A825" s="3">
        <v>31</v>
      </c>
      <c r="B825" s="3">
        <v>2119</v>
      </c>
      <c r="C825" s="3">
        <v>830</v>
      </c>
      <c r="D825" s="4" t="s">
        <v>4</v>
      </c>
    </row>
    <row r="826" spans="1:4" x14ac:dyDescent="0.25">
      <c r="A826" s="3">
        <v>31</v>
      </c>
      <c r="B826" s="3">
        <v>2120</v>
      </c>
      <c r="C826" s="3">
        <v>322</v>
      </c>
      <c r="D826" s="4" t="s">
        <v>4</v>
      </c>
    </row>
    <row r="827" spans="1:4" x14ac:dyDescent="0.25">
      <c r="A827" s="3">
        <v>31</v>
      </c>
      <c r="B827" s="3">
        <v>2120</v>
      </c>
      <c r="C827" s="3">
        <v>592</v>
      </c>
      <c r="D827" s="4" t="s">
        <v>4</v>
      </c>
    </row>
    <row r="828" spans="1:4" x14ac:dyDescent="0.25">
      <c r="A828" s="3">
        <v>31</v>
      </c>
      <c r="B828" s="3">
        <v>2120</v>
      </c>
      <c r="C828" s="3">
        <v>593</v>
      </c>
      <c r="D828" s="4" t="s">
        <v>4</v>
      </c>
    </row>
    <row r="829" spans="1:4" x14ac:dyDescent="0.25">
      <c r="A829" s="3">
        <v>31</v>
      </c>
      <c r="B829" s="3">
        <v>2120</v>
      </c>
      <c r="C829" s="3">
        <v>594</v>
      </c>
      <c r="D829" s="4" t="s">
        <v>4</v>
      </c>
    </row>
    <row r="830" spans="1:4" x14ac:dyDescent="0.25">
      <c r="A830" s="3">
        <v>31</v>
      </c>
      <c r="B830" s="3">
        <v>2120</v>
      </c>
      <c r="C830" s="3">
        <v>595</v>
      </c>
      <c r="D830" s="4" t="s">
        <v>4</v>
      </c>
    </row>
    <row r="831" spans="1:4" x14ac:dyDescent="0.25">
      <c r="A831" s="3">
        <v>31</v>
      </c>
      <c r="B831" s="3">
        <v>2120</v>
      </c>
      <c r="C831" s="3">
        <v>596</v>
      </c>
      <c r="D831" s="4" t="s">
        <v>4</v>
      </c>
    </row>
    <row r="832" spans="1:4" x14ac:dyDescent="0.25">
      <c r="A832" s="3">
        <v>31</v>
      </c>
      <c r="B832" s="3">
        <v>2120</v>
      </c>
      <c r="C832" s="3">
        <v>597</v>
      </c>
      <c r="D832" s="4" t="s">
        <v>4</v>
      </c>
    </row>
    <row r="833" spans="1:4" x14ac:dyDescent="0.25">
      <c r="A833" s="3">
        <v>31</v>
      </c>
      <c r="B833" s="3">
        <v>2120</v>
      </c>
      <c r="C833" s="3">
        <v>752</v>
      </c>
      <c r="D833" s="4" t="s">
        <v>4</v>
      </c>
    </row>
    <row r="834" spans="1:4" x14ac:dyDescent="0.25">
      <c r="A834" s="3">
        <v>31</v>
      </c>
      <c r="B834" s="3">
        <v>2120</v>
      </c>
      <c r="C834" s="3">
        <v>756</v>
      </c>
      <c r="D834" s="4" t="s">
        <v>4</v>
      </c>
    </row>
    <row r="835" spans="1:4" x14ac:dyDescent="0.25">
      <c r="A835" s="3">
        <v>31</v>
      </c>
      <c r="B835" s="3">
        <v>2120</v>
      </c>
      <c r="C835" s="3">
        <v>758</v>
      </c>
      <c r="D835" s="4" t="s">
        <v>4</v>
      </c>
    </row>
    <row r="836" spans="1:4" x14ac:dyDescent="0.25">
      <c r="A836" s="3">
        <v>31</v>
      </c>
      <c r="B836" s="3">
        <v>2120</v>
      </c>
      <c r="C836" s="3">
        <v>762</v>
      </c>
      <c r="D836" s="4" t="s">
        <v>4</v>
      </c>
    </row>
    <row r="837" spans="1:4" x14ac:dyDescent="0.25">
      <c r="A837" s="3">
        <v>31</v>
      </c>
      <c r="B837" s="3">
        <v>2120</v>
      </c>
      <c r="C837" s="3">
        <v>766</v>
      </c>
      <c r="D837" s="4" t="s">
        <v>4</v>
      </c>
    </row>
    <row r="838" spans="1:4" x14ac:dyDescent="0.25">
      <c r="A838" s="3">
        <v>31</v>
      </c>
      <c r="B838" s="3">
        <v>2120</v>
      </c>
      <c r="C838" s="3">
        <v>768</v>
      </c>
      <c r="D838" s="4" t="s">
        <v>4</v>
      </c>
    </row>
    <row r="839" spans="1:4" x14ac:dyDescent="0.25">
      <c r="A839" s="3">
        <v>31</v>
      </c>
      <c r="B839" s="3">
        <v>2120</v>
      </c>
      <c r="C839" s="3">
        <v>790</v>
      </c>
      <c r="D839" s="4" t="s">
        <v>4</v>
      </c>
    </row>
    <row r="840" spans="1:4" x14ac:dyDescent="0.25">
      <c r="A840" s="3">
        <v>31</v>
      </c>
      <c r="B840" s="3">
        <v>2120</v>
      </c>
      <c r="C840" s="3">
        <v>830</v>
      </c>
      <c r="D840" s="4" t="s">
        <v>4</v>
      </c>
    </row>
    <row r="841" spans="1:4" x14ac:dyDescent="0.25">
      <c r="A841" s="3">
        <v>31</v>
      </c>
      <c r="B841" s="3">
        <v>2130</v>
      </c>
      <c r="C841" s="3">
        <v>322</v>
      </c>
      <c r="D841" s="4" t="s">
        <v>8</v>
      </c>
    </row>
    <row r="842" spans="1:4" x14ac:dyDescent="0.25">
      <c r="A842" s="3">
        <v>31</v>
      </c>
      <c r="B842" s="3">
        <v>2130</v>
      </c>
      <c r="C842" s="3">
        <v>592</v>
      </c>
      <c r="D842" s="4" t="s">
        <v>8</v>
      </c>
    </row>
    <row r="843" spans="1:4" x14ac:dyDescent="0.25">
      <c r="A843" s="3">
        <v>31</v>
      </c>
      <c r="B843" s="3">
        <v>2130</v>
      </c>
      <c r="C843" s="3">
        <v>593</v>
      </c>
      <c r="D843" s="4" t="s">
        <v>8</v>
      </c>
    </row>
    <row r="844" spans="1:4" x14ac:dyDescent="0.25">
      <c r="A844" s="3">
        <v>31</v>
      </c>
      <c r="B844" s="3">
        <v>2130</v>
      </c>
      <c r="C844" s="3">
        <v>594</v>
      </c>
      <c r="D844" s="4" t="s">
        <v>8</v>
      </c>
    </row>
    <row r="845" spans="1:4" x14ac:dyDescent="0.25">
      <c r="A845" s="3">
        <v>31</v>
      </c>
      <c r="B845" s="3">
        <v>2130</v>
      </c>
      <c r="C845" s="3">
        <v>595</v>
      </c>
      <c r="D845" s="4" t="s">
        <v>8</v>
      </c>
    </row>
    <row r="846" spans="1:4" x14ac:dyDescent="0.25">
      <c r="A846" s="3">
        <v>31</v>
      </c>
      <c r="B846" s="3">
        <v>2130</v>
      </c>
      <c r="C846" s="3">
        <v>596</v>
      </c>
      <c r="D846" s="4" t="s">
        <v>8</v>
      </c>
    </row>
    <row r="847" spans="1:4" x14ac:dyDescent="0.25">
      <c r="A847" s="3">
        <v>31</v>
      </c>
      <c r="B847" s="3">
        <v>2130</v>
      </c>
      <c r="C847" s="3">
        <v>597</v>
      </c>
      <c r="D847" s="4" t="s">
        <v>8</v>
      </c>
    </row>
    <row r="848" spans="1:4" x14ac:dyDescent="0.25">
      <c r="A848" s="3">
        <v>31</v>
      </c>
      <c r="B848" s="3">
        <v>2130</v>
      </c>
      <c r="C848" s="3">
        <v>752</v>
      </c>
      <c r="D848" s="4" t="s">
        <v>8</v>
      </c>
    </row>
    <row r="849" spans="1:4" x14ac:dyDescent="0.25">
      <c r="A849" s="3">
        <v>31</v>
      </c>
      <c r="B849" s="3">
        <v>2130</v>
      </c>
      <c r="C849" s="3">
        <v>756</v>
      </c>
      <c r="D849" s="4" t="s">
        <v>8</v>
      </c>
    </row>
    <row r="850" spans="1:4" x14ac:dyDescent="0.25">
      <c r="A850" s="3">
        <v>31</v>
      </c>
      <c r="B850" s="3">
        <v>2130</v>
      </c>
      <c r="C850" s="3">
        <v>758</v>
      </c>
      <c r="D850" s="4" t="s">
        <v>8</v>
      </c>
    </row>
    <row r="851" spans="1:4" x14ac:dyDescent="0.25">
      <c r="A851" s="3">
        <v>31</v>
      </c>
      <c r="B851" s="3">
        <v>2130</v>
      </c>
      <c r="C851" s="3">
        <v>762</v>
      </c>
      <c r="D851" s="4" t="s">
        <v>8</v>
      </c>
    </row>
    <row r="852" spans="1:4" x14ac:dyDescent="0.25">
      <c r="A852" s="3">
        <v>31</v>
      </c>
      <c r="B852" s="3">
        <v>2130</v>
      </c>
      <c r="C852" s="3">
        <v>766</v>
      </c>
      <c r="D852" s="4" t="s">
        <v>8</v>
      </c>
    </row>
    <row r="853" spans="1:4" x14ac:dyDescent="0.25">
      <c r="A853" s="3">
        <v>31</v>
      </c>
      <c r="B853" s="3">
        <v>2130</v>
      </c>
      <c r="C853" s="3">
        <v>768</v>
      </c>
      <c r="D853" s="4" t="s">
        <v>8</v>
      </c>
    </row>
    <row r="854" spans="1:4" x14ac:dyDescent="0.25">
      <c r="A854" s="3">
        <v>31</v>
      </c>
      <c r="B854" s="3">
        <v>2130</v>
      </c>
      <c r="C854" s="3">
        <v>790</v>
      </c>
      <c r="D854" s="4" t="s">
        <v>8</v>
      </c>
    </row>
    <row r="855" spans="1:4" x14ac:dyDescent="0.25">
      <c r="A855" s="3">
        <v>31</v>
      </c>
      <c r="B855" s="3">
        <v>2130</v>
      </c>
      <c r="C855" s="3">
        <v>830</v>
      </c>
      <c r="D855" s="4" t="s">
        <v>8</v>
      </c>
    </row>
    <row r="856" spans="1:4" x14ac:dyDescent="0.25">
      <c r="A856" s="3">
        <v>31</v>
      </c>
      <c r="B856" s="3">
        <v>2140</v>
      </c>
      <c r="C856" s="3">
        <v>322</v>
      </c>
      <c r="D856" s="4" t="s">
        <v>4</v>
      </c>
    </row>
    <row r="857" spans="1:4" x14ac:dyDescent="0.25">
      <c r="A857" s="3">
        <v>31</v>
      </c>
      <c r="B857" s="3">
        <v>2140</v>
      </c>
      <c r="C857" s="3">
        <v>592</v>
      </c>
      <c r="D857" s="4" t="s">
        <v>4</v>
      </c>
    </row>
    <row r="858" spans="1:4" x14ac:dyDescent="0.25">
      <c r="A858" s="3">
        <v>31</v>
      </c>
      <c r="B858" s="3">
        <v>2140</v>
      </c>
      <c r="C858" s="3">
        <v>593</v>
      </c>
      <c r="D858" s="4" t="s">
        <v>4</v>
      </c>
    </row>
    <row r="859" spans="1:4" x14ac:dyDescent="0.25">
      <c r="A859" s="3">
        <v>31</v>
      </c>
      <c r="B859" s="3">
        <v>2140</v>
      </c>
      <c r="C859" s="3">
        <v>594</v>
      </c>
      <c r="D859" s="4" t="s">
        <v>4</v>
      </c>
    </row>
    <row r="860" spans="1:4" x14ac:dyDescent="0.25">
      <c r="A860" s="3">
        <v>31</v>
      </c>
      <c r="B860" s="3">
        <v>2140</v>
      </c>
      <c r="C860" s="3">
        <v>595</v>
      </c>
      <c r="D860" s="4" t="s">
        <v>4</v>
      </c>
    </row>
    <row r="861" spans="1:4" x14ac:dyDescent="0.25">
      <c r="A861" s="3">
        <v>31</v>
      </c>
      <c r="B861" s="3">
        <v>2140</v>
      </c>
      <c r="C861" s="3">
        <v>596</v>
      </c>
      <c r="D861" s="4" t="s">
        <v>4</v>
      </c>
    </row>
    <row r="862" spans="1:4" x14ac:dyDescent="0.25">
      <c r="A862" s="3">
        <v>31</v>
      </c>
      <c r="B862" s="3">
        <v>2140</v>
      </c>
      <c r="C862" s="3">
        <v>597</v>
      </c>
      <c r="D862" s="4" t="s">
        <v>4</v>
      </c>
    </row>
    <row r="863" spans="1:4" x14ac:dyDescent="0.25">
      <c r="A863" s="3">
        <v>31</v>
      </c>
      <c r="B863" s="3">
        <v>2140</v>
      </c>
      <c r="C863" s="3">
        <v>752</v>
      </c>
      <c r="D863" s="4" t="s">
        <v>4</v>
      </c>
    </row>
    <row r="864" spans="1:4" x14ac:dyDescent="0.25">
      <c r="A864" s="3">
        <v>31</v>
      </c>
      <c r="B864" s="3">
        <v>2140</v>
      </c>
      <c r="C864" s="3">
        <v>756</v>
      </c>
      <c r="D864" s="4" t="s">
        <v>4</v>
      </c>
    </row>
    <row r="865" spans="1:4" x14ac:dyDescent="0.25">
      <c r="A865" s="3">
        <v>31</v>
      </c>
      <c r="B865" s="3">
        <v>2140</v>
      </c>
      <c r="C865" s="3">
        <v>758</v>
      </c>
      <c r="D865" s="4" t="s">
        <v>4</v>
      </c>
    </row>
    <row r="866" spans="1:4" x14ac:dyDescent="0.25">
      <c r="A866" s="3">
        <v>31</v>
      </c>
      <c r="B866" s="3">
        <v>2140</v>
      </c>
      <c r="C866" s="3">
        <v>762</v>
      </c>
      <c r="D866" s="4" t="s">
        <v>4</v>
      </c>
    </row>
    <row r="867" spans="1:4" x14ac:dyDescent="0.25">
      <c r="A867" s="3">
        <v>31</v>
      </c>
      <c r="B867" s="3">
        <v>2140</v>
      </c>
      <c r="C867" s="3">
        <v>766</v>
      </c>
      <c r="D867" s="4" t="s">
        <v>4</v>
      </c>
    </row>
    <row r="868" spans="1:4" x14ac:dyDescent="0.25">
      <c r="A868" s="3">
        <v>31</v>
      </c>
      <c r="B868" s="3">
        <v>2140</v>
      </c>
      <c r="C868" s="3">
        <v>768</v>
      </c>
      <c r="D868" s="4" t="s">
        <v>4</v>
      </c>
    </row>
    <row r="869" spans="1:4" x14ac:dyDescent="0.25">
      <c r="A869" s="3">
        <v>31</v>
      </c>
      <c r="B869" s="3">
        <v>2140</v>
      </c>
      <c r="C869" s="3">
        <v>790</v>
      </c>
      <c r="D869" s="4" t="s">
        <v>4</v>
      </c>
    </row>
    <row r="870" spans="1:4" x14ac:dyDescent="0.25">
      <c r="A870" s="3">
        <v>31</v>
      </c>
      <c r="B870" s="3">
        <v>2140</v>
      </c>
      <c r="C870" s="3">
        <v>830</v>
      </c>
      <c r="D870" s="4" t="s">
        <v>4</v>
      </c>
    </row>
    <row r="871" spans="1:4" x14ac:dyDescent="0.25">
      <c r="A871" s="3">
        <v>31</v>
      </c>
      <c r="B871" s="3">
        <v>2150</v>
      </c>
      <c r="C871" s="3">
        <v>322</v>
      </c>
      <c r="D871" s="4" t="s">
        <v>4</v>
      </c>
    </row>
    <row r="872" spans="1:4" x14ac:dyDescent="0.25">
      <c r="A872" s="3">
        <v>31</v>
      </c>
      <c r="B872" s="3">
        <v>2150</v>
      </c>
      <c r="C872" s="3">
        <v>592</v>
      </c>
      <c r="D872" s="4" t="s">
        <v>4</v>
      </c>
    </row>
    <row r="873" spans="1:4" x14ac:dyDescent="0.25">
      <c r="A873" s="3">
        <v>31</v>
      </c>
      <c r="B873" s="3">
        <v>2150</v>
      </c>
      <c r="C873" s="3">
        <v>593</v>
      </c>
      <c r="D873" s="4" t="s">
        <v>4</v>
      </c>
    </row>
    <row r="874" spans="1:4" x14ac:dyDescent="0.25">
      <c r="A874" s="3">
        <v>31</v>
      </c>
      <c r="B874" s="3">
        <v>2150</v>
      </c>
      <c r="C874" s="3">
        <v>594</v>
      </c>
      <c r="D874" s="4" t="s">
        <v>4</v>
      </c>
    </row>
    <row r="875" spans="1:4" x14ac:dyDescent="0.25">
      <c r="A875" s="3">
        <v>31</v>
      </c>
      <c r="B875" s="3">
        <v>2150</v>
      </c>
      <c r="C875" s="3">
        <v>595</v>
      </c>
      <c r="D875" s="4" t="s">
        <v>4</v>
      </c>
    </row>
    <row r="876" spans="1:4" x14ac:dyDescent="0.25">
      <c r="A876" s="3">
        <v>31</v>
      </c>
      <c r="B876" s="3">
        <v>2150</v>
      </c>
      <c r="C876" s="3">
        <v>596</v>
      </c>
      <c r="D876" s="4" t="s">
        <v>4</v>
      </c>
    </row>
    <row r="877" spans="1:4" x14ac:dyDescent="0.25">
      <c r="A877" s="3">
        <v>31</v>
      </c>
      <c r="B877" s="3">
        <v>2150</v>
      </c>
      <c r="C877" s="3">
        <v>597</v>
      </c>
      <c r="D877" s="4" t="s">
        <v>4</v>
      </c>
    </row>
    <row r="878" spans="1:4" x14ac:dyDescent="0.25">
      <c r="A878" s="3">
        <v>31</v>
      </c>
      <c r="B878" s="3">
        <v>2150</v>
      </c>
      <c r="C878" s="3">
        <v>752</v>
      </c>
      <c r="D878" s="4" t="s">
        <v>4</v>
      </c>
    </row>
    <row r="879" spans="1:4" x14ac:dyDescent="0.25">
      <c r="A879" s="3">
        <v>31</v>
      </c>
      <c r="B879" s="3">
        <v>2150</v>
      </c>
      <c r="C879" s="3">
        <v>756</v>
      </c>
      <c r="D879" s="4" t="s">
        <v>4</v>
      </c>
    </row>
    <row r="880" spans="1:4" x14ac:dyDescent="0.25">
      <c r="A880" s="3">
        <v>31</v>
      </c>
      <c r="B880" s="3">
        <v>2150</v>
      </c>
      <c r="C880" s="3">
        <v>758</v>
      </c>
      <c r="D880" s="4" t="s">
        <v>4</v>
      </c>
    </row>
    <row r="881" spans="1:4" x14ac:dyDescent="0.25">
      <c r="A881" s="3">
        <v>31</v>
      </c>
      <c r="B881" s="3">
        <v>2150</v>
      </c>
      <c r="C881" s="3">
        <v>762</v>
      </c>
      <c r="D881" s="4" t="s">
        <v>4</v>
      </c>
    </row>
    <row r="882" spans="1:4" x14ac:dyDescent="0.25">
      <c r="A882" s="3">
        <v>31</v>
      </c>
      <c r="B882" s="3">
        <v>2150</v>
      </c>
      <c r="C882" s="3">
        <v>766</v>
      </c>
      <c r="D882" s="4" t="s">
        <v>4</v>
      </c>
    </row>
    <row r="883" spans="1:4" x14ac:dyDescent="0.25">
      <c r="A883" s="3">
        <v>31</v>
      </c>
      <c r="B883" s="3">
        <v>2150</v>
      </c>
      <c r="C883" s="3">
        <v>768</v>
      </c>
      <c r="D883" s="4" t="s">
        <v>4</v>
      </c>
    </row>
    <row r="884" spans="1:4" x14ac:dyDescent="0.25">
      <c r="A884" s="3">
        <v>31</v>
      </c>
      <c r="B884" s="3">
        <v>2150</v>
      </c>
      <c r="C884" s="3">
        <v>790</v>
      </c>
      <c r="D884" s="4" t="s">
        <v>4</v>
      </c>
    </row>
    <row r="885" spans="1:4" x14ac:dyDescent="0.25">
      <c r="A885" s="3">
        <v>31</v>
      </c>
      <c r="B885" s="3">
        <v>2150</v>
      </c>
      <c r="C885" s="3">
        <v>830</v>
      </c>
      <c r="D885" s="4" t="s">
        <v>4</v>
      </c>
    </row>
    <row r="886" spans="1:4" x14ac:dyDescent="0.25">
      <c r="A886" s="3">
        <v>31</v>
      </c>
      <c r="B886" s="3">
        <v>2160</v>
      </c>
      <c r="C886" s="3">
        <v>322</v>
      </c>
      <c r="D886" s="4" t="s">
        <v>8</v>
      </c>
    </row>
    <row r="887" spans="1:4" x14ac:dyDescent="0.25">
      <c r="A887" s="3">
        <v>31</v>
      </c>
      <c r="B887" s="3">
        <v>2160</v>
      </c>
      <c r="C887" s="3">
        <v>592</v>
      </c>
      <c r="D887" s="4" t="s">
        <v>8</v>
      </c>
    </row>
    <row r="888" spans="1:4" x14ac:dyDescent="0.25">
      <c r="A888" s="3">
        <v>31</v>
      </c>
      <c r="B888" s="3">
        <v>2160</v>
      </c>
      <c r="C888" s="3">
        <v>593</v>
      </c>
      <c r="D888" s="4" t="s">
        <v>8</v>
      </c>
    </row>
    <row r="889" spans="1:4" x14ac:dyDescent="0.25">
      <c r="A889" s="3">
        <v>31</v>
      </c>
      <c r="B889" s="3">
        <v>2160</v>
      </c>
      <c r="C889" s="3">
        <v>594</v>
      </c>
      <c r="D889" s="4" t="s">
        <v>8</v>
      </c>
    </row>
    <row r="890" spans="1:4" x14ac:dyDescent="0.25">
      <c r="A890" s="3">
        <v>31</v>
      </c>
      <c r="B890" s="3">
        <v>2160</v>
      </c>
      <c r="C890" s="3">
        <v>595</v>
      </c>
      <c r="D890" s="4" t="s">
        <v>8</v>
      </c>
    </row>
    <row r="891" spans="1:4" x14ac:dyDescent="0.25">
      <c r="A891" s="3">
        <v>31</v>
      </c>
      <c r="B891" s="3">
        <v>2160</v>
      </c>
      <c r="C891" s="3">
        <v>596</v>
      </c>
      <c r="D891" s="4" t="s">
        <v>8</v>
      </c>
    </row>
    <row r="892" spans="1:4" x14ac:dyDescent="0.25">
      <c r="A892" s="3">
        <v>31</v>
      </c>
      <c r="B892" s="3">
        <v>2160</v>
      </c>
      <c r="C892" s="3">
        <v>597</v>
      </c>
      <c r="D892" s="4" t="s">
        <v>8</v>
      </c>
    </row>
    <row r="893" spans="1:4" x14ac:dyDescent="0.25">
      <c r="A893" s="3">
        <v>31</v>
      </c>
      <c r="B893" s="3">
        <v>2160</v>
      </c>
      <c r="C893" s="3">
        <v>752</v>
      </c>
      <c r="D893" s="4" t="s">
        <v>8</v>
      </c>
    </row>
    <row r="894" spans="1:4" x14ac:dyDescent="0.25">
      <c r="A894" s="3">
        <v>31</v>
      </c>
      <c r="B894" s="3">
        <v>2160</v>
      </c>
      <c r="C894" s="3">
        <v>756</v>
      </c>
      <c r="D894" s="4" t="s">
        <v>8</v>
      </c>
    </row>
    <row r="895" spans="1:4" x14ac:dyDescent="0.25">
      <c r="A895" s="3">
        <v>31</v>
      </c>
      <c r="B895" s="3">
        <v>2160</v>
      </c>
      <c r="C895" s="3">
        <v>758</v>
      </c>
      <c r="D895" s="4" t="s">
        <v>8</v>
      </c>
    </row>
    <row r="896" spans="1:4" x14ac:dyDescent="0.25">
      <c r="A896" s="3">
        <v>31</v>
      </c>
      <c r="B896" s="3">
        <v>2160</v>
      </c>
      <c r="C896" s="3">
        <v>762</v>
      </c>
      <c r="D896" s="4" t="s">
        <v>8</v>
      </c>
    </row>
    <row r="897" spans="1:4" x14ac:dyDescent="0.25">
      <c r="A897" s="3">
        <v>31</v>
      </c>
      <c r="B897" s="3">
        <v>2160</v>
      </c>
      <c r="C897" s="3">
        <v>766</v>
      </c>
      <c r="D897" s="4" t="s">
        <v>8</v>
      </c>
    </row>
    <row r="898" spans="1:4" x14ac:dyDescent="0.25">
      <c r="A898" s="3">
        <v>31</v>
      </c>
      <c r="B898" s="3">
        <v>2160</v>
      </c>
      <c r="C898" s="3">
        <v>768</v>
      </c>
      <c r="D898" s="4" t="s">
        <v>8</v>
      </c>
    </row>
    <row r="899" spans="1:4" x14ac:dyDescent="0.25">
      <c r="A899" s="3">
        <v>31</v>
      </c>
      <c r="B899" s="3">
        <v>2160</v>
      </c>
      <c r="C899" s="3">
        <v>790</v>
      </c>
      <c r="D899" s="4" t="s">
        <v>8</v>
      </c>
    </row>
    <row r="900" spans="1:4" x14ac:dyDescent="0.25">
      <c r="A900" s="3">
        <v>31</v>
      </c>
      <c r="B900" s="3">
        <v>2160</v>
      </c>
      <c r="C900" s="3">
        <v>830</v>
      </c>
      <c r="D900" s="4" t="s">
        <v>8</v>
      </c>
    </row>
    <row r="901" spans="1:4" x14ac:dyDescent="0.25">
      <c r="A901" s="3">
        <v>31</v>
      </c>
      <c r="B901" s="3">
        <v>2170</v>
      </c>
      <c r="C901" s="3">
        <v>322</v>
      </c>
      <c r="D901" s="4" t="s">
        <v>8</v>
      </c>
    </row>
    <row r="902" spans="1:4" x14ac:dyDescent="0.25">
      <c r="A902" s="3">
        <v>31</v>
      </c>
      <c r="B902" s="3">
        <v>2170</v>
      </c>
      <c r="C902" s="3">
        <v>592</v>
      </c>
      <c r="D902" s="4" t="s">
        <v>8</v>
      </c>
    </row>
    <row r="903" spans="1:4" x14ac:dyDescent="0.25">
      <c r="A903" s="3">
        <v>31</v>
      </c>
      <c r="B903" s="3">
        <v>2170</v>
      </c>
      <c r="C903" s="3">
        <v>593</v>
      </c>
      <c r="D903" s="4" t="s">
        <v>8</v>
      </c>
    </row>
    <row r="904" spans="1:4" x14ac:dyDescent="0.25">
      <c r="A904" s="3">
        <v>31</v>
      </c>
      <c r="B904" s="3">
        <v>2170</v>
      </c>
      <c r="C904" s="3">
        <v>594</v>
      </c>
      <c r="D904" s="4" t="s">
        <v>8</v>
      </c>
    </row>
    <row r="905" spans="1:4" x14ac:dyDescent="0.25">
      <c r="A905" s="3">
        <v>31</v>
      </c>
      <c r="B905" s="3">
        <v>2170</v>
      </c>
      <c r="C905" s="3">
        <v>595</v>
      </c>
      <c r="D905" s="4" t="s">
        <v>8</v>
      </c>
    </row>
    <row r="906" spans="1:4" x14ac:dyDescent="0.25">
      <c r="A906" s="3">
        <v>31</v>
      </c>
      <c r="B906" s="3">
        <v>2170</v>
      </c>
      <c r="C906" s="3">
        <v>596</v>
      </c>
      <c r="D906" s="4" t="s">
        <v>8</v>
      </c>
    </row>
    <row r="907" spans="1:4" x14ac:dyDescent="0.25">
      <c r="A907" s="3">
        <v>31</v>
      </c>
      <c r="B907" s="3">
        <v>2170</v>
      </c>
      <c r="C907" s="3">
        <v>597</v>
      </c>
      <c r="D907" s="4" t="s">
        <v>8</v>
      </c>
    </row>
    <row r="908" spans="1:4" x14ac:dyDescent="0.25">
      <c r="A908" s="3">
        <v>31</v>
      </c>
      <c r="B908" s="3">
        <v>2170</v>
      </c>
      <c r="C908" s="3">
        <v>752</v>
      </c>
      <c r="D908" s="4" t="s">
        <v>8</v>
      </c>
    </row>
    <row r="909" spans="1:4" x14ac:dyDescent="0.25">
      <c r="A909" s="3">
        <v>31</v>
      </c>
      <c r="B909" s="3">
        <v>2170</v>
      </c>
      <c r="C909" s="3">
        <v>756</v>
      </c>
      <c r="D909" s="4" t="s">
        <v>8</v>
      </c>
    </row>
    <row r="910" spans="1:4" x14ac:dyDescent="0.25">
      <c r="A910" s="3">
        <v>31</v>
      </c>
      <c r="B910" s="3">
        <v>2170</v>
      </c>
      <c r="C910" s="3">
        <v>758</v>
      </c>
      <c r="D910" s="4" t="s">
        <v>8</v>
      </c>
    </row>
    <row r="911" spans="1:4" x14ac:dyDescent="0.25">
      <c r="A911" s="3">
        <v>31</v>
      </c>
      <c r="B911" s="3">
        <v>2170</v>
      </c>
      <c r="C911" s="3">
        <v>762</v>
      </c>
      <c r="D911" s="4" t="s">
        <v>8</v>
      </c>
    </row>
    <row r="912" spans="1:4" x14ac:dyDescent="0.25">
      <c r="A912" s="3">
        <v>31</v>
      </c>
      <c r="B912" s="3">
        <v>2170</v>
      </c>
      <c r="C912" s="3">
        <v>766</v>
      </c>
      <c r="D912" s="4" t="s">
        <v>8</v>
      </c>
    </row>
    <row r="913" spans="1:4" x14ac:dyDescent="0.25">
      <c r="A913" s="3">
        <v>31</v>
      </c>
      <c r="B913" s="3">
        <v>2170</v>
      </c>
      <c r="C913" s="3">
        <v>768</v>
      </c>
      <c r="D913" s="4" t="s">
        <v>8</v>
      </c>
    </row>
    <row r="914" spans="1:4" x14ac:dyDescent="0.25">
      <c r="A914" s="3">
        <v>31</v>
      </c>
      <c r="B914" s="3">
        <v>2170</v>
      </c>
      <c r="C914" s="3">
        <v>790</v>
      </c>
      <c r="D914" s="4" t="s">
        <v>8</v>
      </c>
    </row>
    <row r="915" spans="1:4" x14ac:dyDescent="0.25">
      <c r="A915" s="3">
        <v>31</v>
      </c>
      <c r="B915" s="3">
        <v>2170</v>
      </c>
      <c r="C915" s="3">
        <v>830</v>
      </c>
      <c r="D915" s="4" t="s">
        <v>8</v>
      </c>
    </row>
    <row r="916" spans="1:4" x14ac:dyDescent="0.25">
      <c r="A916" s="3">
        <v>31</v>
      </c>
      <c r="B916" s="3">
        <v>2190</v>
      </c>
      <c r="C916" s="3">
        <v>322</v>
      </c>
      <c r="D916" s="4" t="s">
        <v>4</v>
      </c>
    </row>
    <row r="917" spans="1:4" x14ac:dyDescent="0.25">
      <c r="A917" s="3">
        <v>31</v>
      </c>
      <c r="B917" s="3">
        <v>2190</v>
      </c>
      <c r="C917" s="3">
        <v>592</v>
      </c>
      <c r="D917" s="4" t="s">
        <v>4</v>
      </c>
    </row>
    <row r="918" spans="1:4" x14ac:dyDescent="0.25">
      <c r="A918" s="3">
        <v>31</v>
      </c>
      <c r="B918" s="3">
        <v>2190</v>
      </c>
      <c r="C918" s="3">
        <v>593</v>
      </c>
      <c r="D918" s="4" t="s">
        <v>4</v>
      </c>
    </row>
    <row r="919" spans="1:4" x14ac:dyDescent="0.25">
      <c r="A919" s="3">
        <v>31</v>
      </c>
      <c r="B919" s="3">
        <v>2190</v>
      </c>
      <c r="C919" s="3">
        <v>594</v>
      </c>
      <c r="D919" s="4" t="s">
        <v>4</v>
      </c>
    </row>
    <row r="920" spans="1:4" x14ac:dyDescent="0.25">
      <c r="A920" s="3">
        <v>31</v>
      </c>
      <c r="B920" s="3">
        <v>2190</v>
      </c>
      <c r="C920" s="3">
        <v>595</v>
      </c>
      <c r="D920" s="4" t="s">
        <v>4</v>
      </c>
    </row>
    <row r="921" spans="1:4" x14ac:dyDescent="0.25">
      <c r="A921" s="3">
        <v>31</v>
      </c>
      <c r="B921" s="3">
        <v>2190</v>
      </c>
      <c r="C921" s="3">
        <v>596</v>
      </c>
      <c r="D921" s="4" t="s">
        <v>4</v>
      </c>
    </row>
    <row r="922" spans="1:4" x14ac:dyDescent="0.25">
      <c r="A922" s="3">
        <v>31</v>
      </c>
      <c r="B922" s="3">
        <v>2190</v>
      </c>
      <c r="C922" s="3">
        <v>597</v>
      </c>
      <c r="D922" s="4" t="s">
        <v>4</v>
      </c>
    </row>
    <row r="923" spans="1:4" x14ac:dyDescent="0.25">
      <c r="A923" s="3">
        <v>31</v>
      </c>
      <c r="B923" s="3">
        <v>2190</v>
      </c>
      <c r="C923" s="3">
        <v>752</v>
      </c>
      <c r="D923" s="4" t="s">
        <v>4</v>
      </c>
    </row>
    <row r="924" spans="1:4" x14ac:dyDescent="0.25">
      <c r="A924" s="3">
        <v>31</v>
      </c>
      <c r="B924" s="3">
        <v>2190</v>
      </c>
      <c r="C924" s="3">
        <v>756</v>
      </c>
      <c r="D924" s="4" t="s">
        <v>4</v>
      </c>
    </row>
    <row r="925" spans="1:4" x14ac:dyDescent="0.25">
      <c r="A925" s="3">
        <v>31</v>
      </c>
      <c r="B925" s="3">
        <v>2190</v>
      </c>
      <c r="C925" s="3">
        <v>758</v>
      </c>
      <c r="D925" s="4" t="s">
        <v>4</v>
      </c>
    </row>
    <row r="926" spans="1:4" x14ac:dyDescent="0.25">
      <c r="A926" s="3">
        <v>31</v>
      </c>
      <c r="B926" s="3">
        <v>2190</v>
      </c>
      <c r="C926" s="3">
        <v>762</v>
      </c>
      <c r="D926" s="4" t="s">
        <v>4</v>
      </c>
    </row>
    <row r="927" spans="1:4" x14ac:dyDescent="0.25">
      <c r="A927" s="3">
        <v>31</v>
      </c>
      <c r="B927" s="3">
        <v>2190</v>
      </c>
      <c r="C927" s="3">
        <v>766</v>
      </c>
      <c r="D927" s="4" t="s">
        <v>4</v>
      </c>
    </row>
    <row r="928" spans="1:4" x14ac:dyDescent="0.25">
      <c r="A928" s="3">
        <v>31</v>
      </c>
      <c r="B928" s="3">
        <v>2190</v>
      </c>
      <c r="C928" s="3">
        <v>768</v>
      </c>
      <c r="D928" s="4" t="s">
        <v>4</v>
      </c>
    </row>
    <row r="929" spans="1:4" x14ac:dyDescent="0.25">
      <c r="A929" s="3">
        <v>31</v>
      </c>
      <c r="B929" s="3">
        <v>2190</v>
      </c>
      <c r="C929" s="3">
        <v>790</v>
      </c>
      <c r="D929" s="4" t="s">
        <v>4</v>
      </c>
    </row>
    <row r="930" spans="1:4" x14ac:dyDescent="0.25">
      <c r="A930" s="3">
        <v>31</v>
      </c>
      <c r="B930" s="3">
        <v>2190</v>
      </c>
      <c r="C930" s="3">
        <v>830</v>
      </c>
      <c r="D930" s="4" t="s">
        <v>4</v>
      </c>
    </row>
    <row r="931" spans="1:4" x14ac:dyDescent="0.25">
      <c r="A931" s="3">
        <v>31</v>
      </c>
      <c r="B931" s="3">
        <v>2211</v>
      </c>
      <c r="C931" s="3">
        <v>322</v>
      </c>
      <c r="D931" s="4" t="s">
        <v>4</v>
      </c>
    </row>
    <row r="932" spans="1:4" x14ac:dyDescent="0.25">
      <c r="A932" s="3">
        <v>31</v>
      </c>
      <c r="B932" s="3">
        <v>2211</v>
      </c>
      <c r="C932" s="3">
        <v>592</v>
      </c>
      <c r="D932" s="4" t="s">
        <v>4</v>
      </c>
    </row>
    <row r="933" spans="1:4" x14ac:dyDescent="0.25">
      <c r="A933" s="3">
        <v>31</v>
      </c>
      <c r="B933" s="3">
        <v>2211</v>
      </c>
      <c r="C933" s="3">
        <v>593</v>
      </c>
      <c r="D933" s="4" t="s">
        <v>4</v>
      </c>
    </row>
    <row r="934" spans="1:4" x14ac:dyDescent="0.25">
      <c r="A934" s="3">
        <v>31</v>
      </c>
      <c r="B934" s="3">
        <v>2211</v>
      </c>
      <c r="C934" s="3">
        <v>594</v>
      </c>
      <c r="D934" s="4" t="s">
        <v>4</v>
      </c>
    </row>
    <row r="935" spans="1:4" x14ac:dyDescent="0.25">
      <c r="A935" s="3">
        <v>31</v>
      </c>
      <c r="B935" s="3">
        <v>2211</v>
      </c>
      <c r="C935" s="3">
        <v>595</v>
      </c>
      <c r="D935" s="4" t="s">
        <v>4</v>
      </c>
    </row>
    <row r="936" spans="1:4" x14ac:dyDescent="0.25">
      <c r="A936" s="3">
        <v>31</v>
      </c>
      <c r="B936" s="3">
        <v>2211</v>
      </c>
      <c r="C936" s="3">
        <v>596</v>
      </c>
      <c r="D936" s="4" t="s">
        <v>4</v>
      </c>
    </row>
    <row r="937" spans="1:4" x14ac:dyDescent="0.25">
      <c r="A937" s="3">
        <v>31</v>
      </c>
      <c r="B937" s="3">
        <v>2211</v>
      </c>
      <c r="C937" s="3">
        <v>597</v>
      </c>
      <c r="D937" s="4" t="s">
        <v>4</v>
      </c>
    </row>
    <row r="938" spans="1:4" x14ac:dyDescent="0.25">
      <c r="A938" s="3">
        <v>31</v>
      </c>
      <c r="B938" s="3">
        <v>2211</v>
      </c>
      <c r="C938" s="3">
        <v>752</v>
      </c>
      <c r="D938" s="4" t="s">
        <v>4</v>
      </c>
    </row>
    <row r="939" spans="1:4" x14ac:dyDescent="0.25">
      <c r="A939" s="3">
        <v>31</v>
      </c>
      <c r="B939" s="3">
        <v>2211</v>
      </c>
      <c r="C939" s="3">
        <v>756</v>
      </c>
      <c r="D939" s="4" t="s">
        <v>4</v>
      </c>
    </row>
    <row r="940" spans="1:4" x14ac:dyDescent="0.25">
      <c r="A940" s="3">
        <v>31</v>
      </c>
      <c r="B940" s="3">
        <v>2211</v>
      </c>
      <c r="C940" s="3">
        <v>758</v>
      </c>
      <c r="D940" s="4" t="s">
        <v>4</v>
      </c>
    </row>
    <row r="941" spans="1:4" x14ac:dyDescent="0.25">
      <c r="A941" s="3">
        <v>31</v>
      </c>
      <c r="B941" s="3">
        <v>2211</v>
      </c>
      <c r="C941" s="3">
        <v>762</v>
      </c>
      <c r="D941" s="4" t="s">
        <v>4</v>
      </c>
    </row>
    <row r="942" spans="1:4" x14ac:dyDescent="0.25">
      <c r="A942" s="3">
        <v>31</v>
      </c>
      <c r="B942" s="3">
        <v>2211</v>
      </c>
      <c r="C942" s="3">
        <v>766</v>
      </c>
      <c r="D942" s="4" t="s">
        <v>4</v>
      </c>
    </row>
    <row r="943" spans="1:4" x14ac:dyDescent="0.25">
      <c r="A943" s="3">
        <v>31</v>
      </c>
      <c r="B943" s="3">
        <v>2211</v>
      </c>
      <c r="C943" s="3">
        <v>768</v>
      </c>
      <c r="D943" s="4" t="s">
        <v>4</v>
      </c>
    </row>
    <row r="944" spans="1:4" x14ac:dyDescent="0.25">
      <c r="A944" s="3">
        <v>31</v>
      </c>
      <c r="B944" s="3">
        <v>2211</v>
      </c>
      <c r="C944" s="3">
        <v>790</v>
      </c>
      <c r="D944" s="4" t="s">
        <v>4</v>
      </c>
    </row>
    <row r="945" spans="1:4" x14ac:dyDescent="0.25">
      <c r="A945" s="3">
        <v>31</v>
      </c>
      <c r="B945" s="3">
        <v>2211</v>
      </c>
      <c r="C945" s="3">
        <v>830</v>
      </c>
      <c r="D945" s="4" t="s">
        <v>4</v>
      </c>
    </row>
    <row r="946" spans="1:4" x14ac:dyDescent="0.25">
      <c r="A946" s="3">
        <v>31</v>
      </c>
      <c r="B946" s="3">
        <v>2219</v>
      </c>
      <c r="C946" s="3">
        <v>322</v>
      </c>
      <c r="D946" s="4" t="s">
        <v>4</v>
      </c>
    </row>
    <row r="947" spans="1:4" x14ac:dyDescent="0.25">
      <c r="A947" s="3">
        <v>31</v>
      </c>
      <c r="B947" s="3">
        <v>2219</v>
      </c>
      <c r="C947" s="3">
        <v>592</v>
      </c>
      <c r="D947" s="4" t="s">
        <v>4</v>
      </c>
    </row>
    <row r="948" spans="1:4" x14ac:dyDescent="0.25">
      <c r="A948" s="3">
        <v>31</v>
      </c>
      <c r="B948" s="3">
        <v>2219</v>
      </c>
      <c r="C948" s="3">
        <v>593</v>
      </c>
      <c r="D948" s="4" t="s">
        <v>4</v>
      </c>
    </row>
    <row r="949" spans="1:4" x14ac:dyDescent="0.25">
      <c r="A949" s="3">
        <v>31</v>
      </c>
      <c r="B949" s="3">
        <v>2219</v>
      </c>
      <c r="C949" s="3">
        <v>594</v>
      </c>
      <c r="D949" s="4" t="s">
        <v>4</v>
      </c>
    </row>
    <row r="950" spans="1:4" x14ac:dyDescent="0.25">
      <c r="A950" s="3">
        <v>31</v>
      </c>
      <c r="B950" s="3">
        <v>2219</v>
      </c>
      <c r="C950" s="3">
        <v>595</v>
      </c>
      <c r="D950" s="4" t="s">
        <v>4</v>
      </c>
    </row>
    <row r="951" spans="1:4" x14ac:dyDescent="0.25">
      <c r="A951" s="3">
        <v>31</v>
      </c>
      <c r="B951" s="3">
        <v>2219</v>
      </c>
      <c r="C951" s="3">
        <v>596</v>
      </c>
      <c r="D951" s="4" t="s">
        <v>4</v>
      </c>
    </row>
    <row r="952" spans="1:4" x14ac:dyDescent="0.25">
      <c r="A952" s="3">
        <v>31</v>
      </c>
      <c r="B952" s="3">
        <v>2219</v>
      </c>
      <c r="C952" s="3">
        <v>597</v>
      </c>
      <c r="D952" s="4" t="s">
        <v>4</v>
      </c>
    </row>
    <row r="953" spans="1:4" x14ac:dyDescent="0.25">
      <c r="A953" s="3">
        <v>31</v>
      </c>
      <c r="B953" s="3">
        <v>2219</v>
      </c>
      <c r="C953" s="3">
        <v>752</v>
      </c>
      <c r="D953" s="4" t="s">
        <v>4</v>
      </c>
    </row>
    <row r="954" spans="1:4" x14ac:dyDescent="0.25">
      <c r="A954" s="3">
        <v>31</v>
      </c>
      <c r="B954" s="3">
        <v>2219</v>
      </c>
      <c r="C954" s="3">
        <v>756</v>
      </c>
      <c r="D954" s="4" t="s">
        <v>4</v>
      </c>
    </row>
    <row r="955" spans="1:4" x14ac:dyDescent="0.25">
      <c r="A955" s="3">
        <v>31</v>
      </c>
      <c r="B955" s="3">
        <v>2219</v>
      </c>
      <c r="C955" s="3">
        <v>758</v>
      </c>
      <c r="D955" s="4" t="s">
        <v>4</v>
      </c>
    </row>
    <row r="956" spans="1:4" x14ac:dyDescent="0.25">
      <c r="A956" s="3">
        <v>31</v>
      </c>
      <c r="B956" s="3">
        <v>2219</v>
      </c>
      <c r="C956" s="3">
        <v>762</v>
      </c>
      <c r="D956" s="4" t="s">
        <v>4</v>
      </c>
    </row>
    <row r="957" spans="1:4" x14ac:dyDescent="0.25">
      <c r="A957" s="3">
        <v>31</v>
      </c>
      <c r="B957" s="3">
        <v>2219</v>
      </c>
      <c r="C957" s="3">
        <v>766</v>
      </c>
      <c r="D957" s="4" t="s">
        <v>4</v>
      </c>
    </row>
    <row r="958" spans="1:4" x14ac:dyDescent="0.25">
      <c r="A958" s="3">
        <v>31</v>
      </c>
      <c r="B958" s="3">
        <v>2219</v>
      </c>
      <c r="C958" s="3">
        <v>768</v>
      </c>
      <c r="D958" s="4" t="s">
        <v>4</v>
      </c>
    </row>
    <row r="959" spans="1:4" x14ac:dyDescent="0.25">
      <c r="A959" s="3">
        <v>31</v>
      </c>
      <c r="B959" s="3">
        <v>2219</v>
      </c>
      <c r="C959" s="3">
        <v>790</v>
      </c>
      <c r="D959" s="4" t="s">
        <v>4</v>
      </c>
    </row>
    <row r="960" spans="1:4" x14ac:dyDescent="0.25">
      <c r="A960" s="3">
        <v>31</v>
      </c>
      <c r="B960" s="3">
        <v>2219</v>
      </c>
      <c r="C960" s="3">
        <v>830</v>
      </c>
      <c r="D960" s="4" t="s">
        <v>4</v>
      </c>
    </row>
    <row r="961" spans="1:4" x14ac:dyDescent="0.25">
      <c r="A961" s="3">
        <v>31</v>
      </c>
      <c r="B961" s="3">
        <v>2220</v>
      </c>
      <c r="C961" s="3">
        <v>322</v>
      </c>
      <c r="D961" s="4" t="s">
        <v>4</v>
      </c>
    </row>
    <row r="962" spans="1:4" x14ac:dyDescent="0.25">
      <c r="A962" s="3">
        <v>31</v>
      </c>
      <c r="B962" s="3">
        <v>2220</v>
      </c>
      <c r="C962" s="3">
        <v>592</v>
      </c>
      <c r="D962" s="4" t="s">
        <v>4</v>
      </c>
    </row>
    <row r="963" spans="1:4" x14ac:dyDescent="0.25">
      <c r="A963" s="3">
        <v>31</v>
      </c>
      <c r="B963" s="3">
        <v>2220</v>
      </c>
      <c r="C963" s="3">
        <v>593</v>
      </c>
      <c r="D963" s="4" t="s">
        <v>4</v>
      </c>
    </row>
    <row r="964" spans="1:4" x14ac:dyDescent="0.25">
      <c r="A964" s="3">
        <v>31</v>
      </c>
      <c r="B964" s="3">
        <v>2220</v>
      </c>
      <c r="C964" s="3">
        <v>594</v>
      </c>
      <c r="D964" s="4" t="s">
        <v>4</v>
      </c>
    </row>
    <row r="965" spans="1:4" x14ac:dyDescent="0.25">
      <c r="A965" s="3">
        <v>31</v>
      </c>
      <c r="B965" s="3">
        <v>2220</v>
      </c>
      <c r="C965" s="3">
        <v>595</v>
      </c>
      <c r="D965" s="4" t="s">
        <v>4</v>
      </c>
    </row>
    <row r="966" spans="1:4" x14ac:dyDescent="0.25">
      <c r="A966" s="3">
        <v>31</v>
      </c>
      <c r="B966" s="3">
        <v>2220</v>
      </c>
      <c r="C966" s="3">
        <v>596</v>
      </c>
      <c r="D966" s="4" t="s">
        <v>4</v>
      </c>
    </row>
    <row r="967" spans="1:4" x14ac:dyDescent="0.25">
      <c r="A967" s="3">
        <v>31</v>
      </c>
      <c r="B967" s="3">
        <v>2220</v>
      </c>
      <c r="C967" s="3">
        <v>597</v>
      </c>
      <c r="D967" s="4" t="s">
        <v>4</v>
      </c>
    </row>
    <row r="968" spans="1:4" x14ac:dyDescent="0.25">
      <c r="A968" s="3">
        <v>31</v>
      </c>
      <c r="B968" s="3">
        <v>2220</v>
      </c>
      <c r="C968" s="3">
        <v>752</v>
      </c>
      <c r="D968" s="4" t="s">
        <v>4</v>
      </c>
    </row>
    <row r="969" spans="1:4" x14ac:dyDescent="0.25">
      <c r="A969" s="3">
        <v>31</v>
      </c>
      <c r="B969" s="3">
        <v>2220</v>
      </c>
      <c r="C969" s="3">
        <v>756</v>
      </c>
      <c r="D969" s="4" t="s">
        <v>4</v>
      </c>
    </row>
    <row r="970" spans="1:4" x14ac:dyDescent="0.25">
      <c r="A970" s="3">
        <v>31</v>
      </c>
      <c r="B970" s="3">
        <v>2220</v>
      </c>
      <c r="C970" s="3">
        <v>758</v>
      </c>
      <c r="D970" s="4" t="s">
        <v>4</v>
      </c>
    </row>
    <row r="971" spans="1:4" x14ac:dyDescent="0.25">
      <c r="A971" s="3">
        <v>31</v>
      </c>
      <c r="B971" s="3">
        <v>2220</v>
      </c>
      <c r="C971" s="3">
        <v>762</v>
      </c>
      <c r="D971" s="4" t="s">
        <v>4</v>
      </c>
    </row>
    <row r="972" spans="1:4" x14ac:dyDescent="0.25">
      <c r="A972" s="3">
        <v>31</v>
      </c>
      <c r="B972" s="3">
        <v>2220</v>
      </c>
      <c r="C972" s="3">
        <v>766</v>
      </c>
      <c r="D972" s="4" t="s">
        <v>4</v>
      </c>
    </row>
    <row r="973" spans="1:4" x14ac:dyDescent="0.25">
      <c r="A973" s="3">
        <v>31</v>
      </c>
      <c r="B973" s="3">
        <v>2220</v>
      </c>
      <c r="C973" s="3">
        <v>768</v>
      </c>
      <c r="D973" s="4" t="s">
        <v>4</v>
      </c>
    </row>
    <row r="974" spans="1:4" x14ac:dyDescent="0.25">
      <c r="A974" s="3">
        <v>31</v>
      </c>
      <c r="B974" s="3">
        <v>2220</v>
      </c>
      <c r="C974" s="3">
        <v>790</v>
      </c>
      <c r="D974" s="4" t="s">
        <v>4</v>
      </c>
    </row>
    <row r="975" spans="1:4" x14ac:dyDescent="0.25">
      <c r="A975" s="3">
        <v>31</v>
      </c>
      <c r="B975" s="3">
        <v>2220</v>
      </c>
      <c r="C975" s="3">
        <v>830</v>
      </c>
      <c r="D975" s="4" t="s">
        <v>4</v>
      </c>
    </row>
    <row r="976" spans="1:4" x14ac:dyDescent="0.25">
      <c r="A976" s="3">
        <v>31</v>
      </c>
      <c r="B976" s="3">
        <v>2230</v>
      </c>
      <c r="C976" s="3">
        <v>322</v>
      </c>
      <c r="D976" s="4" t="s">
        <v>4</v>
      </c>
    </row>
    <row r="977" spans="1:4" x14ac:dyDescent="0.25">
      <c r="A977" s="3">
        <v>31</v>
      </c>
      <c r="B977" s="3">
        <v>2230</v>
      </c>
      <c r="C977" s="3">
        <v>592</v>
      </c>
      <c r="D977" s="4" t="s">
        <v>4</v>
      </c>
    </row>
    <row r="978" spans="1:4" x14ac:dyDescent="0.25">
      <c r="A978" s="3">
        <v>31</v>
      </c>
      <c r="B978" s="3">
        <v>2230</v>
      </c>
      <c r="C978" s="3">
        <v>593</v>
      </c>
      <c r="D978" s="4" t="s">
        <v>4</v>
      </c>
    </row>
    <row r="979" spans="1:4" x14ac:dyDescent="0.25">
      <c r="A979" s="3">
        <v>31</v>
      </c>
      <c r="B979" s="3">
        <v>2230</v>
      </c>
      <c r="C979" s="3">
        <v>594</v>
      </c>
      <c r="D979" s="4" t="s">
        <v>4</v>
      </c>
    </row>
    <row r="980" spans="1:4" x14ac:dyDescent="0.25">
      <c r="A980" s="3">
        <v>31</v>
      </c>
      <c r="B980" s="3">
        <v>2230</v>
      </c>
      <c r="C980" s="3">
        <v>595</v>
      </c>
      <c r="D980" s="4" t="s">
        <v>4</v>
      </c>
    </row>
    <row r="981" spans="1:4" x14ac:dyDescent="0.25">
      <c r="A981" s="3">
        <v>31</v>
      </c>
      <c r="B981" s="3">
        <v>2230</v>
      </c>
      <c r="C981" s="3">
        <v>596</v>
      </c>
      <c r="D981" s="4" t="s">
        <v>4</v>
      </c>
    </row>
    <row r="982" spans="1:4" x14ac:dyDescent="0.25">
      <c r="A982" s="3">
        <v>31</v>
      </c>
      <c r="B982" s="3">
        <v>2230</v>
      </c>
      <c r="C982" s="3">
        <v>597</v>
      </c>
      <c r="D982" s="4" t="s">
        <v>4</v>
      </c>
    </row>
    <row r="983" spans="1:4" x14ac:dyDescent="0.25">
      <c r="A983" s="3">
        <v>31</v>
      </c>
      <c r="B983" s="3">
        <v>2230</v>
      </c>
      <c r="C983" s="3">
        <v>752</v>
      </c>
      <c r="D983" s="4" t="s">
        <v>4</v>
      </c>
    </row>
    <row r="984" spans="1:4" x14ac:dyDescent="0.25">
      <c r="A984" s="3">
        <v>31</v>
      </c>
      <c r="B984" s="3">
        <v>2230</v>
      </c>
      <c r="C984" s="3">
        <v>756</v>
      </c>
      <c r="D984" s="4" t="s">
        <v>4</v>
      </c>
    </row>
    <row r="985" spans="1:4" x14ac:dyDescent="0.25">
      <c r="A985" s="3">
        <v>31</v>
      </c>
      <c r="B985" s="3">
        <v>2230</v>
      </c>
      <c r="C985" s="3">
        <v>758</v>
      </c>
      <c r="D985" s="4" t="s">
        <v>4</v>
      </c>
    </row>
    <row r="986" spans="1:4" x14ac:dyDescent="0.25">
      <c r="A986" s="3">
        <v>31</v>
      </c>
      <c r="B986" s="3">
        <v>2230</v>
      </c>
      <c r="C986" s="3">
        <v>762</v>
      </c>
      <c r="D986" s="4" t="s">
        <v>4</v>
      </c>
    </row>
    <row r="987" spans="1:4" x14ac:dyDescent="0.25">
      <c r="A987" s="3">
        <v>31</v>
      </c>
      <c r="B987" s="3">
        <v>2230</v>
      </c>
      <c r="C987" s="3">
        <v>766</v>
      </c>
      <c r="D987" s="4" t="s">
        <v>4</v>
      </c>
    </row>
    <row r="988" spans="1:4" x14ac:dyDescent="0.25">
      <c r="A988" s="3">
        <v>31</v>
      </c>
      <c r="B988" s="3">
        <v>2230</v>
      </c>
      <c r="C988" s="3">
        <v>768</v>
      </c>
      <c r="D988" s="4" t="s">
        <v>4</v>
      </c>
    </row>
    <row r="989" spans="1:4" x14ac:dyDescent="0.25">
      <c r="A989" s="3">
        <v>31</v>
      </c>
      <c r="B989" s="3">
        <v>2230</v>
      </c>
      <c r="C989" s="3">
        <v>790</v>
      </c>
      <c r="D989" s="4" t="s">
        <v>4</v>
      </c>
    </row>
    <row r="990" spans="1:4" x14ac:dyDescent="0.25">
      <c r="A990" s="3">
        <v>31</v>
      </c>
      <c r="B990" s="3">
        <v>2230</v>
      </c>
      <c r="C990" s="3">
        <v>830</v>
      </c>
      <c r="D990" s="4" t="s">
        <v>4</v>
      </c>
    </row>
    <row r="991" spans="1:4" x14ac:dyDescent="0.25">
      <c r="A991" s="3">
        <v>31</v>
      </c>
      <c r="B991" s="3">
        <v>2240</v>
      </c>
      <c r="C991" s="3">
        <v>322</v>
      </c>
      <c r="D991" s="4" t="s">
        <v>4</v>
      </c>
    </row>
    <row r="992" spans="1:4" x14ac:dyDescent="0.25">
      <c r="A992" s="3">
        <v>31</v>
      </c>
      <c r="B992" s="3">
        <v>2240</v>
      </c>
      <c r="C992" s="3">
        <v>592</v>
      </c>
      <c r="D992" s="4" t="s">
        <v>4</v>
      </c>
    </row>
    <row r="993" spans="1:4" x14ac:dyDescent="0.25">
      <c r="A993" s="3">
        <v>31</v>
      </c>
      <c r="B993" s="3">
        <v>2240</v>
      </c>
      <c r="C993" s="3">
        <v>593</v>
      </c>
      <c r="D993" s="4" t="s">
        <v>4</v>
      </c>
    </row>
    <row r="994" spans="1:4" x14ac:dyDescent="0.25">
      <c r="A994" s="3">
        <v>31</v>
      </c>
      <c r="B994" s="3">
        <v>2240</v>
      </c>
      <c r="C994" s="3">
        <v>594</v>
      </c>
      <c r="D994" s="4" t="s">
        <v>4</v>
      </c>
    </row>
    <row r="995" spans="1:4" x14ac:dyDescent="0.25">
      <c r="A995" s="3">
        <v>31</v>
      </c>
      <c r="B995" s="3">
        <v>2240</v>
      </c>
      <c r="C995" s="3">
        <v>595</v>
      </c>
      <c r="D995" s="4" t="s">
        <v>4</v>
      </c>
    </row>
    <row r="996" spans="1:4" x14ac:dyDescent="0.25">
      <c r="A996" s="3">
        <v>31</v>
      </c>
      <c r="B996" s="3">
        <v>2240</v>
      </c>
      <c r="C996" s="3">
        <v>596</v>
      </c>
      <c r="D996" s="4" t="s">
        <v>4</v>
      </c>
    </row>
    <row r="997" spans="1:4" x14ac:dyDescent="0.25">
      <c r="A997" s="3">
        <v>31</v>
      </c>
      <c r="B997" s="3">
        <v>2240</v>
      </c>
      <c r="C997" s="3">
        <v>597</v>
      </c>
      <c r="D997" s="4" t="s">
        <v>4</v>
      </c>
    </row>
    <row r="998" spans="1:4" x14ac:dyDescent="0.25">
      <c r="A998" s="3">
        <v>31</v>
      </c>
      <c r="B998" s="3">
        <v>2240</v>
      </c>
      <c r="C998" s="3">
        <v>752</v>
      </c>
      <c r="D998" s="4" t="s">
        <v>4</v>
      </c>
    </row>
    <row r="999" spans="1:4" x14ac:dyDescent="0.25">
      <c r="A999" s="3">
        <v>31</v>
      </c>
      <c r="B999" s="3">
        <v>2240</v>
      </c>
      <c r="C999" s="3">
        <v>756</v>
      </c>
      <c r="D999" s="4" t="s">
        <v>4</v>
      </c>
    </row>
    <row r="1000" spans="1:4" x14ac:dyDescent="0.25">
      <c r="A1000" s="3">
        <v>31</v>
      </c>
      <c r="B1000" s="3">
        <v>2240</v>
      </c>
      <c r="C1000" s="3">
        <v>758</v>
      </c>
      <c r="D1000" s="4" t="s">
        <v>4</v>
      </c>
    </row>
    <row r="1001" spans="1:4" x14ac:dyDescent="0.25">
      <c r="A1001" s="3">
        <v>31</v>
      </c>
      <c r="B1001" s="3">
        <v>2240</v>
      </c>
      <c r="C1001" s="3">
        <v>762</v>
      </c>
      <c r="D1001" s="4" t="s">
        <v>4</v>
      </c>
    </row>
    <row r="1002" spans="1:4" x14ac:dyDescent="0.25">
      <c r="A1002" s="3">
        <v>31</v>
      </c>
      <c r="B1002" s="3">
        <v>2240</v>
      </c>
      <c r="C1002" s="3">
        <v>766</v>
      </c>
      <c r="D1002" s="4" t="s">
        <v>4</v>
      </c>
    </row>
    <row r="1003" spans="1:4" x14ac:dyDescent="0.25">
      <c r="A1003" s="3">
        <v>31</v>
      </c>
      <c r="B1003" s="3">
        <v>2240</v>
      </c>
      <c r="C1003" s="3">
        <v>768</v>
      </c>
      <c r="D1003" s="4" t="s">
        <v>4</v>
      </c>
    </row>
    <row r="1004" spans="1:4" x14ac:dyDescent="0.25">
      <c r="A1004" s="3">
        <v>31</v>
      </c>
      <c r="B1004" s="3">
        <v>2240</v>
      </c>
      <c r="C1004" s="3">
        <v>790</v>
      </c>
      <c r="D1004" s="4" t="s">
        <v>4</v>
      </c>
    </row>
    <row r="1005" spans="1:4" x14ac:dyDescent="0.25">
      <c r="A1005" s="3">
        <v>31</v>
      </c>
      <c r="B1005" s="3">
        <v>2240</v>
      </c>
      <c r="C1005" s="3">
        <v>830</v>
      </c>
      <c r="D1005" s="4" t="s">
        <v>4</v>
      </c>
    </row>
    <row r="1006" spans="1:4" x14ac:dyDescent="0.25">
      <c r="A1006" s="3">
        <v>31</v>
      </c>
      <c r="B1006" s="3">
        <v>2250</v>
      </c>
      <c r="C1006" s="3">
        <v>322</v>
      </c>
      <c r="D1006" s="4" t="s">
        <v>4</v>
      </c>
    </row>
    <row r="1007" spans="1:4" x14ac:dyDescent="0.25">
      <c r="A1007" s="3">
        <v>31</v>
      </c>
      <c r="B1007" s="3">
        <v>2250</v>
      </c>
      <c r="C1007" s="3">
        <v>592</v>
      </c>
      <c r="D1007" s="4" t="s">
        <v>4</v>
      </c>
    </row>
    <row r="1008" spans="1:4" x14ac:dyDescent="0.25">
      <c r="A1008" s="3">
        <v>31</v>
      </c>
      <c r="B1008" s="3">
        <v>2250</v>
      </c>
      <c r="C1008" s="3">
        <v>593</v>
      </c>
      <c r="D1008" s="4" t="s">
        <v>4</v>
      </c>
    </row>
    <row r="1009" spans="1:4" x14ac:dyDescent="0.25">
      <c r="A1009" s="3">
        <v>31</v>
      </c>
      <c r="B1009" s="3">
        <v>2250</v>
      </c>
      <c r="C1009" s="3">
        <v>594</v>
      </c>
      <c r="D1009" s="4" t="s">
        <v>4</v>
      </c>
    </row>
    <row r="1010" spans="1:4" x14ac:dyDescent="0.25">
      <c r="A1010" s="3">
        <v>31</v>
      </c>
      <c r="B1010" s="3">
        <v>2250</v>
      </c>
      <c r="C1010" s="3">
        <v>595</v>
      </c>
      <c r="D1010" s="4" t="s">
        <v>4</v>
      </c>
    </row>
    <row r="1011" spans="1:4" x14ac:dyDescent="0.25">
      <c r="A1011" s="3">
        <v>31</v>
      </c>
      <c r="B1011" s="3">
        <v>2250</v>
      </c>
      <c r="C1011" s="3">
        <v>596</v>
      </c>
      <c r="D1011" s="4" t="s">
        <v>4</v>
      </c>
    </row>
    <row r="1012" spans="1:4" x14ac:dyDescent="0.25">
      <c r="A1012" s="3">
        <v>31</v>
      </c>
      <c r="B1012" s="3">
        <v>2250</v>
      </c>
      <c r="C1012" s="3">
        <v>597</v>
      </c>
      <c r="D1012" s="4" t="s">
        <v>4</v>
      </c>
    </row>
    <row r="1013" spans="1:4" x14ac:dyDescent="0.25">
      <c r="A1013" s="3">
        <v>31</v>
      </c>
      <c r="B1013" s="3">
        <v>2250</v>
      </c>
      <c r="C1013" s="3">
        <v>752</v>
      </c>
      <c r="D1013" s="4" t="s">
        <v>4</v>
      </c>
    </row>
    <row r="1014" spans="1:4" x14ac:dyDescent="0.25">
      <c r="A1014" s="3">
        <v>31</v>
      </c>
      <c r="B1014" s="3">
        <v>2250</v>
      </c>
      <c r="C1014" s="3">
        <v>756</v>
      </c>
      <c r="D1014" s="4" t="s">
        <v>4</v>
      </c>
    </row>
    <row r="1015" spans="1:4" x14ac:dyDescent="0.25">
      <c r="A1015" s="3">
        <v>31</v>
      </c>
      <c r="B1015" s="3">
        <v>2250</v>
      </c>
      <c r="C1015" s="3">
        <v>758</v>
      </c>
      <c r="D1015" s="4" t="s">
        <v>4</v>
      </c>
    </row>
    <row r="1016" spans="1:4" x14ac:dyDescent="0.25">
      <c r="A1016" s="3">
        <v>31</v>
      </c>
      <c r="B1016" s="3">
        <v>2250</v>
      </c>
      <c r="C1016" s="3">
        <v>762</v>
      </c>
      <c r="D1016" s="4" t="s">
        <v>4</v>
      </c>
    </row>
    <row r="1017" spans="1:4" x14ac:dyDescent="0.25">
      <c r="A1017" s="3">
        <v>31</v>
      </c>
      <c r="B1017" s="3">
        <v>2250</v>
      </c>
      <c r="C1017" s="3">
        <v>766</v>
      </c>
      <c r="D1017" s="4" t="s">
        <v>4</v>
      </c>
    </row>
    <row r="1018" spans="1:4" x14ac:dyDescent="0.25">
      <c r="A1018" s="3">
        <v>31</v>
      </c>
      <c r="B1018" s="3">
        <v>2250</v>
      </c>
      <c r="C1018" s="3">
        <v>768</v>
      </c>
      <c r="D1018" s="4" t="s">
        <v>4</v>
      </c>
    </row>
    <row r="1019" spans="1:4" x14ac:dyDescent="0.25">
      <c r="A1019" s="3">
        <v>31</v>
      </c>
      <c r="B1019" s="3">
        <v>2250</v>
      </c>
      <c r="C1019" s="3">
        <v>790</v>
      </c>
      <c r="D1019" s="4" t="s">
        <v>4</v>
      </c>
    </row>
    <row r="1020" spans="1:4" x14ac:dyDescent="0.25">
      <c r="A1020" s="3">
        <v>31</v>
      </c>
      <c r="B1020" s="3">
        <v>2250</v>
      </c>
      <c r="C1020" s="3">
        <v>830</v>
      </c>
      <c r="D1020" s="4" t="s">
        <v>4</v>
      </c>
    </row>
    <row r="1021" spans="1:4" x14ac:dyDescent="0.25">
      <c r="A1021" s="3">
        <v>31</v>
      </c>
      <c r="B1021" s="3">
        <v>2260</v>
      </c>
      <c r="C1021" s="3">
        <v>322</v>
      </c>
      <c r="D1021" s="4" t="s">
        <v>4</v>
      </c>
    </row>
    <row r="1022" spans="1:4" x14ac:dyDescent="0.25">
      <c r="A1022" s="3">
        <v>31</v>
      </c>
      <c r="B1022" s="3">
        <v>2260</v>
      </c>
      <c r="C1022" s="3">
        <v>592</v>
      </c>
      <c r="D1022" s="4" t="s">
        <v>4</v>
      </c>
    </row>
    <row r="1023" spans="1:4" x14ac:dyDescent="0.25">
      <c r="A1023" s="3">
        <v>31</v>
      </c>
      <c r="B1023" s="3">
        <v>2260</v>
      </c>
      <c r="C1023" s="3">
        <v>593</v>
      </c>
      <c r="D1023" s="4" t="s">
        <v>4</v>
      </c>
    </row>
    <row r="1024" spans="1:4" x14ac:dyDescent="0.25">
      <c r="A1024" s="3">
        <v>31</v>
      </c>
      <c r="B1024" s="3">
        <v>2260</v>
      </c>
      <c r="C1024" s="3">
        <v>594</v>
      </c>
      <c r="D1024" s="4" t="s">
        <v>4</v>
      </c>
    </row>
    <row r="1025" spans="1:4" x14ac:dyDescent="0.25">
      <c r="A1025" s="3">
        <v>31</v>
      </c>
      <c r="B1025" s="3">
        <v>2260</v>
      </c>
      <c r="C1025" s="3">
        <v>595</v>
      </c>
      <c r="D1025" s="4" t="s">
        <v>4</v>
      </c>
    </row>
    <row r="1026" spans="1:4" x14ac:dyDescent="0.25">
      <c r="A1026" s="3">
        <v>31</v>
      </c>
      <c r="B1026" s="3">
        <v>2260</v>
      </c>
      <c r="C1026" s="3">
        <v>596</v>
      </c>
      <c r="D1026" s="4" t="s">
        <v>4</v>
      </c>
    </row>
    <row r="1027" spans="1:4" x14ac:dyDescent="0.25">
      <c r="A1027" s="3">
        <v>31</v>
      </c>
      <c r="B1027" s="3">
        <v>2260</v>
      </c>
      <c r="C1027" s="3">
        <v>597</v>
      </c>
      <c r="D1027" s="4" t="s">
        <v>4</v>
      </c>
    </row>
    <row r="1028" spans="1:4" x14ac:dyDescent="0.25">
      <c r="A1028" s="3">
        <v>31</v>
      </c>
      <c r="B1028" s="3">
        <v>2260</v>
      </c>
      <c r="C1028" s="3">
        <v>752</v>
      </c>
      <c r="D1028" s="4" t="s">
        <v>4</v>
      </c>
    </row>
    <row r="1029" spans="1:4" x14ac:dyDescent="0.25">
      <c r="A1029" s="3">
        <v>31</v>
      </c>
      <c r="B1029" s="3">
        <v>2260</v>
      </c>
      <c r="C1029" s="3">
        <v>756</v>
      </c>
      <c r="D1029" s="4" t="s">
        <v>4</v>
      </c>
    </row>
    <row r="1030" spans="1:4" x14ac:dyDescent="0.25">
      <c r="A1030" s="3">
        <v>31</v>
      </c>
      <c r="B1030" s="3">
        <v>2260</v>
      </c>
      <c r="C1030" s="3">
        <v>758</v>
      </c>
      <c r="D1030" s="4" t="s">
        <v>4</v>
      </c>
    </row>
    <row r="1031" spans="1:4" x14ac:dyDescent="0.25">
      <c r="A1031" s="3">
        <v>31</v>
      </c>
      <c r="B1031" s="3">
        <v>2260</v>
      </c>
      <c r="C1031" s="3">
        <v>762</v>
      </c>
      <c r="D1031" s="4" t="s">
        <v>4</v>
      </c>
    </row>
    <row r="1032" spans="1:4" x14ac:dyDescent="0.25">
      <c r="A1032" s="3">
        <v>31</v>
      </c>
      <c r="B1032" s="3">
        <v>2260</v>
      </c>
      <c r="C1032" s="3">
        <v>766</v>
      </c>
      <c r="D1032" s="4" t="s">
        <v>4</v>
      </c>
    </row>
    <row r="1033" spans="1:4" x14ac:dyDescent="0.25">
      <c r="A1033" s="3">
        <v>31</v>
      </c>
      <c r="B1033" s="3">
        <v>2260</v>
      </c>
      <c r="C1033" s="3">
        <v>768</v>
      </c>
      <c r="D1033" s="4" t="s">
        <v>4</v>
      </c>
    </row>
    <row r="1034" spans="1:4" x14ac:dyDescent="0.25">
      <c r="A1034" s="3">
        <v>31</v>
      </c>
      <c r="B1034" s="3">
        <v>2260</v>
      </c>
      <c r="C1034" s="3">
        <v>790</v>
      </c>
      <c r="D1034" s="4" t="s">
        <v>4</v>
      </c>
    </row>
    <row r="1035" spans="1:4" x14ac:dyDescent="0.25">
      <c r="A1035" s="3">
        <v>31</v>
      </c>
      <c r="B1035" s="3">
        <v>2260</v>
      </c>
      <c r="C1035" s="3">
        <v>830</v>
      </c>
      <c r="D1035" s="4" t="s">
        <v>4</v>
      </c>
    </row>
    <row r="1036" spans="1:4" x14ac:dyDescent="0.25">
      <c r="A1036" s="3">
        <v>31</v>
      </c>
      <c r="B1036" s="3">
        <v>2270</v>
      </c>
      <c r="C1036" s="3">
        <v>322</v>
      </c>
      <c r="D1036" s="4" t="s">
        <v>4</v>
      </c>
    </row>
    <row r="1037" spans="1:4" x14ac:dyDescent="0.25">
      <c r="A1037" s="3">
        <v>31</v>
      </c>
      <c r="B1037" s="3">
        <v>2270</v>
      </c>
      <c r="C1037" s="3">
        <v>592</v>
      </c>
      <c r="D1037" s="4" t="s">
        <v>4</v>
      </c>
    </row>
    <row r="1038" spans="1:4" x14ac:dyDescent="0.25">
      <c r="A1038" s="3">
        <v>31</v>
      </c>
      <c r="B1038" s="3">
        <v>2270</v>
      </c>
      <c r="C1038" s="3">
        <v>593</v>
      </c>
      <c r="D1038" s="4" t="s">
        <v>4</v>
      </c>
    </row>
    <row r="1039" spans="1:4" x14ac:dyDescent="0.25">
      <c r="A1039" s="3">
        <v>31</v>
      </c>
      <c r="B1039" s="3">
        <v>2270</v>
      </c>
      <c r="C1039" s="3">
        <v>594</v>
      </c>
      <c r="D1039" s="4" t="s">
        <v>4</v>
      </c>
    </row>
    <row r="1040" spans="1:4" x14ac:dyDescent="0.25">
      <c r="A1040" s="3">
        <v>31</v>
      </c>
      <c r="B1040" s="3">
        <v>2270</v>
      </c>
      <c r="C1040" s="3">
        <v>595</v>
      </c>
      <c r="D1040" s="4" t="s">
        <v>4</v>
      </c>
    </row>
    <row r="1041" spans="1:4" x14ac:dyDescent="0.25">
      <c r="A1041" s="3">
        <v>31</v>
      </c>
      <c r="B1041" s="3">
        <v>2270</v>
      </c>
      <c r="C1041" s="3">
        <v>596</v>
      </c>
      <c r="D1041" s="4" t="s">
        <v>4</v>
      </c>
    </row>
    <row r="1042" spans="1:4" x14ac:dyDescent="0.25">
      <c r="A1042" s="3">
        <v>31</v>
      </c>
      <c r="B1042" s="3">
        <v>2270</v>
      </c>
      <c r="C1042" s="3">
        <v>597</v>
      </c>
      <c r="D1042" s="4" t="s">
        <v>4</v>
      </c>
    </row>
    <row r="1043" spans="1:4" x14ac:dyDescent="0.25">
      <c r="A1043" s="3">
        <v>31</v>
      </c>
      <c r="B1043" s="3">
        <v>2270</v>
      </c>
      <c r="C1043" s="3">
        <v>752</v>
      </c>
      <c r="D1043" s="4" t="s">
        <v>4</v>
      </c>
    </row>
    <row r="1044" spans="1:4" x14ac:dyDescent="0.25">
      <c r="A1044" s="3">
        <v>31</v>
      </c>
      <c r="B1044" s="3">
        <v>2270</v>
      </c>
      <c r="C1044" s="3">
        <v>756</v>
      </c>
      <c r="D1044" s="4" t="s">
        <v>4</v>
      </c>
    </row>
    <row r="1045" spans="1:4" x14ac:dyDescent="0.25">
      <c r="A1045" s="3">
        <v>31</v>
      </c>
      <c r="B1045" s="3">
        <v>2270</v>
      </c>
      <c r="C1045" s="3">
        <v>758</v>
      </c>
      <c r="D1045" s="4" t="s">
        <v>4</v>
      </c>
    </row>
    <row r="1046" spans="1:4" x14ac:dyDescent="0.25">
      <c r="A1046" s="3">
        <v>31</v>
      </c>
      <c r="B1046" s="3">
        <v>2270</v>
      </c>
      <c r="C1046" s="3">
        <v>762</v>
      </c>
      <c r="D1046" s="4" t="s">
        <v>4</v>
      </c>
    </row>
    <row r="1047" spans="1:4" x14ac:dyDescent="0.25">
      <c r="A1047" s="3">
        <v>31</v>
      </c>
      <c r="B1047" s="3">
        <v>2270</v>
      </c>
      <c r="C1047" s="3">
        <v>766</v>
      </c>
      <c r="D1047" s="4" t="s">
        <v>4</v>
      </c>
    </row>
    <row r="1048" spans="1:4" x14ac:dyDescent="0.25">
      <c r="A1048" s="3">
        <v>31</v>
      </c>
      <c r="B1048" s="3">
        <v>2270</v>
      </c>
      <c r="C1048" s="3">
        <v>768</v>
      </c>
      <c r="D1048" s="4" t="s">
        <v>4</v>
      </c>
    </row>
    <row r="1049" spans="1:4" x14ac:dyDescent="0.25">
      <c r="A1049" s="3">
        <v>31</v>
      </c>
      <c r="B1049" s="3">
        <v>2270</v>
      </c>
      <c r="C1049" s="3">
        <v>790</v>
      </c>
      <c r="D1049" s="4" t="s">
        <v>4</v>
      </c>
    </row>
    <row r="1050" spans="1:4" x14ac:dyDescent="0.25">
      <c r="A1050" s="3">
        <v>31</v>
      </c>
      <c r="B1050" s="3">
        <v>2270</v>
      </c>
      <c r="C1050" s="3">
        <v>830</v>
      </c>
      <c r="D1050" s="4" t="s">
        <v>4</v>
      </c>
    </row>
    <row r="1051" spans="1:4" x14ac:dyDescent="0.25">
      <c r="A1051" s="3">
        <v>31</v>
      </c>
      <c r="B1051" s="3">
        <v>2280</v>
      </c>
      <c r="C1051" s="3">
        <v>100</v>
      </c>
      <c r="D1051" s="4" t="s">
        <v>4</v>
      </c>
    </row>
    <row r="1052" spans="1:4" x14ac:dyDescent="0.25">
      <c r="A1052" s="3">
        <v>31</v>
      </c>
      <c r="B1052" s="3">
        <v>2280</v>
      </c>
      <c r="C1052" s="3">
        <v>210</v>
      </c>
      <c r="D1052" s="4" t="s">
        <v>4</v>
      </c>
    </row>
    <row r="1053" spans="1:4" x14ac:dyDescent="0.25">
      <c r="A1053" s="3">
        <v>31</v>
      </c>
      <c r="B1053" s="3">
        <v>2280</v>
      </c>
      <c r="C1053" s="3">
        <v>220</v>
      </c>
      <c r="D1053" s="4" t="s">
        <v>4</v>
      </c>
    </row>
    <row r="1054" spans="1:4" x14ac:dyDescent="0.25">
      <c r="A1054" s="3">
        <v>31</v>
      </c>
      <c r="B1054" s="3">
        <v>2280</v>
      </c>
      <c r="C1054" s="3">
        <v>230</v>
      </c>
      <c r="D1054" s="4" t="s">
        <v>4</v>
      </c>
    </row>
    <row r="1055" spans="1:4" x14ac:dyDescent="0.25">
      <c r="A1055" s="3">
        <v>31</v>
      </c>
      <c r="B1055" s="3">
        <v>2280</v>
      </c>
      <c r="C1055" s="3">
        <v>240</v>
      </c>
      <c r="D1055" s="4" t="s">
        <v>9</v>
      </c>
    </row>
    <row r="1056" spans="1:4" x14ac:dyDescent="0.25">
      <c r="A1056" s="3">
        <v>31</v>
      </c>
      <c r="B1056" s="3">
        <v>2280</v>
      </c>
      <c r="C1056" s="3">
        <v>250</v>
      </c>
      <c r="D1056" s="4" t="s">
        <v>4</v>
      </c>
    </row>
    <row r="1057" spans="1:4" x14ac:dyDescent="0.25">
      <c r="A1057" s="3">
        <v>31</v>
      </c>
      <c r="B1057" s="3">
        <v>2280</v>
      </c>
      <c r="C1057" s="3">
        <v>260</v>
      </c>
      <c r="D1057" s="4" t="s">
        <v>4</v>
      </c>
    </row>
    <row r="1058" spans="1:4" x14ac:dyDescent="0.25">
      <c r="A1058" s="3">
        <v>31</v>
      </c>
      <c r="B1058" s="3">
        <v>2280</v>
      </c>
      <c r="C1058" s="3">
        <v>270</v>
      </c>
      <c r="D1058" s="4" t="s">
        <v>4</v>
      </c>
    </row>
    <row r="1059" spans="1:4" x14ac:dyDescent="0.25">
      <c r="A1059" s="3">
        <v>31</v>
      </c>
      <c r="B1059" s="3">
        <v>2280</v>
      </c>
      <c r="C1059" s="3">
        <v>280</v>
      </c>
      <c r="D1059" s="4" t="s">
        <v>4</v>
      </c>
    </row>
    <row r="1060" spans="1:4" x14ac:dyDescent="0.25">
      <c r="A1060" s="3">
        <v>31</v>
      </c>
      <c r="B1060" s="3">
        <v>2280</v>
      </c>
      <c r="C1060" s="3">
        <v>291</v>
      </c>
      <c r="D1060" s="4" t="s">
        <v>4</v>
      </c>
    </row>
    <row r="1061" spans="1:4" x14ac:dyDescent="0.25">
      <c r="A1061" s="3">
        <v>31</v>
      </c>
      <c r="B1061" s="3">
        <v>2280</v>
      </c>
      <c r="C1061" s="3">
        <v>292</v>
      </c>
      <c r="D1061" s="4" t="s">
        <v>4</v>
      </c>
    </row>
    <row r="1062" spans="1:4" x14ac:dyDescent="0.25">
      <c r="A1062" s="3">
        <v>31</v>
      </c>
      <c r="B1062" s="3">
        <v>2280</v>
      </c>
      <c r="C1062" s="3">
        <v>299</v>
      </c>
      <c r="D1062" s="4" t="s">
        <v>4</v>
      </c>
    </row>
    <row r="1063" spans="1:4" x14ac:dyDescent="0.25">
      <c r="A1063" s="3">
        <v>31</v>
      </c>
      <c r="B1063" s="3">
        <v>2280</v>
      </c>
      <c r="C1063" s="3">
        <v>310</v>
      </c>
      <c r="D1063" s="4" t="s">
        <v>4</v>
      </c>
    </row>
    <row r="1064" spans="1:4" x14ac:dyDescent="0.25">
      <c r="A1064" s="3">
        <v>31</v>
      </c>
      <c r="B1064" s="3">
        <v>2280</v>
      </c>
      <c r="C1064" s="3">
        <v>322</v>
      </c>
      <c r="D1064" s="4" t="s">
        <v>4</v>
      </c>
    </row>
    <row r="1065" spans="1:4" x14ac:dyDescent="0.25">
      <c r="A1065" s="3">
        <v>31</v>
      </c>
      <c r="B1065" s="3">
        <v>2280</v>
      </c>
      <c r="C1065" s="3">
        <v>323</v>
      </c>
      <c r="D1065" s="4" t="s">
        <v>4</v>
      </c>
    </row>
    <row r="1066" spans="1:4" x14ac:dyDescent="0.25">
      <c r="A1066" s="3">
        <v>31</v>
      </c>
      <c r="B1066" s="3">
        <v>2280</v>
      </c>
      <c r="C1066" s="3">
        <v>329</v>
      </c>
      <c r="D1066" s="4" t="s">
        <v>4</v>
      </c>
    </row>
    <row r="1067" spans="1:4" x14ac:dyDescent="0.25">
      <c r="A1067" s="3">
        <v>31</v>
      </c>
      <c r="B1067" s="3">
        <v>2280</v>
      </c>
      <c r="C1067" s="3">
        <v>330</v>
      </c>
      <c r="D1067" s="4" t="s">
        <v>4</v>
      </c>
    </row>
    <row r="1068" spans="1:4" x14ac:dyDescent="0.25">
      <c r="A1068" s="3">
        <v>31</v>
      </c>
      <c r="B1068" s="3">
        <v>2280</v>
      </c>
      <c r="C1068" s="3">
        <v>340</v>
      </c>
      <c r="D1068" s="4" t="s">
        <v>4</v>
      </c>
    </row>
    <row r="1069" spans="1:4" x14ac:dyDescent="0.25">
      <c r="A1069" s="3">
        <v>31</v>
      </c>
      <c r="B1069" s="3">
        <v>2280</v>
      </c>
      <c r="C1069" s="3">
        <v>350</v>
      </c>
      <c r="D1069" s="4" t="s">
        <v>4</v>
      </c>
    </row>
    <row r="1070" spans="1:4" x14ac:dyDescent="0.25">
      <c r="A1070" s="3">
        <v>31</v>
      </c>
      <c r="B1070" s="3">
        <v>2280</v>
      </c>
      <c r="C1070" s="3">
        <v>360</v>
      </c>
      <c r="D1070" s="4" t="s">
        <v>4</v>
      </c>
    </row>
    <row r="1071" spans="1:4" x14ac:dyDescent="0.25">
      <c r="A1071" s="3">
        <v>31</v>
      </c>
      <c r="B1071" s="3">
        <v>2280</v>
      </c>
      <c r="C1071" s="3">
        <v>390</v>
      </c>
      <c r="D1071" s="4" t="s">
        <v>4</v>
      </c>
    </row>
    <row r="1072" spans="1:4" x14ac:dyDescent="0.25">
      <c r="A1072" s="3">
        <v>31</v>
      </c>
      <c r="B1072" s="3">
        <v>2280</v>
      </c>
      <c r="C1072" s="3">
        <v>410</v>
      </c>
      <c r="D1072" s="4" t="s">
        <v>4</v>
      </c>
    </row>
    <row r="1073" spans="1:4" x14ac:dyDescent="0.25">
      <c r="A1073" s="3">
        <v>31</v>
      </c>
      <c r="B1073" s="3">
        <v>2280</v>
      </c>
      <c r="C1073" s="3">
        <v>420</v>
      </c>
      <c r="D1073" s="4" t="s">
        <v>4</v>
      </c>
    </row>
    <row r="1074" spans="1:4" x14ac:dyDescent="0.25">
      <c r="A1074" s="3">
        <v>31</v>
      </c>
      <c r="B1074" s="3">
        <v>2280</v>
      </c>
      <c r="C1074" s="3">
        <v>430</v>
      </c>
      <c r="D1074" s="4" t="s">
        <v>4</v>
      </c>
    </row>
    <row r="1075" spans="1:4" x14ac:dyDescent="0.25">
      <c r="A1075" s="3">
        <v>31</v>
      </c>
      <c r="B1075" s="3">
        <v>2280</v>
      </c>
      <c r="C1075" s="3">
        <v>440</v>
      </c>
      <c r="D1075" s="4" t="s">
        <v>4</v>
      </c>
    </row>
    <row r="1076" spans="1:4" x14ac:dyDescent="0.25">
      <c r="A1076" s="3">
        <v>31</v>
      </c>
      <c r="B1076" s="3">
        <v>2280</v>
      </c>
      <c r="C1076" s="3">
        <v>450</v>
      </c>
      <c r="D1076" s="4" t="s">
        <v>4</v>
      </c>
    </row>
    <row r="1077" spans="1:4" x14ac:dyDescent="0.25">
      <c r="A1077" s="3">
        <v>31</v>
      </c>
      <c r="B1077" s="3">
        <v>2280</v>
      </c>
      <c r="C1077" s="3">
        <v>460</v>
      </c>
      <c r="D1077" s="4" t="s">
        <v>4</v>
      </c>
    </row>
    <row r="1078" spans="1:4" x14ac:dyDescent="0.25">
      <c r="A1078" s="3">
        <v>31</v>
      </c>
      <c r="B1078" s="3">
        <v>2280</v>
      </c>
      <c r="C1078" s="3">
        <v>490</v>
      </c>
      <c r="D1078" s="4" t="s">
        <v>4</v>
      </c>
    </row>
    <row r="1079" spans="1:4" x14ac:dyDescent="0.25">
      <c r="A1079" s="3">
        <v>31</v>
      </c>
      <c r="B1079" s="3">
        <v>2280</v>
      </c>
      <c r="C1079" s="3">
        <v>520</v>
      </c>
      <c r="D1079" s="4" t="s">
        <v>4</v>
      </c>
    </row>
    <row r="1080" spans="1:4" x14ac:dyDescent="0.25">
      <c r="A1080" s="3">
        <v>31</v>
      </c>
      <c r="B1080" s="3">
        <v>2280</v>
      </c>
      <c r="C1080" s="3">
        <v>530</v>
      </c>
      <c r="D1080" s="4" t="s">
        <v>4</v>
      </c>
    </row>
    <row r="1081" spans="1:4" x14ac:dyDescent="0.25">
      <c r="A1081" s="3">
        <v>31</v>
      </c>
      <c r="B1081" s="3">
        <v>2280</v>
      </c>
      <c r="C1081" s="3">
        <v>541</v>
      </c>
      <c r="D1081" s="4" t="s">
        <v>4</v>
      </c>
    </row>
    <row r="1082" spans="1:4" x14ac:dyDescent="0.25">
      <c r="A1082" s="3">
        <v>31</v>
      </c>
      <c r="B1082" s="3">
        <v>2280</v>
      </c>
      <c r="C1082" s="3">
        <v>542</v>
      </c>
      <c r="D1082" s="4" t="s">
        <v>4</v>
      </c>
    </row>
    <row r="1083" spans="1:4" x14ac:dyDescent="0.25">
      <c r="A1083" s="3">
        <v>31</v>
      </c>
      <c r="B1083" s="3">
        <v>2280</v>
      </c>
      <c r="C1083" s="3">
        <v>549</v>
      </c>
      <c r="D1083" s="4" t="s">
        <v>4</v>
      </c>
    </row>
    <row r="1084" spans="1:4" x14ac:dyDescent="0.25">
      <c r="A1084" s="3">
        <v>31</v>
      </c>
      <c r="B1084" s="3">
        <v>2280</v>
      </c>
      <c r="C1084" s="3">
        <v>550</v>
      </c>
      <c r="D1084" s="4" t="s">
        <v>4</v>
      </c>
    </row>
    <row r="1085" spans="1:4" x14ac:dyDescent="0.25">
      <c r="A1085" s="3">
        <v>31</v>
      </c>
      <c r="B1085" s="3">
        <v>2280</v>
      </c>
      <c r="C1085" s="3">
        <v>580</v>
      </c>
      <c r="D1085" s="4" t="s">
        <v>4</v>
      </c>
    </row>
    <row r="1086" spans="1:4" x14ac:dyDescent="0.25">
      <c r="A1086" s="3">
        <v>31</v>
      </c>
      <c r="B1086" s="3">
        <v>2280</v>
      </c>
      <c r="C1086" s="3">
        <v>591</v>
      </c>
      <c r="D1086" s="4" t="s">
        <v>4</v>
      </c>
    </row>
    <row r="1087" spans="1:4" x14ac:dyDescent="0.25">
      <c r="A1087" s="3">
        <v>31</v>
      </c>
      <c r="B1087" s="3">
        <v>2280</v>
      </c>
      <c r="C1087" s="3">
        <v>592</v>
      </c>
      <c r="D1087" s="4" t="s">
        <v>4</v>
      </c>
    </row>
    <row r="1088" spans="1:4" x14ac:dyDescent="0.25">
      <c r="A1088" s="3">
        <v>31</v>
      </c>
      <c r="B1088" s="3">
        <v>2280</v>
      </c>
      <c r="C1088" s="3">
        <v>593</v>
      </c>
      <c r="D1088" s="4" t="s">
        <v>4</v>
      </c>
    </row>
    <row r="1089" spans="1:4" x14ac:dyDescent="0.25">
      <c r="A1089" s="3">
        <v>31</v>
      </c>
      <c r="B1089" s="3">
        <v>2280</v>
      </c>
      <c r="C1089" s="3">
        <v>594</v>
      </c>
      <c r="D1089" s="4" t="s">
        <v>4</v>
      </c>
    </row>
    <row r="1090" spans="1:4" x14ac:dyDescent="0.25">
      <c r="A1090" s="3">
        <v>31</v>
      </c>
      <c r="B1090" s="3">
        <v>2280</v>
      </c>
      <c r="C1090" s="3">
        <v>595</v>
      </c>
      <c r="D1090" s="4" t="s">
        <v>4</v>
      </c>
    </row>
    <row r="1091" spans="1:4" x14ac:dyDescent="0.25">
      <c r="A1091" s="3">
        <v>31</v>
      </c>
      <c r="B1091" s="3">
        <v>2280</v>
      </c>
      <c r="C1091" s="3">
        <v>596</v>
      </c>
      <c r="D1091" s="4" t="s">
        <v>4</v>
      </c>
    </row>
    <row r="1092" spans="1:4" x14ac:dyDescent="0.25">
      <c r="A1092" s="3">
        <v>31</v>
      </c>
      <c r="B1092" s="3">
        <v>2280</v>
      </c>
      <c r="C1092" s="3">
        <v>597</v>
      </c>
      <c r="D1092" s="4" t="s">
        <v>4</v>
      </c>
    </row>
    <row r="1093" spans="1:4" x14ac:dyDescent="0.25">
      <c r="A1093" s="3">
        <v>31</v>
      </c>
      <c r="B1093" s="3">
        <v>2280</v>
      </c>
      <c r="C1093" s="3">
        <v>599</v>
      </c>
      <c r="D1093" s="4" t="s">
        <v>4</v>
      </c>
    </row>
    <row r="1094" spans="1:4" x14ac:dyDescent="0.25">
      <c r="A1094" s="3">
        <v>31</v>
      </c>
      <c r="B1094" s="3">
        <v>2280</v>
      </c>
      <c r="C1094" s="3">
        <v>610</v>
      </c>
      <c r="D1094" s="4" t="s">
        <v>4</v>
      </c>
    </row>
    <row r="1095" spans="1:4" x14ac:dyDescent="0.25">
      <c r="A1095" s="3">
        <v>31</v>
      </c>
      <c r="B1095" s="3">
        <v>2280</v>
      </c>
      <c r="C1095" s="3">
        <v>630</v>
      </c>
      <c r="D1095" s="4" t="s">
        <v>4</v>
      </c>
    </row>
    <row r="1096" spans="1:4" x14ac:dyDescent="0.25">
      <c r="A1096" s="3">
        <v>31</v>
      </c>
      <c r="B1096" s="3">
        <v>2280</v>
      </c>
      <c r="C1096" s="3">
        <v>640</v>
      </c>
      <c r="D1096" s="4" t="s">
        <v>4</v>
      </c>
    </row>
    <row r="1097" spans="1:4" x14ac:dyDescent="0.25">
      <c r="A1097" s="3">
        <v>31</v>
      </c>
      <c r="B1097" s="3">
        <v>2280</v>
      </c>
      <c r="C1097" s="3">
        <v>650</v>
      </c>
      <c r="D1097" s="4" t="s">
        <v>4</v>
      </c>
    </row>
    <row r="1098" spans="1:4" x14ac:dyDescent="0.25">
      <c r="A1098" s="3">
        <v>31</v>
      </c>
      <c r="B1098" s="3">
        <v>2280</v>
      </c>
      <c r="C1098" s="3">
        <v>752</v>
      </c>
      <c r="D1098" s="4" t="s">
        <v>4</v>
      </c>
    </row>
    <row r="1099" spans="1:4" x14ac:dyDescent="0.25">
      <c r="A1099" s="3">
        <v>31</v>
      </c>
      <c r="B1099" s="3">
        <v>2280</v>
      </c>
      <c r="C1099" s="3">
        <v>756</v>
      </c>
      <c r="D1099" s="4" t="s">
        <v>4</v>
      </c>
    </row>
    <row r="1100" spans="1:4" x14ac:dyDescent="0.25">
      <c r="A1100" s="3">
        <v>31</v>
      </c>
      <c r="B1100" s="3">
        <v>2280</v>
      </c>
      <c r="C1100" s="3">
        <v>758</v>
      </c>
      <c r="D1100" s="4" t="s">
        <v>4</v>
      </c>
    </row>
    <row r="1101" spans="1:4" x14ac:dyDescent="0.25">
      <c r="A1101" s="3">
        <v>31</v>
      </c>
      <c r="B1101" s="3">
        <v>2280</v>
      </c>
      <c r="C1101" s="3">
        <v>762</v>
      </c>
      <c r="D1101" s="4" t="s">
        <v>4</v>
      </c>
    </row>
    <row r="1102" spans="1:4" x14ac:dyDescent="0.25">
      <c r="A1102" s="3">
        <v>31</v>
      </c>
      <c r="B1102" s="3">
        <v>2280</v>
      </c>
      <c r="C1102" s="3">
        <v>766</v>
      </c>
      <c r="D1102" s="4" t="s">
        <v>4</v>
      </c>
    </row>
    <row r="1103" spans="1:4" x14ac:dyDescent="0.25">
      <c r="A1103" s="3">
        <v>31</v>
      </c>
      <c r="B1103" s="3">
        <v>2280</v>
      </c>
      <c r="C1103" s="3">
        <v>768</v>
      </c>
      <c r="D1103" s="4" t="s">
        <v>4</v>
      </c>
    </row>
    <row r="1104" spans="1:4" x14ac:dyDescent="0.25">
      <c r="A1104" s="3">
        <v>31</v>
      </c>
      <c r="B1104" s="3">
        <v>2280</v>
      </c>
      <c r="C1104" s="3">
        <v>790</v>
      </c>
      <c r="D1104" s="4" t="s">
        <v>4</v>
      </c>
    </row>
    <row r="1105" spans="1:4" x14ac:dyDescent="0.25">
      <c r="A1105" s="3">
        <v>31</v>
      </c>
      <c r="B1105" s="3">
        <v>2280</v>
      </c>
      <c r="C1105" s="3">
        <v>810</v>
      </c>
      <c r="D1105" s="4" t="s">
        <v>4</v>
      </c>
    </row>
    <row r="1106" spans="1:4" x14ac:dyDescent="0.25">
      <c r="A1106" s="3">
        <v>31</v>
      </c>
      <c r="B1106" s="3">
        <v>2280</v>
      </c>
      <c r="C1106" s="3">
        <v>820</v>
      </c>
      <c r="D1106" s="4" t="s">
        <v>4</v>
      </c>
    </row>
    <row r="1107" spans="1:4" x14ac:dyDescent="0.25">
      <c r="A1107" s="3">
        <v>31</v>
      </c>
      <c r="B1107" s="3">
        <v>2280</v>
      </c>
      <c r="C1107" s="3">
        <v>830</v>
      </c>
      <c r="D1107" s="4" t="s">
        <v>4</v>
      </c>
    </row>
    <row r="1108" spans="1:4" x14ac:dyDescent="0.25">
      <c r="A1108" s="3">
        <v>31</v>
      </c>
      <c r="B1108" s="3">
        <v>2280</v>
      </c>
      <c r="C1108" s="3">
        <v>860</v>
      </c>
      <c r="D1108" s="4" t="s">
        <v>4</v>
      </c>
    </row>
    <row r="1109" spans="1:4" x14ac:dyDescent="0.25">
      <c r="A1109" s="3">
        <v>31</v>
      </c>
      <c r="B1109" s="3">
        <v>2280</v>
      </c>
      <c r="C1109" s="3">
        <v>870</v>
      </c>
      <c r="D1109" s="4" t="s">
        <v>4</v>
      </c>
    </row>
    <row r="1110" spans="1:4" x14ac:dyDescent="0.25">
      <c r="A1110" s="3">
        <v>31</v>
      </c>
      <c r="B1110" s="3">
        <v>2280</v>
      </c>
      <c r="C1110" s="3">
        <v>880</v>
      </c>
      <c r="D1110" s="4" t="s">
        <v>4</v>
      </c>
    </row>
    <row r="1111" spans="1:4" x14ac:dyDescent="0.25">
      <c r="A1111" s="3">
        <v>31</v>
      </c>
      <c r="B1111" s="3">
        <v>2280</v>
      </c>
      <c r="C1111" s="3">
        <v>890</v>
      </c>
      <c r="D1111" s="4" t="s">
        <v>4</v>
      </c>
    </row>
    <row r="1112" spans="1:4" x14ac:dyDescent="0.25">
      <c r="A1112" s="3">
        <v>31</v>
      </c>
      <c r="B1112" s="3">
        <v>2290</v>
      </c>
      <c r="C1112" s="3">
        <v>322</v>
      </c>
      <c r="D1112" s="4" t="s">
        <v>4</v>
      </c>
    </row>
    <row r="1113" spans="1:4" x14ac:dyDescent="0.25">
      <c r="A1113" s="3">
        <v>31</v>
      </c>
      <c r="B1113" s="3">
        <v>2290</v>
      </c>
      <c r="C1113" s="3">
        <v>592</v>
      </c>
      <c r="D1113" s="4" t="s">
        <v>4</v>
      </c>
    </row>
    <row r="1114" spans="1:4" x14ac:dyDescent="0.25">
      <c r="A1114" s="3">
        <v>31</v>
      </c>
      <c r="B1114" s="3">
        <v>2290</v>
      </c>
      <c r="C1114" s="3">
        <v>593</v>
      </c>
      <c r="D1114" s="4" t="s">
        <v>4</v>
      </c>
    </row>
    <row r="1115" spans="1:4" x14ac:dyDescent="0.25">
      <c r="A1115" s="3">
        <v>31</v>
      </c>
      <c r="B1115" s="3">
        <v>2290</v>
      </c>
      <c r="C1115" s="3">
        <v>594</v>
      </c>
      <c r="D1115" s="4" t="s">
        <v>4</v>
      </c>
    </row>
    <row r="1116" spans="1:4" x14ac:dyDescent="0.25">
      <c r="A1116" s="3">
        <v>31</v>
      </c>
      <c r="B1116" s="3">
        <v>2290</v>
      </c>
      <c r="C1116" s="3">
        <v>595</v>
      </c>
      <c r="D1116" s="4" t="s">
        <v>4</v>
      </c>
    </row>
    <row r="1117" spans="1:4" x14ac:dyDescent="0.25">
      <c r="A1117" s="3">
        <v>31</v>
      </c>
      <c r="B1117" s="3">
        <v>2290</v>
      </c>
      <c r="C1117" s="3">
        <v>596</v>
      </c>
      <c r="D1117" s="4" t="s">
        <v>4</v>
      </c>
    </row>
    <row r="1118" spans="1:4" x14ac:dyDescent="0.25">
      <c r="A1118" s="3">
        <v>31</v>
      </c>
      <c r="B1118" s="3">
        <v>2290</v>
      </c>
      <c r="C1118" s="3">
        <v>597</v>
      </c>
      <c r="D1118" s="4" t="s">
        <v>4</v>
      </c>
    </row>
    <row r="1119" spans="1:4" x14ac:dyDescent="0.25">
      <c r="A1119" s="3">
        <v>31</v>
      </c>
      <c r="B1119" s="3">
        <v>2290</v>
      </c>
      <c r="C1119" s="3">
        <v>752</v>
      </c>
      <c r="D1119" s="4" t="s">
        <v>4</v>
      </c>
    </row>
    <row r="1120" spans="1:4" x14ac:dyDescent="0.25">
      <c r="A1120" s="3">
        <v>31</v>
      </c>
      <c r="B1120" s="3">
        <v>2290</v>
      </c>
      <c r="C1120" s="3">
        <v>756</v>
      </c>
      <c r="D1120" s="4" t="s">
        <v>4</v>
      </c>
    </row>
    <row r="1121" spans="1:4" x14ac:dyDescent="0.25">
      <c r="A1121" s="3">
        <v>31</v>
      </c>
      <c r="B1121" s="3">
        <v>2290</v>
      </c>
      <c r="C1121" s="3">
        <v>758</v>
      </c>
      <c r="D1121" s="4" t="s">
        <v>4</v>
      </c>
    </row>
    <row r="1122" spans="1:4" x14ac:dyDescent="0.25">
      <c r="A1122" s="3">
        <v>31</v>
      </c>
      <c r="B1122" s="3">
        <v>2290</v>
      </c>
      <c r="C1122" s="3">
        <v>762</v>
      </c>
      <c r="D1122" s="4" t="s">
        <v>4</v>
      </c>
    </row>
    <row r="1123" spans="1:4" x14ac:dyDescent="0.25">
      <c r="A1123" s="3">
        <v>31</v>
      </c>
      <c r="B1123" s="3">
        <v>2290</v>
      </c>
      <c r="C1123" s="3">
        <v>766</v>
      </c>
      <c r="D1123" s="4" t="s">
        <v>4</v>
      </c>
    </row>
    <row r="1124" spans="1:4" x14ac:dyDescent="0.25">
      <c r="A1124" s="3">
        <v>31</v>
      </c>
      <c r="B1124" s="3">
        <v>2290</v>
      </c>
      <c r="C1124" s="3">
        <v>768</v>
      </c>
      <c r="D1124" s="4" t="s">
        <v>4</v>
      </c>
    </row>
    <row r="1125" spans="1:4" x14ac:dyDescent="0.25">
      <c r="A1125" s="3">
        <v>31</v>
      </c>
      <c r="B1125" s="3">
        <v>2290</v>
      </c>
      <c r="C1125" s="3">
        <v>790</v>
      </c>
      <c r="D1125" s="4" t="s">
        <v>4</v>
      </c>
    </row>
    <row r="1126" spans="1:4" x14ac:dyDescent="0.25">
      <c r="A1126" s="3">
        <v>31</v>
      </c>
      <c r="B1126" s="3">
        <v>2290</v>
      </c>
      <c r="C1126" s="3">
        <v>830</v>
      </c>
      <c r="D1126" s="4" t="s">
        <v>4</v>
      </c>
    </row>
    <row r="1127" spans="1:4" x14ac:dyDescent="0.25">
      <c r="A1127" s="3">
        <v>31</v>
      </c>
      <c r="B1127" s="3">
        <v>2310</v>
      </c>
      <c r="C1127" s="3">
        <v>322</v>
      </c>
      <c r="D1127" s="4" t="s">
        <v>8</v>
      </c>
    </row>
    <row r="1128" spans="1:4" x14ac:dyDescent="0.25">
      <c r="A1128" s="3">
        <v>31</v>
      </c>
      <c r="B1128" s="3">
        <v>2310</v>
      </c>
      <c r="C1128" s="3">
        <v>592</v>
      </c>
      <c r="D1128" s="4" t="s">
        <v>8</v>
      </c>
    </row>
    <row r="1129" spans="1:4" x14ac:dyDescent="0.25">
      <c r="A1129" s="3">
        <v>31</v>
      </c>
      <c r="B1129" s="3">
        <v>2310</v>
      </c>
      <c r="C1129" s="3">
        <v>593</v>
      </c>
      <c r="D1129" s="4" t="s">
        <v>8</v>
      </c>
    </row>
    <row r="1130" spans="1:4" x14ac:dyDescent="0.25">
      <c r="A1130" s="3">
        <v>31</v>
      </c>
      <c r="B1130" s="3">
        <v>2310</v>
      </c>
      <c r="C1130" s="3">
        <v>594</v>
      </c>
      <c r="D1130" s="4" t="s">
        <v>8</v>
      </c>
    </row>
    <row r="1131" spans="1:4" x14ac:dyDescent="0.25">
      <c r="A1131" s="3">
        <v>31</v>
      </c>
      <c r="B1131" s="3">
        <v>2310</v>
      </c>
      <c r="C1131" s="3">
        <v>595</v>
      </c>
      <c r="D1131" s="4" t="s">
        <v>8</v>
      </c>
    </row>
    <row r="1132" spans="1:4" x14ac:dyDescent="0.25">
      <c r="A1132" s="3">
        <v>31</v>
      </c>
      <c r="B1132" s="3">
        <v>2310</v>
      </c>
      <c r="C1132" s="3">
        <v>596</v>
      </c>
      <c r="D1132" s="4" t="s">
        <v>8</v>
      </c>
    </row>
    <row r="1133" spans="1:4" x14ac:dyDescent="0.25">
      <c r="A1133" s="3">
        <v>31</v>
      </c>
      <c r="B1133" s="3">
        <v>2310</v>
      </c>
      <c r="C1133" s="3">
        <v>597</v>
      </c>
      <c r="D1133" s="4" t="s">
        <v>8</v>
      </c>
    </row>
    <row r="1134" spans="1:4" x14ac:dyDescent="0.25">
      <c r="A1134" s="3">
        <v>31</v>
      </c>
      <c r="B1134" s="3">
        <v>2310</v>
      </c>
      <c r="C1134" s="3">
        <v>752</v>
      </c>
      <c r="D1134" s="4" t="s">
        <v>8</v>
      </c>
    </row>
    <row r="1135" spans="1:4" x14ac:dyDescent="0.25">
      <c r="A1135" s="3">
        <v>31</v>
      </c>
      <c r="B1135" s="3">
        <v>2310</v>
      </c>
      <c r="C1135" s="3">
        <v>756</v>
      </c>
      <c r="D1135" s="4" t="s">
        <v>8</v>
      </c>
    </row>
    <row r="1136" spans="1:4" x14ac:dyDescent="0.25">
      <c r="A1136" s="3">
        <v>31</v>
      </c>
      <c r="B1136" s="3">
        <v>2310</v>
      </c>
      <c r="C1136" s="3">
        <v>758</v>
      </c>
      <c r="D1136" s="4" t="s">
        <v>8</v>
      </c>
    </row>
    <row r="1137" spans="1:4" x14ac:dyDescent="0.25">
      <c r="A1137" s="3">
        <v>31</v>
      </c>
      <c r="B1137" s="3">
        <v>2310</v>
      </c>
      <c r="C1137" s="3">
        <v>762</v>
      </c>
      <c r="D1137" s="4" t="s">
        <v>8</v>
      </c>
    </row>
    <row r="1138" spans="1:4" x14ac:dyDescent="0.25">
      <c r="A1138" s="3">
        <v>31</v>
      </c>
      <c r="B1138" s="3">
        <v>2310</v>
      </c>
      <c r="C1138" s="3">
        <v>766</v>
      </c>
      <c r="D1138" s="4" t="s">
        <v>8</v>
      </c>
    </row>
    <row r="1139" spans="1:4" x14ac:dyDescent="0.25">
      <c r="A1139" s="3">
        <v>31</v>
      </c>
      <c r="B1139" s="3">
        <v>2310</v>
      </c>
      <c r="C1139" s="3">
        <v>768</v>
      </c>
      <c r="D1139" s="4" t="s">
        <v>8</v>
      </c>
    </row>
    <row r="1140" spans="1:4" x14ac:dyDescent="0.25">
      <c r="A1140" s="3">
        <v>31</v>
      </c>
      <c r="B1140" s="3">
        <v>2310</v>
      </c>
      <c r="C1140" s="3">
        <v>790</v>
      </c>
      <c r="D1140" s="4" t="s">
        <v>8</v>
      </c>
    </row>
    <row r="1141" spans="1:4" x14ac:dyDescent="0.25">
      <c r="A1141" s="3">
        <v>31</v>
      </c>
      <c r="B1141" s="3">
        <v>2310</v>
      </c>
      <c r="C1141" s="3">
        <v>830</v>
      </c>
      <c r="D1141" s="4" t="s">
        <v>8</v>
      </c>
    </row>
    <row r="1142" spans="1:4" x14ac:dyDescent="0.25">
      <c r="A1142" s="3">
        <v>31</v>
      </c>
      <c r="B1142" s="3">
        <v>2320</v>
      </c>
      <c r="C1142" s="3">
        <v>322</v>
      </c>
      <c r="D1142" s="4" t="s">
        <v>8</v>
      </c>
    </row>
    <row r="1143" spans="1:4" x14ac:dyDescent="0.25">
      <c r="A1143" s="3">
        <v>31</v>
      </c>
      <c r="B1143" s="3">
        <v>2320</v>
      </c>
      <c r="C1143" s="3">
        <v>592</v>
      </c>
      <c r="D1143" s="4" t="s">
        <v>8</v>
      </c>
    </row>
    <row r="1144" spans="1:4" x14ac:dyDescent="0.25">
      <c r="A1144" s="3">
        <v>31</v>
      </c>
      <c r="B1144" s="3">
        <v>2320</v>
      </c>
      <c r="C1144" s="3">
        <v>593</v>
      </c>
      <c r="D1144" s="4" t="s">
        <v>8</v>
      </c>
    </row>
    <row r="1145" spans="1:4" x14ac:dyDescent="0.25">
      <c r="A1145" s="3">
        <v>31</v>
      </c>
      <c r="B1145" s="3">
        <v>2320</v>
      </c>
      <c r="C1145" s="3">
        <v>594</v>
      </c>
      <c r="D1145" s="4" t="s">
        <v>8</v>
      </c>
    </row>
    <row r="1146" spans="1:4" x14ac:dyDescent="0.25">
      <c r="A1146" s="3">
        <v>31</v>
      </c>
      <c r="B1146" s="3">
        <v>2320</v>
      </c>
      <c r="C1146" s="3">
        <v>595</v>
      </c>
      <c r="D1146" s="4" t="s">
        <v>8</v>
      </c>
    </row>
    <row r="1147" spans="1:4" x14ac:dyDescent="0.25">
      <c r="A1147" s="3">
        <v>31</v>
      </c>
      <c r="B1147" s="3">
        <v>2320</v>
      </c>
      <c r="C1147" s="3">
        <v>596</v>
      </c>
      <c r="D1147" s="4" t="s">
        <v>8</v>
      </c>
    </row>
    <row r="1148" spans="1:4" x14ac:dyDescent="0.25">
      <c r="A1148" s="3">
        <v>31</v>
      </c>
      <c r="B1148" s="3">
        <v>2320</v>
      </c>
      <c r="C1148" s="3">
        <v>597</v>
      </c>
      <c r="D1148" s="4" t="s">
        <v>8</v>
      </c>
    </row>
    <row r="1149" spans="1:4" x14ac:dyDescent="0.25">
      <c r="A1149" s="3">
        <v>31</v>
      </c>
      <c r="B1149" s="3">
        <v>2320</v>
      </c>
      <c r="C1149" s="3">
        <v>752</v>
      </c>
      <c r="D1149" s="4" t="s">
        <v>8</v>
      </c>
    </row>
    <row r="1150" spans="1:4" x14ac:dyDescent="0.25">
      <c r="A1150" s="3">
        <v>31</v>
      </c>
      <c r="B1150" s="3">
        <v>2320</v>
      </c>
      <c r="C1150" s="3">
        <v>756</v>
      </c>
      <c r="D1150" s="4" t="s">
        <v>8</v>
      </c>
    </row>
    <row r="1151" spans="1:4" x14ac:dyDescent="0.25">
      <c r="A1151" s="3">
        <v>31</v>
      </c>
      <c r="B1151" s="3">
        <v>2320</v>
      </c>
      <c r="C1151" s="3">
        <v>758</v>
      </c>
      <c r="D1151" s="4" t="s">
        <v>8</v>
      </c>
    </row>
    <row r="1152" spans="1:4" x14ac:dyDescent="0.25">
      <c r="A1152" s="3">
        <v>31</v>
      </c>
      <c r="B1152" s="3">
        <v>2320</v>
      </c>
      <c r="C1152" s="3">
        <v>762</v>
      </c>
      <c r="D1152" s="4" t="s">
        <v>8</v>
      </c>
    </row>
    <row r="1153" spans="1:4" x14ac:dyDescent="0.25">
      <c r="A1153" s="3">
        <v>31</v>
      </c>
      <c r="B1153" s="3">
        <v>2320</v>
      </c>
      <c r="C1153" s="3">
        <v>766</v>
      </c>
      <c r="D1153" s="4" t="s">
        <v>8</v>
      </c>
    </row>
    <row r="1154" spans="1:4" x14ac:dyDescent="0.25">
      <c r="A1154" s="3">
        <v>31</v>
      </c>
      <c r="B1154" s="3">
        <v>2320</v>
      </c>
      <c r="C1154" s="3">
        <v>768</v>
      </c>
      <c r="D1154" s="4" t="s">
        <v>8</v>
      </c>
    </row>
    <row r="1155" spans="1:4" x14ac:dyDescent="0.25">
      <c r="A1155" s="3">
        <v>31</v>
      </c>
      <c r="B1155" s="3">
        <v>2320</v>
      </c>
      <c r="C1155" s="3">
        <v>790</v>
      </c>
      <c r="D1155" s="4" t="s">
        <v>8</v>
      </c>
    </row>
    <row r="1156" spans="1:4" x14ac:dyDescent="0.25">
      <c r="A1156" s="3">
        <v>31</v>
      </c>
      <c r="B1156" s="3">
        <v>2320</v>
      </c>
      <c r="C1156" s="3">
        <v>830</v>
      </c>
      <c r="D1156" s="4" t="s">
        <v>8</v>
      </c>
    </row>
    <row r="1157" spans="1:4" x14ac:dyDescent="0.25">
      <c r="A1157" s="3">
        <v>31</v>
      </c>
      <c r="B1157" s="3">
        <v>2330</v>
      </c>
      <c r="C1157" s="3">
        <v>322</v>
      </c>
      <c r="D1157" s="4" t="s">
        <v>8</v>
      </c>
    </row>
    <row r="1158" spans="1:4" x14ac:dyDescent="0.25">
      <c r="A1158" s="3">
        <v>31</v>
      </c>
      <c r="B1158" s="3">
        <v>2330</v>
      </c>
      <c r="C1158" s="3">
        <v>592</v>
      </c>
      <c r="D1158" s="4" t="s">
        <v>8</v>
      </c>
    </row>
    <row r="1159" spans="1:4" x14ac:dyDescent="0.25">
      <c r="A1159" s="3">
        <v>31</v>
      </c>
      <c r="B1159" s="3">
        <v>2330</v>
      </c>
      <c r="C1159" s="3">
        <v>593</v>
      </c>
      <c r="D1159" s="4" t="s">
        <v>8</v>
      </c>
    </row>
    <row r="1160" spans="1:4" x14ac:dyDescent="0.25">
      <c r="A1160" s="3">
        <v>31</v>
      </c>
      <c r="B1160" s="3">
        <v>2330</v>
      </c>
      <c r="C1160" s="3">
        <v>594</v>
      </c>
      <c r="D1160" s="4" t="s">
        <v>8</v>
      </c>
    </row>
    <row r="1161" spans="1:4" x14ac:dyDescent="0.25">
      <c r="A1161" s="3">
        <v>31</v>
      </c>
      <c r="B1161" s="3">
        <v>2330</v>
      </c>
      <c r="C1161" s="3">
        <v>595</v>
      </c>
      <c r="D1161" s="4" t="s">
        <v>8</v>
      </c>
    </row>
    <row r="1162" spans="1:4" x14ac:dyDescent="0.25">
      <c r="A1162" s="3">
        <v>31</v>
      </c>
      <c r="B1162" s="3">
        <v>2330</v>
      </c>
      <c r="C1162" s="3">
        <v>596</v>
      </c>
      <c r="D1162" s="4" t="s">
        <v>8</v>
      </c>
    </row>
    <row r="1163" spans="1:4" x14ac:dyDescent="0.25">
      <c r="A1163" s="3">
        <v>31</v>
      </c>
      <c r="B1163" s="3">
        <v>2330</v>
      </c>
      <c r="C1163" s="3">
        <v>597</v>
      </c>
      <c r="D1163" s="4" t="s">
        <v>8</v>
      </c>
    </row>
    <row r="1164" spans="1:4" x14ac:dyDescent="0.25">
      <c r="A1164" s="3">
        <v>31</v>
      </c>
      <c r="B1164" s="3">
        <v>2330</v>
      </c>
      <c r="C1164" s="3">
        <v>752</v>
      </c>
      <c r="D1164" s="4" t="s">
        <v>8</v>
      </c>
    </row>
    <row r="1165" spans="1:4" x14ac:dyDescent="0.25">
      <c r="A1165" s="3">
        <v>31</v>
      </c>
      <c r="B1165" s="3">
        <v>2330</v>
      </c>
      <c r="C1165" s="3">
        <v>756</v>
      </c>
      <c r="D1165" s="4" t="s">
        <v>8</v>
      </c>
    </row>
    <row r="1166" spans="1:4" x14ac:dyDescent="0.25">
      <c r="A1166" s="3">
        <v>31</v>
      </c>
      <c r="B1166" s="3">
        <v>2330</v>
      </c>
      <c r="C1166" s="3">
        <v>758</v>
      </c>
      <c r="D1166" s="4" t="s">
        <v>8</v>
      </c>
    </row>
    <row r="1167" spans="1:4" x14ac:dyDescent="0.25">
      <c r="A1167" s="3">
        <v>31</v>
      </c>
      <c r="B1167" s="3">
        <v>2330</v>
      </c>
      <c r="C1167" s="3">
        <v>762</v>
      </c>
      <c r="D1167" s="4" t="s">
        <v>8</v>
      </c>
    </row>
    <row r="1168" spans="1:4" x14ac:dyDescent="0.25">
      <c r="A1168" s="3">
        <v>31</v>
      </c>
      <c r="B1168" s="3">
        <v>2330</v>
      </c>
      <c r="C1168" s="3">
        <v>766</v>
      </c>
      <c r="D1168" s="4" t="s">
        <v>8</v>
      </c>
    </row>
    <row r="1169" spans="1:4" x14ac:dyDescent="0.25">
      <c r="A1169" s="3">
        <v>31</v>
      </c>
      <c r="B1169" s="3">
        <v>2330</v>
      </c>
      <c r="C1169" s="3">
        <v>768</v>
      </c>
      <c r="D1169" s="4" t="s">
        <v>8</v>
      </c>
    </row>
    <row r="1170" spans="1:4" x14ac:dyDescent="0.25">
      <c r="A1170" s="3">
        <v>31</v>
      </c>
      <c r="B1170" s="3">
        <v>2330</v>
      </c>
      <c r="C1170" s="3">
        <v>790</v>
      </c>
      <c r="D1170" s="4" t="s">
        <v>8</v>
      </c>
    </row>
    <row r="1171" spans="1:4" x14ac:dyDescent="0.25">
      <c r="A1171" s="3">
        <v>31</v>
      </c>
      <c r="B1171" s="3">
        <v>2330</v>
      </c>
      <c r="C1171" s="3">
        <v>830</v>
      </c>
      <c r="D1171" s="4" t="s">
        <v>8</v>
      </c>
    </row>
    <row r="1172" spans="1:4" x14ac:dyDescent="0.25">
      <c r="A1172" s="3">
        <v>31</v>
      </c>
      <c r="B1172" s="3">
        <v>2340</v>
      </c>
      <c r="C1172" s="3">
        <v>322</v>
      </c>
      <c r="D1172" s="4" t="s">
        <v>8</v>
      </c>
    </row>
    <row r="1173" spans="1:4" x14ac:dyDescent="0.25">
      <c r="A1173" s="3">
        <v>31</v>
      </c>
      <c r="B1173" s="3">
        <v>2340</v>
      </c>
      <c r="C1173" s="3">
        <v>592</v>
      </c>
      <c r="D1173" s="4" t="s">
        <v>8</v>
      </c>
    </row>
    <row r="1174" spans="1:4" x14ac:dyDescent="0.25">
      <c r="A1174" s="3">
        <v>31</v>
      </c>
      <c r="B1174" s="3">
        <v>2340</v>
      </c>
      <c r="C1174" s="3">
        <v>593</v>
      </c>
      <c r="D1174" s="4" t="s">
        <v>8</v>
      </c>
    </row>
    <row r="1175" spans="1:4" x14ac:dyDescent="0.25">
      <c r="A1175" s="3">
        <v>31</v>
      </c>
      <c r="B1175" s="3">
        <v>2340</v>
      </c>
      <c r="C1175" s="3">
        <v>594</v>
      </c>
      <c r="D1175" s="4" t="s">
        <v>8</v>
      </c>
    </row>
    <row r="1176" spans="1:4" x14ac:dyDescent="0.25">
      <c r="A1176" s="3">
        <v>31</v>
      </c>
      <c r="B1176" s="3">
        <v>2340</v>
      </c>
      <c r="C1176" s="3">
        <v>595</v>
      </c>
      <c r="D1176" s="4" t="s">
        <v>8</v>
      </c>
    </row>
    <row r="1177" spans="1:4" x14ac:dyDescent="0.25">
      <c r="A1177" s="3">
        <v>31</v>
      </c>
      <c r="B1177" s="3">
        <v>2340</v>
      </c>
      <c r="C1177" s="3">
        <v>596</v>
      </c>
      <c r="D1177" s="4" t="s">
        <v>8</v>
      </c>
    </row>
    <row r="1178" spans="1:4" x14ac:dyDescent="0.25">
      <c r="A1178" s="3">
        <v>31</v>
      </c>
      <c r="B1178" s="3">
        <v>2340</v>
      </c>
      <c r="C1178" s="3">
        <v>597</v>
      </c>
      <c r="D1178" s="4" t="s">
        <v>8</v>
      </c>
    </row>
    <row r="1179" spans="1:4" x14ac:dyDescent="0.25">
      <c r="A1179" s="3">
        <v>31</v>
      </c>
      <c r="B1179" s="3">
        <v>2340</v>
      </c>
      <c r="C1179" s="3">
        <v>752</v>
      </c>
      <c r="D1179" s="4" t="s">
        <v>8</v>
      </c>
    </row>
    <row r="1180" spans="1:4" x14ac:dyDescent="0.25">
      <c r="A1180" s="3">
        <v>31</v>
      </c>
      <c r="B1180" s="3">
        <v>2340</v>
      </c>
      <c r="C1180" s="3">
        <v>756</v>
      </c>
      <c r="D1180" s="4" t="s">
        <v>8</v>
      </c>
    </row>
    <row r="1181" spans="1:4" x14ac:dyDescent="0.25">
      <c r="A1181" s="3">
        <v>31</v>
      </c>
      <c r="B1181" s="3">
        <v>2340</v>
      </c>
      <c r="C1181" s="3">
        <v>758</v>
      </c>
      <c r="D1181" s="4" t="s">
        <v>8</v>
      </c>
    </row>
    <row r="1182" spans="1:4" x14ac:dyDescent="0.25">
      <c r="A1182" s="3">
        <v>31</v>
      </c>
      <c r="B1182" s="3">
        <v>2340</v>
      </c>
      <c r="C1182" s="3">
        <v>762</v>
      </c>
      <c r="D1182" s="4" t="s">
        <v>8</v>
      </c>
    </row>
    <row r="1183" spans="1:4" x14ac:dyDescent="0.25">
      <c r="A1183" s="3">
        <v>31</v>
      </c>
      <c r="B1183" s="3">
        <v>2340</v>
      </c>
      <c r="C1183" s="3">
        <v>766</v>
      </c>
      <c r="D1183" s="4" t="s">
        <v>8</v>
      </c>
    </row>
    <row r="1184" spans="1:4" x14ac:dyDescent="0.25">
      <c r="A1184" s="3">
        <v>31</v>
      </c>
      <c r="B1184" s="3">
        <v>2340</v>
      </c>
      <c r="C1184" s="3">
        <v>768</v>
      </c>
      <c r="D1184" s="4" t="s">
        <v>8</v>
      </c>
    </row>
    <row r="1185" spans="1:4" x14ac:dyDescent="0.25">
      <c r="A1185" s="3">
        <v>31</v>
      </c>
      <c r="B1185" s="3">
        <v>2340</v>
      </c>
      <c r="C1185" s="3">
        <v>790</v>
      </c>
      <c r="D1185" s="4" t="s">
        <v>8</v>
      </c>
    </row>
    <row r="1186" spans="1:4" x14ac:dyDescent="0.25">
      <c r="A1186" s="3">
        <v>31</v>
      </c>
      <c r="B1186" s="3">
        <v>2340</v>
      </c>
      <c r="C1186" s="3">
        <v>830</v>
      </c>
      <c r="D1186" s="4" t="s">
        <v>8</v>
      </c>
    </row>
    <row r="1187" spans="1:4" x14ac:dyDescent="0.25">
      <c r="A1187" s="3">
        <v>31</v>
      </c>
      <c r="B1187" s="3">
        <v>2350</v>
      </c>
      <c r="C1187" s="3">
        <v>322</v>
      </c>
      <c r="D1187" s="4" t="s">
        <v>8</v>
      </c>
    </row>
    <row r="1188" spans="1:4" x14ac:dyDescent="0.25">
      <c r="A1188" s="3">
        <v>31</v>
      </c>
      <c r="B1188" s="3">
        <v>2350</v>
      </c>
      <c r="C1188" s="3">
        <v>592</v>
      </c>
      <c r="D1188" s="4" t="s">
        <v>8</v>
      </c>
    </row>
    <row r="1189" spans="1:4" x14ac:dyDescent="0.25">
      <c r="A1189" s="3">
        <v>31</v>
      </c>
      <c r="B1189" s="3">
        <v>2350</v>
      </c>
      <c r="C1189" s="3">
        <v>593</v>
      </c>
      <c r="D1189" s="4" t="s">
        <v>8</v>
      </c>
    </row>
    <row r="1190" spans="1:4" x14ac:dyDescent="0.25">
      <c r="A1190" s="3">
        <v>31</v>
      </c>
      <c r="B1190" s="3">
        <v>2350</v>
      </c>
      <c r="C1190" s="3">
        <v>594</v>
      </c>
      <c r="D1190" s="4" t="s">
        <v>8</v>
      </c>
    </row>
    <row r="1191" spans="1:4" x14ac:dyDescent="0.25">
      <c r="A1191" s="3">
        <v>31</v>
      </c>
      <c r="B1191" s="3">
        <v>2350</v>
      </c>
      <c r="C1191" s="3">
        <v>595</v>
      </c>
      <c r="D1191" s="4" t="s">
        <v>8</v>
      </c>
    </row>
    <row r="1192" spans="1:4" x14ac:dyDescent="0.25">
      <c r="A1192" s="3">
        <v>31</v>
      </c>
      <c r="B1192" s="3">
        <v>2350</v>
      </c>
      <c r="C1192" s="3">
        <v>596</v>
      </c>
      <c r="D1192" s="4" t="s">
        <v>8</v>
      </c>
    </row>
    <row r="1193" spans="1:4" x14ac:dyDescent="0.25">
      <c r="A1193" s="3">
        <v>31</v>
      </c>
      <c r="B1193" s="3">
        <v>2350</v>
      </c>
      <c r="C1193" s="3">
        <v>597</v>
      </c>
      <c r="D1193" s="4" t="s">
        <v>8</v>
      </c>
    </row>
    <row r="1194" spans="1:4" x14ac:dyDescent="0.25">
      <c r="A1194" s="3">
        <v>31</v>
      </c>
      <c r="B1194" s="3">
        <v>2350</v>
      </c>
      <c r="C1194" s="3">
        <v>752</v>
      </c>
      <c r="D1194" s="4" t="s">
        <v>8</v>
      </c>
    </row>
    <row r="1195" spans="1:4" x14ac:dyDescent="0.25">
      <c r="A1195" s="3">
        <v>31</v>
      </c>
      <c r="B1195" s="3">
        <v>2350</v>
      </c>
      <c r="C1195" s="3">
        <v>756</v>
      </c>
      <c r="D1195" s="4" t="s">
        <v>8</v>
      </c>
    </row>
    <row r="1196" spans="1:4" x14ac:dyDescent="0.25">
      <c r="A1196" s="3">
        <v>31</v>
      </c>
      <c r="B1196" s="3">
        <v>2350</v>
      </c>
      <c r="C1196" s="3">
        <v>758</v>
      </c>
      <c r="D1196" s="4" t="s">
        <v>8</v>
      </c>
    </row>
    <row r="1197" spans="1:4" x14ac:dyDescent="0.25">
      <c r="A1197" s="3">
        <v>31</v>
      </c>
      <c r="B1197" s="3">
        <v>2350</v>
      </c>
      <c r="C1197" s="3">
        <v>762</v>
      </c>
      <c r="D1197" s="4" t="s">
        <v>8</v>
      </c>
    </row>
    <row r="1198" spans="1:4" x14ac:dyDescent="0.25">
      <c r="A1198" s="3">
        <v>31</v>
      </c>
      <c r="B1198" s="3">
        <v>2350</v>
      </c>
      <c r="C1198" s="3">
        <v>766</v>
      </c>
      <c r="D1198" s="4" t="s">
        <v>8</v>
      </c>
    </row>
    <row r="1199" spans="1:4" x14ac:dyDescent="0.25">
      <c r="A1199" s="3">
        <v>31</v>
      </c>
      <c r="B1199" s="3">
        <v>2350</v>
      </c>
      <c r="C1199" s="3">
        <v>768</v>
      </c>
      <c r="D1199" s="4" t="s">
        <v>8</v>
      </c>
    </row>
    <row r="1200" spans="1:4" x14ac:dyDescent="0.25">
      <c r="A1200" s="3">
        <v>31</v>
      </c>
      <c r="B1200" s="3">
        <v>2350</v>
      </c>
      <c r="C1200" s="3">
        <v>790</v>
      </c>
      <c r="D1200" s="4" t="s">
        <v>8</v>
      </c>
    </row>
    <row r="1201" spans="1:4" x14ac:dyDescent="0.25">
      <c r="A1201" s="3">
        <v>31</v>
      </c>
      <c r="B1201" s="3">
        <v>2350</v>
      </c>
      <c r="C1201" s="3">
        <v>830</v>
      </c>
      <c r="D1201" s="4" t="s">
        <v>8</v>
      </c>
    </row>
    <row r="1202" spans="1:4" x14ac:dyDescent="0.25">
      <c r="A1202" s="3">
        <v>31</v>
      </c>
      <c r="B1202" s="3">
        <v>2360</v>
      </c>
      <c r="C1202" s="3">
        <v>322</v>
      </c>
      <c r="D1202" s="4" t="s">
        <v>8</v>
      </c>
    </row>
    <row r="1203" spans="1:4" x14ac:dyDescent="0.25">
      <c r="A1203" s="3">
        <v>31</v>
      </c>
      <c r="B1203" s="3">
        <v>2360</v>
      </c>
      <c r="C1203" s="3">
        <v>592</v>
      </c>
      <c r="D1203" s="4" t="s">
        <v>8</v>
      </c>
    </row>
    <row r="1204" spans="1:4" x14ac:dyDescent="0.25">
      <c r="A1204" s="3">
        <v>31</v>
      </c>
      <c r="B1204" s="3">
        <v>2360</v>
      </c>
      <c r="C1204" s="3">
        <v>593</v>
      </c>
      <c r="D1204" s="4" t="s">
        <v>8</v>
      </c>
    </row>
    <row r="1205" spans="1:4" x14ac:dyDescent="0.25">
      <c r="A1205" s="3">
        <v>31</v>
      </c>
      <c r="B1205" s="3">
        <v>2360</v>
      </c>
      <c r="C1205" s="3">
        <v>594</v>
      </c>
      <c r="D1205" s="4" t="s">
        <v>8</v>
      </c>
    </row>
    <row r="1206" spans="1:4" x14ac:dyDescent="0.25">
      <c r="A1206" s="3">
        <v>31</v>
      </c>
      <c r="B1206" s="3">
        <v>2360</v>
      </c>
      <c r="C1206" s="3">
        <v>595</v>
      </c>
      <c r="D1206" s="4" t="s">
        <v>8</v>
      </c>
    </row>
    <row r="1207" spans="1:4" x14ac:dyDescent="0.25">
      <c r="A1207" s="3">
        <v>31</v>
      </c>
      <c r="B1207" s="3">
        <v>2360</v>
      </c>
      <c r="C1207" s="3">
        <v>596</v>
      </c>
      <c r="D1207" s="4" t="s">
        <v>8</v>
      </c>
    </row>
    <row r="1208" spans="1:4" x14ac:dyDescent="0.25">
      <c r="A1208" s="3">
        <v>31</v>
      </c>
      <c r="B1208" s="3">
        <v>2360</v>
      </c>
      <c r="C1208" s="3">
        <v>597</v>
      </c>
      <c r="D1208" s="4" t="s">
        <v>8</v>
      </c>
    </row>
    <row r="1209" spans="1:4" x14ac:dyDescent="0.25">
      <c r="A1209" s="3">
        <v>31</v>
      </c>
      <c r="B1209" s="3">
        <v>2360</v>
      </c>
      <c r="C1209" s="3">
        <v>752</v>
      </c>
      <c r="D1209" s="4" t="s">
        <v>8</v>
      </c>
    </row>
    <row r="1210" spans="1:4" x14ac:dyDescent="0.25">
      <c r="A1210" s="3">
        <v>31</v>
      </c>
      <c r="B1210" s="3">
        <v>2360</v>
      </c>
      <c r="C1210" s="3">
        <v>756</v>
      </c>
      <c r="D1210" s="4" t="s">
        <v>8</v>
      </c>
    </row>
    <row r="1211" spans="1:4" x14ac:dyDescent="0.25">
      <c r="A1211" s="3">
        <v>31</v>
      </c>
      <c r="B1211" s="3">
        <v>2360</v>
      </c>
      <c r="C1211" s="3">
        <v>758</v>
      </c>
      <c r="D1211" s="4" t="s">
        <v>8</v>
      </c>
    </row>
    <row r="1212" spans="1:4" x14ac:dyDescent="0.25">
      <c r="A1212" s="3">
        <v>31</v>
      </c>
      <c r="B1212" s="3">
        <v>2360</v>
      </c>
      <c r="C1212" s="3">
        <v>762</v>
      </c>
      <c r="D1212" s="4" t="s">
        <v>8</v>
      </c>
    </row>
    <row r="1213" spans="1:4" x14ac:dyDescent="0.25">
      <c r="A1213" s="3">
        <v>31</v>
      </c>
      <c r="B1213" s="3">
        <v>2360</v>
      </c>
      <c r="C1213" s="3">
        <v>766</v>
      </c>
      <c r="D1213" s="4" t="s">
        <v>8</v>
      </c>
    </row>
    <row r="1214" spans="1:4" x14ac:dyDescent="0.25">
      <c r="A1214" s="3">
        <v>31</v>
      </c>
      <c r="B1214" s="3">
        <v>2360</v>
      </c>
      <c r="C1214" s="3">
        <v>768</v>
      </c>
      <c r="D1214" s="4" t="s">
        <v>8</v>
      </c>
    </row>
    <row r="1215" spans="1:4" x14ac:dyDescent="0.25">
      <c r="A1215" s="3">
        <v>31</v>
      </c>
      <c r="B1215" s="3">
        <v>2360</v>
      </c>
      <c r="C1215" s="3">
        <v>790</v>
      </c>
      <c r="D1215" s="4" t="s">
        <v>8</v>
      </c>
    </row>
    <row r="1216" spans="1:4" x14ac:dyDescent="0.25">
      <c r="A1216" s="3">
        <v>31</v>
      </c>
      <c r="B1216" s="3">
        <v>2360</v>
      </c>
      <c r="C1216" s="3">
        <v>830</v>
      </c>
      <c r="D1216" s="4" t="s">
        <v>8</v>
      </c>
    </row>
    <row r="1217" spans="1:4" x14ac:dyDescent="0.25">
      <c r="A1217" s="3">
        <v>31</v>
      </c>
      <c r="B1217" s="3">
        <v>2370</v>
      </c>
      <c r="C1217" s="3">
        <v>322</v>
      </c>
      <c r="D1217" s="4" t="s">
        <v>8</v>
      </c>
    </row>
    <row r="1218" spans="1:4" x14ac:dyDescent="0.25">
      <c r="A1218" s="3">
        <v>31</v>
      </c>
      <c r="B1218" s="3">
        <v>2370</v>
      </c>
      <c r="C1218" s="3">
        <v>592</v>
      </c>
      <c r="D1218" s="4" t="s">
        <v>8</v>
      </c>
    </row>
    <row r="1219" spans="1:4" x14ac:dyDescent="0.25">
      <c r="A1219" s="3">
        <v>31</v>
      </c>
      <c r="B1219" s="3">
        <v>2370</v>
      </c>
      <c r="C1219" s="3">
        <v>593</v>
      </c>
      <c r="D1219" s="4" t="s">
        <v>8</v>
      </c>
    </row>
    <row r="1220" spans="1:4" x14ac:dyDescent="0.25">
      <c r="A1220" s="3">
        <v>31</v>
      </c>
      <c r="B1220" s="3">
        <v>2370</v>
      </c>
      <c r="C1220" s="3">
        <v>594</v>
      </c>
      <c r="D1220" s="4" t="s">
        <v>8</v>
      </c>
    </row>
    <row r="1221" spans="1:4" x14ac:dyDescent="0.25">
      <c r="A1221" s="3">
        <v>31</v>
      </c>
      <c r="B1221" s="3">
        <v>2370</v>
      </c>
      <c r="C1221" s="3">
        <v>595</v>
      </c>
      <c r="D1221" s="4" t="s">
        <v>8</v>
      </c>
    </row>
    <row r="1222" spans="1:4" x14ac:dyDescent="0.25">
      <c r="A1222" s="3">
        <v>31</v>
      </c>
      <c r="B1222" s="3">
        <v>2370</v>
      </c>
      <c r="C1222" s="3">
        <v>596</v>
      </c>
      <c r="D1222" s="4" t="s">
        <v>8</v>
      </c>
    </row>
    <row r="1223" spans="1:4" x14ac:dyDescent="0.25">
      <c r="A1223" s="3">
        <v>31</v>
      </c>
      <c r="B1223" s="3">
        <v>2370</v>
      </c>
      <c r="C1223" s="3">
        <v>597</v>
      </c>
      <c r="D1223" s="4" t="s">
        <v>8</v>
      </c>
    </row>
    <row r="1224" spans="1:4" x14ac:dyDescent="0.25">
      <c r="A1224" s="3">
        <v>31</v>
      </c>
      <c r="B1224" s="3">
        <v>2370</v>
      </c>
      <c r="C1224" s="3">
        <v>752</v>
      </c>
      <c r="D1224" s="4" t="s">
        <v>8</v>
      </c>
    </row>
    <row r="1225" spans="1:4" x14ac:dyDescent="0.25">
      <c r="A1225" s="3">
        <v>31</v>
      </c>
      <c r="B1225" s="3">
        <v>2370</v>
      </c>
      <c r="C1225" s="3">
        <v>756</v>
      </c>
      <c r="D1225" s="4" t="s">
        <v>8</v>
      </c>
    </row>
    <row r="1226" spans="1:4" x14ac:dyDescent="0.25">
      <c r="A1226" s="3">
        <v>31</v>
      </c>
      <c r="B1226" s="3">
        <v>2370</v>
      </c>
      <c r="C1226" s="3">
        <v>758</v>
      </c>
      <c r="D1226" s="4" t="s">
        <v>8</v>
      </c>
    </row>
    <row r="1227" spans="1:4" x14ac:dyDescent="0.25">
      <c r="A1227" s="3">
        <v>31</v>
      </c>
      <c r="B1227" s="3">
        <v>2370</v>
      </c>
      <c r="C1227" s="3">
        <v>762</v>
      </c>
      <c r="D1227" s="4" t="s">
        <v>8</v>
      </c>
    </row>
    <row r="1228" spans="1:4" x14ac:dyDescent="0.25">
      <c r="A1228" s="3">
        <v>31</v>
      </c>
      <c r="B1228" s="3">
        <v>2370</v>
      </c>
      <c r="C1228" s="3">
        <v>766</v>
      </c>
      <c r="D1228" s="4" t="s">
        <v>8</v>
      </c>
    </row>
    <row r="1229" spans="1:4" x14ac:dyDescent="0.25">
      <c r="A1229" s="3">
        <v>31</v>
      </c>
      <c r="B1229" s="3">
        <v>2370</v>
      </c>
      <c r="C1229" s="3">
        <v>768</v>
      </c>
      <c r="D1229" s="4" t="s">
        <v>8</v>
      </c>
    </row>
    <row r="1230" spans="1:4" x14ac:dyDescent="0.25">
      <c r="A1230" s="3">
        <v>31</v>
      </c>
      <c r="B1230" s="3">
        <v>2370</v>
      </c>
      <c r="C1230" s="3">
        <v>790</v>
      </c>
      <c r="D1230" s="4" t="s">
        <v>8</v>
      </c>
    </row>
    <row r="1231" spans="1:4" x14ac:dyDescent="0.25">
      <c r="A1231" s="3">
        <v>31</v>
      </c>
      <c r="B1231" s="3">
        <v>2370</v>
      </c>
      <c r="C1231" s="3">
        <v>830</v>
      </c>
      <c r="D1231" s="4" t="s">
        <v>8</v>
      </c>
    </row>
    <row r="1232" spans="1:4" x14ac:dyDescent="0.25">
      <c r="A1232" s="3">
        <v>31</v>
      </c>
      <c r="B1232" s="3">
        <v>2380</v>
      </c>
      <c r="C1232" s="3">
        <v>322</v>
      </c>
      <c r="D1232" s="4" t="s">
        <v>4</v>
      </c>
    </row>
    <row r="1233" spans="1:4" x14ac:dyDescent="0.25">
      <c r="A1233" s="3">
        <v>31</v>
      </c>
      <c r="B1233" s="3">
        <v>2380</v>
      </c>
      <c r="C1233" s="3">
        <v>592</v>
      </c>
      <c r="D1233" s="4" t="s">
        <v>4</v>
      </c>
    </row>
    <row r="1234" spans="1:4" x14ac:dyDescent="0.25">
      <c r="A1234" s="3">
        <v>31</v>
      </c>
      <c r="B1234" s="3">
        <v>2380</v>
      </c>
      <c r="C1234" s="3">
        <v>593</v>
      </c>
      <c r="D1234" s="4" t="s">
        <v>4</v>
      </c>
    </row>
    <row r="1235" spans="1:4" x14ac:dyDescent="0.25">
      <c r="A1235" s="3">
        <v>31</v>
      </c>
      <c r="B1235" s="3">
        <v>2380</v>
      </c>
      <c r="C1235" s="3">
        <v>594</v>
      </c>
      <c r="D1235" s="4" t="s">
        <v>4</v>
      </c>
    </row>
    <row r="1236" spans="1:4" x14ac:dyDescent="0.25">
      <c r="A1236" s="3">
        <v>31</v>
      </c>
      <c r="B1236" s="3">
        <v>2380</v>
      </c>
      <c r="C1236" s="3">
        <v>595</v>
      </c>
      <c r="D1236" s="4" t="s">
        <v>4</v>
      </c>
    </row>
    <row r="1237" spans="1:4" x14ac:dyDescent="0.25">
      <c r="A1237" s="3">
        <v>31</v>
      </c>
      <c r="B1237" s="3">
        <v>2380</v>
      </c>
      <c r="C1237" s="3">
        <v>596</v>
      </c>
      <c r="D1237" s="4" t="s">
        <v>4</v>
      </c>
    </row>
    <row r="1238" spans="1:4" x14ac:dyDescent="0.25">
      <c r="A1238" s="3">
        <v>31</v>
      </c>
      <c r="B1238" s="3">
        <v>2380</v>
      </c>
      <c r="C1238" s="3">
        <v>597</v>
      </c>
      <c r="D1238" s="4" t="s">
        <v>4</v>
      </c>
    </row>
    <row r="1239" spans="1:4" x14ac:dyDescent="0.25">
      <c r="A1239" s="3">
        <v>31</v>
      </c>
      <c r="B1239" s="3">
        <v>2380</v>
      </c>
      <c r="C1239" s="3">
        <v>752</v>
      </c>
      <c r="D1239" s="4" t="s">
        <v>4</v>
      </c>
    </row>
    <row r="1240" spans="1:4" x14ac:dyDescent="0.25">
      <c r="A1240" s="3">
        <v>31</v>
      </c>
      <c r="B1240" s="3">
        <v>2380</v>
      </c>
      <c r="C1240" s="3">
        <v>756</v>
      </c>
      <c r="D1240" s="4" t="s">
        <v>4</v>
      </c>
    </row>
    <row r="1241" spans="1:4" x14ac:dyDescent="0.25">
      <c r="A1241" s="3">
        <v>31</v>
      </c>
      <c r="B1241" s="3">
        <v>2380</v>
      </c>
      <c r="C1241" s="3">
        <v>758</v>
      </c>
      <c r="D1241" s="4" t="s">
        <v>4</v>
      </c>
    </row>
    <row r="1242" spans="1:4" x14ac:dyDescent="0.25">
      <c r="A1242" s="3">
        <v>31</v>
      </c>
      <c r="B1242" s="3">
        <v>2380</v>
      </c>
      <c r="C1242" s="3">
        <v>762</v>
      </c>
      <c r="D1242" s="4" t="s">
        <v>4</v>
      </c>
    </row>
    <row r="1243" spans="1:4" x14ac:dyDescent="0.25">
      <c r="A1243" s="3">
        <v>31</v>
      </c>
      <c r="B1243" s="3">
        <v>2380</v>
      </c>
      <c r="C1243" s="3">
        <v>766</v>
      </c>
      <c r="D1243" s="4" t="s">
        <v>4</v>
      </c>
    </row>
    <row r="1244" spans="1:4" x14ac:dyDescent="0.25">
      <c r="A1244" s="3">
        <v>31</v>
      </c>
      <c r="B1244" s="3">
        <v>2380</v>
      </c>
      <c r="C1244" s="3">
        <v>768</v>
      </c>
      <c r="D1244" s="4" t="s">
        <v>4</v>
      </c>
    </row>
    <row r="1245" spans="1:4" x14ac:dyDescent="0.25">
      <c r="A1245" s="3">
        <v>31</v>
      </c>
      <c r="B1245" s="3">
        <v>2380</v>
      </c>
      <c r="C1245" s="3">
        <v>790</v>
      </c>
      <c r="D1245" s="4" t="s">
        <v>4</v>
      </c>
    </row>
    <row r="1246" spans="1:4" x14ac:dyDescent="0.25">
      <c r="A1246" s="3">
        <v>31</v>
      </c>
      <c r="B1246" s="3">
        <v>2380</v>
      </c>
      <c r="C1246" s="3">
        <v>830</v>
      </c>
      <c r="D1246" s="4" t="s">
        <v>4</v>
      </c>
    </row>
    <row r="1247" spans="1:4" x14ac:dyDescent="0.25">
      <c r="A1247" s="3">
        <v>31</v>
      </c>
      <c r="B1247" s="3">
        <v>2390</v>
      </c>
      <c r="C1247" s="3">
        <v>322</v>
      </c>
      <c r="D1247" s="4" t="s">
        <v>8</v>
      </c>
    </row>
    <row r="1248" spans="1:4" x14ac:dyDescent="0.25">
      <c r="A1248" s="3">
        <v>31</v>
      </c>
      <c r="B1248" s="3">
        <v>2390</v>
      </c>
      <c r="C1248" s="3">
        <v>592</v>
      </c>
      <c r="D1248" s="4" t="s">
        <v>8</v>
      </c>
    </row>
    <row r="1249" spans="1:4" x14ac:dyDescent="0.25">
      <c r="A1249" s="3">
        <v>31</v>
      </c>
      <c r="B1249" s="3">
        <v>2390</v>
      </c>
      <c r="C1249" s="3">
        <v>593</v>
      </c>
      <c r="D1249" s="4" t="s">
        <v>8</v>
      </c>
    </row>
    <row r="1250" spans="1:4" x14ac:dyDescent="0.25">
      <c r="A1250" s="3">
        <v>31</v>
      </c>
      <c r="B1250" s="3">
        <v>2390</v>
      </c>
      <c r="C1250" s="3">
        <v>594</v>
      </c>
      <c r="D1250" s="4" t="s">
        <v>8</v>
      </c>
    </row>
    <row r="1251" spans="1:4" x14ac:dyDescent="0.25">
      <c r="A1251" s="3">
        <v>31</v>
      </c>
      <c r="B1251" s="3">
        <v>2390</v>
      </c>
      <c r="C1251" s="3">
        <v>595</v>
      </c>
      <c r="D1251" s="4" t="s">
        <v>8</v>
      </c>
    </row>
    <row r="1252" spans="1:4" x14ac:dyDescent="0.25">
      <c r="A1252" s="3">
        <v>31</v>
      </c>
      <c r="B1252" s="3">
        <v>2390</v>
      </c>
      <c r="C1252" s="3">
        <v>596</v>
      </c>
      <c r="D1252" s="4" t="s">
        <v>8</v>
      </c>
    </row>
    <row r="1253" spans="1:4" x14ac:dyDescent="0.25">
      <c r="A1253" s="3">
        <v>31</v>
      </c>
      <c r="B1253" s="3">
        <v>2390</v>
      </c>
      <c r="C1253" s="3">
        <v>597</v>
      </c>
      <c r="D1253" s="4" t="s">
        <v>8</v>
      </c>
    </row>
    <row r="1254" spans="1:4" x14ac:dyDescent="0.25">
      <c r="A1254" s="3">
        <v>31</v>
      </c>
      <c r="B1254" s="3">
        <v>2390</v>
      </c>
      <c r="C1254" s="3">
        <v>752</v>
      </c>
      <c r="D1254" s="4" t="s">
        <v>8</v>
      </c>
    </row>
    <row r="1255" spans="1:4" x14ac:dyDescent="0.25">
      <c r="A1255" s="3">
        <v>31</v>
      </c>
      <c r="B1255" s="3">
        <v>2390</v>
      </c>
      <c r="C1255" s="3">
        <v>756</v>
      </c>
      <c r="D1255" s="4" t="s">
        <v>8</v>
      </c>
    </row>
    <row r="1256" spans="1:4" x14ac:dyDescent="0.25">
      <c r="A1256" s="3">
        <v>31</v>
      </c>
      <c r="B1256" s="3">
        <v>2390</v>
      </c>
      <c r="C1256" s="3">
        <v>758</v>
      </c>
      <c r="D1256" s="4" t="s">
        <v>8</v>
      </c>
    </row>
    <row r="1257" spans="1:4" x14ac:dyDescent="0.25">
      <c r="A1257" s="3">
        <v>31</v>
      </c>
      <c r="B1257" s="3">
        <v>2390</v>
      </c>
      <c r="C1257" s="3">
        <v>762</v>
      </c>
      <c r="D1257" s="4" t="s">
        <v>8</v>
      </c>
    </row>
    <row r="1258" spans="1:4" x14ac:dyDescent="0.25">
      <c r="A1258" s="3">
        <v>31</v>
      </c>
      <c r="B1258" s="3">
        <v>2390</v>
      </c>
      <c r="C1258" s="3">
        <v>766</v>
      </c>
      <c r="D1258" s="4" t="s">
        <v>8</v>
      </c>
    </row>
    <row r="1259" spans="1:4" x14ac:dyDescent="0.25">
      <c r="A1259" s="3">
        <v>31</v>
      </c>
      <c r="B1259" s="3">
        <v>2390</v>
      </c>
      <c r="C1259" s="3">
        <v>768</v>
      </c>
      <c r="D1259" s="4" t="s">
        <v>8</v>
      </c>
    </row>
    <row r="1260" spans="1:4" x14ac:dyDescent="0.25">
      <c r="A1260" s="3">
        <v>31</v>
      </c>
      <c r="B1260" s="3">
        <v>2390</v>
      </c>
      <c r="C1260" s="3">
        <v>790</v>
      </c>
      <c r="D1260" s="4" t="s">
        <v>8</v>
      </c>
    </row>
    <row r="1261" spans="1:4" x14ac:dyDescent="0.25">
      <c r="A1261" s="3">
        <v>31</v>
      </c>
      <c r="B1261" s="3">
        <v>2390</v>
      </c>
      <c r="C1261" s="3">
        <v>830</v>
      </c>
      <c r="D1261" s="4" t="s">
        <v>8</v>
      </c>
    </row>
    <row r="1262" spans="1:4" x14ac:dyDescent="0.25">
      <c r="A1262" s="3">
        <v>31</v>
      </c>
      <c r="B1262" s="3">
        <v>2411</v>
      </c>
      <c r="C1262" s="3">
        <v>322</v>
      </c>
      <c r="D1262" s="4" t="s">
        <v>8</v>
      </c>
    </row>
    <row r="1263" spans="1:4" x14ac:dyDescent="0.25">
      <c r="A1263" s="3">
        <v>31</v>
      </c>
      <c r="B1263" s="3">
        <v>2411</v>
      </c>
      <c r="C1263" s="3">
        <v>592</v>
      </c>
      <c r="D1263" s="4" t="s">
        <v>8</v>
      </c>
    </row>
    <row r="1264" spans="1:4" x14ac:dyDescent="0.25">
      <c r="A1264" s="3">
        <v>31</v>
      </c>
      <c r="B1264" s="3">
        <v>2411</v>
      </c>
      <c r="C1264" s="3">
        <v>593</v>
      </c>
      <c r="D1264" s="4" t="s">
        <v>8</v>
      </c>
    </row>
    <row r="1265" spans="1:4" x14ac:dyDescent="0.25">
      <c r="A1265" s="3">
        <v>31</v>
      </c>
      <c r="B1265" s="3">
        <v>2411</v>
      </c>
      <c r="C1265" s="3">
        <v>594</v>
      </c>
      <c r="D1265" s="4" t="s">
        <v>8</v>
      </c>
    </row>
    <row r="1266" spans="1:4" x14ac:dyDescent="0.25">
      <c r="A1266" s="3">
        <v>31</v>
      </c>
      <c r="B1266" s="3">
        <v>2411</v>
      </c>
      <c r="C1266" s="3">
        <v>595</v>
      </c>
      <c r="D1266" s="4" t="s">
        <v>8</v>
      </c>
    </row>
    <row r="1267" spans="1:4" x14ac:dyDescent="0.25">
      <c r="A1267" s="3">
        <v>31</v>
      </c>
      <c r="B1267" s="3">
        <v>2411</v>
      </c>
      <c r="C1267" s="3">
        <v>596</v>
      </c>
      <c r="D1267" s="4" t="s">
        <v>8</v>
      </c>
    </row>
    <row r="1268" spans="1:4" x14ac:dyDescent="0.25">
      <c r="A1268" s="3">
        <v>31</v>
      </c>
      <c r="B1268" s="3">
        <v>2411</v>
      </c>
      <c r="C1268" s="3">
        <v>597</v>
      </c>
      <c r="D1268" s="4" t="s">
        <v>8</v>
      </c>
    </row>
    <row r="1269" spans="1:4" x14ac:dyDescent="0.25">
      <c r="A1269" s="3">
        <v>31</v>
      </c>
      <c r="B1269" s="3">
        <v>2411</v>
      </c>
      <c r="C1269" s="3">
        <v>752</v>
      </c>
      <c r="D1269" s="4" t="s">
        <v>8</v>
      </c>
    </row>
    <row r="1270" spans="1:4" x14ac:dyDescent="0.25">
      <c r="A1270" s="3">
        <v>31</v>
      </c>
      <c r="B1270" s="3">
        <v>2411</v>
      </c>
      <c r="C1270" s="3">
        <v>756</v>
      </c>
      <c r="D1270" s="4" t="s">
        <v>8</v>
      </c>
    </row>
    <row r="1271" spans="1:4" x14ac:dyDescent="0.25">
      <c r="A1271" s="3">
        <v>31</v>
      </c>
      <c r="B1271" s="3">
        <v>2411</v>
      </c>
      <c r="C1271" s="3">
        <v>758</v>
      </c>
      <c r="D1271" s="4" t="s">
        <v>8</v>
      </c>
    </row>
    <row r="1272" spans="1:4" x14ac:dyDescent="0.25">
      <c r="A1272" s="3">
        <v>31</v>
      </c>
      <c r="B1272" s="3">
        <v>2411</v>
      </c>
      <c r="C1272" s="3">
        <v>762</v>
      </c>
      <c r="D1272" s="4" t="s">
        <v>8</v>
      </c>
    </row>
    <row r="1273" spans="1:4" x14ac:dyDescent="0.25">
      <c r="A1273" s="3">
        <v>31</v>
      </c>
      <c r="B1273" s="3">
        <v>2411</v>
      </c>
      <c r="C1273" s="3">
        <v>766</v>
      </c>
      <c r="D1273" s="4" t="s">
        <v>8</v>
      </c>
    </row>
    <row r="1274" spans="1:4" x14ac:dyDescent="0.25">
      <c r="A1274" s="3">
        <v>31</v>
      </c>
      <c r="B1274" s="3">
        <v>2411</v>
      </c>
      <c r="C1274" s="3">
        <v>768</v>
      </c>
      <c r="D1274" s="4" t="s">
        <v>8</v>
      </c>
    </row>
    <row r="1275" spans="1:4" x14ac:dyDescent="0.25">
      <c r="A1275" s="3">
        <v>31</v>
      </c>
      <c r="B1275" s="3">
        <v>2411</v>
      </c>
      <c r="C1275" s="3">
        <v>790</v>
      </c>
      <c r="D1275" s="4" t="s">
        <v>8</v>
      </c>
    </row>
    <row r="1276" spans="1:4" x14ac:dyDescent="0.25">
      <c r="A1276" s="3">
        <v>31</v>
      </c>
      <c r="B1276" s="3">
        <v>2411</v>
      </c>
      <c r="C1276" s="3">
        <v>830</v>
      </c>
      <c r="D1276" s="4" t="s">
        <v>8</v>
      </c>
    </row>
    <row r="1277" spans="1:4" x14ac:dyDescent="0.25">
      <c r="A1277" s="3">
        <v>31</v>
      </c>
      <c r="B1277" s="3">
        <v>2419</v>
      </c>
      <c r="C1277" s="3">
        <v>322</v>
      </c>
      <c r="D1277" s="4" t="s">
        <v>8</v>
      </c>
    </row>
    <row r="1278" spans="1:4" x14ac:dyDescent="0.25">
      <c r="A1278" s="3">
        <v>31</v>
      </c>
      <c r="B1278" s="3">
        <v>2419</v>
      </c>
      <c r="C1278" s="3">
        <v>592</v>
      </c>
      <c r="D1278" s="4" t="s">
        <v>8</v>
      </c>
    </row>
    <row r="1279" spans="1:4" x14ac:dyDescent="0.25">
      <c r="A1279" s="3">
        <v>31</v>
      </c>
      <c r="B1279" s="3">
        <v>2419</v>
      </c>
      <c r="C1279" s="3">
        <v>593</v>
      </c>
      <c r="D1279" s="4" t="s">
        <v>8</v>
      </c>
    </row>
    <row r="1280" spans="1:4" x14ac:dyDescent="0.25">
      <c r="A1280" s="3">
        <v>31</v>
      </c>
      <c r="B1280" s="3">
        <v>2419</v>
      </c>
      <c r="C1280" s="3">
        <v>594</v>
      </c>
      <c r="D1280" s="4" t="s">
        <v>8</v>
      </c>
    </row>
    <row r="1281" spans="1:4" x14ac:dyDescent="0.25">
      <c r="A1281" s="3">
        <v>31</v>
      </c>
      <c r="B1281" s="3">
        <v>2419</v>
      </c>
      <c r="C1281" s="3">
        <v>595</v>
      </c>
      <c r="D1281" s="4" t="s">
        <v>8</v>
      </c>
    </row>
    <row r="1282" spans="1:4" x14ac:dyDescent="0.25">
      <c r="A1282" s="3">
        <v>31</v>
      </c>
      <c r="B1282" s="3">
        <v>2419</v>
      </c>
      <c r="C1282" s="3">
        <v>596</v>
      </c>
      <c r="D1282" s="4" t="s">
        <v>8</v>
      </c>
    </row>
    <row r="1283" spans="1:4" x14ac:dyDescent="0.25">
      <c r="A1283" s="3">
        <v>31</v>
      </c>
      <c r="B1283" s="3">
        <v>2419</v>
      </c>
      <c r="C1283" s="3">
        <v>597</v>
      </c>
      <c r="D1283" s="4" t="s">
        <v>8</v>
      </c>
    </row>
    <row r="1284" spans="1:4" x14ac:dyDescent="0.25">
      <c r="A1284" s="3">
        <v>31</v>
      </c>
      <c r="B1284" s="3">
        <v>2419</v>
      </c>
      <c r="C1284" s="3">
        <v>752</v>
      </c>
      <c r="D1284" s="4" t="s">
        <v>8</v>
      </c>
    </row>
    <row r="1285" spans="1:4" x14ac:dyDescent="0.25">
      <c r="A1285" s="3">
        <v>31</v>
      </c>
      <c r="B1285" s="3">
        <v>2419</v>
      </c>
      <c r="C1285" s="3">
        <v>756</v>
      </c>
      <c r="D1285" s="4" t="s">
        <v>8</v>
      </c>
    </row>
    <row r="1286" spans="1:4" x14ac:dyDescent="0.25">
      <c r="A1286" s="3">
        <v>31</v>
      </c>
      <c r="B1286" s="3">
        <v>2419</v>
      </c>
      <c r="C1286" s="3">
        <v>758</v>
      </c>
      <c r="D1286" s="4" t="s">
        <v>8</v>
      </c>
    </row>
    <row r="1287" spans="1:4" x14ac:dyDescent="0.25">
      <c r="A1287" s="3">
        <v>31</v>
      </c>
      <c r="B1287" s="3">
        <v>2419</v>
      </c>
      <c r="C1287" s="3">
        <v>762</v>
      </c>
      <c r="D1287" s="4" t="s">
        <v>8</v>
      </c>
    </row>
    <row r="1288" spans="1:4" x14ac:dyDescent="0.25">
      <c r="A1288" s="3">
        <v>31</v>
      </c>
      <c r="B1288" s="3">
        <v>2419</v>
      </c>
      <c r="C1288" s="3">
        <v>766</v>
      </c>
      <c r="D1288" s="4" t="s">
        <v>8</v>
      </c>
    </row>
    <row r="1289" spans="1:4" x14ac:dyDescent="0.25">
      <c r="A1289" s="3">
        <v>31</v>
      </c>
      <c r="B1289" s="3">
        <v>2419</v>
      </c>
      <c r="C1289" s="3">
        <v>768</v>
      </c>
      <c r="D1289" s="4" t="s">
        <v>8</v>
      </c>
    </row>
    <row r="1290" spans="1:4" x14ac:dyDescent="0.25">
      <c r="A1290" s="3">
        <v>31</v>
      </c>
      <c r="B1290" s="3">
        <v>2419</v>
      </c>
      <c r="C1290" s="3">
        <v>790</v>
      </c>
      <c r="D1290" s="4" t="s">
        <v>8</v>
      </c>
    </row>
    <row r="1291" spans="1:4" x14ac:dyDescent="0.25">
      <c r="A1291" s="3">
        <v>31</v>
      </c>
      <c r="B1291" s="3">
        <v>2419</v>
      </c>
      <c r="C1291" s="3">
        <v>830</v>
      </c>
      <c r="D1291" s="4" t="s">
        <v>8</v>
      </c>
    </row>
    <row r="1292" spans="1:4" x14ac:dyDescent="0.25">
      <c r="A1292" s="3">
        <v>31</v>
      </c>
      <c r="B1292" s="3">
        <v>2420</v>
      </c>
      <c r="C1292" s="3">
        <v>322</v>
      </c>
      <c r="D1292" s="4" t="s">
        <v>8</v>
      </c>
    </row>
    <row r="1293" spans="1:4" x14ac:dyDescent="0.25">
      <c r="A1293" s="3">
        <v>31</v>
      </c>
      <c r="B1293" s="3">
        <v>2420</v>
      </c>
      <c r="C1293" s="3">
        <v>592</v>
      </c>
      <c r="D1293" s="4" t="s">
        <v>8</v>
      </c>
    </row>
    <row r="1294" spans="1:4" x14ac:dyDescent="0.25">
      <c r="A1294" s="3">
        <v>31</v>
      </c>
      <c r="B1294" s="3">
        <v>2420</v>
      </c>
      <c r="C1294" s="3">
        <v>593</v>
      </c>
      <c r="D1294" s="4" t="s">
        <v>8</v>
      </c>
    </row>
    <row r="1295" spans="1:4" x14ac:dyDescent="0.25">
      <c r="A1295" s="3">
        <v>31</v>
      </c>
      <c r="B1295" s="3">
        <v>2420</v>
      </c>
      <c r="C1295" s="3">
        <v>594</v>
      </c>
      <c r="D1295" s="4" t="s">
        <v>8</v>
      </c>
    </row>
    <row r="1296" spans="1:4" x14ac:dyDescent="0.25">
      <c r="A1296" s="3">
        <v>31</v>
      </c>
      <c r="B1296" s="3">
        <v>2420</v>
      </c>
      <c r="C1296" s="3">
        <v>595</v>
      </c>
      <c r="D1296" s="4" t="s">
        <v>8</v>
      </c>
    </row>
    <row r="1297" spans="1:4" x14ac:dyDescent="0.25">
      <c r="A1297" s="3">
        <v>31</v>
      </c>
      <c r="B1297" s="3">
        <v>2420</v>
      </c>
      <c r="C1297" s="3">
        <v>596</v>
      </c>
      <c r="D1297" s="4" t="s">
        <v>8</v>
      </c>
    </row>
    <row r="1298" spans="1:4" x14ac:dyDescent="0.25">
      <c r="A1298" s="3">
        <v>31</v>
      </c>
      <c r="B1298" s="3">
        <v>2420</v>
      </c>
      <c r="C1298" s="3">
        <v>597</v>
      </c>
      <c r="D1298" s="4" t="s">
        <v>8</v>
      </c>
    </row>
    <row r="1299" spans="1:4" x14ac:dyDescent="0.25">
      <c r="A1299" s="3">
        <v>31</v>
      </c>
      <c r="B1299" s="3">
        <v>2420</v>
      </c>
      <c r="C1299" s="3">
        <v>752</v>
      </c>
      <c r="D1299" s="4" t="s">
        <v>8</v>
      </c>
    </row>
    <row r="1300" spans="1:4" x14ac:dyDescent="0.25">
      <c r="A1300" s="3">
        <v>31</v>
      </c>
      <c r="B1300" s="3">
        <v>2420</v>
      </c>
      <c r="C1300" s="3">
        <v>756</v>
      </c>
      <c r="D1300" s="4" t="s">
        <v>8</v>
      </c>
    </row>
    <row r="1301" spans="1:4" x14ac:dyDescent="0.25">
      <c r="A1301" s="3">
        <v>31</v>
      </c>
      <c r="B1301" s="3">
        <v>2420</v>
      </c>
      <c r="C1301" s="3">
        <v>758</v>
      </c>
      <c r="D1301" s="4" t="s">
        <v>8</v>
      </c>
    </row>
    <row r="1302" spans="1:4" x14ac:dyDescent="0.25">
      <c r="A1302" s="3">
        <v>31</v>
      </c>
      <c r="B1302" s="3">
        <v>2420</v>
      </c>
      <c r="C1302" s="3">
        <v>762</v>
      </c>
      <c r="D1302" s="4" t="s">
        <v>8</v>
      </c>
    </row>
    <row r="1303" spans="1:4" x14ac:dyDescent="0.25">
      <c r="A1303" s="3">
        <v>31</v>
      </c>
      <c r="B1303" s="3">
        <v>2420</v>
      </c>
      <c r="C1303" s="3">
        <v>766</v>
      </c>
      <c r="D1303" s="4" t="s">
        <v>8</v>
      </c>
    </row>
    <row r="1304" spans="1:4" x14ac:dyDescent="0.25">
      <c r="A1304" s="3">
        <v>31</v>
      </c>
      <c r="B1304" s="3">
        <v>2420</v>
      </c>
      <c r="C1304" s="3">
        <v>768</v>
      </c>
      <c r="D1304" s="4" t="s">
        <v>8</v>
      </c>
    </row>
    <row r="1305" spans="1:4" x14ac:dyDescent="0.25">
      <c r="A1305" s="3">
        <v>31</v>
      </c>
      <c r="B1305" s="3">
        <v>2420</v>
      </c>
      <c r="C1305" s="3">
        <v>790</v>
      </c>
      <c r="D1305" s="4" t="s">
        <v>8</v>
      </c>
    </row>
    <row r="1306" spans="1:4" x14ac:dyDescent="0.25">
      <c r="A1306" s="3">
        <v>31</v>
      </c>
      <c r="B1306" s="3">
        <v>2420</v>
      </c>
      <c r="C1306" s="3">
        <v>830</v>
      </c>
      <c r="D1306" s="4" t="s">
        <v>8</v>
      </c>
    </row>
    <row r="1307" spans="1:4" x14ac:dyDescent="0.25">
      <c r="A1307" s="3">
        <v>31</v>
      </c>
      <c r="B1307" s="3">
        <v>2430</v>
      </c>
      <c r="C1307" s="3">
        <v>322</v>
      </c>
      <c r="D1307" s="4" t="s">
        <v>8</v>
      </c>
    </row>
    <row r="1308" spans="1:4" x14ac:dyDescent="0.25">
      <c r="A1308" s="3">
        <v>31</v>
      </c>
      <c r="B1308" s="3">
        <v>2430</v>
      </c>
      <c r="C1308" s="3">
        <v>592</v>
      </c>
      <c r="D1308" s="4" t="s">
        <v>8</v>
      </c>
    </row>
    <row r="1309" spans="1:4" x14ac:dyDescent="0.25">
      <c r="A1309" s="3">
        <v>31</v>
      </c>
      <c r="B1309" s="3">
        <v>2430</v>
      </c>
      <c r="C1309" s="3">
        <v>593</v>
      </c>
      <c r="D1309" s="4" t="s">
        <v>8</v>
      </c>
    </row>
    <row r="1310" spans="1:4" x14ac:dyDescent="0.25">
      <c r="A1310" s="3">
        <v>31</v>
      </c>
      <c r="B1310" s="3">
        <v>2430</v>
      </c>
      <c r="C1310" s="3">
        <v>594</v>
      </c>
      <c r="D1310" s="4" t="s">
        <v>8</v>
      </c>
    </row>
    <row r="1311" spans="1:4" x14ac:dyDescent="0.25">
      <c r="A1311" s="3">
        <v>31</v>
      </c>
      <c r="B1311" s="3">
        <v>2430</v>
      </c>
      <c r="C1311" s="3">
        <v>595</v>
      </c>
      <c r="D1311" s="4" t="s">
        <v>8</v>
      </c>
    </row>
    <row r="1312" spans="1:4" x14ac:dyDescent="0.25">
      <c r="A1312" s="3">
        <v>31</v>
      </c>
      <c r="B1312" s="3">
        <v>2430</v>
      </c>
      <c r="C1312" s="3">
        <v>596</v>
      </c>
      <c r="D1312" s="4" t="s">
        <v>8</v>
      </c>
    </row>
    <row r="1313" spans="1:4" x14ac:dyDescent="0.25">
      <c r="A1313" s="3">
        <v>31</v>
      </c>
      <c r="B1313" s="3">
        <v>2430</v>
      </c>
      <c r="C1313" s="3">
        <v>597</v>
      </c>
      <c r="D1313" s="4" t="s">
        <v>8</v>
      </c>
    </row>
    <row r="1314" spans="1:4" x14ac:dyDescent="0.25">
      <c r="A1314" s="3">
        <v>31</v>
      </c>
      <c r="B1314" s="3">
        <v>2430</v>
      </c>
      <c r="C1314" s="3">
        <v>752</v>
      </c>
      <c r="D1314" s="4" t="s">
        <v>8</v>
      </c>
    </row>
    <row r="1315" spans="1:4" x14ac:dyDescent="0.25">
      <c r="A1315" s="3">
        <v>31</v>
      </c>
      <c r="B1315" s="3">
        <v>2430</v>
      </c>
      <c r="C1315" s="3">
        <v>756</v>
      </c>
      <c r="D1315" s="4" t="s">
        <v>8</v>
      </c>
    </row>
    <row r="1316" spans="1:4" x14ac:dyDescent="0.25">
      <c r="A1316" s="3">
        <v>31</v>
      </c>
      <c r="B1316" s="3">
        <v>2430</v>
      </c>
      <c r="C1316" s="3">
        <v>758</v>
      </c>
      <c r="D1316" s="4" t="s">
        <v>8</v>
      </c>
    </row>
    <row r="1317" spans="1:4" x14ac:dyDescent="0.25">
      <c r="A1317" s="3">
        <v>31</v>
      </c>
      <c r="B1317" s="3">
        <v>2430</v>
      </c>
      <c r="C1317" s="3">
        <v>762</v>
      </c>
      <c r="D1317" s="4" t="s">
        <v>8</v>
      </c>
    </row>
    <row r="1318" spans="1:4" x14ac:dyDescent="0.25">
      <c r="A1318" s="3">
        <v>31</v>
      </c>
      <c r="B1318" s="3">
        <v>2430</v>
      </c>
      <c r="C1318" s="3">
        <v>766</v>
      </c>
      <c r="D1318" s="4" t="s">
        <v>8</v>
      </c>
    </row>
    <row r="1319" spans="1:4" x14ac:dyDescent="0.25">
      <c r="A1319" s="3">
        <v>31</v>
      </c>
      <c r="B1319" s="3">
        <v>2430</v>
      </c>
      <c r="C1319" s="3">
        <v>768</v>
      </c>
      <c r="D1319" s="4" t="s">
        <v>8</v>
      </c>
    </row>
    <row r="1320" spans="1:4" x14ac:dyDescent="0.25">
      <c r="A1320" s="3">
        <v>31</v>
      </c>
      <c r="B1320" s="3">
        <v>2430</v>
      </c>
      <c r="C1320" s="3">
        <v>790</v>
      </c>
      <c r="D1320" s="4" t="s">
        <v>8</v>
      </c>
    </row>
    <row r="1321" spans="1:4" x14ac:dyDescent="0.25">
      <c r="A1321" s="3">
        <v>31</v>
      </c>
      <c r="B1321" s="3">
        <v>2430</v>
      </c>
      <c r="C1321" s="3">
        <v>830</v>
      </c>
      <c r="D1321" s="4" t="s">
        <v>8</v>
      </c>
    </row>
    <row r="1322" spans="1:4" x14ac:dyDescent="0.25">
      <c r="A1322" s="3">
        <v>31</v>
      </c>
      <c r="B1322" s="3">
        <v>2440</v>
      </c>
      <c r="C1322" s="3">
        <v>322</v>
      </c>
      <c r="D1322" s="4" t="s">
        <v>8</v>
      </c>
    </row>
    <row r="1323" spans="1:4" x14ac:dyDescent="0.25">
      <c r="A1323" s="3">
        <v>31</v>
      </c>
      <c r="B1323" s="3">
        <v>2440</v>
      </c>
      <c r="C1323" s="3">
        <v>592</v>
      </c>
      <c r="D1323" s="4" t="s">
        <v>8</v>
      </c>
    </row>
    <row r="1324" spans="1:4" x14ac:dyDescent="0.25">
      <c r="A1324" s="3">
        <v>31</v>
      </c>
      <c r="B1324" s="3">
        <v>2440</v>
      </c>
      <c r="C1324" s="3">
        <v>593</v>
      </c>
      <c r="D1324" s="4" t="s">
        <v>8</v>
      </c>
    </row>
    <row r="1325" spans="1:4" x14ac:dyDescent="0.25">
      <c r="A1325" s="3">
        <v>31</v>
      </c>
      <c r="B1325" s="3">
        <v>2440</v>
      </c>
      <c r="C1325" s="3">
        <v>594</v>
      </c>
      <c r="D1325" s="4" t="s">
        <v>8</v>
      </c>
    </row>
    <row r="1326" spans="1:4" x14ac:dyDescent="0.25">
      <c r="A1326" s="3">
        <v>31</v>
      </c>
      <c r="B1326" s="3">
        <v>2440</v>
      </c>
      <c r="C1326" s="3">
        <v>595</v>
      </c>
      <c r="D1326" s="4" t="s">
        <v>8</v>
      </c>
    </row>
    <row r="1327" spans="1:4" x14ac:dyDescent="0.25">
      <c r="A1327" s="3">
        <v>31</v>
      </c>
      <c r="B1327" s="3">
        <v>2440</v>
      </c>
      <c r="C1327" s="3">
        <v>596</v>
      </c>
      <c r="D1327" s="4" t="s">
        <v>8</v>
      </c>
    </row>
    <row r="1328" spans="1:4" x14ac:dyDescent="0.25">
      <c r="A1328" s="3">
        <v>31</v>
      </c>
      <c r="B1328" s="3">
        <v>2440</v>
      </c>
      <c r="C1328" s="3">
        <v>597</v>
      </c>
      <c r="D1328" s="4" t="s">
        <v>8</v>
      </c>
    </row>
    <row r="1329" spans="1:4" x14ac:dyDescent="0.25">
      <c r="A1329" s="3">
        <v>31</v>
      </c>
      <c r="B1329" s="3">
        <v>2440</v>
      </c>
      <c r="C1329" s="3">
        <v>752</v>
      </c>
      <c r="D1329" s="4" t="s">
        <v>8</v>
      </c>
    </row>
    <row r="1330" spans="1:4" x14ac:dyDescent="0.25">
      <c r="A1330" s="3">
        <v>31</v>
      </c>
      <c r="B1330" s="3">
        <v>2440</v>
      </c>
      <c r="C1330" s="3">
        <v>756</v>
      </c>
      <c r="D1330" s="4" t="s">
        <v>8</v>
      </c>
    </row>
    <row r="1331" spans="1:4" x14ac:dyDescent="0.25">
      <c r="A1331" s="3">
        <v>31</v>
      </c>
      <c r="B1331" s="3">
        <v>2440</v>
      </c>
      <c r="C1331" s="3">
        <v>758</v>
      </c>
      <c r="D1331" s="4" t="s">
        <v>8</v>
      </c>
    </row>
    <row r="1332" spans="1:4" x14ac:dyDescent="0.25">
      <c r="A1332" s="3">
        <v>31</v>
      </c>
      <c r="B1332" s="3">
        <v>2440</v>
      </c>
      <c r="C1332" s="3">
        <v>762</v>
      </c>
      <c r="D1332" s="4" t="s">
        <v>8</v>
      </c>
    </row>
    <row r="1333" spans="1:4" x14ac:dyDescent="0.25">
      <c r="A1333" s="3">
        <v>31</v>
      </c>
      <c r="B1333" s="3">
        <v>2440</v>
      </c>
      <c r="C1333" s="3">
        <v>766</v>
      </c>
      <c r="D1333" s="4" t="s">
        <v>8</v>
      </c>
    </row>
    <row r="1334" spans="1:4" x14ac:dyDescent="0.25">
      <c r="A1334" s="3">
        <v>31</v>
      </c>
      <c r="B1334" s="3">
        <v>2440</v>
      </c>
      <c r="C1334" s="3">
        <v>768</v>
      </c>
      <c r="D1334" s="4" t="s">
        <v>8</v>
      </c>
    </row>
    <row r="1335" spans="1:4" x14ac:dyDescent="0.25">
      <c r="A1335" s="3">
        <v>31</v>
      </c>
      <c r="B1335" s="3">
        <v>2440</v>
      </c>
      <c r="C1335" s="3">
        <v>790</v>
      </c>
      <c r="D1335" s="4" t="s">
        <v>8</v>
      </c>
    </row>
    <row r="1336" spans="1:4" x14ac:dyDescent="0.25">
      <c r="A1336" s="3">
        <v>31</v>
      </c>
      <c r="B1336" s="3">
        <v>2440</v>
      </c>
      <c r="C1336" s="3">
        <v>830</v>
      </c>
      <c r="D1336" s="4" t="s">
        <v>8</v>
      </c>
    </row>
    <row r="1337" spans="1:4" x14ac:dyDescent="0.25">
      <c r="A1337" s="3">
        <v>31</v>
      </c>
      <c r="B1337" s="3">
        <v>2450</v>
      </c>
      <c r="C1337" s="3">
        <v>100</v>
      </c>
      <c r="D1337" s="4" t="s">
        <v>8</v>
      </c>
    </row>
    <row r="1338" spans="1:4" x14ac:dyDescent="0.25">
      <c r="A1338" s="3">
        <v>31</v>
      </c>
      <c r="B1338" s="3">
        <v>2450</v>
      </c>
      <c r="C1338" s="3">
        <v>210</v>
      </c>
      <c r="D1338" s="4" t="s">
        <v>8</v>
      </c>
    </row>
    <row r="1339" spans="1:4" x14ac:dyDescent="0.25">
      <c r="A1339" s="3">
        <v>31</v>
      </c>
      <c r="B1339" s="3">
        <v>2450</v>
      </c>
      <c r="C1339" s="3">
        <v>220</v>
      </c>
      <c r="D1339" s="4" t="s">
        <v>8</v>
      </c>
    </row>
    <row r="1340" spans="1:4" x14ac:dyDescent="0.25">
      <c r="A1340" s="3">
        <v>31</v>
      </c>
      <c r="B1340" s="3">
        <v>2450</v>
      </c>
      <c r="C1340" s="3">
        <v>230</v>
      </c>
      <c r="D1340" s="4" t="s">
        <v>8</v>
      </c>
    </row>
    <row r="1341" spans="1:4" x14ac:dyDescent="0.25">
      <c r="A1341" s="3">
        <v>31</v>
      </c>
      <c r="B1341" s="3">
        <v>2450</v>
      </c>
      <c r="C1341" s="3">
        <v>240</v>
      </c>
      <c r="D1341" s="4" t="s">
        <v>12</v>
      </c>
    </row>
    <row r="1342" spans="1:4" x14ac:dyDescent="0.25">
      <c r="A1342" s="3">
        <v>31</v>
      </c>
      <c r="B1342" s="3">
        <v>2450</v>
      </c>
      <c r="C1342" s="3">
        <v>250</v>
      </c>
      <c r="D1342" s="4" t="s">
        <v>8</v>
      </c>
    </row>
    <row r="1343" spans="1:4" x14ac:dyDescent="0.25">
      <c r="A1343" s="3">
        <v>31</v>
      </c>
      <c r="B1343" s="3">
        <v>2450</v>
      </c>
      <c r="C1343" s="3">
        <v>260</v>
      </c>
      <c r="D1343" s="4" t="s">
        <v>8</v>
      </c>
    </row>
    <row r="1344" spans="1:4" x14ac:dyDescent="0.25">
      <c r="A1344" s="3">
        <v>31</v>
      </c>
      <c r="B1344" s="3">
        <v>2450</v>
      </c>
      <c r="C1344" s="3">
        <v>270</v>
      </c>
      <c r="D1344" s="4" t="s">
        <v>8</v>
      </c>
    </row>
    <row r="1345" spans="1:4" x14ac:dyDescent="0.25">
      <c r="A1345" s="3">
        <v>31</v>
      </c>
      <c r="B1345" s="3">
        <v>2450</v>
      </c>
      <c r="C1345" s="3">
        <v>280</v>
      </c>
      <c r="D1345" s="4" t="s">
        <v>8</v>
      </c>
    </row>
    <row r="1346" spans="1:4" x14ac:dyDescent="0.25">
      <c r="A1346" s="3">
        <v>31</v>
      </c>
      <c r="B1346" s="3">
        <v>2450</v>
      </c>
      <c r="C1346" s="3">
        <v>291</v>
      </c>
      <c r="D1346" s="4" t="s">
        <v>8</v>
      </c>
    </row>
    <row r="1347" spans="1:4" x14ac:dyDescent="0.25">
      <c r="A1347" s="3">
        <v>31</v>
      </c>
      <c r="B1347" s="3">
        <v>2450</v>
      </c>
      <c r="C1347" s="3">
        <v>292</v>
      </c>
      <c r="D1347" s="4" t="s">
        <v>8</v>
      </c>
    </row>
    <row r="1348" spans="1:4" x14ac:dyDescent="0.25">
      <c r="A1348" s="3">
        <v>31</v>
      </c>
      <c r="B1348" s="3">
        <v>2450</v>
      </c>
      <c r="C1348" s="3">
        <v>299</v>
      </c>
      <c r="D1348" s="4" t="s">
        <v>8</v>
      </c>
    </row>
    <row r="1349" spans="1:4" x14ac:dyDescent="0.25">
      <c r="A1349" s="3">
        <v>31</v>
      </c>
      <c r="B1349" s="3">
        <v>2450</v>
      </c>
      <c r="C1349" s="3">
        <v>310</v>
      </c>
      <c r="D1349" s="4" t="s">
        <v>8</v>
      </c>
    </row>
    <row r="1350" spans="1:4" x14ac:dyDescent="0.25">
      <c r="A1350" s="3">
        <v>31</v>
      </c>
      <c r="B1350" s="3">
        <v>2450</v>
      </c>
      <c r="C1350" s="3">
        <v>322</v>
      </c>
      <c r="D1350" s="4" t="s">
        <v>8</v>
      </c>
    </row>
    <row r="1351" spans="1:4" x14ac:dyDescent="0.25">
      <c r="A1351" s="3">
        <v>31</v>
      </c>
      <c r="B1351" s="3">
        <v>2450</v>
      </c>
      <c r="C1351" s="3">
        <v>323</v>
      </c>
      <c r="D1351" s="4" t="s">
        <v>8</v>
      </c>
    </row>
    <row r="1352" spans="1:4" x14ac:dyDescent="0.25">
      <c r="A1352" s="3">
        <v>31</v>
      </c>
      <c r="B1352" s="3">
        <v>2450</v>
      </c>
      <c r="C1352" s="3">
        <v>329</v>
      </c>
      <c r="D1352" s="4" t="s">
        <v>8</v>
      </c>
    </row>
    <row r="1353" spans="1:4" x14ac:dyDescent="0.25">
      <c r="A1353" s="3">
        <v>31</v>
      </c>
      <c r="B1353" s="3">
        <v>2450</v>
      </c>
      <c r="C1353" s="3">
        <v>330</v>
      </c>
      <c r="D1353" s="4" t="s">
        <v>8</v>
      </c>
    </row>
    <row r="1354" spans="1:4" x14ac:dyDescent="0.25">
      <c r="A1354" s="3">
        <v>31</v>
      </c>
      <c r="B1354" s="3">
        <v>2450</v>
      </c>
      <c r="C1354" s="3">
        <v>340</v>
      </c>
      <c r="D1354" s="4" t="s">
        <v>8</v>
      </c>
    </row>
    <row r="1355" spans="1:4" x14ac:dyDescent="0.25">
      <c r="A1355" s="3">
        <v>31</v>
      </c>
      <c r="B1355" s="3">
        <v>2450</v>
      </c>
      <c r="C1355" s="3">
        <v>350</v>
      </c>
      <c r="D1355" s="4" t="s">
        <v>8</v>
      </c>
    </row>
    <row r="1356" spans="1:4" x14ac:dyDescent="0.25">
      <c r="A1356" s="3">
        <v>31</v>
      </c>
      <c r="B1356" s="3">
        <v>2450</v>
      </c>
      <c r="C1356" s="3">
        <v>360</v>
      </c>
      <c r="D1356" s="4" t="s">
        <v>8</v>
      </c>
    </row>
    <row r="1357" spans="1:4" x14ac:dyDescent="0.25">
      <c r="A1357" s="3">
        <v>31</v>
      </c>
      <c r="B1357" s="3">
        <v>2450</v>
      </c>
      <c r="C1357" s="3">
        <v>390</v>
      </c>
      <c r="D1357" s="4" t="s">
        <v>8</v>
      </c>
    </row>
    <row r="1358" spans="1:4" x14ac:dyDescent="0.25">
      <c r="A1358" s="3">
        <v>31</v>
      </c>
      <c r="B1358" s="3">
        <v>2450</v>
      </c>
      <c r="C1358" s="3">
        <v>410</v>
      </c>
      <c r="D1358" s="4" t="s">
        <v>8</v>
      </c>
    </row>
    <row r="1359" spans="1:4" x14ac:dyDescent="0.25">
      <c r="A1359" s="3">
        <v>31</v>
      </c>
      <c r="B1359" s="3">
        <v>2450</v>
      </c>
      <c r="C1359" s="3">
        <v>420</v>
      </c>
      <c r="D1359" s="4" t="s">
        <v>8</v>
      </c>
    </row>
    <row r="1360" spans="1:4" x14ac:dyDescent="0.25">
      <c r="A1360" s="3">
        <v>31</v>
      </c>
      <c r="B1360" s="3">
        <v>2450</v>
      </c>
      <c r="C1360" s="3">
        <v>430</v>
      </c>
      <c r="D1360" s="4" t="s">
        <v>8</v>
      </c>
    </row>
    <row r="1361" spans="1:4" x14ac:dyDescent="0.25">
      <c r="A1361" s="3">
        <v>31</v>
      </c>
      <c r="B1361" s="3">
        <v>2450</v>
      </c>
      <c r="C1361" s="3">
        <v>440</v>
      </c>
      <c r="D1361" s="4" t="s">
        <v>8</v>
      </c>
    </row>
    <row r="1362" spans="1:4" x14ac:dyDescent="0.25">
      <c r="A1362" s="3">
        <v>31</v>
      </c>
      <c r="B1362" s="3">
        <v>2450</v>
      </c>
      <c r="C1362" s="3">
        <v>450</v>
      </c>
      <c r="D1362" s="4" t="s">
        <v>8</v>
      </c>
    </row>
    <row r="1363" spans="1:4" x14ac:dyDescent="0.25">
      <c r="A1363" s="3">
        <v>31</v>
      </c>
      <c r="B1363" s="3">
        <v>2450</v>
      </c>
      <c r="C1363" s="3">
        <v>460</v>
      </c>
      <c r="D1363" s="4" t="s">
        <v>8</v>
      </c>
    </row>
    <row r="1364" spans="1:4" x14ac:dyDescent="0.25">
      <c r="A1364" s="3">
        <v>31</v>
      </c>
      <c r="B1364" s="3">
        <v>2450</v>
      </c>
      <c r="C1364" s="3">
        <v>490</v>
      </c>
      <c r="D1364" s="4" t="s">
        <v>8</v>
      </c>
    </row>
    <row r="1365" spans="1:4" x14ac:dyDescent="0.25">
      <c r="A1365" s="3">
        <v>31</v>
      </c>
      <c r="B1365" s="3">
        <v>2450</v>
      </c>
      <c r="C1365" s="3">
        <v>520</v>
      </c>
      <c r="D1365" s="4" t="s">
        <v>8</v>
      </c>
    </row>
    <row r="1366" spans="1:4" x14ac:dyDescent="0.25">
      <c r="A1366" s="3">
        <v>31</v>
      </c>
      <c r="B1366" s="3">
        <v>2450</v>
      </c>
      <c r="C1366" s="3">
        <v>530</v>
      </c>
      <c r="D1366" s="4" t="s">
        <v>8</v>
      </c>
    </row>
    <row r="1367" spans="1:4" x14ac:dyDescent="0.25">
      <c r="A1367" s="3">
        <v>31</v>
      </c>
      <c r="B1367" s="3">
        <v>2450</v>
      </c>
      <c r="C1367" s="3">
        <v>541</v>
      </c>
      <c r="D1367" s="4" t="s">
        <v>8</v>
      </c>
    </row>
    <row r="1368" spans="1:4" x14ac:dyDescent="0.25">
      <c r="A1368" s="3">
        <v>31</v>
      </c>
      <c r="B1368" s="3">
        <v>2450</v>
      </c>
      <c r="C1368" s="3">
        <v>542</v>
      </c>
      <c r="D1368" s="4" t="s">
        <v>8</v>
      </c>
    </row>
    <row r="1369" spans="1:4" x14ac:dyDescent="0.25">
      <c r="A1369" s="3">
        <v>31</v>
      </c>
      <c r="B1369" s="3">
        <v>2450</v>
      </c>
      <c r="C1369" s="3">
        <v>549</v>
      </c>
      <c r="D1369" s="4" t="s">
        <v>8</v>
      </c>
    </row>
    <row r="1370" spans="1:4" x14ac:dyDescent="0.25">
      <c r="A1370" s="3">
        <v>31</v>
      </c>
      <c r="B1370" s="3">
        <v>2450</v>
      </c>
      <c r="C1370" s="3">
        <v>550</v>
      </c>
      <c r="D1370" s="4" t="s">
        <v>8</v>
      </c>
    </row>
    <row r="1371" spans="1:4" x14ac:dyDescent="0.25">
      <c r="A1371" s="3">
        <v>31</v>
      </c>
      <c r="B1371" s="3">
        <v>2450</v>
      </c>
      <c r="C1371" s="3">
        <v>580</v>
      </c>
      <c r="D1371" s="4" t="s">
        <v>8</v>
      </c>
    </row>
    <row r="1372" spans="1:4" x14ac:dyDescent="0.25">
      <c r="A1372" s="3">
        <v>31</v>
      </c>
      <c r="B1372" s="3">
        <v>2450</v>
      </c>
      <c r="C1372" s="3">
        <v>591</v>
      </c>
      <c r="D1372" s="4" t="s">
        <v>8</v>
      </c>
    </row>
    <row r="1373" spans="1:4" x14ac:dyDescent="0.25">
      <c r="A1373" s="3">
        <v>31</v>
      </c>
      <c r="B1373" s="3">
        <v>2450</v>
      </c>
      <c r="C1373" s="3">
        <v>592</v>
      </c>
      <c r="D1373" s="4" t="s">
        <v>8</v>
      </c>
    </row>
    <row r="1374" spans="1:4" x14ac:dyDescent="0.25">
      <c r="A1374" s="3">
        <v>31</v>
      </c>
      <c r="B1374" s="3">
        <v>2450</v>
      </c>
      <c r="C1374" s="3">
        <v>593</v>
      </c>
      <c r="D1374" s="4" t="s">
        <v>8</v>
      </c>
    </row>
    <row r="1375" spans="1:4" x14ac:dyDescent="0.25">
      <c r="A1375" s="3">
        <v>31</v>
      </c>
      <c r="B1375" s="3">
        <v>2450</v>
      </c>
      <c r="C1375" s="3">
        <v>594</v>
      </c>
      <c r="D1375" s="4" t="s">
        <v>8</v>
      </c>
    </row>
    <row r="1376" spans="1:4" x14ac:dyDescent="0.25">
      <c r="A1376" s="3">
        <v>31</v>
      </c>
      <c r="B1376" s="3">
        <v>2450</v>
      </c>
      <c r="C1376" s="3">
        <v>595</v>
      </c>
      <c r="D1376" s="4" t="s">
        <v>8</v>
      </c>
    </row>
    <row r="1377" spans="1:4" x14ac:dyDescent="0.25">
      <c r="A1377" s="3">
        <v>31</v>
      </c>
      <c r="B1377" s="3">
        <v>2450</v>
      </c>
      <c r="C1377" s="3">
        <v>596</v>
      </c>
      <c r="D1377" s="4" t="s">
        <v>8</v>
      </c>
    </row>
    <row r="1378" spans="1:4" x14ac:dyDescent="0.25">
      <c r="A1378" s="3">
        <v>31</v>
      </c>
      <c r="B1378" s="3">
        <v>2450</v>
      </c>
      <c r="C1378" s="3">
        <v>597</v>
      </c>
      <c r="D1378" s="4" t="s">
        <v>8</v>
      </c>
    </row>
    <row r="1379" spans="1:4" x14ac:dyDescent="0.25">
      <c r="A1379" s="3">
        <v>31</v>
      </c>
      <c r="B1379" s="3">
        <v>2450</v>
      </c>
      <c r="C1379" s="3">
        <v>599</v>
      </c>
      <c r="D1379" s="4" t="s">
        <v>8</v>
      </c>
    </row>
    <row r="1380" spans="1:4" x14ac:dyDescent="0.25">
      <c r="A1380" s="3">
        <v>31</v>
      </c>
      <c r="B1380" s="3">
        <v>2450</v>
      </c>
      <c r="C1380" s="3">
        <v>610</v>
      </c>
      <c r="D1380" s="4" t="s">
        <v>8</v>
      </c>
    </row>
    <row r="1381" spans="1:4" x14ac:dyDescent="0.25">
      <c r="A1381" s="3">
        <v>31</v>
      </c>
      <c r="B1381" s="3">
        <v>2450</v>
      </c>
      <c r="C1381" s="3">
        <v>630</v>
      </c>
      <c r="D1381" s="4" t="s">
        <v>8</v>
      </c>
    </row>
    <row r="1382" spans="1:4" x14ac:dyDescent="0.25">
      <c r="A1382" s="3">
        <v>31</v>
      </c>
      <c r="B1382" s="3">
        <v>2450</v>
      </c>
      <c r="C1382" s="3">
        <v>640</v>
      </c>
      <c r="D1382" s="4" t="s">
        <v>8</v>
      </c>
    </row>
    <row r="1383" spans="1:4" x14ac:dyDescent="0.25">
      <c r="A1383" s="3">
        <v>31</v>
      </c>
      <c r="B1383" s="3">
        <v>2450</v>
      </c>
      <c r="C1383" s="3">
        <v>650</v>
      </c>
      <c r="D1383" s="4" t="s">
        <v>8</v>
      </c>
    </row>
    <row r="1384" spans="1:4" x14ac:dyDescent="0.25">
      <c r="A1384" s="3">
        <v>31</v>
      </c>
      <c r="B1384" s="3">
        <v>2450</v>
      </c>
      <c r="C1384" s="3">
        <v>752</v>
      </c>
      <c r="D1384" s="4" t="s">
        <v>8</v>
      </c>
    </row>
    <row r="1385" spans="1:4" x14ac:dyDescent="0.25">
      <c r="A1385" s="3">
        <v>31</v>
      </c>
      <c r="B1385" s="3">
        <v>2450</v>
      </c>
      <c r="C1385" s="3">
        <v>756</v>
      </c>
      <c r="D1385" s="4" t="s">
        <v>8</v>
      </c>
    </row>
    <row r="1386" spans="1:4" x14ac:dyDescent="0.25">
      <c r="A1386" s="3">
        <v>31</v>
      </c>
      <c r="B1386" s="3">
        <v>2450</v>
      </c>
      <c r="C1386" s="3">
        <v>758</v>
      </c>
      <c r="D1386" s="4" t="s">
        <v>8</v>
      </c>
    </row>
    <row r="1387" spans="1:4" x14ac:dyDescent="0.25">
      <c r="A1387" s="3">
        <v>31</v>
      </c>
      <c r="B1387" s="3">
        <v>2450</v>
      </c>
      <c r="C1387" s="3">
        <v>762</v>
      </c>
      <c r="D1387" s="4" t="s">
        <v>8</v>
      </c>
    </row>
    <row r="1388" spans="1:4" x14ac:dyDescent="0.25">
      <c r="A1388" s="3">
        <v>31</v>
      </c>
      <c r="B1388" s="3">
        <v>2450</v>
      </c>
      <c r="C1388" s="3">
        <v>766</v>
      </c>
      <c r="D1388" s="4" t="s">
        <v>8</v>
      </c>
    </row>
    <row r="1389" spans="1:4" x14ac:dyDescent="0.25">
      <c r="A1389" s="3">
        <v>31</v>
      </c>
      <c r="B1389" s="3">
        <v>2450</v>
      </c>
      <c r="C1389" s="3">
        <v>768</v>
      </c>
      <c r="D1389" s="4" t="s">
        <v>8</v>
      </c>
    </row>
    <row r="1390" spans="1:4" x14ac:dyDescent="0.25">
      <c r="A1390" s="3">
        <v>31</v>
      </c>
      <c r="B1390" s="3">
        <v>2450</v>
      </c>
      <c r="C1390" s="3">
        <v>790</v>
      </c>
      <c r="D1390" s="4" t="s">
        <v>8</v>
      </c>
    </row>
    <row r="1391" spans="1:4" x14ac:dyDescent="0.25">
      <c r="A1391" s="3">
        <v>31</v>
      </c>
      <c r="B1391" s="3">
        <v>2450</v>
      </c>
      <c r="C1391" s="3">
        <v>810</v>
      </c>
      <c r="D1391" s="4" t="s">
        <v>8</v>
      </c>
    </row>
    <row r="1392" spans="1:4" x14ac:dyDescent="0.25">
      <c r="A1392" s="3">
        <v>31</v>
      </c>
      <c r="B1392" s="3">
        <v>2450</v>
      </c>
      <c r="C1392" s="3">
        <v>820</v>
      </c>
      <c r="D1392" s="4" t="s">
        <v>8</v>
      </c>
    </row>
    <row r="1393" spans="1:4" x14ac:dyDescent="0.25">
      <c r="A1393" s="3">
        <v>31</v>
      </c>
      <c r="B1393" s="3">
        <v>2450</v>
      </c>
      <c r="C1393" s="3">
        <v>830</v>
      </c>
      <c r="D1393" s="4" t="s">
        <v>8</v>
      </c>
    </row>
    <row r="1394" spans="1:4" x14ac:dyDescent="0.25">
      <c r="A1394" s="3">
        <v>31</v>
      </c>
      <c r="B1394" s="3">
        <v>2450</v>
      </c>
      <c r="C1394" s="3">
        <v>860</v>
      </c>
      <c r="D1394" s="4" t="s">
        <v>8</v>
      </c>
    </row>
    <row r="1395" spans="1:4" x14ac:dyDescent="0.25">
      <c r="A1395" s="3">
        <v>31</v>
      </c>
      <c r="B1395" s="3">
        <v>2450</v>
      </c>
      <c r="C1395" s="3">
        <v>870</v>
      </c>
      <c r="D1395" s="4" t="s">
        <v>8</v>
      </c>
    </row>
    <row r="1396" spans="1:4" x14ac:dyDescent="0.25">
      <c r="A1396" s="3">
        <v>31</v>
      </c>
      <c r="B1396" s="3">
        <v>2450</v>
      </c>
      <c r="C1396" s="3">
        <v>880</v>
      </c>
      <c r="D1396" s="4" t="s">
        <v>8</v>
      </c>
    </row>
    <row r="1397" spans="1:4" x14ac:dyDescent="0.25">
      <c r="A1397" s="3">
        <v>31</v>
      </c>
      <c r="B1397" s="3">
        <v>2450</v>
      </c>
      <c r="C1397" s="3">
        <v>890</v>
      </c>
      <c r="D1397" s="4" t="s">
        <v>8</v>
      </c>
    </row>
    <row r="1398" spans="1:4" x14ac:dyDescent="0.25">
      <c r="A1398" s="3">
        <v>31</v>
      </c>
      <c r="B1398" s="3">
        <v>2490</v>
      </c>
      <c r="C1398" s="3">
        <v>322</v>
      </c>
      <c r="D1398" s="4" t="s">
        <v>8</v>
      </c>
    </row>
    <row r="1399" spans="1:4" x14ac:dyDescent="0.25">
      <c r="A1399" s="3">
        <v>31</v>
      </c>
      <c r="B1399" s="3">
        <v>2490</v>
      </c>
      <c r="C1399" s="3">
        <v>592</v>
      </c>
      <c r="D1399" s="4" t="s">
        <v>8</v>
      </c>
    </row>
    <row r="1400" spans="1:4" x14ac:dyDescent="0.25">
      <c r="A1400" s="3">
        <v>31</v>
      </c>
      <c r="B1400" s="3">
        <v>2490</v>
      </c>
      <c r="C1400" s="3">
        <v>593</v>
      </c>
      <c r="D1400" s="4" t="s">
        <v>8</v>
      </c>
    </row>
    <row r="1401" spans="1:4" x14ac:dyDescent="0.25">
      <c r="A1401" s="3">
        <v>31</v>
      </c>
      <c r="B1401" s="3">
        <v>2490</v>
      </c>
      <c r="C1401" s="3">
        <v>594</v>
      </c>
      <c r="D1401" s="4" t="s">
        <v>8</v>
      </c>
    </row>
    <row r="1402" spans="1:4" x14ac:dyDescent="0.25">
      <c r="A1402" s="3">
        <v>31</v>
      </c>
      <c r="B1402" s="3">
        <v>2490</v>
      </c>
      <c r="C1402" s="3">
        <v>595</v>
      </c>
      <c r="D1402" s="4" t="s">
        <v>8</v>
      </c>
    </row>
    <row r="1403" spans="1:4" x14ac:dyDescent="0.25">
      <c r="A1403" s="3">
        <v>31</v>
      </c>
      <c r="B1403" s="3">
        <v>2490</v>
      </c>
      <c r="C1403" s="3">
        <v>596</v>
      </c>
      <c r="D1403" s="4" t="s">
        <v>8</v>
      </c>
    </row>
    <row r="1404" spans="1:4" x14ac:dyDescent="0.25">
      <c r="A1404" s="3">
        <v>31</v>
      </c>
      <c r="B1404" s="3">
        <v>2490</v>
      </c>
      <c r="C1404" s="3">
        <v>597</v>
      </c>
      <c r="D1404" s="4" t="s">
        <v>8</v>
      </c>
    </row>
    <row r="1405" spans="1:4" x14ac:dyDescent="0.25">
      <c r="A1405" s="3">
        <v>31</v>
      </c>
      <c r="B1405" s="3">
        <v>2490</v>
      </c>
      <c r="C1405" s="3">
        <v>752</v>
      </c>
      <c r="D1405" s="4" t="s">
        <v>8</v>
      </c>
    </row>
    <row r="1406" spans="1:4" x14ac:dyDescent="0.25">
      <c r="A1406" s="3">
        <v>31</v>
      </c>
      <c r="B1406" s="3">
        <v>2490</v>
      </c>
      <c r="C1406" s="3">
        <v>756</v>
      </c>
      <c r="D1406" s="4" t="s">
        <v>8</v>
      </c>
    </row>
    <row r="1407" spans="1:4" x14ac:dyDescent="0.25">
      <c r="A1407" s="3">
        <v>31</v>
      </c>
      <c r="B1407" s="3">
        <v>2490</v>
      </c>
      <c r="C1407" s="3">
        <v>758</v>
      </c>
      <c r="D1407" s="4" t="s">
        <v>8</v>
      </c>
    </row>
    <row r="1408" spans="1:4" x14ac:dyDescent="0.25">
      <c r="A1408" s="3">
        <v>31</v>
      </c>
      <c r="B1408" s="3">
        <v>2490</v>
      </c>
      <c r="C1408" s="3">
        <v>762</v>
      </c>
      <c r="D1408" s="4" t="s">
        <v>8</v>
      </c>
    </row>
    <row r="1409" spans="1:4" x14ac:dyDescent="0.25">
      <c r="A1409" s="3">
        <v>31</v>
      </c>
      <c r="B1409" s="3">
        <v>2490</v>
      </c>
      <c r="C1409" s="3">
        <v>766</v>
      </c>
      <c r="D1409" s="4" t="s">
        <v>8</v>
      </c>
    </row>
    <row r="1410" spans="1:4" x14ac:dyDescent="0.25">
      <c r="A1410" s="3">
        <v>31</v>
      </c>
      <c r="B1410" s="3">
        <v>2490</v>
      </c>
      <c r="C1410" s="3">
        <v>768</v>
      </c>
      <c r="D1410" s="4" t="s">
        <v>8</v>
      </c>
    </row>
    <row r="1411" spans="1:4" x14ac:dyDescent="0.25">
      <c r="A1411" s="3">
        <v>31</v>
      </c>
      <c r="B1411" s="3">
        <v>2490</v>
      </c>
      <c r="C1411" s="3">
        <v>790</v>
      </c>
      <c r="D1411" s="4" t="s">
        <v>8</v>
      </c>
    </row>
    <row r="1412" spans="1:4" x14ac:dyDescent="0.25">
      <c r="A1412" s="3">
        <v>31</v>
      </c>
      <c r="B1412" s="3">
        <v>2490</v>
      </c>
      <c r="C1412" s="3">
        <v>830</v>
      </c>
      <c r="D1412" s="4" t="s">
        <v>8</v>
      </c>
    </row>
    <row r="1413" spans="1:4" x14ac:dyDescent="0.25">
      <c r="A1413" s="3">
        <v>31</v>
      </c>
      <c r="B1413" s="3">
        <v>2511</v>
      </c>
      <c r="C1413" s="3">
        <v>322</v>
      </c>
      <c r="D1413" s="4" t="s">
        <v>8</v>
      </c>
    </row>
    <row r="1414" spans="1:4" x14ac:dyDescent="0.25">
      <c r="A1414" s="3">
        <v>31</v>
      </c>
      <c r="B1414" s="3">
        <v>2511</v>
      </c>
      <c r="C1414" s="3">
        <v>592</v>
      </c>
      <c r="D1414" s="4" t="s">
        <v>8</v>
      </c>
    </row>
    <row r="1415" spans="1:4" x14ac:dyDescent="0.25">
      <c r="A1415" s="3">
        <v>31</v>
      </c>
      <c r="B1415" s="3">
        <v>2511</v>
      </c>
      <c r="C1415" s="3">
        <v>593</v>
      </c>
      <c r="D1415" s="4" t="s">
        <v>8</v>
      </c>
    </row>
    <row r="1416" spans="1:4" x14ac:dyDescent="0.25">
      <c r="A1416" s="3">
        <v>31</v>
      </c>
      <c r="B1416" s="3">
        <v>2511</v>
      </c>
      <c r="C1416" s="3">
        <v>594</v>
      </c>
      <c r="D1416" s="4" t="s">
        <v>8</v>
      </c>
    </row>
    <row r="1417" spans="1:4" x14ac:dyDescent="0.25">
      <c r="A1417" s="3">
        <v>31</v>
      </c>
      <c r="B1417" s="3">
        <v>2511</v>
      </c>
      <c r="C1417" s="3">
        <v>595</v>
      </c>
      <c r="D1417" s="4" t="s">
        <v>8</v>
      </c>
    </row>
    <row r="1418" spans="1:4" x14ac:dyDescent="0.25">
      <c r="A1418" s="3">
        <v>31</v>
      </c>
      <c r="B1418" s="3">
        <v>2511</v>
      </c>
      <c r="C1418" s="3">
        <v>596</v>
      </c>
      <c r="D1418" s="4" t="s">
        <v>8</v>
      </c>
    </row>
    <row r="1419" spans="1:4" x14ac:dyDescent="0.25">
      <c r="A1419" s="3">
        <v>31</v>
      </c>
      <c r="B1419" s="3">
        <v>2511</v>
      </c>
      <c r="C1419" s="3">
        <v>597</v>
      </c>
      <c r="D1419" s="4" t="s">
        <v>8</v>
      </c>
    </row>
    <row r="1420" spans="1:4" x14ac:dyDescent="0.25">
      <c r="A1420" s="3">
        <v>31</v>
      </c>
      <c r="B1420" s="3">
        <v>2511</v>
      </c>
      <c r="C1420" s="3">
        <v>752</v>
      </c>
      <c r="D1420" s="4" t="s">
        <v>8</v>
      </c>
    </row>
    <row r="1421" spans="1:4" x14ac:dyDescent="0.25">
      <c r="A1421" s="3">
        <v>31</v>
      </c>
      <c r="B1421" s="3">
        <v>2511</v>
      </c>
      <c r="C1421" s="3">
        <v>756</v>
      </c>
      <c r="D1421" s="4" t="s">
        <v>8</v>
      </c>
    </row>
    <row r="1422" spans="1:4" x14ac:dyDescent="0.25">
      <c r="A1422" s="3">
        <v>31</v>
      </c>
      <c r="B1422" s="3">
        <v>2511</v>
      </c>
      <c r="C1422" s="3">
        <v>758</v>
      </c>
      <c r="D1422" s="4" t="s">
        <v>8</v>
      </c>
    </row>
    <row r="1423" spans="1:4" x14ac:dyDescent="0.25">
      <c r="A1423" s="3">
        <v>31</v>
      </c>
      <c r="B1423" s="3">
        <v>2511</v>
      </c>
      <c r="C1423" s="3">
        <v>762</v>
      </c>
      <c r="D1423" s="4" t="s">
        <v>8</v>
      </c>
    </row>
    <row r="1424" spans="1:4" x14ac:dyDescent="0.25">
      <c r="A1424" s="3">
        <v>31</v>
      </c>
      <c r="B1424" s="3">
        <v>2511</v>
      </c>
      <c r="C1424" s="3">
        <v>766</v>
      </c>
      <c r="D1424" s="4" t="s">
        <v>8</v>
      </c>
    </row>
    <row r="1425" spans="1:4" x14ac:dyDescent="0.25">
      <c r="A1425" s="3">
        <v>31</v>
      </c>
      <c r="B1425" s="3">
        <v>2511</v>
      </c>
      <c r="C1425" s="3">
        <v>768</v>
      </c>
      <c r="D1425" s="4" t="s">
        <v>8</v>
      </c>
    </row>
    <row r="1426" spans="1:4" x14ac:dyDescent="0.25">
      <c r="A1426" s="3">
        <v>31</v>
      </c>
      <c r="B1426" s="3">
        <v>2511</v>
      </c>
      <c r="C1426" s="3">
        <v>790</v>
      </c>
      <c r="D1426" s="4" t="s">
        <v>8</v>
      </c>
    </row>
    <row r="1427" spans="1:4" x14ac:dyDescent="0.25">
      <c r="A1427" s="3">
        <v>31</v>
      </c>
      <c r="B1427" s="3">
        <v>2511</v>
      </c>
      <c r="C1427" s="3">
        <v>830</v>
      </c>
      <c r="D1427" s="4" t="s">
        <v>8</v>
      </c>
    </row>
    <row r="1428" spans="1:4" x14ac:dyDescent="0.25">
      <c r="A1428" s="3">
        <v>31</v>
      </c>
      <c r="B1428" s="3">
        <v>2512</v>
      </c>
      <c r="C1428" s="3">
        <v>322</v>
      </c>
      <c r="D1428" s="4" t="s">
        <v>8</v>
      </c>
    </row>
    <row r="1429" spans="1:4" x14ac:dyDescent="0.25">
      <c r="A1429" s="3">
        <v>31</v>
      </c>
      <c r="B1429" s="3">
        <v>2512</v>
      </c>
      <c r="C1429" s="3">
        <v>592</v>
      </c>
      <c r="D1429" s="4" t="s">
        <v>8</v>
      </c>
    </row>
    <row r="1430" spans="1:4" x14ac:dyDescent="0.25">
      <c r="A1430" s="3">
        <v>31</v>
      </c>
      <c r="B1430" s="3">
        <v>2512</v>
      </c>
      <c r="C1430" s="3">
        <v>593</v>
      </c>
      <c r="D1430" s="4" t="s">
        <v>8</v>
      </c>
    </row>
    <row r="1431" spans="1:4" x14ac:dyDescent="0.25">
      <c r="A1431" s="3">
        <v>31</v>
      </c>
      <c r="B1431" s="3">
        <v>2512</v>
      </c>
      <c r="C1431" s="3">
        <v>594</v>
      </c>
      <c r="D1431" s="4" t="s">
        <v>8</v>
      </c>
    </row>
    <row r="1432" spans="1:4" x14ac:dyDescent="0.25">
      <c r="A1432" s="3">
        <v>31</v>
      </c>
      <c r="B1432" s="3">
        <v>2512</v>
      </c>
      <c r="C1432" s="3">
        <v>595</v>
      </c>
      <c r="D1432" s="4" t="s">
        <v>8</v>
      </c>
    </row>
    <row r="1433" spans="1:4" x14ac:dyDescent="0.25">
      <c r="A1433" s="3">
        <v>31</v>
      </c>
      <c r="B1433" s="3">
        <v>2512</v>
      </c>
      <c r="C1433" s="3">
        <v>596</v>
      </c>
      <c r="D1433" s="4" t="s">
        <v>8</v>
      </c>
    </row>
    <row r="1434" spans="1:4" x14ac:dyDescent="0.25">
      <c r="A1434" s="3">
        <v>31</v>
      </c>
      <c r="B1434" s="3">
        <v>2512</v>
      </c>
      <c r="C1434" s="3">
        <v>597</v>
      </c>
      <c r="D1434" s="4" t="s">
        <v>8</v>
      </c>
    </row>
    <row r="1435" spans="1:4" x14ac:dyDescent="0.25">
      <c r="A1435" s="3">
        <v>31</v>
      </c>
      <c r="B1435" s="3">
        <v>2512</v>
      </c>
      <c r="C1435" s="3">
        <v>752</v>
      </c>
      <c r="D1435" s="4" t="s">
        <v>8</v>
      </c>
    </row>
    <row r="1436" spans="1:4" x14ac:dyDescent="0.25">
      <c r="A1436" s="3">
        <v>31</v>
      </c>
      <c r="B1436" s="3">
        <v>2512</v>
      </c>
      <c r="C1436" s="3">
        <v>756</v>
      </c>
      <c r="D1436" s="4" t="s">
        <v>8</v>
      </c>
    </row>
    <row r="1437" spans="1:4" x14ac:dyDescent="0.25">
      <c r="A1437" s="3">
        <v>31</v>
      </c>
      <c r="B1437" s="3">
        <v>2512</v>
      </c>
      <c r="C1437" s="3">
        <v>758</v>
      </c>
      <c r="D1437" s="4" t="s">
        <v>8</v>
      </c>
    </row>
    <row r="1438" spans="1:4" x14ac:dyDescent="0.25">
      <c r="A1438" s="3">
        <v>31</v>
      </c>
      <c r="B1438" s="3">
        <v>2512</v>
      </c>
      <c r="C1438" s="3">
        <v>762</v>
      </c>
      <c r="D1438" s="4" t="s">
        <v>8</v>
      </c>
    </row>
    <row r="1439" spans="1:4" x14ac:dyDescent="0.25">
      <c r="A1439" s="3">
        <v>31</v>
      </c>
      <c r="B1439" s="3">
        <v>2512</v>
      </c>
      <c r="C1439" s="3">
        <v>766</v>
      </c>
      <c r="D1439" s="4" t="s">
        <v>8</v>
      </c>
    </row>
    <row r="1440" spans="1:4" x14ac:dyDescent="0.25">
      <c r="A1440" s="3">
        <v>31</v>
      </c>
      <c r="B1440" s="3">
        <v>2512</v>
      </c>
      <c r="C1440" s="3">
        <v>768</v>
      </c>
      <c r="D1440" s="4" t="s">
        <v>8</v>
      </c>
    </row>
    <row r="1441" spans="1:4" x14ac:dyDescent="0.25">
      <c r="A1441" s="3">
        <v>31</v>
      </c>
      <c r="B1441" s="3">
        <v>2512</v>
      </c>
      <c r="C1441" s="3">
        <v>790</v>
      </c>
      <c r="D1441" s="4" t="s">
        <v>8</v>
      </c>
    </row>
    <row r="1442" spans="1:4" x14ac:dyDescent="0.25">
      <c r="A1442" s="3">
        <v>31</v>
      </c>
      <c r="B1442" s="3">
        <v>2512</v>
      </c>
      <c r="C1442" s="3">
        <v>830</v>
      </c>
      <c r="D1442" s="4" t="s">
        <v>8</v>
      </c>
    </row>
    <row r="1443" spans="1:4" x14ac:dyDescent="0.25">
      <c r="A1443" s="3">
        <v>31</v>
      </c>
      <c r="B1443" s="3">
        <v>2513</v>
      </c>
      <c r="C1443" s="3">
        <v>322</v>
      </c>
      <c r="D1443" s="4" t="s">
        <v>8</v>
      </c>
    </row>
    <row r="1444" spans="1:4" x14ac:dyDescent="0.25">
      <c r="A1444" s="3">
        <v>31</v>
      </c>
      <c r="B1444" s="3">
        <v>2513</v>
      </c>
      <c r="C1444" s="3">
        <v>592</v>
      </c>
      <c r="D1444" s="4" t="s">
        <v>8</v>
      </c>
    </row>
    <row r="1445" spans="1:4" x14ac:dyDescent="0.25">
      <c r="A1445" s="3">
        <v>31</v>
      </c>
      <c r="B1445" s="3">
        <v>2513</v>
      </c>
      <c r="C1445" s="3">
        <v>593</v>
      </c>
      <c r="D1445" s="4" t="s">
        <v>8</v>
      </c>
    </row>
    <row r="1446" spans="1:4" x14ac:dyDescent="0.25">
      <c r="A1446" s="3">
        <v>31</v>
      </c>
      <c r="B1446" s="3">
        <v>2513</v>
      </c>
      <c r="C1446" s="3">
        <v>594</v>
      </c>
      <c r="D1446" s="4" t="s">
        <v>8</v>
      </c>
    </row>
    <row r="1447" spans="1:4" x14ac:dyDescent="0.25">
      <c r="A1447" s="3">
        <v>31</v>
      </c>
      <c r="B1447" s="3">
        <v>2513</v>
      </c>
      <c r="C1447" s="3">
        <v>595</v>
      </c>
      <c r="D1447" s="4" t="s">
        <v>8</v>
      </c>
    </row>
    <row r="1448" spans="1:4" x14ac:dyDescent="0.25">
      <c r="A1448" s="3">
        <v>31</v>
      </c>
      <c r="B1448" s="3">
        <v>2513</v>
      </c>
      <c r="C1448" s="3">
        <v>596</v>
      </c>
      <c r="D1448" s="4" t="s">
        <v>8</v>
      </c>
    </row>
    <row r="1449" spans="1:4" x14ac:dyDescent="0.25">
      <c r="A1449" s="3">
        <v>31</v>
      </c>
      <c r="B1449" s="3">
        <v>2513</v>
      </c>
      <c r="C1449" s="3">
        <v>597</v>
      </c>
      <c r="D1449" s="4" t="s">
        <v>8</v>
      </c>
    </row>
    <row r="1450" spans="1:4" x14ac:dyDescent="0.25">
      <c r="A1450" s="3">
        <v>31</v>
      </c>
      <c r="B1450" s="3">
        <v>2513</v>
      </c>
      <c r="C1450" s="3">
        <v>752</v>
      </c>
      <c r="D1450" s="4" t="s">
        <v>8</v>
      </c>
    </row>
    <row r="1451" spans="1:4" x14ac:dyDescent="0.25">
      <c r="A1451" s="3">
        <v>31</v>
      </c>
      <c r="B1451" s="3">
        <v>2513</v>
      </c>
      <c r="C1451" s="3">
        <v>756</v>
      </c>
      <c r="D1451" s="4" t="s">
        <v>8</v>
      </c>
    </row>
    <row r="1452" spans="1:4" x14ac:dyDescent="0.25">
      <c r="A1452" s="3">
        <v>31</v>
      </c>
      <c r="B1452" s="3">
        <v>2513</v>
      </c>
      <c r="C1452" s="3">
        <v>758</v>
      </c>
      <c r="D1452" s="4" t="s">
        <v>8</v>
      </c>
    </row>
    <row r="1453" spans="1:4" x14ac:dyDescent="0.25">
      <c r="A1453" s="3">
        <v>31</v>
      </c>
      <c r="B1453" s="3">
        <v>2513</v>
      </c>
      <c r="C1453" s="3">
        <v>762</v>
      </c>
      <c r="D1453" s="4" t="s">
        <v>8</v>
      </c>
    </row>
    <row r="1454" spans="1:4" x14ac:dyDescent="0.25">
      <c r="A1454" s="3">
        <v>31</v>
      </c>
      <c r="B1454" s="3">
        <v>2513</v>
      </c>
      <c r="C1454" s="3">
        <v>766</v>
      </c>
      <c r="D1454" s="4" t="s">
        <v>8</v>
      </c>
    </row>
    <row r="1455" spans="1:4" x14ac:dyDescent="0.25">
      <c r="A1455" s="3">
        <v>31</v>
      </c>
      <c r="B1455" s="3">
        <v>2513</v>
      </c>
      <c r="C1455" s="3">
        <v>768</v>
      </c>
      <c r="D1455" s="4" t="s">
        <v>8</v>
      </c>
    </row>
    <row r="1456" spans="1:4" x14ac:dyDescent="0.25">
      <c r="A1456" s="3">
        <v>31</v>
      </c>
      <c r="B1456" s="3">
        <v>2513</v>
      </c>
      <c r="C1456" s="3">
        <v>790</v>
      </c>
      <c r="D1456" s="4" t="s">
        <v>8</v>
      </c>
    </row>
    <row r="1457" spans="1:4" x14ac:dyDescent="0.25">
      <c r="A1457" s="3">
        <v>31</v>
      </c>
      <c r="B1457" s="3">
        <v>2513</v>
      </c>
      <c r="C1457" s="3">
        <v>830</v>
      </c>
      <c r="D1457" s="4" t="s">
        <v>8</v>
      </c>
    </row>
    <row r="1458" spans="1:4" x14ac:dyDescent="0.25">
      <c r="A1458" s="3">
        <v>31</v>
      </c>
      <c r="B1458" s="3">
        <v>2514</v>
      </c>
      <c r="C1458" s="3">
        <v>322</v>
      </c>
      <c r="D1458" s="4" t="s">
        <v>8</v>
      </c>
    </row>
    <row r="1459" spans="1:4" x14ac:dyDescent="0.25">
      <c r="A1459" s="3">
        <v>31</v>
      </c>
      <c r="B1459" s="3">
        <v>2514</v>
      </c>
      <c r="C1459" s="3">
        <v>592</v>
      </c>
      <c r="D1459" s="4" t="s">
        <v>8</v>
      </c>
    </row>
    <row r="1460" spans="1:4" x14ac:dyDescent="0.25">
      <c r="A1460" s="3">
        <v>31</v>
      </c>
      <c r="B1460" s="3">
        <v>2514</v>
      </c>
      <c r="C1460" s="3">
        <v>593</v>
      </c>
      <c r="D1460" s="4" t="s">
        <v>8</v>
      </c>
    </row>
    <row r="1461" spans="1:4" x14ac:dyDescent="0.25">
      <c r="A1461" s="3">
        <v>31</v>
      </c>
      <c r="B1461" s="3">
        <v>2514</v>
      </c>
      <c r="C1461" s="3">
        <v>594</v>
      </c>
      <c r="D1461" s="4" t="s">
        <v>8</v>
      </c>
    </row>
    <row r="1462" spans="1:4" x14ac:dyDescent="0.25">
      <c r="A1462" s="3">
        <v>31</v>
      </c>
      <c r="B1462" s="3">
        <v>2514</v>
      </c>
      <c r="C1462" s="3">
        <v>595</v>
      </c>
      <c r="D1462" s="4" t="s">
        <v>8</v>
      </c>
    </row>
    <row r="1463" spans="1:4" x14ac:dyDescent="0.25">
      <c r="A1463" s="3">
        <v>31</v>
      </c>
      <c r="B1463" s="3">
        <v>2514</v>
      </c>
      <c r="C1463" s="3">
        <v>596</v>
      </c>
      <c r="D1463" s="4" t="s">
        <v>8</v>
      </c>
    </row>
    <row r="1464" spans="1:4" x14ac:dyDescent="0.25">
      <c r="A1464" s="3">
        <v>31</v>
      </c>
      <c r="B1464" s="3">
        <v>2514</v>
      </c>
      <c r="C1464" s="3">
        <v>597</v>
      </c>
      <c r="D1464" s="4" t="s">
        <v>8</v>
      </c>
    </row>
    <row r="1465" spans="1:4" x14ac:dyDescent="0.25">
      <c r="A1465" s="3">
        <v>31</v>
      </c>
      <c r="B1465" s="3">
        <v>2514</v>
      </c>
      <c r="C1465" s="3">
        <v>752</v>
      </c>
      <c r="D1465" s="4" t="s">
        <v>8</v>
      </c>
    </row>
    <row r="1466" spans="1:4" x14ac:dyDescent="0.25">
      <c r="A1466" s="3">
        <v>31</v>
      </c>
      <c r="B1466" s="3">
        <v>2514</v>
      </c>
      <c r="C1466" s="3">
        <v>756</v>
      </c>
      <c r="D1466" s="4" t="s">
        <v>8</v>
      </c>
    </row>
    <row r="1467" spans="1:4" x14ac:dyDescent="0.25">
      <c r="A1467" s="3">
        <v>31</v>
      </c>
      <c r="B1467" s="3">
        <v>2514</v>
      </c>
      <c r="C1467" s="3">
        <v>758</v>
      </c>
      <c r="D1467" s="4" t="s">
        <v>8</v>
      </c>
    </row>
    <row r="1468" spans="1:4" x14ac:dyDescent="0.25">
      <c r="A1468" s="3">
        <v>31</v>
      </c>
      <c r="B1468" s="3">
        <v>2514</v>
      </c>
      <c r="C1468" s="3">
        <v>762</v>
      </c>
      <c r="D1468" s="4" t="s">
        <v>8</v>
      </c>
    </row>
    <row r="1469" spans="1:4" x14ac:dyDescent="0.25">
      <c r="A1469" s="3">
        <v>31</v>
      </c>
      <c r="B1469" s="3">
        <v>2514</v>
      </c>
      <c r="C1469" s="3">
        <v>766</v>
      </c>
      <c r="D1469" s="4" t="s">
        <v>8</v>
      </c>
    </row>
    <row r="1470" spans="1:4" x14ac:dyDescent="0.25">
      <c r="A1470" s="3">
        <v>31</v>
      </c>
      <c r="B1470" s="3">
        <v>2514</v>
      </c>
      <c r="C1470" s="3">
        <v>768</v>
      </c>
      <c r="D1470" s="4" t="s">
        <v>8</v>
      </c>
    </row>
    <row r="1471" spans="1:4" x14ac:dyDescent="0.25">
      <c r="A1471" s="3">
        <v>31</v>
      </c>
      <c r="B1471" s="3">
        <v>2514</v>
      </c>
      <c r="C1471" s="3">
        <v>790</v>
      </c>
      <c r="D1471" s="4" t="s">
        <v>8</v>
      </c>
    </row>
    <row r="1472" spans="1:4" x14ac:dyDescent="0.25">
      <c r="A1472" s="3">
        <v>31</v>
      </c>
      <c r="B1472" s="3">
        <v>2514</v>
      </c>
      <c r="C1472" s="3">
        <v>830</v>
      </c>
      <c r="D1472" s="4" t="s">
        <v>8</v>
      </c>
    </row>
    <row r="1473" spans="1:4" x14ac:dyDescent="0.25">
      <c r="A1473" s="3">
        <v>31</v>
      </c>
      <c r="B1473" s="3">
        <v>2515</v>
      </c>
      <c r="C1473" s="3">
        <v>322</v>
      </c>
      <c r="D1473" s="4" t="s">
        <v>8</v>
      </c>
    </row>
    <row r="1474" spans="1:4" x14ac:dyDescent="0.25">
      <c r="A1474" s="3">
        <v>31</v>
      </c>
      <c r="B1474" s="3">
        <v>2515</v>
      </c>
      <c r="C1474" s="3">
        <v>592</v>
      </c>
      <c r="D1474" s="4" t="s">
        <v>8</v>
      </c>
    </row>
    <row r="1475" spans="1:4" x14ac:dyDescent="0.25">
      <c r="A1475" s="3">
        <v>31</v>
      </c>
      <c r="B1475" s="3">
        <v>2515</v>
      </c>
      <c r="C1475" s="3">
        <v>593</v>
      </c>
      <c r="D1475" s="4" t="s">
        <v>8</v>
      </c>
    </row>
    <row r="1476" spans="1:4" x14ac:dyDescent="0.25">
      <c r="A1476" s="3">
        <v>31</v>
      </c>
      <c r="B1476" s="3">
        <v>2515</v>
      </c>
      <c r="C1476" s="3">
        <v>594</v>
      </c>
      <c r="D1476" s="4" t="s">
        <v>8</v>
      </c>
    </row>
    <row r="1477" spans="1:4" x14ac:dyDescent="0.25">
      <c r="A1477" s="3">
        <v>31</v>
      </c>
      <c r="B1477" s="3">
        <v>2515</v>
      </c>
      <c r="C1477" s="3">
        <v>595</v>
      </c>
      <c r="D1477" s="4" t="s">
        <v>8</v>
      </c>
    </row>
    <row r="1478" spans="1:4" x14ac:dyDescent="0.25">
      <c r="A1478" s="3">
        <v>31</v>
      </c>
      <c r="B1478" s="3">
        <v>2515</v>
      </c>
      <c r="C1478" s="3">
        <v>596</v>
      </c>
      <c r="D1478" s="4" t="s">
        <v>8</v>
      </c>
    </row>
    <row r="1479" spans="1:4" x14ac:dyDescent="0.25">
      <c r="A1479" s="3">
        <v>31</v>
      </c>
      <c r="B1479" s="3">
        <v>2515</v>
      </c>
      <c r="C1479" s="3">
        <v>597</v>
      </c>
      <c r="D1479" s="4" t="s">
        <v>8</v>
      </c>
    </row>
    <row r="1480" spans="1:4" x14ac:dyDescent="0.25">
      <c r="A1480" s="3">
        <v>31</v>
      </c>
      <c r="B1480" s="3">
        <v>2515</v>
      </c>
      <c r="C1480" s="3">
        <v>752</v>
      </c>
      <c r="D1480" s="4" t="s">
        <v>8</v>
      </c>
    </row>
    <row r="1481" spans="1:4" x14ac:dyDescent="0.25">
      <c r="A1481" s="3">
        <v>31</v>
      </c>
      <c r="B1481" s="3">
        <v>2515</v>
      </c>
      <c r="C1481" s="3">
        <v>756</v>
      </c>
      <c r="D1481" s="4" t="s">
        <v>8</v>
      </c>
    </row>
    <row r="1482" spans="1:4" x14ac:dyDescent="0.25">
      <c r="A1482" s="3">
        <v>31</v>
      </c>
      <c r="B1482" s="3">
        <v>2515</v>
      </c>
      <c r="C1482" s="3">
        <v>758</v>
      </c>
      <c r="D1482" s="4" t="s">
        <v>8</v>
      </c>
    </row>
    <row r="1483" spans="1:4" x14ac:dyDescent="0.25">
      <c r="A1483" s="3">
        <v>31</v>
      </c>
      <c r="B1483" s="3">
        <v>2515</v>
      </c>
      <c r="C1483" s="3">
        <v>762</v>
      </c>
      <c r="D1483" s="4" t="s">
        <v>8</v>
      </c>
    </row>
    <row r="1484" spans="1:4" x14ac:dyDescent="0.25">
      <c r="A1484" s="3">
        <v>31</v>
      </c>
      <c r="B1484" s="3">
        <v>2515</v>
      </c>
      <c r="C1484" s="3">
        <v>766</v>
      </c>
      <c r="D1484" s="4" t="s">
        <v>8</v>
      </c>
    </row>
    <row r="1485" spans="1:4" x14ac:dyDescent="0.25">
      <c r="A1485" s="3">
        <v>31</v>
      </c>
      <c r="B1485" s="3">
        <v>2515</v>
      </c>
      <c r="C1485" s="3">
        <v>768</v>
      </c>
      <c r="D1485" s="4" t="s">
        <v>8</v>
      </c>
    </row>
    <row r="1486" spans="1:4" x14ac:dyDescent="0.25">
      <c r="A1486" s="3">
        <v>31</v>
      </c>
      <c r="B1486" s="3">
        <v>2515</v>
      </c>
      <c r="C1486" s="3">
        <v>790</v>
      </c>
      <c r="D1486" s="4" t="s">
        <v>8</v>
      </c>
    </row>
    <row r="1487" spans="1:4" x14ac:dyDescent="0.25">
      <c r="A1487" s="3">
        <v>31</v>
      </c>
      <c r="B1487" s="3">
        <v>2515</v>
      </c>
      <c r="C1487" s="3">
        <v>830</v>
      </c>
      <c r="D1487" s="4" t="s">
        <v>8</v>
      </c>
    </row>
    <row r="1488" spans="1:4" x14ac:dyDescent="0.25">
      <c r="A1488" s="3">
        <v>31</v>
      </c>
      <c r="B1488" s="3">
        <v>2516</v>
      </c>
      <c r="C1488" s="3">
        <v>322</v>
      </c>
      <c r="D1488" s="4" t="s">
        <v>8</v>
      </c>
    </row>
    <row r="1489" spans="1:4" x14ac:dyDescent="0.25">
      <c r="A1489" s="3">
        <v>31</v>
      </c>
      <c r="B1489" s="3">
        <v>2516</v>
      </c>
      <c r="C1489" s="3">
        <v>592</v>
      </c>
      <c r="D1489" s="4" t="s">
        <v>8</v>
      </c>
    </row>
    <row r="1490" spans="1:4" x14ac:dyDescent="0.25">
      <c r="A1490" s="3">
        <v>31</v>
      </c>
      <c r="B1490" s="3">
        <v>2516</v>
      </c>
      <c r="C1490" s="3">
        <v>593</v>
      </c>
      <c r="D1490" s="4" t="s">
        <v>8</v>
      </c>
    </row>
    <row r="1491" spans="1:4" x14ac:dyDescent="0.25">
      <c r="A1491" s="3">
        <v>31</v>
      </c>
      <c r="B1491" s="3">
        <v>2516</v>
      </c>
      <c r="C1491" s="3">
        <v>594</v>
      </c>
      <c r="D1491" s="4" t="s">
        <v>8</v>
      </c>
    </row>
    <row r="1492" spans="1:4" x14ac:dyDescent="0.25">
      <c r="A1492" s="3">
        <v>31</v>
      </c>
      <c r="B1492" s="3">
        <v>2516</v>
      </c>
      <c r="C1492" s="3">
        <v>595</v>
      </c>
      <c r="D1492" s="4" t="s">
        <v>8</v>
      </c>
    </row>
    <row r="1493" spans="1:4" x14ac:dyDescent="0.25">
      <c r="A1493" s="3">
        <v>31</v>
      </c>
      <c r="B1493" s="3">
        <v>2516</v>
      </c>
      <c r="C1493" s="3">
        <v>596</v>
      </c>
      <c r="D1493" s="4" t="s">
        <v>8</v>
      </c>
    </row>
    <row r="1494" spans="1:4" x14ac:dyDescent="0.25">
      <c r="A1494" s="3">
        <v>31</v>
      </c>
      <c r="B1494" s="3">
        <v>2516</v>
      </c>
      <c r="C1494" s="3">
        <v>597</v>
      </c>
      <c r="D1494" s="4" t="s">
        <v>8</v>
      </c>
    </row>
    <row r="1495" spans="1:4" x14ac:dyDescent="0.25">
      <c r="A1495" s="3">
        <v>31</v>
      </c>
      <c r="B1495" s="3">
        <v>2516</v>
      </c>
      <c r="C1495" s="3">
        <v>752</v>
      </c>
      <c r="D1495" s="4" t="s">
        <v>8</v>
      </c>
    </row>
    <row r="1496" spans="1:4" x14ac:dyDescent="0.25">
      <c r="A1496" s="3">
        <v>31</v>
      </c>
      <c r="B1496" s="3">
        <v>2516</v>
      </c>
      <c r="C1496" s="3">
        <v>756</v>
      </c>
      <c r="D1496" s="4" t="s">
        <v>8</v>
      </c>
    </row>
    <row r="1497" spans="1:4" x14ac:dyDescent="0.25">
      <c r="A1497" s="3">
        <v>31</v>
      </c>
      <c r="B1497" s="3">
        <v>2516</v>
      </c>
      <c r="C1497" s="3">
        <v>758</v>
      </c>
      <c r="D1497" s="4" t="s">
        <v>8</v>
      </c>
    </row>
    <row r="1498" spans="1:4" x14ac:dyDescent="0.25">
      <c r="A1498" s="3">
        <v>31</v>
      </c>
      <c r="B1498" s="3">
        <v>2516</v>
      </c>
      <c r="C1498" s="3">
        <v>762</v>
      </c>
      <c r="D1498" s="4" t="s">
        <v>8</v>
      </c>
    </row>
    <row r="1499" spans="1:4" x14ac:dyDescent="0.25">
      <c r="A1499" s="3">
        <v>31</v>
      </c>
      <c r="B1499" s="3">
        <v>2516</v>
      </c>
      <c r="C1499" s="3">
        <v>766</v>
      </c>
      <c r="D1499" s="4" t="s">
        <v>8</v>
      </c>
    </row>
    <row r="1500" spans="1:4" x14ac:dyDescent="0.25">
      <c r="A1500" s="3">
        <v>31</v>
      </c>
      <c r="B1500" s="3">
        <v>2516</v>
      </c>
      <c r="C1500" s="3">
        <v>768</v>
      </c>
      <c r="D1500" s="4" t="s">
        <v>8</v>
      </c>
    </row>
    <row r="1501" spans="1:4" x14ac:dyDescent="0.25">
      <c r="A1501" s="3">
        <v>31</v>
      </c>
      <c r="B1501" s="3">
        <v>2516</v>
      </c>
      <c r="C1501" s="3">
        <v>790</v>
      </c>
      <c r="D1501" s="4" t="s">
        <v>8</v>
      </c>
    </row>
    <row r="1502" spans="1:4" x14ac:dyDescent="0.25">
      <c r="A1502" s="3">
        <v>31</v>
      </c>
      <c r="B1502" s="3">
        <v>2516</v>
      </c>
      <c r="C1502" s="3">
        <v>830</v>
      </c>
      <c r="D1502" s="4" t="s">
        <v>8</v>
      </c>
    </row>
    <row r="1503" spans="1:4" x14ac:dyDescent="0.25">
      <c r="A1503" s="3">
        <v>31</v>
      </c>
      <c r="B1503" s="3">
        <v>2517</v>
      </c>
      <c r="C1503" s="3">
        <v>322</v>
      </c>
      <c r="D1503" s="4" t="s">
        <v>8</v>
      </c>
    </row>
    <row r="1504" spans="1:4" x14ac:dyDescent="0.25">
      <c r="A1504" s="3">
        <v>31</v>
      </c>
      <c r="B1504" s="3">
        <v>2517</v>
      </c>
      <c r="C1504" s="3">
        <v>592</v>
      </c>
      <c r="D1504" s="4" t="s">
        <v>8</v>
      </c>
    </row>
    <row r="1505" spans="1:4" x14ac:dyDescent="0.25">
      <c r="A1505" s="3">
        <v>31</v>
      </c>
      <c r="B1505" s="3">
        <v>2517</v>
      </c>
      <c r="C1505" s="3">
        <v>593</v>
      </c>
      <c r="D1505" s="4" t="s">
        <v>8</v>
      </c>
    </row>
    <row r="1506" spans="1:4" x14ac:dyDescent="0.25">
      <c r="A1506" s="3">
        <v>31</v>
      </c>
      <c r="B1506" s="3">
        <v>2517</v>
      </c>
      <c r="C1506" s="3">
        <v>594</v>
      </c>
      <c r="D1506" s="4" t="s">
        <v>8</v>
      </c>
    </row>
    <row r="1507" spans="1:4" x14ac:dyDescent="0.25">
      <c r="A1507" s="3">
        <v>31</v>
      </c>
      <c r="B1507" s="3">
        <v>2517</v>
      </c>
      <c r="C1507" s="3">
        <v>595</v>
      </c>
      <c r="D1507" s="4" t="s">
        <v>8</v>
      </c>
    </row>
    <row r="1508" spans="1:4" x14ac:dyDescent="0.25">
      <c r="A1508" s="3">
        <v>31</v>
      </c>
      <c r="B1508" s="3">
        <v>2517</v>
      </c>
      <c r="C1508" s="3">
        <v>596</v>
      </c>
      <c r="D1508" s="4" t="s">
        <v>8</v>
      </c>
    </row>
    <row r="1509" spans="1:4" x14ac:dyDescent="0.25">
      <c r="A1509" s="3">
        <v>31</v>
      </c>
      <c r="B1509" s="3">
        <v>2517</v>
      </c>
      <c r="C1509" s="3">
        <v>597</v>
      </c>
      <c r="D1509" s="4" t="s">
        <v>8</v>
      </c>
    </row>
    <row r="1510" spans="1:4" x14ac:dyDescent="0.25">
      <c r="A1510" s="3">
        <v>31</v>
      </c>
      <c r="B1510" s="3">
        <v>2517</v>
      </c>
      <c r="C1510" s="3">
        <v>752</v>
      </c>
      <c r="D1510" s="4" t="s">
        <v>8</v>
      </c>
    </row>
    <row r="1511" spans="1:4" x14ac:dyDescent="0.25">
      <c r="A1511" s="3">
        <v>31</v>
      </c>
      <c r="B1511" s="3">
        <v>2517</v>
      </c>
      <c r="C1511" s="3">
        <v>756</v>
      </c>
      <c r="D1511" s="4" t="s">
        <v>8</v>
      </c>
    </row>
    <row r="1512" spans="1:4" x14ac:dyDescent="0.25">
      <c r="A1512" s="3">
        <v>31</v>
      </c>
      <c r="B1512" s="3">
        <v>2517</v>
      </c>
      <c r="C1512" s="3">
        <v>758</v>
      </c>
      <c r="D1512" s="4" t="s">
        <v>8</v>
      </c>
    </row>
    <row r="1513" spans="1:4" x14ac:dyDescent="0.25">
      <c r="A1513" s="3">
        <v>31</v>
      </c>
      <c r="B1513" s="3">
        <v>2517</v>
      </c>
      <c r="C1513" s="3">
        <v>762</v>
      </c>
      <c r="D1513" s="4" t="s">
        <v>8</v>
      </c>
    </row>
    <row r="1514" spans="1:4" x14ac:dyDescent="0.25">
      <c r="A1514" s="3">
        <v>31</v>
      </c>
      <c r="B1514" s="3">
        <v>2517</v>
      </c>
      <c r="C1514" s="3">
        <v>766</v>
      </c>
      <c r="D1514" s="4" t="s">
        <v>8</v>
      </c>
    </row>
    <row r="1515" spans="1:4" x14ac:dyDescent="0.25">
      <c r="A1515" s="3">
        <v>31</v>
      </c>
      <c r="B1515" s="3">
        <v>2517</v>
      </c>
      <c r="C1515" s="3">
        <v>768</v>
      </c>
      <c r="D1515" s="4" t="s">
        <v>8</v>
      </c>
    </row>
    <row r="1516" spans="1:4" x14ac:dyDescent="0.25">
      <c r="A1516" s="3">
        <v>31</v>
      </c>
      <c r="B1516" s="3">
        <v>2517</v>
      </c>
      <c r="C1516" s="3">
        <v>790</v>
      </c>
      <c r="D1516" s="4" t="s">
        <v>8</v>
      </c>
    </row>
    <row r="1517" spans="1:4" x14ac:dyDescent="0.25">
      <c r="A1517" s="3">
        <v>31</v>
      </c>
      <c r="B1517" s="3">
        <v>2517</v>
      </c>
      <c r="C1517" s="3">
        <v>830</v>
      </c>
      <c r="D1517" s="4" t="s">
        <v>8</v>
      </c>
    </row>
    <row r="1518" spans="1:4" x14ac:dyDescent="0.25">
      <c r="A1518" s="3">
        <v>31</v>
      </c>
      <c r="B1518" s="3">
        <v>2519</v>
      </c>
      <c r="C1518" s="3">
        <v>322</v>
      </c>
      <c r="D1518" s="4" t="s">
        <v>8</v>
      </c>
    </row>
    <row r="1519" spans="1:4" x14ac:dyDescent="0.25">
      <c r="A1519" s="3">
        <v>31</v>
      </c>
      <c r="B1519" s="3">
        <v>2519</v>
      </c>
      <c r="C1519" s="3">
        <v>592</v>
      </c>
      <c r="D1519" s="4" t="s">
        <v>8</v>
      </c>
    </row>
    <row r="1520" spans="1:4" x14ac:dyDescent="0.25">
      <c r="A1520" s="3">
        <v>31</v>
      </c>
      <c r="B1520" s="3">
        <v>2519</v>
      </c>
      <c r="C1520" s="3">
        <v>593</v>
      </c>
      <c r="D1520" s="4" t="s">
        <v>8</v>
      </c>
    </row>
    <row r="1521" spans="1:4" x14ac:dyDescent="0.25">
      <c r="A1521" s="3">
        <v>31</v>
      </c>
      <c r="B1521" s="3">
        <v>2519</v>
      </c>
      <c r="C1521" s="3">
        <v>594</v>
      </c>
      <c r="D1521" s="4" t="s">
        <v>8</v>
      </c>
    </row>
    <row r="1522" spans="1:4" x14ac:dyDescent="0.25">
      <c r="A1522" s="3">
        <v>31</v>
      </c>
      <c r="B1522" s="3">
        <v>2519</v>
      </c>
      <c r="C1522" s="3">
        <v>595</v>
      </c>
      <c r="D1522" s="4" t="s">
        <v>8</v>
      </c>
    </row>
    <row r="1523" spans="1:4" x14ac:dyDescent="0.25">
      <c r="A1523" s="3">
        <v>31</v>
      </c>
      <c r="B1523" s="3">
        <v>2519</v>
      </c>
      <c r="C1523" s="3">
        <v>596</v>
      </c>
      <c r="D1523" s="4" t="s">
        <v>8</v>
      </c>
    </row>
    <row r="1524" spans="1:4" x14ac:dyDescent="0.25">
      <c r="A1524" s="3">
        <v>31</v>
      </c>
      <c r="B1524" s="3">
        <v>2519</v>
      </c>
      <c r="C1524" s="3">
        <v>597</v>
      </c>
      <c r="D1524" s="4" t="s">
        <v>8</v>
      </c>
    </row>
    <row r="1525" spans="1:4" x14ac:dyDescent="0.25">
      <c r="A1525" s="3">
        <v>31</v>
      </c>
      <c r="B1525" s="3">
        <v>2519</v>
      </c>
      <c r="C1525" s="3">
        <v>752</v>
      </c>
      <c r="D1525" s="4" t="s">
        <v>8</v>
      </c>
    </row>
    <row r="1526" spans="1:4" x14ac:dyDescent="0.25">
      <c r="A1526" s="3">
        <v>31</v>
      </c>
      <c r="B1526" s="3">
        <v>2519</v>
      </c>
      <c r="C1526" s="3">
        <v>756</v>
      </c>
      <c r="D1526" s="4" t="s">
        <v>8</v>
      </c>
    </row>
    <row r="1527" spans="1:4" x14ac:dyDescent="0.25">
      <c r="A1527" s="3">
        <v>31</v>
      </c>
      <c r="B1527" s="3">
        <v>2519</v>
      </c>
      <c r="C1527" s="3">
        <v>758</v>
      </c>
      <c r="D1527" s="4" t="s">
        <v>8</v>
      </c>
    </row>
    <row r="1528" spans="1:4" x14ac:dyDescent="0.25">
      <c r="A1528" s="3">
        <v>31</v>
      </c>
      <c r="B1528" s="3">
        <v>2519</v>
      </c>
      <c r="C1528" s="3">
        <v>762</v>
      </c>
      <c r="D1528" s="4" t="s">
        <v>8</v>
      </c>
    </row>
    <row r="1529" spans="1:4" x14ac:dyDescent="0.25">
      <c r="A1529" s="3">
        <v>31</v>
      </c>
      <c r="B1529" s="3">
        <v>2519</v>
      </c>
      <c r="C1529" s="3">
        <v>766</v>
      </c>
      <c r="D1529" s="4" t="s">
        <v>8</v>
      </c>
    </row>
    <row r="1530" spans="1:4" x14ac:dyDescent="0.25">
      <c r="A1530" s="3">
        <v>31</v>
      </c>
      <c r="B1530" s="3">
        <v>2519</v>
      </c>
      <c r="C1530" s="3">
        <v>768</v>
      </c>
      <c r="D1530" s="4" t="s">
        <v>8</v>
      </c>
    </row>
    <row r="1531" spans="1:4" x14ac:dyDescent="0.25">
      <c r="A1531" s="3">
        <v>31</v>
      </c>
      <c r="B1531" s="3">
        <v>2519</v>
      </c>
      <c r="C1531" s="3">
        <v>790</v>
      </c>
      <c r="D1531" s="4" t="s">
        <v>8</v>
      </c>
    </row>
    <row r="1532" spans="1:4" x14ac:dyDescent="0.25">
      <c r="A1532" s="3">
        <v>31</v>
      </c>
      <c r="B1532" s="3">
        <v>2519</v>
      </c>
      <c r="C1532" s="3">
        <v>830</v>
      </c>
      <c r="D1532" s="4" t="s">
        <v>8</v>
      </c>
    </row>
    <row r="1533" spans="1:4" x14ac:dyDescent="0.25">
      <c r="A1533" s="3">
        <v>31</v>
      </c>
      <c r="B1533" s="3">
        <v>2520</v>
      </c>
      <c r="C1533" s="3">
        <v>322</v>
      </c>
      <c r="D1533" s="4" t="s">
        <v>8</v>
      </c>
    </row>
    <row r="1534" spans="1:4" x14ac:dyDescent="0.25">
      <c r="A1534" s="3">
        <v>31</v>
      </c>
      <c r="B1534" s="3">
        <v>2520</v>
      </c>
      <c r="C1534" s="3">
        <v>592</v>
      </c>
      <c r="D1534" s="4" t="s">
        <v>8</v>
      </c>
    </row>
    <row r="1535" spans="1:4" x14ac:dyDescent="0.25">
      <c r="A1535" s="3">
        <v>31</v>
      </c>
      <c r="B1535" s="3">
        <v>2520</v>
      </c>
      <c r="C1535" s="3">
        <v>593</v>
      </c>
      <c r="D1535" s="4" t="s">
        <v>8</v>
      </c>
    </row>
    <row r="1536" spans="1:4" x14ac:dyDescent="0.25">
      <c r="A1536" s="3">
        <v>31</v>
      </c>
      <c r="B1536" s="3">
        <v>2520</v>
      </c>
      <c r="C1536" s="3">
        <v>594</v>
      </c>
      <c r="D1536" s="4" t="s">
        <v>8</v>
      </c>
    </row>
    <row r="1537" spans="1:4" x14ac:dyDescent="0.25">
      <c r="A1537" s="3">
        <v>31</v>
      </c>
      <c r="B1537" s="3">
        <v>2520</v>
      </c>
      <c r="C1537" s="3">
        <v>595</v>
      </c>
      <c r="D1537" s="4" t="s">
        <v>8</v>
      </c>
    </row>
    <row r="1538" spans="1:4" x14ac:dyDescent="0.25">
      <c r="A1538" s="3">
        <v>31</v>
      </c>
      <c r="B1538" s="3">
        <v>2520</v>
      </c>
      <c r="C1538" s="3">
        <v>596</v>
      </c>
      <c r="D1538" s="4" t="s">
        <v>8</v>
      </c>
    </row>
    <row r="1539" spans="1:4" x14ac:dyDescent="0.25">
      <c r="A1539" s="3">
        <v>31</v>
      </c>
      <c r="B1539" s="3">
        <v>2520</v>
      </c>
      <c r="C1539" s="3">
        <v>597</v>
      </c>
      <c r="D1539" s="4" t="s">
        <v>8</v>
      </c>
    </row>
    <row r="1540" spans="1:4" x14ac:dyDescent="0.25">
      <c r="A1540" s="3">
        <v>31</v>
      </c>
      <c r="B1540" s="3">
        <v>2520</v>
      </c>
      <c r="C1540" s="3">
        <v>752</v>
      </c>
      <c r="D1540" s="4" t="s">
        <v>8</v>
      </c>
    </row>
    <row r="1541" spans="1:4" x14ac:dyDescent="0.25">
      <c r="A1541" s="3">
        <v>31</v>
      </c>
      <c r="B1541" s="3">
        <v>2520</v>
      </c>
      <c r="C1541" s="3">
        <v>756</v>
      </c>
      <c r="D1541" s="4" t="s">
        <v>8</v>
      </c>
    </row>
    <row r="1542" spans="1:4" x14ac:dyDescent="0.25">
      <c r="A1542" s="3">
        <v>31</v>
      </c>
      <c r="B1542" s="3">
        <v>2520</v>
      </c>
      <c r="C1542" s="3">
        <v>758</v>
      </c>
      <c r="D1542" s="4" t="s">
        <v>8</v>
      </c>
    </row>
    <row r="1543" spans="1:4" x14ac:dyDescent="0.25">
      <c r="A1543" s="3">
        <v>31</v>
      </c>
      <c r="B1543" s="3">
        <v>2520</v>
      </c>
      <c r="C1543" s="3">
        <v>762</v>
      </c>
      <c r="D1543" s="4" t="s">
        <v>8</v>
      </c>
    </row>
    <row r="1544" spans="1:4" x14ac:dyDescent="0.25">
      <c r="A1544" s="3">
        <v>31</v>
      </c>
      <c r="B1544" s="3">
        <v>2520</v>
      </c>
      <c r="C1544" s="3">
        <v>766</v>
      </c>
      <c r="D1544" s="4" t="s">
        <v>8</v>
      </c>
    </row>
    <row r="1545" spans="1:4" x14ac:dyDescent="0.25">
      <c r="A1545" s="3">
        <v>31</v>
      </c>
      <c r="B1545" s="3">
        <v>2520</v>
      </c>
      <c r="C1545" s="3">
        <v>768</v>
      </c>
      <c r="D1545" s="4" t="s">
        <v>8</v>
      </c>
    </row>
    <row r="1546" spans="1:4" x14ac:dyDescent="0.25">
      <c r="A1546" s="3">
        <v>31</v>
      </c>
      <c r="B1546" s="3">
        <v>2520</v>
      </c>
      <c r="C1546" s="3">
        <v>790</v>
      </c>
      <c r="D1546" s="4" t="s">
        <v>8</v>
      </c>
    </row>
    <row r="1547" spans="1:4" x14ac:dyDescent="0.25">
      <c r="A1547" s="3">
        <v>31</v>
      </c>
      <c r="B1547" s="3">
        <v>2520</v>
      </c>
      <c r="C1547" s="3">
        <v>830</v>
      </c>
      <c r="D1547" s="4" t="s">
        <v>8</v>
      </c>
    </row>
    <row r="1548" spans="1:4" x14ac:dyDescent="0.25">
      <c r="A1548" s="3">
        <v>31</v>
      </c>
      <c r="B1548" s="3">
        <v>2530</v>
      </c>
      <c r="C1548" s="3">
        <v>322</v>
      </c>
      <c r="D1548" s="4" t="s">
        <v>8</v>
      </c>
    </row>
    <row r="1549" spans="1:4" x14ac:dyDescent="0.25">
      <c r="A1549" s="3">
        <v>31</v>
      </c>
      <c r="B1549" s="3">
        <v>2530</v>
      </c>
      <c r="C1549" s="3">
        <v>592</v>
      </c>
      <c r="D1549" s="4" t="s">
        <v>8</v>
      </c>
    </row>
    <row r="1550" spans="1:4" x14ac:dyDescent="0.25">
      <c r="A1550" s="3">
        <v>31</v>
      </c>
      <c r="B1550" s="3">
        <v>2530</v>
      </c>
      <c r="C1550" s="3">
        <v>593</v>
      </c>
      <c r="D1550" s="4" t="s">
        <v>8</v>
      </c>
    </row>
    <row r="1551" spans="1:4" x14ac:dyDescent="0.25">
      <c r="A1551" s="3">
        <v>31</v>
      </c>
      <c r="B1551" s="3">
        <v>2530</v>
      </c>
      <c r="C1551" s="3">
        <v>594</v>
      </c>
      <c r="D1551" s="4" t="s">
        <v>8</v>
      </c>
    </row>
    <row r="1552" spans="1:4" x14ac:dyDescent="0.25">
      <c r="A1552" s="3">
        <v>31</v>
      </c>
      <c r="B1552" s="3">
        <v>2530</v>
      </c>
      <c r="C1552" s="3">
        <v>595</v>
      </c>
      <c r="D1552" s="4" t="s">
        <v>8</v>
      </c>
    </row>
    <row r="1553" spans="1:4" x14ac:dyDescent="0.25">
      <c r="A1553" s="3">
        <v>31</v>
      </c>
      <c r="B1553" s="3">
        <v>2530</v>
      </c>
      <c r="C1553" s="3">
        <v>596</v>
      </c>
      <c r="D1553" s="4" t="s">
        <v>8</v>
      </c>
    </row>
    <row r="1554" spans="1:4" x14ac:dyDescent="0.25">
      <c r="A1554" s="3">
        <v>31</v>
      </c>
      <c r="B1554" s="3">
        <v>2530</v>
      </c>
      <c r="C1554" s="3">
        <v>597</v>
      </c>
      <c r="D1554" s="4" t="s">
        <v>8</v>
      </c>
    </row>
    <row r="1555" spans="1:4" x14ac:dyDescent="0.25">
      <c r="A1555" s="3">
        <v>31</v>
      </c>
      <c r="B1555" s="3">
        <v>2530</v>
      </c>
      <c r="C1555" s="3">
        <v>752</v>
      </c>
      <c r="D1555" s="4" t="s">
        <v>8</v>
      </c>
    </row>
    <row r="1556" spans="1:4" x14ac:dyDescent="0.25">
      <c r="A1556" s="3">
        <v>31</v>
      </c>
      <c r="B1556" s="3">
        <v>2530</v>
      </c>
      <c r="C1556" s="3">
        <v>756</v>
      </c>
      <c r="D1556" s="4" t="s">
        <v>8</v>
      </c>
    </row>
    <row r="1557" spans="1:4" x14ac:dyDescent="0.25">
      <c r="A1557" s="3">
        <v>31</v>
      </c>
      <c r="B1557" s="3">
        <v>2530</v>
      </c>
      <c r="C1557" s="3">
        <v>758</v>
      </c>
      <c r="D1557" s="4" t="s">
        <v>8</v>
      </c>
    </row>
    <row r="1558" spans="1:4" x14ac:dyDescent="0.25">
      <c r="A1558" s="3">
        <v>31</v>
      </c>
      <c r="B1558" s="3">
        <v>2530</v>
      </c>
      <c r="C1558" s="3">
        <v>762</v>
      </c>
      <c r="D1558" s="4" t="s">
        <v>8</v>
      </c>
    </row>
    <row r="1559" spans="1:4" x14ac:dyDescent="0.25">
      <c r="A1559" s="3">
        <v>31</v>
      </c>
      <c r="B1559" s="3">
        <v>2530</v>
      </c>
      <c r="C1559" s="3">
        <v>766</v>
      </c>
      <c r="D1559" s="4" t="s">
        <v>8</v>
      </c>
    </row>
    <row r="1560" spans="1:4" x14ac:dyDescent="0.25">
      <c r="A1560" s="3">
        <v>31</v>
      </c>
      <c r="B1560" s="3">
        <v>2530</v>
      </c>
      <c r="C1560" s="3">
        <v>768</v>
      </c>
      <c r="D1560" s="4" t="s">
        <v>8</v>
      </c>
    </row>
    <row r="1561" spans="1:4" x14ac:dyDescent="0.25">
      <c r="A1561" s="3">
        <v>31</v>
      </c>
      <c r="B1561" s="3">
        <v>2530</v>
      </c>
      <c r="C1561" s="3">
        <v>790</v>
      </c>
      <c r="D1561" s="4" t="s">
        <v>8</v>
      </c>
    </row>
    <row r="1562" spans="1:4" x14ac:dyDescent="0.25">
      <c r="A1562" s="3">
        <v>31</v>
      </c>
      <c r="B1562" s="3">
        <v>2530</v>
      </c>
      <c r="C1562" s="3">
        <v>830</v>
      </c>
      <c r="D1562" s="4" t="s">
        <v>8</v>
      </c>
    </row>
    <row r="1563" spans="1:4" x14ac:dyDescent="0.25">
      <c r="A1563" s="3">
        <v>31</v>
      </c>
      <c r="B1563" s="3">
        <v>2540</v>
      </c>
      <c r="C1563" s="3">
        <v>322</v>
      </c>
      <c r="D1563" s="4" t="s">
        <v>8</v>
      </c>
    </row>
    <row r="1564" spans="1:4" x14ac:dyDescent="0.25">
      <c r="A1564" s="3">
        <v>31</v>
      </c>
      <c r="B1564" s="3">
        <v>2540</v>
      </c>
      <c r="C1564" s="3">
        <v>592</v>
      </c>
      <c r="D1564" s="4" t="s">
        <v>8</v>
      </c>
    </row>
    <row r="1565" spans="1:4" x14ac:dyDescent="0.25">
      <c r="A1565" s="3">
        <v>31</v>
      </c>
      <c r="B1565" s="3">
        <v>2540</v>
      </c>
      <c r="C1565" s="3">
        <v>593</v>
      </c>
      <c r="D1565" s="4" t="s">
        <v>8</v>
      </c>
    </row>
    <row r="1566" spans="1:4" x14ac:dyDescent="0.25">
      <c r="A1566" s="3">
        <v>31</v>
      </c>
      <c r="B1566" s="3">
        <v>2540</v>
      </c>
      <c r="C1566" s="3">
        <v>594</v>
      </c>
      <c r="D1566" s="4" t="s">
        <v>8</v>
      </c>
    </row>
    <row r="1567" spans="1:4" x14ac:dyDescent="0.25">
      <c r="A1567" s="3">
        <v>31</v>
      </c>
      <c r="B1567" s="3">
        <v>2540</v>
      </c>
      <c r="C1567" s="3">
        <v>595</v>
      </c>
      <c r="D1567" s="4" t="s">
        <v>8</v>
      </c>
    </row>
    <row r="1568" spans="1:4" x14ac:dyDescent="0.25">
      <c r="A1568" s="3">
        <v>31</v>
      </c>
      <c r="B1568" s="3">
        <v>2540</v>
      </c>
      <c r="C1568" s="3">
        <v>596</v>
      </c>
      <c r="D1568" s="4" t="s">
        <v>8</v>
      </c>
    </row>
    <row r="1569" spans="1:4" x14ac:dyDescent="0.25">
      <c r="A1569" s="3">
        <v>31</v>
      </c>
      <c r="B1569" s="3">
        <v>2540</v>
      </c>
      <c r="C1569" s="3">
        <v>597</v>
      </c>
      <c r="D1569" s="4" t="s">
        <v>8</v>
      </c>
    </row>
    <row r="1570" spans="1:4" x14ac:dyDescent="0.25">
      <c r="A1570" s="3">
        <v>31</v>
      </c>
      <c r="B1570" s="3">
        <v>2540</v>
      </c>
      <c r="C1570" s="3">
        <v>752</v>
      </c>
      <c r="D1570" s="4" t="s">
        <v>8</v>
      </c>
    </row>
    <row r="1571" spans="1:4" x14ac:dyDescent="0.25">
      <c r="A1571" s="3">
        <v>31</v>
      </c>
      <c r="B1571" s="3">
        <v>2540</v>
      </c>
      <c r="C1571" s="3">
        <v>756</v>
      </c>
      <c r="D1571" s="4" t="s">
        <v>8</v>
      </c>
    </row>
    <row r="1572" spans="1:4" x14ac:dyDescent="0.25">
      <c r="A1572" s="3">
        <v>31</v>
      </c>
      <c r="B1572" s="3">
        <v>2540</v>
      </c>
      <c r="C1572" s="3">
        <v>758</v>
      </c>
      <c r="D1572" s="4" t="s">
        <v>8</v>
      </c>
    </row>
    <row r="1573" spans="1:4" x14ac:dyDescent="0.25">
      <c r="A1573" s="3">
        <v>31</v>
      </c>
      <c r="B1573" s="3">
        <v>2540</v>
      </c>
      <c r="C1573" s="3">
        <v>762</v>
      </c>
      <c r="D1573" s="4" t="s">
        <v>8</v>
      </c>
    </row>
    <row r="1574" spans="1:4" x14ac:dyDescent="0.25">
      <c r="A1574" s="3">
        <v>31</v>
      </c>
      <c r="B1574" s="3">
        <v>2540</v>
      </c>
      <c r="C1574" s="3">
        <v>766</v>
      </c>
      <c r="D1574" s="4" t="s">
        <v>8</v>
      </c>
    </row>
    <row r="1575" spans="1:4" x14ac:dyDescent="0.25">
      <c r="A1575" s="3">
        <v>31</v>
      </c>
      <c r="B1575" s="3">
        <v>2540</v>
      </c>
      <c r="C1575" s="3">
        <v>768</v>
      </c>
      <c r="D1575" s="4" t="s">
        <v>8</v>
      </c>
    </row>
    <row r="1576" spans="1:4" x14ac:dyDescent="0.25">
      <c r="A1576" s="3">
        <v>31</v>
      </c>
      <c r="B1576" s="3">
        <v>2540</v>
      </c>
      <c r="C1576" s="3">
        <v>790</v>
      </c>
      <c r="D1576" s="4" t="s">
        <v>8</v>
      </c>
    </row>
    <row r="1577" spans="1:4" x14ac:dyDescent="0.25">
      <c r="A1577" s="3">
        <v>31</v>
      </c>
      <c r="B1577" s="3">
        <v>2540</v>
      </c>
      <c r="C1577" s="3">
        <v>830</v>
      </c>
      <c r="D1577" s="4" t="s">
        <v>8</v>
      </c>
    </row>
    <row r="1578" spans="1:4" x14ac:dyDescent="0.25">
      <c r="A1578" s="3">
        <v>31</v>
      </c>
      <c r="B1578" s="3">
        <v>2590</v>
      </c>
      <c r="C1578" s="3">
        <v>322</v>
      </c>
      <c r="D1578" s="4" t="s">
        <v>8</v>
      </c>
    </row>
    <row r="1579" spans="1:4" x14ac:dyDescent="0.25">
      <c r="A1579" s="3">
        <v>31</v>
      </c>
      <c r="B1579" s="3">
        <v>2590</v>
      </c>
      <c r="C1579" s="3">
        <v>592</v>
      </c>
      <c r="D1579" s="4" t="s">
        <v>8</v>
      </c>
    </row>
    <row r="1580" spans="1:4" x14ac:dyDescent="0.25">
      <c r="A1580" s="3">
        <v>31</v>
      </c>
      <c r="B1580" s="3">
        <v>2590</v>
      </c>
      <c r="C1580" s="3">
        <v>593</v>
      </c>
      <c r="D1580" s="4" t="s">
        <v>8</v>
      </c>
    </row>
    <row r="1581" spans="1:4" x14ac:dyDescent="0.25">
      <c r="A1581" s="3">
        <v>31</v>
      </c>
      <c r="B1581" s="3">
        <v>2590</v>
      </c>
      <c r="C1581" s="3">
        <v>594</v>
      </c>
      <c r="D1581" s="4" t="s">
        <v>8</v>
      </c>
    </row>
    <row r="1582" spans="1:4" x14ac:dyDescent="0.25">
      <c r="A1582" s="3">
        <v>31</v>
      </c>
      <c r="B1582" s="3">
        <v>2590</v>
      </c>
      <c r="C1582" s="3">
        <v>595</v>
      </c>
      <c r="D1582" s="4" t="s">
        <v>8</v>
      </c>
    </row>
    <row r="1583" spans="1:4" x14ac:dyDescent="0.25">
      <c r="A1583" s="3">
        <v>31</v>
      </c>
      <c r="B1583" s="3">
        <v>2590</v>
      </c>
      <c r="C1583" s="3">
        <v>596</v>
      </c>
      <c r="D1583" s="4" t="s">
        <v>8</v>
      </c>
    </row>
    <row r="1584" spans="1:4" x14ac:dyDescent="0.25">
      <c r="A1584" s="3">
        <v>31</v>
      </c>
      <c r="B1584" s="3">
        <v>2590</v>
      </c>
      <c r="C1584" s="3">
        <v>597</v>
      </c>
      <c r="D1584" s="4" t="s">
        <v>8</v>
      </c>
    </row>
    <row r="1585" spans="1:4" x14ac:dyDescent="0.25">
      <c r="A1585" s="3">
        <v>31</v>
      </c>
      <c r="B1585" s="3">
        <v>2590</v>
      </c>
      <c r="C1585" s="3">
        <v>752</v>
      </c>
      <c r="D1585" s="4" t="s">
        <v>8</v>
      </c>
    </row>
    <row r="1586" spans="1:4" x14ac:dyDescent="0.25">
      <c r="A1586" s="3">
        <v>31</v>
      </c>
      <c r="B1586" s="3">
        <v>2590</v>
      </c>
      <c r="C1586" s="3">
        <v>756</v>
      </c>
      <c r="D1586" s="4" t="s">
        <v>8</v>
      </c>
    </row>
    <row r="1587" spans="1:4" x14ac:dyDescent="0.25">
      <c r="A1587" s="3">
        <v>31</v>
      </c>
      <c r="B1587" s="3">
        <v>2590</v>
      </c>
      <c r="C1587" s="3">
        <v>758</v>
      </c>
      <c r="D1587" s="4" t="s">
        <v>8</v>
      </c>
    </row>
    <row r="1588" spans="1:4" x14ac:dyDescent="0.25">
      <c r="A1588" s="3">
        <v>31</v>
      </c>
      <c r="B1588" s="3">
        <v>2590</v>
      </c>
      <c r="C1588" s="3">
        <v>762</v>
      </c>
      <c r="D1588" s="4" t="s">
        <v>8</v>
      </c>
    </row>
    <row r="1589" spans="1:4" x14ac:dyDescent="0.25">
      <c r="A1589" s="3">
        <v>31</v>
      </c>
      <c r="B1589" s="3">
        <v>2590</v>
      </c>
      <c r="C1589" s="3">
        <v>766</v>
      </c>
      <c r="D1589" s="4" t="s">
        <v>8</v>
      </c>
    </row>
    <row r="1590" spans="1:4" x14ac:dyDescent="0.25">
      <c r="A1590" s="3">
        <v>31</v>
      </c>
      <c r="B1590" s="3">
        <v>2590</v>
      </c>
      <c r="C1590" s="3">
        <v>768</v>
      </c>
      <c r="D1590" s="4" t="s">
        <v>8</v>
      </c>
    </row>
    <row r="1591" spans="1:4" x14ac:dyDescent="0.25">
      <c r="A1591" s="3">
        <v>31</v>
      </c>
      <c r="B1591" s="3">
        <v>2590</v>
      </c>
      <c r="C1591" s="3">
        <v>790</v>
      </c>
      <c r="D1591" s="4" t="s">
        <v>8</v>
      </c>
    </row>
    <row r="1592" spans="1:4" x14ac:dyDescent="0.25">
      <c r="A1592" s="3">
        <v>31</v>
      </c>
      <c r="B1592" s="3">
        <v>2590</v>
      </c>
      <c r="C1592" s="3">
        <v>830</v>
      </c>
      <c r="D1592" s="4" t="s">
        <v>8</v>
      </c>
    </row>
    <row r="1593" spans="1:4" x14ac:dyDescent="0.25">
      <c r="A1593" s="3">
        <v>31</v>
      </c>
      <c r="B1593" s="3">
        <v>2611</v>
      </c>
      <c r="C1593" s="3">
        <v>322</v>
      </c>
      <c r="D1593" s="4" t="s">
        <v>8</v>
      </c>
    </row>
    <row r="1594" spans="1:4" x14ac:dyDescent="0.25">
      <c r="A1594" s="3">
        <v>31</v>
      </c>
      <c r="B1594" s="3">
        <v>2611</v>
      </c>
      <c r="C1594" s="3">
        <v>592</v>
      </c>
      <c r="D1594" s="4" t="s">
        <v>8</v>
      </c>
    </row>
    <row r="1595" spans="1:4" x14ac:dyDescent="0.25">
      <c r="A1595" s="3">
        <v>31</v>
      </c>
      <c r="B1595" s="3">
        <v>2611</v>
      </c>
      <c r="C1595" s="3">
        <v>593</v>
      </c>
      <c r="D1595" s="4" t="s">
        <v>8</v>
      </c>
    </row>
    <row r="1596" spans="1:4" x14ac:dyDescent="0.25">
      <c r="A1596" s="3">
        <v>31</v>
      </c>
      <c r="B1596" s="3">
        <v>2611</v>
      </c>
      <c r="C1596" s="3">
        <v>594</v>
      </c>
      <c r="D1596" s="4" t="s">
        <v>8</v>
      </c>
    </row>
    <row r="1597" spans="1:4" x14ac:dyDescent="0.25">
      <c r="A1597" s="3">
        <v>31</v>
      </c>
      <c r="B1597" s="3">
        <v>2611</v>
      </c>
      <c r="C1597" s="3">
        <v>595</v>
      </c>
      <c r="D1597" s="4" t="s">
        <v>8</v>
      </c>
    </row>
    <row r="1598" spans="1:4" x14ac:dyDescent="0.25">
      <c r="A1598" s="3">
        <v>31</v>
      </c>
      <c r="B1598" s="3">
        <v>2611</v>
      </c>
      <c r="C1598" s="3">
        <v>596</v>
      </c>
      <c r="D1598" s="4" t="s">
        <v>8</v>
      </c>
    </row>
    <row r="1599" spans="1:4" x14ac:dyDescent="0.25">
      <c r="A1599" s="3">
        <v>31</v>
      </c>
      <c r="B1599" s="3">
        <v>2611</v>
      </c>
      <c r="C1599" s="3">
        <v>597</v>
      </c>
      <c r="D1599" s="4" t="s">
        <v>8</v>
      </c>
    </row>
    <row r="1600" spans="1:4" x14ac:dyDescent="0.25">
      <c r="A1600" s="3">
        <v>31</v>
      </c>
      <c r="B1600" s="3">
        <v>2611</v>
      </c>
      <c r="C1600" s="3">
        <v>752</v>
      </c>
      <c r="D1600" s="4" t="s">
        <v>8</v>
      </c>
    </row>
    <row r="1601" spans="1:4" x14ac:dyDescent="0.25">
      <c r="A1601" s="3">
        <v>31</v>
      </c>
      <c r="B1601" s="3">
        <v>2611</v>
      </c>
      <c r="C1601" s="3">
        <v>756</v>
      </c>
      <c r="D1601" s="4" t="s">
        <v>8</v>
      </c>
    </row>
    <row r="1602" spans="1:4" x14ac:dyDescent="0.25">
      <c r="A1602" s="3">
        <v>31</v>
      </c>
      <c r="B1602" s="3">
        <v>2611</v>
      </c>
      <c r="C1602" s="3">
        <v>758</v>
      </c>
      <c r="D1602" s="4" t="s">
        <v>8</v>
      </c>
    </row>
    <row r="1603" spans="1:4" x14ac:dyDescent="0.25">
      <c r="A1603" s="3">
        <v>31</v>
      </c>
      <c r="B1603" s="3">
        <v>2611</v>
      </c>
      <c r="C1603" s="3">
        <v>762</v>
      </c>
      <c r="D1603" s="4" t="s">
        <v>8</v>
      </c>
    </row>
    <row r="1604" spans="1:4" x14ac:dyDescent="0.25">
      <c r="A1604" s="3">
        <v>31</v>
      </c>
      <c r="B1604" s="3">
        <v>2611</v>
      </c>
      <c r="C1604" s="3">
        <v>766</v>
      </c>
      <c r="D1604" s="4" t="s">
        <v>8</v>
      </c>
    </row>
    <row r="1605" spans="1:4" x14ac:dyDescent="0.25">
      <c r="A1605" s="3">
        <v>31</v>
      </c>
      <c r="B1605" s="3">
        <v>2611</v>
      </c>
      <c r="C1605" s="3">
        <v>768</v>
      </c>
      <c r="D1605" s="4" t="s">
        <v>8</v>
      </c>
    </row>
    <row r="1606" spans="1:4" x14ac:dyDescent="0.25">
      <c r="A1606" s="3">
        <v>31</v>
      </c>
      <c r="B1606" s="3">
        <v>2611</v>
      </c>
      <c r="C1606" s="3">
        <v>790</v>
      </c>
      <c r="D1606" s="4" t="s">
        <v>8</v>
      </c>
    </row>
    <row r="1607" spans="1:4" x14ac:dyDescent="0.25">
      <c r="A1607" s="3">
        <v>31</v>
      </c>
      <c r="B1607" s="3">
        <v>2611</v>
      </c>
      <c r="C1607" s="3">
        <v>830</v>
      </c>
      <c r="D1607" s="4" t="s">
        <v>8</v>
      </c>
    </row>
    <row r="1608" spans="1:4" x14ac:dyDescent="0.25">
      <c r="A1608" s="3">
        <v>31</v>
      </c>
      <c r="B1608" s="3">
        <v>2619</v>
      </c>
      <c r="C1608" s="3">
        <v>322</v>
      </c>
      <c r="D1608" s="4" t="s">
        <v>8</v>
      </c>
    </row>
    <row r="1609" spans="1:4" x14ac:dyDescent="0.25">
      <c r="A1609" s="3">
        <v>31</v>
      </c>
      <c r="B1609" s="3">
        <v>2619</v>
      </c>
      <c r="C1609" s="3">
        <v>592</v>
      </c>
      <c r="D1609" s="4" t="s">
        <v>8</v>
      </c>
    </row>
    <row r="1610" spans="1:4" x14ac:dyDescent="0.25">
      <c r="A1610" s="3">
        <v>31</v>
      </c>
      <c r="B1610" s="3">
        <v>2619</v>
      </c>
      <c r="C1610" s="3">
        <v>593</v>
      </c>
      <c r="D1610" s="4" t="s">
        <v>8</v>
      </c>
    </row>
    <row r="1611" spans="1:4" x14ac:dyDescent="0.25">
      <c r="A1611" s="3">
        <v>31</v>
      </c>
      <c r="B1611" s="3">
        <v>2619</v>
      </c>
      <c r="C1611" s="3">
        <v>594</v>
      </c>
      <c r="D1611" s="4" t="s">
        <v>8</v>
      </c>
    </row>
    <row r="1612" spans="1:4" x14ac:dyDescent="0.25">
      <c r="A1612" s="3">
        <v>31</v>
      </c>
      <c r="B1612" s="3">
        <v>2619</v>
      </c>
      <c r="C1612" s="3">
        <v>595</v>
      </c>
      <c r="D1612" s="4" t="s">
        <v>8</v>
      </c>
    </row>
    <row r="1613" spans="1:4" x14ac:dyDescent="0.25">
      <c r="A1613" s="3">
        <v>31</v>
      </c>
      <c r="B1613" s="3">
        <v>2619</v>
      </c>
      <c r="C1613" s="3">
        <v>596</v>
      </c>
      <c r="D1613" s="4" t="s">
        <v>8</v>
      </c>
    </row>
    <row r="1614" spans="1:4" x14ac:dyDescent="0.25">
      <c r="A1614" s="3">
        <v>31</v>
      </c>
      <c r="B1614" s="3">
        <v>2619</v>
      </c>
      <c r="C1614" s="3">
        <v>597</v>
      </c>
      <c r="D1614" s="4" t="s">
        <v>8</v>
      </c>
    </row>
    <row r="1615" spans="1:4" x14ac:dyDescent="0.25">
      <c r="A1615" s="3">
        <v>31</v>
      </c>
      <c r="B1615" s="3">
        <v>2619</v>
      </c>
      <c r="C1615" s="3">
        <v>752</v>
      </c>
      <c r="D1615" s="4" t="s">
        <v>8</v>
      </c>
    </row>
    <row r="1616" spans="1:4" x14ac:dyDescent="0.25">
      <c r="A1616" s="3">
        <v>31</v>
      </c>
      <c r="B1616" s="3">
        <v>2619</v>
      </c>
      <c r="C1616" s="3">
        <v>756</v>
      </c>
      <c r="D1616" s="4" t="s">
        <v>8</v>
      </c>
    </row>
    <row r="1617" spans="1:4" x14ac:dyDescent="0.25">
      <c r="A1617" s="3">
        <v>31</v>
      </c>
      <c r="B1617" s="3">
        <v>2619</v>
      </c>
      <c r="C1617" s="3">
        <v>758</v>
      </c>
      <c r="D1617" s="4" t="s">
        <v>8</v>
      </c>
    </row>
    <row r="1618" spans="1:4" x14ac:dyDescent="0.25">
      <c r="A1618" s="3">
        <v>31</v>
      </c>
      <c r="B1618" s="3">
        <v>2619</v>
      </c>
      <c r="C1618" s="3">
        <v>762</v>
      </c>
      <c r="D1618" s="4" t="s">
        <v>8</v>
      </c>
    </row>
    <row r="1619" spans="1:4" x14ac:dyDescent="0.25">
      <c r="A1619" s="3">
        <v>31</v>
      </c>
      <c r="B1619" s="3">
        <v>2619</v>
      </c>
      <c r="C1619" s="3">
        <v>766</v>
      </c>
      <c r="D1619" s="4" t="s">
        <v>8</v>
      </c>
    </row>
    <row r="1620" spans="1:4" x14ac:dyDescent="0.25">
      <c r="A1620" s="3">
        <v>31</v>
      </c>
      <c r="B1620" s="3">
        <v>2619</v>
      </c>
      <c r="C1620" s="3">
        <v>768</v>
      </c>
      <c r="D1620" s="4" t="s">
        <v>8</v>
      </c>
    </row>
    <row r="1621" spans="1:4" x14ac:dyDescent="0.25">
      <c r="A1621" s="3">
        <v>31</v>
      </c>
      <c r="B1621" s="3">
        <v>2619</v>
      </c>
      <c r="C1621" s="3">
        <v>790</v>
      </c>
      <c r="D1621" s="4" t="s">
        <v>8</v>
      </c>
    </row>
    <row r="1622" spans="1:4" x14ac:dyDescent="0.25">
      <c r="A1622" s="3">
        <v>31</v>
      </c>
      <c r="B1622" s="3">
        <v>2619</v>
      </c>
      <c r="C1622" s="3">
        <v>830</v>
      </c>
      <c r="D1622" s="4" t="s">
        <v>8</v>
      </c>
    </row>
    <row r="1623" spans="1:4" x14ac:dyDescent="0.25">
      <c r="A1623" s="3">
        <v>31</v>
      </c>
      <c r="B1623" s="3">
        <v>2620</v>
      </c>
      <c r="C1623" s="3">
        <v>322</v>
      </c>
      <c r="D1623" s="4" t="s">
        <v>8</v>
      </c>
    </row>
    <row r="1624" spans="1:4" x14ac:dyDescent="0.25">
      <c r="A1624" s="3">
        <v>31</v>
      </c>
      <c r="B1624" s="3">
        <v>2620</v>
      </c>
      <c r="C1624" s="3">
        <v>592</v>
      </c>
      <c r="D1624" s="4" t="s">
        <v>8</v>
      </c>
    </row>
    <row r="1625" spans="1:4" x14ac:dyDescent="0.25">
      <c r="A1625" s="3">
        <v>31</v>
      </c>
      <c r="B1625" s="3">
        <v>2620</v>
      </c>
      <c r="C1625" s="3">
        <v>593</v>
      </c>
      <c r="D1625" s="4" t="s">
        <v>8</v>
      </c>
    </row>
    <row r="1626" spans="1:4" x14ac:dyDescent="0.25">
      <c r="A1626" s="3">
        <v>31</v>
      </c>
      <c r="B1626" s="3">
        <v>2620</v>
      </c>
      <c r="C1626" s="3">
        <v>594</v>
      </c>
      <c r="D1626" s="4" t="s">
        <v>8</v>
      </c>
    </row>
    <row r="1627" spans="1:4" x14ac:dyDescent="0.25">
      <c r="A1627" s="3">
        <v>31</v>
      </c>
      <c r="B1627" s="3">
        <v>2620</v>
      </c>
      <c r="C1627" s="3">
        <v>595</v>
      </c>
      <c r="D1627" s="4" t="s">
        <v>8</v>
      </c>
    </row>
    <row r="1628" spans="1:4" x14ac:dyDescent="0.25">
      <c r="A1628" s="3">
        <v>31</v>
      </c>
      <c r="B1628" s="3">
        <v>2620</v>
      </c>
      <c r="C1628" s="3">
        <v>596</v>
      </c>
      <c r="D1628" s="4" t="s">
        <v>8</v>
      </c>
    </row>
    <row r="1629" spans="1:4" x14ac:dyDescent="0.25">
      <c r="A1629" s="3">
        <v>31</v>
      </c>
      <c r="B1629" s="3">
        <v>2620</v>
      </c>
      <c r="C1629" s="3">
        <v>597</v>
      </c>
      <c r="D1629" s="4" t="s">
        <v>8</v>
      </c>
    </row>
    <row r="1630" spans="1:4" x14ac:dyDescent="0.25">
      <c r="A1630" s="3">
        <v>31</v>
      </c>
      <c r="B1630" s="3">
        <v>2620</v>
      </c>
      <c r="C1630" s="3">
        <v>752</v>
      </c>
      <c r="D1630" s="4" t="s">
        <v>8</v>
      </c>
    </row>
    <row r="1631" spans="1:4" x14ac:dyDescent="0.25">
      <c r="A1631" s="3">
        <v>31</v>
      </c>
      <c r="B1631" s="3">
        <v>2620</v>
      </c>
      <c r="C1631" s="3">
        <v>756</v>
      </c>
      <c r="D1631" s="4" t="s">
        <v>8</v>
      </c>
    </row>
    <row r="1632" spans="1:4" x14ac:dyDescent="0.25">
      <c r="A1632" s="3">
        <v>31</v>
      </c>
      <c r="B1632" s="3">
        <v>2620</v>
      </c>
      <c r="C1632" s="3">
        <v>758</v>
      </c>
      <c r="D1632" s="4" t="s">
        <v>8</v>
      </c>
    </row>
    <row r="1633" spans="1:4" x14ac:dyDescent="0.25">
      <c r="A1633" s="3">
        <v>31</v>
      </c>
      <c r="B1633" s="3">
        <v>2620</v>
      </c>
      <c r="C1633" s="3">
        <v>762</v>
      </c>
      <c r="D1633" s="4" t="s">
        <v>8</v>
      </c>
    </row>
    <row r="1634" spans="1:4" x14ac:dyDescent="0.25">
      <c r="A1634" s="3">
        <v>31</v>
      </c>
      <c r="B1634" s="3">
        <v>2620</v>
      </c>
      <c r="C1634" s="3">
        <v>766</v>
      </c>
      <c r="D1634" s="4" t="s">
        <v>8</v>
      </c>
    </row>
    <row r="1635" spans="1:4" x14ac:dyDescent="0.25">
      <c r="A1635" s="3">
        <v>31</v>
      </c>
      <c r="B1635" s="3">
        <v>2620</v>
      </c>
      <c r="C1635" s="3">
        <v>768</v>
      </c>
      <c r="D1635" s="4" t="s">
        <v>8</v>
      </c>
    </row>
    <row r="1636" spans="1:4" x14ac:dyDescent="0.25">
      <c r="A1636" s="3">
        <v>31</v>
      </c>
      <c r="B1636" s="3">
        <v>2620</v>
      </c>
      <c r="C1636" s="3">
        <v>790</v>
      </c>
      <c r="D1636" s="4" t="s">
        <v>8</v>
      </c>
    </row>
    <row r="1637" spans="1:4" x14ac:dyDescent="0.25">
      <c r="A1637" s="3">
        <v>31</v>
      </c>
      <c r="B1637" s="3">
        <v>2620</v>
      </c>
      <c r="C1637" s="3">
        <v>830</v>
      </c>
      <c r="D1637" s="4" t="s">
        <v>8</v>
      </c>
    </row>
    <row r="1638" spans="1:4" x14ac:dyDescent="0.25">
      <c r="A1638" s="3">
        <v>31</v>
      </c>
      <c r="B1638" s="3">
        <v>2630</v>
      </c>
      <c r="C1638" s="3">
        <v>322</v>
      </c>
      <c r="D1638" s="4" t="s">
        <v>8</v>
      </c>
    </row>
    <row r="1639" spans="1:4" x14ac:dyDescent="0.25">
      <c r="A1639" s="3">
        <v>31</v>
      </c>
      <c r="B1639" s="3">
        <v>2630</v>
      </c>
      <c r="C1639" s="3">
        <v>592</v>
      </c>
      <c r="D1639" s="4" t="s">
        <v>8</v>
      </c>
    </row>
    <row r="1640" spans="1:4" x14ac:dyDescent="0.25">
      <c r="A1640" s="3">
        <v>31</v>
      </c>
      <c r="B1640" s="3">
        <v>2630</v>
      </c>
      <c r="C1640" s="3">
        <v>593</v>
      </c>
      <c r="D1640" s="4" t="s">
        <v>8</v>
      </c>
    </row>
    <row r="1641" spans="1:4" x14ac:dyDescent="0.25">
      <c r="A1641" s="3">
        <v>31</v>
      </c>
      <c r="B1641" s="3">
        <v>2630</v>
      </c>
      <c r="C1641" s="3">
        <v>594</v>
      </c>
      <c r="D1641" s="4" t="s">
        <v>8</v>
      </c>
    </row>
    <row r="1642" spans="1:4" x14ac:dyDescent="0.25">
      <c r="A1642" s="3">
        <v>31</v>
      </c>
      <c r="B1642" s="3">
        <v>2630</v>
      </c>
      <c r="C1642" s="3">
        <v>595</v>
      </c>
      <c r="D1642" s="4" t="s">
        <v>8</v>
      </c>
    </row>
    <row r="1643" spans="1:4" x14ac:dyDescent="0.25">
      <c r="A1643" s="3">
        <v>31</v>
      </c>
      <c r="B1643" s="3">
        <v>2630</v>
      </c>
      <c r="C1643" s="3">
        <v>596</v>
      </c>
      <c r="D1643" s="4" t="s">
        <v>8</v>
      </c>
    </row>
    <row r="1644" spans="1:4" x14ac:dyDescent="0.25">
      <c r="A1644" s="3">
        <v>31</v>
      </c>
      <c r="B1644" s="3">
        <v>2630</v>
      </c>
      <c r="C1644" s="3">
        <v>597</v>
      </c>
      <c r="D1644" s="4" t="s">
        <v>8</v>
      </c>
    </row>
    <row r="1645" spans="1:4" x14ac:dyDescent="0.25">
      <c r="A1645" s="3">
        <v>31</v>
      </c>
      <c r="B1645" s="3">
        <v>2630</v>
      </c>
      <c r="C1645" s="3">
        <v>752</v>
      </c>
      <c r="D1645" s="4" t="s">
        <v>8</v>
      </c>
    </row>
    <row r="1646" spans="1:4" x14ac:dyDescent="0.25">
      <c r="A1646" s="3">
        <v>31</v>
      </c>
      <c r="B1646" s="3">
        <v>2630</v>
      </c>
      <c r="C1646" s="3">
        <v>756</v>
      </c>
      <c r="D1646" s="4" t="s">
        <v>8</v>
      </c>
    </row>
    <row r="1647" spans="1:4" x14ac:dyDescent="0.25">
      <c r="A1647" s="3">
        <v>31</v>
      </c>
      <c r="B1647" s="3">
        <v>2630</v>
      </c>
      <c r="C1647" s="3">
        <v>758</v>
      </c>
      <c r="D1647" s="4" t="s">
        <v>8</v>
      </c>
    </row>
    <row r="1648" spans="1:4" x14ac:dyDescent="0.25">
      <c r="A1648" s="3">
        <v>31</v>
      </c>
      <c r="B1648" s="3">
        <v>2630</v>
      </c>
      <c r="C1648" s="3">
        <v>762</v>
      </c>
      <c r="D1648" s="4" t="s">
        <v>8</v>
      </c>
    </row>
    <row r="1649" spans="1:4" x14ac:dyDescent="0.25">
      <c r="A1649" s="3">
        <v>31</v>
      </c>
      <c r="B1649" s="3">
        <v>2630</v>
      </c>
      <c r="C1649" s="3">
        <v>766</v>
      </c>
      <c r="D1649" s="4" t="s">
        <v>8</v>
      </c>
    </row>
    <row r="1650" spans="1:4" x14ac:dyDescent="0.25">
      <c r="A1650" s="3">
        <v>31</v>
      </c>
      <c r="B1650" s="3">
        <v>2630</v>
      </c>
      <c r="C1650" s="3">
        <v>768</v>
      </c>
      <c r="D1650" s="4" t="s">
        <v>8</v>
      </c>
    </row>
    <row r="1651" spans="1:4" x14ac:dyDescent="0.25">
      <c r="A1651" s="3">
        <v>31</v>
      </c>
      <c r="B1651" s="3">
        <v>2630</v>
      </c>
      <c r="C1651" s="3">
        <v>790</v>
      </c>
      <c r="D1651" s="4" t="s">
        <v>8</v>
      </c>
    </row>
    <row r="1652" spans="1:4" x14ac:dyDescent="0.25">
      <c r="A1652" s="3">
        <v>31</v>
      </c>
      <c r="B1652" s="3">
        <v>2630</v>
      </c>
      <c r="C1652" s="3">
        <v>830</v>
      </c>
      <c r="D1652" s="4" t="s">
        <v>8</v>
      </c>
    </row>
    <row r="1653" spans="1:4" x14ac:dyDescent="0.25">
      <c r="A1653" s="3">
        <v>31</v>
      </c>
      <c r="B1653" s="3">
        <v>2640</v>
      </c>
      <c r="C1653" s="3">
        <v>322</v>
      </c>
      <c r="D1653" s="4" t="s">
        <v>8</v>
      </c>
    </row>
    <row r="1654" spans="1:4" x14ac:dyDescent="0.25">
      <c r="A1654" s="3">
        <v>31</v>
      </c>
      <c r="B1654" s="3">
        <v>2640</v>
      </c>
      <c r="C1654" s="3">
        <v>592</v>
      </c>
      <c r="D1654" s="4" t="s">
        <v>8</v>
      </c>
    </row>
    <row r="1655" spans="1:4" x14ac:dyDescent="0.25">
      <c r="A1655" s="3">
        <v>31</v>
      </c>
      <c r="B1655" s="3">
        <v>2640</v>
      </c>
      <c r="C1655" s="3">
        <v>593</v>
      </c>
      <c r="D1655" s="4" t="s">
        <v>8</v>
      </c>
    </row>
    <row r="1656" spans="1:4" x14ac:dyDescent="0.25">
      <c r="A1656" s="3">
        <v>31</v>
      </c>
      <c r="B1656" s="3">
        <v>2640</v>
      </c>
      <c r="C1656" s="3">
        <v>594</v>
      </c>
      <c r="D1656" s="4" t="s">
        <v>8</v>
      </c>
    </row>
    <row r="1657" spans="1:4" x14ac:dyDescent="0.25">
      <c r="A1657" s="3">
        <v>31</v>
      </c>
      <c r="B1657" s="3">
        <v>2640</v>
      </c>
      <c r="C1657" s="3">
        <v>595</v>
      </c>
      <c r="D1657" s="4" t="s">
        <v>8</v>
      </c>
    </row>
    <row r="1658" spans="1:4" x14ac:dyDescent="0.25">
      <c r="A1658" s="3">
        <v>31</v>
      </c>
      <c r="B1658" s="3">
        <v>2640</v>
      </c>
      <c r="C1658" s="3">
        <v>596</v>
      </c>
      <c r="D1658" s="4" t="s">
        <v>8</v>
      </c>
    </row>
    <row r="1659" spans="1:4" x14ac:dyDescent="0.25">
      <c r="A1659" s="3">
        <v>31</v>
      </c>
      <c r="B1659" s="3">
        <v>2640</v>
      </c>
      <c r="C1659" s="3">
        <v>597</v>
      </c>
      <c r="D1659" s="4" t="s">
        <v>8</v>
      </c>
    </row>
    <row r="1660" spans="1:4" x14ac:dyDescent="0.25">
      <c r="A1660" s="3">
        <v>31</v>
      </c>
      <c r="B1660" s="3">
        <v>2640</v>
      </c>
      <c r="C1660" s="3">
        <v>752</v>
      </c>
      <c r="D1660" s="4" t="s">
        <v>8</v>
      </c>
    </row>
    <row r="1661" spans="1:4" x14ac:dyDescent="0.25">
      <c r="A1661" s="3">
        <v>31</v>
      </c>
      <c r="B1661" s="3">
        <v>2640</v>
      </c>
      <c r="C1661" s="3">
        <v>756</v>
      </c>
      <c r="D1661" s="4" t="s">
        <v>8</v>
      </c>
    </row>
    <row r="1662" spans="1:4" x14ac:dyDescent="0.25">
      <c r="A1662" s="3">
        <v>31</v>
      </c>
      <c r="B1662" s="3">
        <v>2640</v>
      </c>
      <c r="C1662" s="3">
        <v>758</v>
      </c>
      <c r="D1662" s="4" t="s">
        <v>8</v>
      </c>
    </row>
    <row r="1663" spans="1:4" x14ac:dyDescent="0.25">
      <c r="A1663" s="3">
        <v>31</v>
      </c>
      <c r="B1663" s="3">
        <v>2640</v>
      </c>
      <c r="C1663" s="3">
        <v>762</v>
      </c>
      <c r="D1663" s="4" t="s">
        <v>8</v>
      </c>
    </row>
    <row r="1664" spans="1:4" x14ac:dyDescent="0.25">
      <c r="A1664" s="3">
        <v>31</v>
      </c>
      <c r="B1664" s="3">
        <v>2640</v>
      </c>
      <c r="C1664" s="3">
        <v>766</v>
      </c>
      <c r="D1664" s="4" t="s">
        <v>8</v>
      </c>
    </row>
    <row r="1665" spans="1:4" x14ac:dyDescent="0.25">
      <c r="A1665" s="3">
        <v>31</v>
      </c>
      <c r="B1665" s="3">
        <v>2640</v>
      </c>
      <c r="C1665" s="3">
        <v>768</v>
      </c>
      <c r="D1665" s="4" t="s">
        <v>8</v>
      </c>
    </row>
    <row r="1666" spans="1:4" x14ac:dyDescent="0.25">
      <c r="A1666" s="3">
        <v>31</v>
      </c>
      <c r="B1666" s="3">
        <v>2640</v>
      </c>
      <c r="C1666" s="3">
        <v>790</v>
      </c>
      <c r="D1666" s="4" t="s">
        <v>8</v>
      </c>
    </row>
    <row r="1667" spans="1:4" x14ac:dyDescent="0.25">
      <c r="A1667" s="3">
        <v>31</v>
      </c>
      <c r="B1667" s="3">
        <v>2640</v>
      </c>
      <c r="C1667" s="3">
        <v>830</v>
      </c>
      <c r="D1667" s="4" t="s">
        <v>8</v>
      </c>
    </row>
    <row r="1668" spans="1:4" x14ac:dyDescent="0.25">
      <c r="A1668" s="3">
        <v>31</v>
      </c>
      <c r="B1668" s="3">
        <v>2650</v>
      </c>
      <c r="C1668" s="3">
        <v>322</v>
      </c>
      <c r="D1668" s="4" t="s">
        <v>8</v>
      </c>
    </row>
    <row r="1669" spans="1:4" x14ac:dyDescent="0.25">
      <c r="A1669" s="3">
        <v>31</v>
      </c>
      <c r="B1669" s="3">
        <v>2650</v>
      </c>
      <c r="C1669" s="3">
        <v>592</v>
      </c>
      <c r="D1669" s="4" t="s">
        <v>8</v>
      </c>
    </row>
    <row r="1670" spans="1:4" x14ac:dyDescent="0.25">
      <c r="A1670" s="3">
        <v>31</v>
      </c>
      <c r="B1670" s="3">
        <v>2650</v>
      </c>
      <c r="C1670" s="3">
        <v>593</v>
      </c>
      <c r="D1670" s="4" t="s">
        <v>8</v>
      </c>
    </row>
    <row r="1671" spans="1:4" x14ac:dyDescent="0.25">
      <c r="A1671" s="3">
        <v>31</v>
      </c>
      <c r="B1671" s="3">
        <v>2650</v>
      </c>
      <c r="C1671" s="3">
        <v>594</v>
      </c>
      <c r="D1671" s="4" t="s">
        <v>8</v>
      </c>
    </row>
    <row r="1672" spans="1:4" x14ac:dyDescent="0.25">
      <c r="A1672" s="3">
        <v>31</v>
      </c>
      <c r="B1672" s="3">
        <v>2650</v>
      </c>
      <c r="C1672" s="3">
        <v>595</v>
      </c>
      <c r="D1672" s="4" t="s">
        <v>8</v>
      </c>
    </row>
    <row r="1673" spans="1:4" x14ac:dyDescent="0.25">
      <c r="A1673" s="3">
        <v>31</v>
      </c>
      <c r="B1673" s="3">
        <v>2650</v>
      </c>
      <c r="C1673" s="3">
        <v>596</v>
      </c>
      <c r="D1673" s="4" t="s">
        <v>8</v>
      </c>
    </row>
    <row r="1674" spans="1:4" x14ac:dyDescent="0.25">
      <c r="A1674" s="3">
        <v>31</v>
      </c>
      <c r="B1674" s="3">
        <v>2650</v>
      </c>
      <c r="C1674" s="3">
        <v>597</v>
      </c>
      <c r="D1674" s="4" t="s">
        <v>8</v>
      </c>
    </row>
    <row r="1675" spans="1:4" x14ac:dyDescent="0.25">
      <c r="A1675" s="3">
        <v>31</v>
      </c>
      <c r="B1675" s="3">
        <v>2650</v>
      </c>
      <c r="C1675" s="3">
        <v>752</v>
      </c>
      <c r="D1675" s="4" t="s">
        <v>8</v>
      </c>
    </row>
    <row r="1676" spans="1:4" x14ac:dyDescent="0.25">
      <c r="A1676" s="3">
        <v>31</v>
      </c>
      <c r="B1676" s="3">
        <v>2650</v>
      </c>
      <c r="C1676" s="3">
        <v>756</v>
      </c>
      <c r="D1676" s="4" t="s">
        <v>8</v>
      </c>
    </row>
    <row r="1677" spans="1:4" x14ac:dyDescent="0.25">
      <c r="A1677" s="3">
        <v>31</v>
      </c>
      <c r="B1677" s="3">
        <v>2650</v>
      </c>
      <c r="C1677" s="3">
        <v>758</v>
      </c>
      <c r="D1677" s="4" t="s">
        <v>8</v>
      </c>
    </row>
    <row r="1678" spans="1:4" x14ac:dyDescent="0.25">
      <c r="A1678" s="3">
        <v>31</v>
      </c>
      <c r="B1678" s="3">
        <v>2650</v>
      </c>
      <c r="C1678" s="3">
        <v>762</v>
      </c>
      <c r="D1678" s="4" t="s">
        <v>8</v>
      </c>
    </row>
    <row r="1679" spans="1:4" x14ac:dyDescent="0.25">
      <c r="A1679" s="3">
        <v>31</v>
      </c>
      <c r="B1679" s="3">
        <v>2650</v>
      </c>
      <c r="C1679" s="3">
        <v>766</v>
      </c>
      <c r="D1679" s="4" t="s">
        <v>8</v>
      </c>
    </row>
    <row r="1680" spans="1:4" x14ac:dyDescent="0.25">
      <c r="A1680" s="3">
        <v>31</v>
      </c>
      <c r="B1680" s="3">
        <v>2650</v>
      </c>
      <c r="C1680" s="3">
        <v>768</v>
      </c>
      <c r="D1680" s="4" t="s">
        <v>8</v>
      </c>
    </row>
    <row r="1681" spans="1:4" x14ac:dyDescent="0.25">
      <c r="A1681" s="3">
        <v>31</v>
      </c>
      <c r="B1681" s="3">
        <v>2650</v>
      </c>
      <c r="C1681" s="3">
        <v>790</v>
      </c>
      <c r="D1681" s="4" t="s">
        <v>8</v>
      </c>
    </row>
    <row r="1682" spans="1:4" x14ac:dyDescent="0.25">
      <c r="A1682" s="3">
        <v>31</v>
      </c>
      <c r="B1682" s="3">
        <v>2650</v>
      </c>
      <c r="C1682" s="3">
        <v>830</v>
      </c>
      <c r="D1682" s="4" t="s">
        <v>8</v>
      </c>
    </row>
    <row r="1683" spans="1:4" x14ac:dyDescent="0.25">
      <c r="A1683" s="3">
        <v>31</v>
      </c>
      <c r="B1683" s="3">
        <v>2660</v>
      </c>
      <c r="C1683" s="3">
        <v>322</v>
      </c>
      <c r="D1683" s="4" t="s">
        <v>8</v>
      </c>
    </row>
    <row r="1684" spans="1:4" x14ac:dyDescent="0.25">
      <c r="A1684" s="3">
        <v>31</v>
      </c>
      <c r="B1684" s="3">
        <v>2660</v>
      </c>
      <c r="C1684" s="3">
        <v>592</v>
      </c>
      <c r="D1684" s="4" t="s">
        <v>8</v>
      </c>
    </row>
    <row r="1685" spans="1:4" x14ac:dyDescent="0.25">
      <c r="A1685" s="3">
        <v>31</v>
      </c>
      <c r="B1685" s="3">
        <v>2660</v>
      </c>
      <c r="C1685" s="3">
        <v>593</v>
      </c>
      <c r="D1685" s="4" t="s">
        <v>8</v>
      </c>
    </row>
    <row r="1686" spans="1:4" x14ac:dyDescent="0.25">
      <c r="A1686" s="3">
        <v>31</v>
      </c>
      <c r="B1686" s="3">
        <v>2660</v>
      </c>
      <c r="C1686" s="3">
        <v>594</v>
      </c>
      <c r="D1686" s="4" t="s">
        <v>8</v>
      </c>
    </row>
    <row r="1687" spans="1:4" x14ac:dyDescent="0.25">
      <c r="A1687" s="3">
        <v>31</v>
      </c>
      <c r="B1687" s="3">
        <v>2660</v>
      </c>
      <c r="C1687" s="3">
        <v>595</v>
      </c>
      <c r="D1687" s="4" t="s">
        <v>8</v>
      </c>
    </row>
    <row r="1688" spans="1:4" x14ac:dyDescent="0.25">
      <c r="A1688" s="3">
        <v>31</v>
      </c>
      <c r="B1688" s="3">
        <v>2660</v>
      </c>
      <c r="C1688" s="3">
        <v>596</v>
      </c>
      <c r="D1688" s="4" t="s">
        <v>8</v>
      </c>
    </row>
    <row r="1689" spans="1:4" x14ac:dyDescent="0.25">
      <c r="A1689" s="3">
        <v>31</v>
      </c>
      <c r="B1689" s="3">
        <v>2660</v>
      </c>
      <c r="C1689" s="3">
        <v>597</v>
      </c>
      <c r="D1689" s="4" t="s">
        <v>8</v>
      </c>
    </row>
    <row r="1690" spans="1:4" x14ac:dyDescent="0.25">
      <c r="A1690" s="3">
        <v>31</v>
      </c>
      <c r="B1690" s="3">
        <v>2660</v>
      </c>
      <c r="C1690" s="3">
        <v>752</v>
      </c>
      <c r="D1690" s="4" t="s">
        <v>8</v>
      </c>
    </row>
    <row r="1691" spans="1:4" x14ac:dyDescent="0.25">
      <c r="A1691" s="3">
        <v>31</v>
      </c>
      <c r="B1691" s="3">
        <v>2660</v>
      </c>
      <c r="C1691" s="3">
        <v>756</v>
      </c>
      <c r="D1691" s="4" t="s">
        <v>8</v>
      </c>
    </row>
    <row r="1692" spans="1:4" x14ac:dyDescent="0.25">
      <c r="A1692" s="3">
        <v>31</v>
      </c>
      <c r="B1692" s="3">
        <v>2660</v>
      </c>
      <c r="C1692" s="3">
        <v>758</v>
      </c>
      <c r="D1692" s="4" t="s">
        <v>8</v>
      </c>
    </row>
    <row r="1693" spans="1:4" x14ac:dyDescent="0.25">
      <c r="A1693" s="3">
        <v>31</v>
      </c>
      <c r="B1693" s="3">
        <v>2660</v>
      </c>
      <c r="C1693" s="3">
        <v>762</v>
      </c>
      <c r="D1693" s="4" t="s">
        <v>8</v>
      </c>
    </row>
    <row r="1694" spans="1:4" x14ac:dyDescent="0.25">
      <c r="A1694" s="3">
        <v>31</v>
      </c>
      <c r="B1694" s="3">
        <v>2660</v>
      </c>
      <c r="C1694" s="3">
        <v>766</v>
      </c>
      <c r="D1694" s="4" t="s">
        <v>8</v>
      </c>
    </row>
    <row r="1695" spans="1:4" x14ac:dyDescent="0.25">
      <c r="A1695" s="3">
        <v>31</v>
      </c>
      <c r="B1695" s="3">
        <v>2660</v>
      </c>
      <c r="C1695" s="3">
        <v>768</v>
      </c>
      <c r="D1695" s="4" t="s">
        <v>8</v>
      </c>
    </row>
    <row r="1696" spans="1:4" x14ac:dyDescent="0.25">
      <c r="A1696" s="3">
        <v>31</v>
      </c>
      <c r="B1696" s="3">
        <v>2660</v>
      </c>
      <c r="C1696" s="3">
        <v>790</v>
      </c>
      <c r="D1696" s="4" t="s">
        <v>8</v>
      </c>
    </row>
    <row r="1697" spans="1:4" x14ac:dyDescent="0.25">
      <c r="A1697" s="3">
        <v>31</v>
      </c>
      <c r="B1697" s="3">
        <v>2660</v>
      </c>
      <c r="C1697" s="3">
        <v>830</v>
      </c>
      <c r="D1697" s="4" t="s">
        <v>8</v>
      </c>
    </row>
    <row r="1698" spans="1:4" x14ac:dyDescent="0.25">
      <c r="A1698" s="3">
        <v>31</v>
      </c>
      <c r="B1698" s="3">
        <v>2690</v>
      </c>
      <c r="C1698" s="3">
        <v>322</v>
      </c>
      <c r="D1698" s="4" t="s">
        <v>8</v>
      </c>
    </row>
    <row r="1699" spans="1:4" x14ac:dyDescent="0.25">
      <c r="A1699" s="3">
        <v>31</v>
      </c>
      <c r="B1699" s="3">
        <v>2690</v>
      </c>
      <c r="C1699" s="3">
        <v>592</v>
      </c>
      <c r="D1699" s="4" t="s">
        <v>8</v>
      </c>
    </row>
    <row r="1700" spans="1:4" x14ac:dyDescent="0.25">
      <c r="A1700" s="3">
        <v>31</v>
      </c>
      <c r="B1700" s="3">
        <v>2690</v>
      </c>
      <c r="C1700" s="3">
        <v>593</v>
      </c>
      <c r="D1700" s="4" t="s">
        <v>8</v>
      </c>
    </row>
    <row r="1701" spans="1:4" x14ac:dyDescent="0.25">
      <c r="A1701" s="3">
        <v>31</v>
      </c>
      <c r="B1701" s="3">
        <v>2690</v>
      </c>
      <c r="C1701" s="3">
        <v>594</v>
      </c>
      <c r="D1701" s="4" t="s">
        <v>8</v>
      </c>
    </row>
    <row r="1702" spans="1:4" x14ac:dyDescent="0.25">
      <c r="A1702" s="3">
        <v>31</v>
      </c>
      <c r="B1702" s="3">
        <v>2690</v>
      </c>
      <c r="C1702" s="3">
        <v>595</v>
      </c>
      <c r="D1702" s="4" t="s">
        <v>8</v>
      </c>
    </row>
    <row r="1703" spans="1:4" x14ac:dyDescent="0.25">
      <c r="A1703" s="3">
        <v>31</v>
      </c>
      <c r="B1703" s="3">
        <v>2690</v>
      </c>
      <c r="C1703" s="3">
        <v>596</v>
      </c>
      <c r="D1703" s="4" t="s">
        <v>8</v>
      </c>
    </row>
    <row r="1704" spans="1:4" x14ac:dyDescent="0.25">
      <c r="A1704" s="3">
        <v>31</v>
      </c>
      <c r="B1704" s="3">
        <v>2690</v>
      </c>
      <c r="C1704" s="3">
        <v>597</v>
      </c>
      <c r="D1704" s="4" t="s">
        <v>8</v>
      </c>
    </row>
    <row r="1705" spans="1:4" x14ac:dyDescent="0.25">
      <c r="A1705" s="3">
        <v>31</v>
      </c>
      <c r="B1705" s="3">
        <v>2690</v>
      </c>
      <c r="C1705" s="3">
        <v>752</v>
      </c>
      <c r="D1705" s="4" t="s">
        <v>8</v>
      </c>
    </row>
    <row r="1706" spans="1:4" x14ac:dyDescent="0.25">
      <c r="A1706" s="3">
        <v>31</v>
      </c>
      <c r="B1706" s="3">
        <v>2690</v>
      </c>
      <c r="C1706" s="3">
        <v>756</v>
      </c>
      <c r="D1706" s="4" t="s">
        <v>8</v>
      </c>
    </row>
    <row r="1707" spans="1:4" x14ac:dyDescent="0.25">
      <c r="A1707" s="3">
        <v>31</v>
      </c>
      <c r="B1707" s="3">
        <v>2690</v>
      </c>
      <c r="C1707" s="3">
        <v>758</v>
      </c>
      <c r="D1707" s="4" t="s">
        <v>8</v>
      </c>
    </row>
    <row r="1708" spans="1:4" x14ac:dyDescent="0.25">
      <c r="A1708" s="3">
        <v>31</v>
      </c>
      <c r="B1708" s="3">
        <v>2690</v>
      </c>
      <c r="C1708" s="3">
        <v>762</v>
      </c>
      <c r="D1708" s="4" t="s">
        <v>8</v>
      </c>
    </row>
    <row r="1709" spans="1:4" x14ac:dyDescent="0.25">
      <c r="A1709" s="3">
        <v>31</v>
      </c>
      <c r="B1709" s="3">
        <v>2690</v>
      </c>
      <c r="C1709" s="3">
        <v>766</v>
      </c>
      <c r="D1709" s="4" t="s">
        <v>8</v>
      </c>
    </row>
    <row r="1710" spans="1:4" x14ac:dyDescent="0.25">
      <c r="A1710" s="3">
        <v>31</v>
      </c>
      <c r="B1710" s="3">
        <v>2690</v>
      </c>
      <c r="C1710" s="3">
        <v>768</v>
      </c>
      <c r="D1710" s="4" t="s">
        <v>8</v>
      </c>
    </row>
    <row r="1711" spans="1:4" x14ac:dyDescent="0.25">
      <c r="A1711" s="3">
        <v>31</v>
      </c>
      <c r="B1711" s="3">
        <v>2690</v>
      </c>
      <c r="C1711" s="3">
        <v>790</v>
      </c>
      <c r="D1711" s="4" t="s">
        <v>8</v>
      </c>
    </row>
    <row r="1712" spans="1:4" x14ac:dyDescent="0.25">
      <c r="A1712" s="3">
        <v>31</v>
      </c>
      <c r="B1712" s="3">
        <v>2690</v>
      </c>
      <c r="C1712" s="3">
        <v>830</v>
      </c>
      <c r="D1712" s="4" t="s">
        <v>8</v>
      </c>
    </row>
    <row r="1713" spans="1:4" x14ac:dyDescent="0.25">
      <c r="A1713" s="3">
        <v>31</v>
      </c>
      <c r="B1713" s="3">
        <v>2711</v>
      </c>
      <c r="C1713" s="3">
        <v>322</v>
      </c>
      <c r="D1713" s="4" t="s">
        <v>8</v>
      </c>
    </row>
    <row r="1714" spans="1:4" x14ac:dyDescent="0.25">
      <c r="A1714" s="3">
        <v>31</v>
      </c>
      <c r="B1714" s="3">
        <v>2711</v>
      </c>
      <c r="C1714" s="3">
        <v>511</v>
      </c>
      <c r="D1714" s="4" t="s">
        <v>8</v>
      </c>
    </row>
    <row r="1715" spans="1:4" x14ac:dyDescent="0.25">
      <c r="A1715" s="3">
        <v>31</v>
      </c>
      <c r="B1715" s="3">
        <v>2711</v>
      </c>
      <c r="C1715" s="3">
        <v>512</v>
      </c>
      <c r="D1715" s="4" t="s">
        <v>8</v>
      </c>
    </row>
    <row r="1716" spans="1:4" x14ac:dyDescent="0.25">
      <c r="A1716" s="3">
        <v>31</v>
      </c>
      <c r="B1716" s="3">
        <v>2711</v>
      </c>
      <c r="C1716" s="3">
        <v>516</v>
      </c>
      <c r="D1716" s="4" t="s">
        <v>8</v>
      </c>
    </row>
    <row r="1717" spans="1:4" x14ac:dyDescent="0.25">
      <c r="A1717" s="3">
        <v>31</v>
      </c>
      <c r="B1717" s="3">
        <v>2711</v>
      </c>
      <c r="C1717" s="3">
        <v>592</v>
      </c>
      <c r="D1717" s="4" t="s">
        <v>8</v>
      </c>
    </row>
    <row r="1718" spans="1:4" x14ac:dyDescent="0.25">
      <c r="A1718" s="3">
        <v>31</v>
      </c>
      <c r="B1718" s="3">
        <v>2711</v>
      </c>
      <c r="C1718" s="3">
        <v>593</v>
      </c>
      <c r="D1718" s="4" t="s">
        <v>8</v>
      </c>
    </row>
    <row r="1719" spans="1:4" x14ac:dyDescent="0.25">
      <c r="A1719" s="3">
        <v>31</v>
      </c>
      <c r="B1719" s="3">
        <v>2711</v>
      </c>
      <c r="C1719" s="3">
        <v>594</v>
      </c>
      <c r="D1719" s="4" t="s">
        <v>8</v>
      </c>
    </row>
    <row r="1720" spans="1:4" x14ac:dyDescent="0.25">
      <c r="A1720" s="3">
        <v>31</v>
      </c>
      <c r="B1720" s="3">
        <v>2711</v>
      </c>
      <c r="C1720" s="3">
        <v>595</v>
      </c>
      <c r="D1720" s="4" t="s">
        <v>8</v>
      </c>
    </row>
    <row r="1721" spans="1:4" x14ac:dyDescent="0.25">
      <c r="A1721" s="3">
        <v>31</v>
      </c>
      <c r="B1721" s="3">
        <v>2711</v>
      </c>
      <c r="C1721" s="3">
        <v>596</v>
      </c>
      <c r="D1721" s="4" t="s">
        <v>8</v>
      </c>
    </row>
    <row r="1722" spans="1:4" x14ac:dyDescent="0.25">
      <c r="A1722" s="3">
        <v>31</v>
      </c>
      <c r="B1722" s="3">
        <v>2711</v>
      </c>
      <c r="C1722" s="3">
        <v>597</v>
      </c>
      <c r="D1722" s="4" t="s">
        <v>8</v>
      </c>
    </row>
    <row r="1723" spans="1:4" x14ac:dyDescent="0.25">
      <c r="A1723" s="3">
        <v>31</v>
      </c>
      <c r="B1723" s="3">
        <v>2711</v>
      </c>
      <c r="C1723" s="3">
        <v>752</v>
      </c>
      <c r="D1723" s="4" t="s">
        <v>8</v>
      </c>
    </row>
    <row r="1724" spans="1:4" x14ac:dyDescent="0.25">
      <c r="A1724" s="3">
        <v>31</v>
      </c>
      <c r="B1724" s="3">
        <v>2711</v>
      </c>
      <c r="C1724" s="3">
        <v>756</v>
      </c>
      <c r="D1724" s="4" t="s">
        <v>8</v>
      </c>
    </row>
    <row r="1725" spans="1:4" x14ac:dyDescent="0.25">
      <c r="A1725" s="3">
        <v>31</v>
      </c>
      <c r="B1725" s="3">
        <v>2711</v>
      </c>
      <c r="C1725" s="3">
        <v>758</v>
      </c>
      <c r="D1725" s="4" t="s">
        <v>8</v>
      </c>
    </row>
    <row r="1726" spans="1:4" x14ac:dyDescent="0.25">
      <c r="A1726" s="3">
        <v>31</v>
      </c>
      <c r="B1726" s="3">
        <v>2711</v>
      </c>
      <c r="C1726" s="3">
        <v>762</v>
      </c>
      <c r="D1726" s="4" t="s">
        <v>8</v>
      </c>
    </row>
    <row r="1727" spans="1:4" x14ac:dyDescent="0.25">
      <c r="A1727" s="3">
        <v>31</v>
      </c>
      <c r="B1727" s="3">
        <v>2711</v>
      </c>
      <c r="C1727" s="3">
        <v>766</v>
      </c>
      <c r="D1727" s="4" t="s">
        <v>8</v>
      </c>
    </row>
    <row r="1728" spans="1:4" x14ac:dyDescent="0.25">
      <c r="A1728" s="3">
        <v>31</v>
      </c>
      <c r="B1728" s="3">
        <v>2711</v>
      </c>
      <c r="C1728" s="3">
        <v>768</v>
      </c>
      <c r="D1728" s="4" t="s">
        <v>8</v>
      </c>
    </row>
    <row r="1729" spans="1:4" x14ac:dyDescent="0.25">
      <c r="A1729" s="3">
        <v>31</v>
      </c>
      <c r="B1729" s="3">
        <v>2711</v>
      </c>
      <c r="C1729" s="3">
        <v>790</v>
      </c>
      <c r="D1729" s="4" t="s">
        <v>8</v>
      </c>
    </row>
    <row r="1730" spans="1:4" x14ac:dyDescent="0.25">
      <c r="A1730" s="3">
        <v>31</v>
      </c>
      <c r="B1730" s="3">
        <v>2711</v>
      </c>
      <c r="C1730" s="3">
        <v>830</v>
      </c>
      <c r="D1730" s="4" t="s">
        <v>8</v>
      </c>
    </row>
    <row r="1731" spans="1:4" x14ac:dyDescent="0.25">
      <c r="A1731" s="3">
        <v>31</v>
      </c>
      <c r="B1731" s="3">
        <v>2719</v>
      </c>
      <c r="C1731" s="3">
        <v>322</v>
      </c>
      <c r="D1731" s="4" t="s">
        <v>8</v>
      </c>
    </row>
    <row r="1732" spans="1:4" x14ac:dyDescent="0.25">
      <c r="A1732" s="3">
        <v>31</v>
      </c>
      <c r="B1732" s="3">
        <v>2719</v>
      </c>
      <c r="C1732" s="3">
        <v>511</v>
      </c>
      <c r="D1732" s="4" t="s">
        <v>8</v>
      </c>
    </row>
    <row r="1733" spans="1:4" x14ac:dyDescent="0.25">
      <c r="A1733" s="3">
        <v>31</v>
      </c>
      <c r="B1733" s="3">
        <v>2719</v>
      </c>
      <c r="C1733" s="3">
        <v>512</v>
      </c>
      <c r="D1733" s="4" t="s">
        <v>8</v>
      </c>
    </row>
    <row r="1734" spans="1:4" x14ac:dyDescent="0.25">
      <c r="A1734" s="3">
        <v>31</v>
      </c>
      <c r="B1734" s="3">
        <v>2719</v>
      </c>
      <c r="C1734" s="3">
        <v>516</v>
      </c>
      <c r="D1734" s="4" t="s">
        <v>8</v>
      </c>
    </row>
    <row r="1735" spans="1:4" x14ac:dyDescent="0.25">
      <c r="A1735" s="3">
        <v>31</v>
      </c>
      <c r="B1735" s="3">
        <v>2719</v>
      </c>
      <c r="C1735" s="3">
        <v>592</v>
      </c>
      <c r="D1735" s="4" t="s">
        <v>8</v>
      </c>
    </row>
    <row r="1736" spans="1:4" x14ac:dyDescent="0.25">
      <c r="A1736" s="3">
        <v>31</v>
      </c>
      <c r="B1736" s="3">
        <v>2719</v>
      </c>
      <c r="C1736" s="3">
        <v>593</v>
      </c>
      <c r="D1736" s="4" t="s">
        <v>8</v>
      </c>
    </row>
    <row r="1737" spans="1:4" x14ac:dyDescent="0.25">
      <c r="A1737" s="3">
        <v>31</v>
      </c>
      <c r="B1737" s="3">
        <v>2719</v>
      </c>
      <c r="C1737" s="3">
        <v>594</v>
      </c>
      <c r="D1737" s="4" t="s">
        <v>8</v>
      </c>
    </row>
    <row r="1738" spans="1:4" x14ac:dyDescent="0.25">
      <c r="A1738" s="3">
        <v>31</v>
      </c>
      <c r="B1738" s="3">
        <v>2719</v>
      </c>
      <c r="C1738" s="3">
        <v>595</v>
      </c>
      <c r="D1738" s="4" t="s">
        <v>8</v>
      </c>
    </row>
    <row r="1739" spans="1:4" x14ac:dyDescent="0.25">
      <c r="A1739" s="3">
        <v>31</v>
      </c>
      <c r="B1739" s="3">
        <v>2719</v>
      </c>
      <c r="C1739" s="3">
        <v>596</v>
      </c>
      <c r="D1739" s="4" t="s">
        <v>8</v>
      </c>
    </row>
    <row r="1740" spans="1:4" x14ac:dyDescent="0.25">
      <c r="A1740" s="3">
        <v>31</v>
      </c>
      <c r="B1740" s="3">
        <v>2719</v>
      </c>
      <c r="C1740" s="3">
        <v>597</v>
      </c>
      <c r="D1740" s="4" t="s">
        <v>8</v>
      </c>
    </row>
    <row r="1741" spans="1:4" x14ac:dyDescent="0.25">
      <c r="A1741" s="3">
        <v>31</v>
      </c>
      <c r="B1741" s="3">
        <v>2719</v>
      </c>
      <c r="C1741" s="3">
        <v>752</v>
      </c>
      <c r="D1741" s="4" t="s">
        <v>8</v>
      </c>
    </row>
    <row r="1742" spans="1:4" x14ac:dyDescent="0.25">
      <c r="A1742" s="3">
        <v>31</v>
      </c>
      <c r="B1742" s="3">
        <v>2719</v>
      </c>
      <c r="C1742" s="3">
        <v>756</v>
      </c>
      <c r="D1742" s="4" t="s">
        <v>8</v>
      </c>
    </row>
    <row r="1743" spans="1:4" x14ac:dyDescent="0.25">
      <c r="A1743" s="3">
        <v>31</v>
      </c>
      <c r="B1743" s="3">
        <v>2719</v>
      </c>
      <c r="C1743" s="3">
        <v>758</v>
      </c>
      <c r="D1743" s="4" t="s">
        <v>8</v>
      </c>
    </row>
    <row r="1744" spans="1:4" x14ac:dyDescent="0.25">
      <c r="A1744" s="3">
        <v>31</v>
      </c>
      <c r="B1744" s="3">
        <v>2719</v>
      </c>
      <c r="C1744" s="3">
        <v>762</v>
      </c>
      <c r="D1744" s="4" t="s">
        <v>8</v>
      </c>
    </row>
    <row r="1745" spans="1:4" x14ac:dyDescent="0.25">
      <c r="A1745" s="3">
        <v>31</v>
      </c>
      <c r="B1745" s="3">
        <v>2719</v>
      </c>
      <c r="C1745" s="3">
        <v>766</v>
      </c>
      <c r="D1745" s="4" t="s">
        <v>8</v>
      </c>
    </row>
    <row r="1746" spans="1:4" x14ac:dyDescent="0.25">
      <c r="A1746" s="3">
        <v>31</v>
      </c>
      <c r="B1746" s="3">
        <v>2719</v>
      </c>
      <c r="C1746" s="3">
        <v>768</v>
      </c>
      <c r="D1746" s="4" t="s">
        <v>8</v>
      </c>
    </row>
    <row r="1747" spans="1:4" x14ac:dyDescent="0.25">
      <c r="A1747" s="3">
        <v>31</v>
      </c>
      <c r="B1747" s="3">
        <v>2719</v>
      </c>
      <c r="C1747" s="3">
        <v>790</v>
      </c>
      <c r="D1747" s="4" t="s">
        <v>8</v>
      </c>
    </row>
    <row r="1748" spans="1:4" x14ac:dyDescent="0.25">
      <c r="A1748" s="3">
        <v>31</v>
      </c>
      <c r="B1748" s="3">
        <v>2719</v>
      </c>
      <c r="C1748" s="3">
        <v>830</v>
      </c>
      <c r="D1748" s="4" t="s">
        <v>8</v>
      </c>
    </row>
    <row r="1749" spans="1:4" x14ac:dyDescent="0.25">
      <c r="A1749" s="3">
        <v>31</v>
      </c>
      <c r="B1749" s="3">
        <v>2720</v>
      </c>
      <c r="C1749" s="3">
        <v>322</v>
      </c>
      <c r="D1749" s="4" t="s">
        <v>8</v>
      </c>
    </row>
    <row r="1750" spans="1:4" x14ac:dyDescent="0.25">
      <c r="A1750" s="3">
        <v>31</v>
      </c>
      <c r="B1750" s="3">
        <v>2720</v>
      </c>
      <c r="C1750" s="3">
        <v>511</v>
      </c>
      <c r="D1750" s="4" t="s">
        <v>8</v>
      </c>
    </row>
    <row r="1751" spans="1:4" x14ac:dyDescent="0.25">
      <c r="A1751" s="3">
        <v>31</v>
      </c>
      <c r="B1751" s="3">
        <v>2720</v>
      </c>
      <c r="C1751" s="3">
        <v>512</v>
      </c>
      <c r="D1751" s="4" t="s">
        <v>8</v>
      </c>
    </row>
    <row r="1752" spans="1:4" x14ac:dyDescent="0.25">
      <c r="A1752" s="3">
        <v>31</v>
      </c>
      <c r="B1752" s="3">
        <v>2720</v>
      </c>
      <c r="C1752" s="3">
        <v>516</v>
      </c>
      <c r="D1752" s="4" t="s">
        <v>8</v>
      </c>
    </row>
    <row r="1753" spans="1:4" x14ac:dyDescent="0.25">
      <c r="A1753" s="3">
        <v>31</v>
      </c>
      <c r="B1753" s="3">
        <v>2720</v>
      </c>
      <c r="C1753" s="3">
        <v>592</v>
      </c>
      <c r="D1753" s="4" t="s">
        <v>8</v>
      </c>
    </row>
    <row r="1754" spans="1:4" x14ac:dyDescent="0.25">
      <c r="A1754" s="3">
        <v>31</v>
      </c>
      <c r="B1754" s="3">
        <v>2720</v>
      </c>
      <c r="C1754" s="3">
        <v>593</v>
      </c>
      <c r="D1754" s="4" t="s">
        <v>8</v>
      </c>
    </row>
    <row r="1755" spans="1:4" x14ac:dyDescent="0.25">
      <c r="A1755" s="3">
        <v>31</v>
      </c>
      <c r="B1755" s="3">
        <v>2720</v>
      </c>
      <c r="C1755" s="3">
        <v>594</v>
      </c>
      <c r="D1755" s="4" t="s">
        <v>8</v>
      </c>
    </row>
    <row r="1756" spans="1:4" x14ac:dyDescent="0.25">
      <c r="A1756" s="3">
        <v>31</v>
      </c>
      <c r="B1756" s="3">
        <v>2720</v>
      </c>
      <c r="C1756" s="3">
        <v>595</v>
      </c>
      <c r="D1756" s="4" t="s">
        <v>8</v>
      </c>
    </row>
    <row r="1757" spans="1:4" x14ac:dyDescent="0.25">
      <c r="A1757" s="3">
        <v>31</v>
      </c>
      <c r="B1757" s="3">
        <v>2720</v>
      </c>
      <c r="C1757" s="3">
        <v>596</v>
      </c>
      <c r="D1757" s="4" t="s">
        <v>8</v>
      </c>
    </row>
    <row r="1758" spans="1:4" x14ac:dyDescent="0.25">
      <c r="A1758" s="3">
        <v>31</v>
      </c>
      <c r="B1758" s="3">
        <v>2720</v>
      </c>
      <c r="C1758" s="3">
        <v>597</v>
      </c>
      <c r="D1758" s="4" t="s">
        <v>8</v>
      </c>
    </row>
    <row r="1759" spans="1:4" x14ac:dyDescent="0.25">
      <c r="A1759" s="3">
        <v>31</v>
      </c>
      <c r="B1759" s="3">
        <v>2720</v>
      </c>
      <c r="C1759" s="3">
        <v>752</v>
      </c>
      <c r="D1759" s="4" t="s">
        <v>8</v>
      </c>
    </row>
    <row r="1760" spans="1:4" x14ac:dyDescent="0.25">
      <c r="A1760" s="3">
        <v>31</v>
      </c>
      <c r="B1760" s="3">
        <v>2720</v>
      </c>
      <c r="C1760" s="3">
        <v>756</v>
      </c>
      <c r="D1760" s="4" t="s">
        <v>8</v>
      </c>
    </row>
    <row r="1761" spans="1:4" x14ac:dyDescent="0.25">
      <c r="A1761" s="3">
        <v>31</v>
      </c>
      <c r="B1761" s="3">
        <v>2720</v>
      </c>
      <c r="C1761" s="3">
        <v>758</v>
      </c>
      <c r="D1761" s="4" t="s">
        <v>8</v>
      </c>
    </row>
    <row r="1762" spans="1:4" x14ac:dyDescent="0.25">
      <c r="A1762" s="3">
        <v>31</v>
      </c>
      <c r="B1762" s="3">
        <v>2720</v>
      </c>
      <c r="C1762" s="3">
        <v>762</v>
      </c>
      <c r="D1762" s="4" t="s">
        <v>8</v>
      </c>
    </row>
    <row r="1763" spans="1:4" x14ac:dyDescent="0.25">
      <c r="A1763" s="3">
        <v>31</v>
      </c>
      <c r="B1763" s="3">
        <v>2720</v>
      </c>
      <c r="C1763" s="3">
        <v>766</v>
      </c>
      <c r="D1763" s="4" t="s">
        <v>8</v>
      </c>
    </row>
    <row r="1764" spans="1:4" x14ac:dyDescent="0.25">
      <c r="A1764" s="3">
        <v>31</v>
      </c>
      <c r="B1764" s="3">
        <v>2720</v>
      </c>
      <c r="C1764" s="3">
        <v>768</v>
      </c>
      <c r="D1764" s="4" t="s">
        <v>8</v>
      </c>
    </row>
    <row r="1765" spans="1:4" x14ac:dyDescent="0.25">
      <c r="A1765" s="3">
        <v>31</v>
      </c>
      <c r="B1765" s="3">
        <v>2720</v>
      </c>
      <c r="C1765" s="3">
        <v>790</v>
      </c>
      <c r="D1765" s="4" t="s">
        <v>8</v>
      </c>
    </row>
    <row r="1766" spans="1:4" x14ac:dyDescent="0.25">
      <c r="A1766" s="3">
        <v>31</v>
      </c>
      <c r="B1766" s="3">
        <v>2720</v>
      </c>
      <c r="C1766" s="3">
        <v>830</v>
      </c>
      <c r="D1766" s="4" t="s">
        <v>8</v>
      </c>
    </row>
    <row r="1767" spans="1:4" x14ac:dyDescent="0.25">
      <c r="A1767" s="3">
        <v>31</v>
      </c>
      <c r="B1767" s="3">
        <v>2730</v>
      </c>
      <c r="C1767" s="3">
        <v>322</v>
      </c>
      <c r="D1767" s="4" t="s">
        <v>8</v>
      </c>
    </row>
    <row r="1768" spans="1:4" x14ac:dyDescent="0.25">
      <c r="A1768" s="3">
        <v>31</v>
      </c>
      <c r="B1768" s="3">
        <v>2730</v>
      </c>
      <c r="C1768" s="3">
        <v>511</v>
      </c>
      <c r="D1768" s="4" t="s">
        <v>8</v>
      </c>
    </row>
    <row r="1769" spans="1:4" x14ac:dyDescent="0.25">
      <c r="A1769" s="3">
        <v>31</v>
      </c>
      <c r="B1769" s="3">
        <v>2730</v>
      </c>
      <c r="C1769" s="3">
        <v>512</v>
      </c>
      <c r="D1769" s="4" t="s">
        <v>8</v>
      </c>
    </row>
    <row r="1770" spans="1:4" x14ac:dyDescent="0.25">
      <c r="A1770" s="3">
        <v>31</v>
      </c>
      <c r="B1770" s="3">
        <v>2730</v>
      </c>
      <c r="C1770" s="3">
        <v>516</v>
      </c>
      <c r="D1770" s="4" t="s">
        <v>8</v>
      </c>
    </row>
    <row r="1771" spans="1:4" x14ac:dyDescent="0.25">
      <c r="A1771" s="3">
        <v>31</v>
      </c>
      <c r="B1771" s="3">
        <v>2730</v>
      </c>
      <c r="C1771" s="3">
        <v>592</v>
      </c>
      <c r="D1771" s="4" t="s">
        <v>8</v>
      </c>
    </row>
    <row r="1772" spans="1:4" x14ac:dyDescent="0.25">
      <c r="A1772" s="3">
        <v>31</v>
      </c>
      <c r="B1772" s="3">
        <v>2730</v>
      </c>
      <c r="C1772" s="3">
        <v>593</v>
      </c>
      <c r="D1772" s="4" t="s">
        <v>8</v>
      </c>
    </row>
    <row r="1773" spans="1:4" x14ac:dyDescent="0.25">
      <c r="A1773" s="3">
        <v>31</v>
      </c>
      <c r="B1773" s="3">
        <v>2730</v>
      </c>
      <c r="C1773" s="3">
        <v>594</v>
      </c>
      <c r="D1773" s="4" t="s">
        <v>8</v>
      </c>
    </row>
    <row r="1774" spans="1:4" x14ac:dyDescent="0.25">
      <c r="A1774" s="3">
        <v>31</v>
      </c>
      <c r="B1774" s="3">
        <v>2730</v>
      </c>
      <c r="C1774" s="3">
        <v>595</v>
      </c>
      <c r="D1774" s="4" t="s">
        <v>8</v>
      </c>
    </row>
    <row r="1775" spans="1:4" x14ac:dyDescent="0.25">
      <c r="A1775" s="3">
        <v>31</v>
      </c>
      <c r="B1775" s="3">
        <v>2730</v>
      </c>
      <c r="C1775" s="3">
        <v>596</v>
      </c>
      <c r="D1775" s="4" t="s">
        <v>8</v>
      </c>
    </row>
    <row r="1776" spans="1:4" x14ac:dyDescent="0.25">
      <c r="A1776" s="3">
        <v>31</v>
      </c>
      <c r="B1776" s="3">
        <v>2730</v>
      </c>
      <c r="C1776" s="3">
        <v>597</v>
      </c>
      <c r="D1776" s="4" t="s">
        <v>8</v>
      </c>
    </row>
    <row r="1777" spans="1:4" x14ac:dyDescent="0.25">
      <c r="A1777" s="3">
        <v>31</v>
      </c>
      <c r="B1777" s="3">
        <v>2730</v>
      </c>
      <c r="C1777" s="3">
        <v>752</v>
      </c>
      <c r="D1777" s="4" t="s">
        <v>8</v>
      </c>
    </row>
    <row r="1778" spans="1:4" x14ac:dyDescent="0.25">
      <c r="A1778" s="3">
        <v>31</v>
      </c>
      <c r="B1778" s="3">
        <v>2730</v>
      </c>
      <c r="C1778" s="3">
        <v>756</v>
      </c>
      <c r="D1778" s="4" t="s">
        <v>8</v>
      </c>
    </row>
    <row r="1779" spans="1:4" x14ac:dyDescent="0.25">
      <c r="A1779" s="3">
        <v>31</v>
      </c>
      <c r="B1779" s="3">
        <v>2730</v>
      </c>
      <c r="C1779" s="3">
        <v>758</v>
      </c>
      <c r="D1779" s="4" t="s">
        <v>8</v>
      </c>
    </row>
    <row r="1780" spans="1:4" x14ac:dyDescent="0.25">
      <c r="A1780" s="3">
        <v>31</v>
      </c>
      <c r="B1780" s="3">
        <v>2730</v>
      </c>
      <c r="C1780" s="3">
        <v>762</v>
      </c>
      <c r="D1780" s="4" t="s">
        <v>8</v>
      </c>
    </row>
    <row r="1781" spans="1:4" x14ac:dyDescent="0.25">
      <c r="A1781" s="3">
        <v>31</v>
      </c>
      <c r="B1781" s="3">
        <v>2730</v>
      </c>
      <c r="C1781" s="3">
        <v>766</v>
      </c>
      <c r="D1781" s="4" t="s">
        <v>8</v>
      </c>
    </row>
    <row r="1782" spans="1:4" x14ac:dyDescent="0.25">
      <c r="A1782" s="3">
        <v>31</v>
      </c>
      <c r="B1782" s="3">
        <v>2730</v>
      </c>
      <c r="C1782" s="3">
        <v>768</v>
      </c>
      <c r="D1782" s="4" t="s">
        <v>8</v>
      </c>
    </row>
    <row r="1783" spans="1:4" x14ac:dyDescent="0.25">
      <c r="A1783" s="3">
        <v>31</v>
      </c>
      <c r="B1783" s="3">
        <v>2730</v>
      </c>
      <c r="C1783" s="3">
        <v>790</v>
      </c>
      <c r="D1783" s="4" t="s">
        <v>8</v>
      </c>
    </row>
    <row r="1784" spans="1:4" x14ac:dyDescent="0.25">
      <c r="A1784" s="3">
        <v>31</v>
      </c>
      <c r="B1784" s="3">
        <v>2730</v>
      </c>
      <c r="C1784" s="3">
        <v>830</v>
      </c>
      <c r="D1784" s="4" t="s">
        <v>8</v>
      </c>
    </row>
    <row r="1785" spans="1:4" x14ac:dyDescent="0.25">
      <c r="A1785" s="3">
        <v>31</v>
      </c>
      <c r="B1785" s="3">
        <v>2740</v>
      </c>
      <c r="C1785" s="3">
        <v>322</v>
      </c>
      <c r="D1785" s="4" t="s">
        <v>8</v>
      </c>
    </row>
    <row r="1786" spans="1:4" x14ac:dyDescent="0.25">
      <c r="A1786" s="3">
        <v>31</v>
      </c>
      <c r="B1786" s="3">
        <v>2740</v>
      </c>
      <c r="C1786" s="3">
        <v>511</v>
      </c>
      <c r="D1786" s="4" t="s">
        <v>8</v>
      </c>
    </row>
    <row r="1787" spans="1:4" x14ac:dyDescent="0.25">
      <c r="A1787" s="3">
        <v>31</v>
      </c>
      <c r="B1787" s="3">
        <v>2740</v>
      </c>
      <c r="C1787" s="3">
        <v>512</v>
      </c>
      <c r="D1787" s="4" t="s">
        <v>8</v>
      </c>
    </row>
    <row r="1788" spans="1:4" x14ac:dyDescent="0.25">
      <c r="A1788" s="3">
        <v>31</v>
      </c>
      <c r="B1788" s="3">
        <v>2740</v>
      </c>
      <c r="C1788" s="3">
        <v>516</v>
      </c>
      <c r="D1788" s="4" t="s">
        <v>8</v>
      </c>
    </row>
    <row r="1789" spans="1:4" x14ac:dyDescent="0.25">
      <c r="A1789" s="3">
        <v>31</v>
      </c>
      <c r="B1789" s="3">
        <v>2740</v>
      </c>
      <c r="C1789" s="3">
        <v>592</v>
      </c>
      <c r="D1789" s="4" t="s">
        <v>8</v>
      </c>
    </row>
    <row r="1790" spans="1:4" x14ac:dyDescent="0.25">
      <c r="A1790" s="3">
        <v>31</v>
      </c>
      <c r="B1790" s="3">
        <v>2740</v>
      </c>
      <c r="C1790" s="3">
        <v>593</v>
      </c>
      <c r="D1790" s="4" t="s">
        <v>8</v>
      </c>
    </row>
    <row r="1791" spans="1:4" x14ac:dyDescent="0.25">
      <c r="A1791" s="3">
        <v>31</v>
      </c>
      <c r="B1791" s="3">
        <v>2740</v>
      </c>
      <c r="C1791" s="3">
        <v>594</v>
      </c>
      <c r="D1791" s="4" t="s">
        <v>8</v>
      </c>
    </row>
    <row r="1792" spans="1:4" x14ac:dyDescent="0.25">
      <c r="A1792" s="3">
        <v>31</v>
      </c>
      <c r="B1792" s="3">
        <v>2740</v>
      </c>
      <c r="C1792" s="3">
        <v>595</v>
      </c>
      <c r="D1792" s="4" t="s">
        <v>8</v>
      </c>
    </row>
    <row r="1793" spans="1:4" x14ac:dyDescent="0.25">
      <c r="A1793" s="3">
        <v>31</v>
      </c>
      <c r="B1793" s="3">
        <v>2740</v>
      </c>
      <c r="C1793" s="3">
        <v>596</v>
      </c>
      <c r="D1793" s="4" t="s">
        <v>8</v>
      </c>
    </row>
    <row r="1794" spans="1:4" x14ac:dyDescent="0.25">
      <c r="A1794" s="3">
        <v>31</v>
      </c>
      <c r="B1794" s="3">
        <v>2740</v>
      </c>
      <c r="C1794" s="3">
        <v>597</v>
      </c>
      <c r="D1794" s="4" t="s">
        <v>8</v>
      </c>
    </row>
    <row r="1795" spans="1:4" x14ac:dyDescent="0.25">
      <c r="A1795" s="3">
        <v>31</v>
      </c>
      <c r="B1795" s="3">
        <v>2740</v>
      </c>
      <c r="C1795" s="3">
        <v>752</v>
      </c>
      <c r="D1795" s="4" t="s">
        <v>8</v>
      </c>
    </row>
    <row r="1796" spans="1:4" x14ac:dyDescent="0.25">
      <c r="A1796" s="3">
        <v>31</v>
      </c>
      <c r="B1796" s="3">
        <v>2740</v>
      </c>
      <c r="C1796" s="3">
        <v>756</v>
      </c>
      <c r="D1796" s="4" t="s">
        <v>8</v>
      </c>
    </row>
    <row r="1797" spans="1:4" x14ac:dyDescent="0.25">
      <c r="A1797" s="3">
        <v>31</v>
      </c>
      <c r="B1797" s="3">
        <v>2740</v>
      </c>
      <c r="C1797" s="3">
        <v>758</v>
      </c>
      <c r="D1797" s="4" t="s">
        <v>8</v>
      </c>
    </row>
    <row r="1798" spans="1:4" x14ac:dyDescent="0.25">
      <c r="A1798" s="3">
        <v>31</v>
      </c>
      <c r="B1798" s="3">
        <v>2740</v>
      </c>
      <c r="C1798" s="3">
        <v>762</v>
      </c>
      <c r="D1798" s="4" t="s">
        <v>8</v>
      </c>
    </row>
    <row r="1799" spans="1:4" x14ac:dyDescent="0.25">
      <c r="A1799" s="3">
        <v>31</v>
      </c>
      <c r="B1799" s="3">
        <v>2740</v>
      </c>
      <c r="C1799" s="3">
        <v>766</v>
      </c>
      <c r="D1799" s="4" t="s">
        <v>8</v>
      </c>
    </row>
    <row r="1800" spans="1:4" x14ac:dyDescent="0.25">
      <c r="A1800" s="3">
        <v>31</v>
      </c>
      <c r="B1800" s="3">
        <v>2740</v>
      </c>
      <c r="C1800" s="3">
        <v>768</v>
      </c>
      <c r="D1800" s="4" t="s">
        <v>8</v>
      </c>
    </row>
    <row r="1801" spans="1:4" x14ac:dyDescent="0.25">
      <c r="A1801" s="3">
        <v>31</v>
      </c>
      <c r="B1801" s="3">
        <v>2740</v>
      </c>
      <c r="C1801" s="3">
        <v>790</v>
      </c>
      <c r="D1801" s="4" t="s">
        <v>8</v>
      </c>
    </row>
    <row r="1802" spans="1:4" x14ac:dyDescent="0.25">
      <c r="A1802" s="3">
        <v>31</v>
      </c>
      <c r="B1802" s="3">
        <v>2740</v>
      </c>
      <c r="C1802" s="3">
        <v>830</v>
      </c>
      <c r="D1802" s="4" t="s">
        <v>8</v>
      </c>
    </row>
    <row r="1803" spans="1:4" x14ac:dyDescent="0.25">
      <c r="A1803" s="3">
        <v>31</v>
      </c>
      <c r="B1803" s="3">
        <v>2750</v>
      </c>
      <c r="C1803" s="3">
        <v>100</v>
      </c>
      <c r="D1803" s="4" t="s">
        <v>8</v>
      </c>
    </row>
    <row r="1804" spans="1:4" x14ac:dyDescent="0.25">
      <c r="A1804" s="3">
        <v>31</v>
      </c>
      <c r="B1804" s="3">
        <v>2750</v>
      </c>
      <c r="C1804" s="3">
        <v>210</v>
      </c>
      <c r="D1804" s="4" t="s">
        <v>8</v>
      </c>
    </row>
    <row r="1805" spans="1:4" x14ac:dyDescent="0.25">
      <c r="A1805" s="3">
        <v>31</v>
      </c>
      <c r="B1805" s="3">
        <v>2750</v>
      </c>
      <c r="C1805" s="3">
        <v>220</v>
      </c>
      <c r="D1805" s="4" t="s">
        <v>8</v>
      </c>
    </row>
    <row r="1806" spans="1:4" x14ac:dyDescent="0.25">
      <c r="A1806" s="3">
        <v>31</v>
      </c>
      <c r="B1806" s="3">
        <v>2750</v>
      </c>
      <c r="C1806" s="3">
        <v>230</v>
      </c>
      <c r="D1806" s="4" t="s">
        <v>8</v>
      </c>
    </row>
    <row r="1807" spans="1:4" x14ac:dyDescent="0.25">
      <c r="A1807" s="3">
        <v>31</v>
      </c>
      <c r="B1807" s="3">
        <v>2750</v>
      </c>
      <c r="C1807" s="3">
        <v>240</v>
      </c>
      <c r="D1807" s="4" t="s">
        <v>12</v>
      </c>
    </row>
    <row r="1808" spans="1:4" x14ac:dyDescent="0.25">
      <c r="A1808" s="3">
        <v>31</v>
      </c>
      <c r="B1808" s="3">
        <v>2750</v>
      </c>
      <c r="C1808" s="3">
        <v>250</v>
      </c>
      <c r="D1808" s="4" t="s">
        <v>8</v>
      </c>
    </row>
    <row r="1809" spans="1:4" x14ac:dyDescent="0.25">
      <c r="A1809" s="3">
        <v>31</v>
      </c>
      <c r="B1809" s="3">
        <v>2750</v>
      </c>
      <c r="C1809" s="3">
        <v>260</v>
      </c>
      <c r="D1809" s="4" t="s">
        <v>8</v>
      </c>
    </row>
    <row r="1810" spans="1:4" x14ac:dyDescent="0.25">
      <c r="A1810" s="3">
        <v>31</v>
      </c>
      <c r="B1810" s="3">
        <v>2750</v>
      </c>
      <c r="C1810" s="3">
        <v>270</v>
      </c>
      <c r="D1810" s="4" t="s">
        <v>8</v>
      </c>
    </row>
    <row r="1811" spans="1:4" x14ac:dyDescent="0.25">
      <c r="A1811" s="3">
        <v>31</v>
      </c>
      <c r="B1811" s="3">
        <v>2750</v>
      </c>
      <c r="C1811" s="3">
        <v>280</v>
      </c>
      <c r="D1811" s="4" t="s">
        <v>8</v>
      </c>
    </row>
    <row r="1812" spans="1:4" x14ac:dyDescent="0.25">
      <c r="A1812" s="3">
        <v>31</v>
      </c>
      <c r="B1812" s="3">
        <v>2750</v>
      </c>
      <c r="C1812" s="3">
        <v>291</v>
      </c>
      <c r="D1812" s="4" t="s">
        <v>8</v>
      </c>
    </row>
    <row r="1813" spans="1:4" x14ac:dyDescent="0.25">
      <c r="A1813" s="3">
        <v>31</v>
      </c>
      <c r="B1813" s="3">
        <v>2750</v>
      </c>
      <c r="C1813" s="3">
        <v>292</v>
      </c>
      <c r="D1813" s="4" t="s">
        <v>8</v>
      </c>
    </row>
    <row r="1814" spans="1:4" x14ac:dyDescent="0.25">
      <c r="A1814" s="3">
        <v>31</v>
      </c>
      <c r="B1814" s="3">
        <v>2750</v>
      </c>
      <c r="C1814" s="3">
        <v>299</v>
      </c>
      <c r="D1814" s="4" t="s">
        <v>8</v>
      </c>
    </row>
    <row r="1815" spans="1:4" x14ac:dyDescent="0.25">
      <c r="A1815" s="3">
        <v>31</v>
      </c>
      <c r="B1815" s="3">
        <v>2750</v>
      </c>
      <c r="C1815" s="3">
        <v>310</v>
      </c>
      <c r="D1815" s="4" t="s">
        <v>8</v>
      </c>
    </row>
    <row r="1816" spans="1:4" x14ac:dyDescent="0.25">
      <c r="A1816" s="3">
        <v>31</v>
      </c>
      <c r="B1816" s="3">
        <v>2750</v>
      </c>
      <c r="C1816" s="3">
        <v>322</v>
      </c>
      <c r="D1816" s="4" t="s">
        <v>8</v>
      </c>
    </row>
    <row r="1817" spans="1:4" x14ac:dyDescent="0.25">
      <c r="A1817" s="3">
        <v>31</v>
      </c>
      <c r="B1817" s="3">
        <v>2750</v>
      </c>
      <c r="C1817" s="3">
        <v>323</v>
      </c>
      <c r="D1817" s="4" t="s">
        <v>8</v>
      </c>
    </row>
    <row r="1818" spans="1:4" x14ac:dyDescent="0.25">
      <c r="A1818" s="3">
        <v>31</v>
      </c>
      <c r="B1818" s="3">
        <v>2750</v>
      </c>
      <c r="C1818" s="3">
        <v>329</v>
      </c>
      <c r="D1818" s="4" t="s">
        <v>8</v>
      </c>
    </row>
    <row r="1819" spans="1:4" x14ac:dyDescent="0.25">
      <c r="A1819" s="3">
        <v>31</v>
      </c>
      <c r="B1819" s="3">
        <v>2750</v>
      </c>
      <c r="C1819" s="3">
        <v>330</v>
      </c>
      <c r="D1819" s="4" t="s">
        <v>8</v>
      </c>
    </row>
    <row r="1820" spans="1:4" x14ac:dyDescent="0.25">
      <c r="A1820" s="3">
        <v>31</v>
      </c>
      <c r="B1820" s="3">
        <v>2750</v>
      </c>
      <c r="C1820" s="3">
        <v>340</v>
      </c>
      <c r="D1820" s="4" t="s">
        <v>8</v>
      </c>
    </row>
    <row r="1821" spans="1:4" x14ac:dyDescent="0.25">
      <c r="A1821" s="3">
        <v>31</v>
      </c>
      <c r="B1821" s="3">
        <v>2750</v>
      </c>
      <c r="C1821" s="3">
        <v>350</v>
      </c>
      <c r="D1821" s="4" t="s">
        <v>8</v>
      </c>
    </row>
    <row r="1822" spans="1:4" x14ac:dyDescent="0.25">
      <c r="A1822" s="3">
        <v>31</v>
      </c>
      <c r="B1822" s="3">
        <v>2750</v>
      </c>
      <c r="C1822" s="3">
        <v>360</v>
      </c>
      <c r="D1822" s="4" t="s">
        <v>8</v>
      </c>
    </row>
    <row r="1823" spans="1:4" x14ac:dyDescent="0.25">
      <c r="A1823" s="3">
        <v>31</v>
      </c>
      <c r="B1823" s="3">
        <v>2750</v>
      </c>
      <c r="C1823" s="3">
        <v>390</v>
      </c>
      <c r="D1823" s="4" t="s">
        <v>8</v>
      </c>
    </row>
    <row r="1824" spans="1:4" x14ac:dyDescent="0.25">
      <c r="A1824" s="3">
        <v>31</v>
      </c>
      <c r="B1824" s="3">
        <v>2750</v>
      </c>
      <c r="C1824" s="3">
        <v>410</v>
      </c>
      <c r="D1824" s="4" t="s">
        <v>8</v>
      </c>
    </row>
    <row r="1825" spans="1:4" x14ac:dyDescent="0.25">
      <c r="A1825" s="3">
        <v>31</v>
      </c>
      <c r="B1825" s="3">
        <v>2750</v>
      </c>
      <c r="C1825" s="3">
        <v>420</v>
      </c>
      <c r="D1825" s="4" t="s">
        <v>8</v>
      </c>
    </row>
    <row r="1826" spans="1:4" x14ac:dyDescent="0.25">
      <c r="A1826" s="3">
        <v>31</v>
      </c>
      <c r="B1826" s="3">
        <v>2750</v>
      </c>
      <c r="C1826" s="3">
        <v>430</v>
      </c>
      <c r="D1826" s="4" t="s">
        <v>8</v>
      </c>
    </row>
    <row r="1827" spans="1:4" x14ac:dyDescent="0.25">
      <c r="A1827" s="3">
        <v>31</v>
      </c>
      <c r="B1827" s="3">
        <v>2750</v>
      </c>
      <c r="C1827" s="3">
        <v>440</v>
      </c>
      <c r="D1827" s="4" t="s">
        <v>8</v>
      </c>
    </row>
    <row r="1828" spans="1:4" x14ac:dyDescent="0.25">
      <c r="A1828" s="3">
        <v>31</v>
      </c>
      <c r="B1828" s="3">
        <v>2750</v>
      </c>
      <c r="C1828" s="3">
        <v>450</v>
      </c>
      <c r="D1828" s="4" t="s">
        <v>8</v>
      </c>
    </row>
    <row r="1829" spans="1:4" x14ac:dyDescent="0.25">
      <c r="A1829" s="3">
        <v>31</v>
      </c>
      <c r="B1829" s="3">
        <v>2750</v>
      </c>
      <c r="C1829" s="3">
        <v>460</v>
      </c>
      <c r="D1829" s="4" t="s">
        <v>8</v>
      </c>
    </row>
    <row r="1830" spans="1:4" x14ac:dyDescent="0.25">
      <c r="A1830" s="3">
        <v>31</v>
      </c>
      <c r="B1830" s="3">
        <v>2750</v>
      </c>
      <c r="C1830" s="3">
        <v>490</v>
      </c>
      <c r="D1830" s="4" t="s">
        <v>8</v>
      </c>
    </row>
    <row r="1831" spans="1:4" x14ac:dyDescent="0.25">
      <c r="A1831" s="3">
        <v>31</v>
      </c>
      <c r="B1831" s="3">
        <v>2750</v>
      </c>
      <c r="C1831" s="3">
        <v>511</v>
      </c>
      <c r="D1831" s="4" t="s">
        <v>8</v>
      </c>
    </row>
    <row r="1832" spans="1:4" x14ac:dyDescent="0.25">
      <c r="A1832" s="3">
        <v>31</v>
      </c>
      <c r="B1832" s="3">
        <v>2750</v>
      </c>
      <c r="C1832" s="3">
        <v>512</v>
      </c>
      <c r="D1832" s="4" t="s">
        <v>8</v>
      </c>
    </row>
    <row r="1833" spans="1:4" x14ac:dyDescent="0.25">
      <c r="A1833" s="3">
        <v>31</v>
      </c>
      <c r="B1833" s="3">
        <v>2750</v>
      </c>
      <c r="C1833" s="3">
        <v>513</v>
      </c>
      <c r="D1833" s="4" t="s">
        <v>8</v>
      </c>
    </row>
    <row r="1834" spans="1:4" x14ac:dyDescent="0.25">
      <c r="A1834" s="3">
        <v>31</v>
      </c>
      <c r="B1834" s="3">
        <v>2750</v>
      </c>
      <c r="C1834" s="3">
        <v>514</v>
      </c>
      <c r="D1834" s="4" t="s">
        <v>8</v>
      </c>
    </row>
    <row r="1835" spans="1:4" x14ac:dyDescent="0.25">
      <c r="A1835" s="3">
        <v>31</v>
      </c>
      <c r="B1835" s="3">
        <v>2750</v>
      </c>
      <c r="C1835" s="3">
        <v>515</v>
      </c>
      <c r="D1835" s="4" t="s">
        <v>8</v>
      </c>
    </row>
    <row r="1836" spans="1:4" x14ac:dyDescent="0.25">
      <c r="A1836" s="3">
        <v>31</v>
      </c>
      <c r="B1836" s="3">
        <v>2750</v>
      </c>
      <c r="C1836" s="3">
        <v>516</v>
      </c>
      <c r="D1836" s="4" t="s">
        <v>8</v>
      </c>
    </row>
    <row r="1837" spans="1:4" x14ac:dyDescent="0.25">
      <c r="A1837" s="3">
        <v>31</v>
      </c>
      <c r="B1837" s="3">
        <v>2750</v>
      </c>
      <c r="C1837" s="3">
        <v>519</v>
      </c>
      <c r="D1837" s="4" t="s">
        <v>8</v>
      </c>
    </row>
    <row r="1838" spans="1:4" x14ac:dyDescent="0.25">
      <c r="A1838" s="3">
        <v>31</v>
      </c>
      <c r="B1838" s="3">
        <v>2750</v>
      </c>
      <c r="C1838" s="3">
        <v>522</v>
      </c>
      <c r="D1838" s="4" t="s">
        <v>8</v>
      </c>
    </row>
    <row r="1839" spans="1:4" x14ac:dyDescent="0.25">
      <c r="A1839" s="3">
        <v>31</v>
      </c>
      <c r="B1839" s="3">
        <v>2750</v>
      </c>
      <c r="C1839" s="3">
        <v>524</v>
      </c>
      <c r="D1839" s="4" t="s">
        <v>8</v>
      </c>
    </row>
    <row r="1840" spans="1:4" x14ac:dyDescent="0.25">
      <c r="A1840" s="3">
        <v>31</v>
      </c>
      <c r="B1840" s="3">
        <v>2750</v>
      </c>
      <c r="C1840" s="3">
        <v>530</v>
      </c>
      <c r="D1840" s="4" t="s">
        <v>8</v>
      </c>
    </row>
    <row r="1841" spans="1:4" x14ac:dyDescent="0.25">
      <c r="A1841" s="3">
        <v>31</v>
      </c>
      <c r="B1841" s="3">
        <v>2750</v>
      </c>
      <c r="C1841" s="3">
        <v>541</v>
      </c>
      <c r="D1841" s="4" t="s">
        <v>8</v>
      </c>
    </row>
    <row r="1842" spans="1:4" x14ac:dyDescent="0.25">
      <c r="A1842" s="3">
        <v>31</v>
      </c>
      <c r="B1842" s="3">
        <v>2750</v>
      </c>
      <c r="C1842" s="3">
        <v>542</v>
      </c>
      <c r="D1842" s="4" t="s">
        <v>8</v>
      </c>
    </row>
    <row r="1843" spans="1:4" x14ac:dyDescent="0.25">
      <c r="A1843" s="3">
        <v>31</v>
      </c>
      <c r="B1843" s="3">
        <v>2750</v>
      </c>
      <c r="C1843" s="3">
        <v>549</v>
      </c>
      <c r="D1843" s="4" t="s">
        <v>8</v>
      </c>
    </row>
    <row r="1844" spans="1:4" x14ac:dyDescent="0.25">
      <c r="A1844" s="3">
        <v>31</v>
      </c>
      <c r="B1844" s="3">
        <v>2750</v>
      </c>
      <c r="C1844" s="3">
        <v>550</v>
      </c>
      <c r="D1844" s="4" t="s">
        <v>8</v>
      </c>
    </row>
    <row r="1845" spans="1:4" x14ac:dyDescent="0.25">
      <c r="A1845" s="3">
        <v>31</v>
      </c>
      <c r="B1845" s="3">
        <v>2750</v>
      </c>
      <c r="C1845" s="3">
        <v>580</v>
      </c>
      <c r="D1845" s="4" t="s">
        <v>8</v>
      </c>
    </row>
    <row r="1846" spans="1:4" x14ac:dyDescent="0.25">
      <c r="A1846" s="3">
        <v>31</v>
      </c>
      <c r="B1846" s="3">
        <v>2750</v>
      </c>
      <c r="C1846" s="3">
        <v>591</v>
      </c>
      <c r="D1846" s="4" t="s">
        <v>8</v>
      </c>
    </row>
    <row r="1847" spans="1:4" x14ac:dyDescent="0.25">
      <c r="A1847" s="3">
        <v>31</v>
      </c>
      <c r="B1847" s="3">
        <v>2750</v>
      </c>
      <c r="C1847" s="3">
        <v>592</v>
      </c>
      <c r="D1847" s="4" t="s">
        <v>8</v>
      </c>
    </row>
    <row r="1848" spans="1:4" x14ac:dyDescent="0.25">
      <c r="A1848" s="3">
        <v>31</v>
      </c>
      <c r="B1848" s="3">
        <v>2750</v>
      </c>
      <c r="C1848" s="3">
        <v>593</v>
      </c>
      <c r="D1848" s="4" t="s">
        <v>8</v>
      </c>
    </row>
    <row r="1849" spans="1:4" x14ac:dyDescent="0.25">
      <c r="A1849" s="3">
        <v>31</v>
      </c>
      <c r="B1849" s="3">
        <v>2750</v>
      </c>
      <c r="C1849" s="3">
        <v>594</v>
      </c>
      <c r="D1849" s="4" t="s">
        <v>8</v>
      </c>
    </row>
    <row r="1850" spans="1:4" x14ac:dyDescent="0.25">
      <c r="A1850" s="3">
        <v>31</v>
      </c>
      <c r="B1850" s="3">
        <v>2750</v>
      </c>
      <c r="C1850" s="3">
        <v>595</v>
      </c>
      <c r="D1850" s="4" t="s">
        <v>8</v>
      </c>
    </row>
    <row r="1851" spans="1:4" x14ac:dyDescent="0.25">
      <c r="A1851" s="3">
        <v>31</v>
      </c>
      <c r="B1851" s="3">
        <v>2750</v>
      </c>
      <c r="C1851" s="3">
        <v>596</v>
      </c>
      <c r="D1851" s="4" t="s">
        <v>8</v>
      </c>
    </row>
    <row r="1852" spans="1:4" x14ac:dyDescent="0.25">
      <c r="A1852" s="3">
        <v>31</v>
      </c>
      <c r="B1852" s="3">
        <v>2750</v>
      </c>
      <c r="C1852" s="3">
        <v>597</v>
      </c>
      <c r="D1852" s="4" t="s">
        <v>8</v>
      </c>
    </row>
    <row r="1853" spans="1:4" x14ac:dyDescent="0.25">
      <c r="A1853" s="3">
        <v>31</v>
      </c>
      <c r="B1853" s="3">
        <v>2750</v>
      </c>
      <c r="C1853" s="3">
        <v>599</v>
      </c>
      <c r="D1853" s="4" t="s">
        <v>8</v>
      </c>
    </row>
    <row r="1854" spans="1:4" x14ac:dyDescent="0.25">
      <c r="A1854" s="3">
        <v>31</v>
      </c>
      <c r="B1854" s="3">
        <v>2750</v>
      </c>
      <c r="C1854" s="3">
        <v>610</v>
      </c>
      <c r="D1854" s="4" t="s">
        <v>8</v>
      </c>
    </row>
    <row r="1855" spans="1:4" x14ac:dyDescent="0.25">
      <c r="A1855" s="3">
        <v>31</v>
      </c>
      <c r="B1855" s="3">
        <v>2750</v>
      </c>
      <c r="C1855" s="3">
        <v>620</v>
      </c>
      <c r="D1855" s="4" t="s">
        <v>8</v>
      </c>
    </row>
    <row r="1856" spans="1:4" x14ac:dyDescent="0.25">
      <c r="A1856" s="3">
        <v>31</v>
      </c>
      <c r="B1856" s="3">
        <v>2750</v>
      </c>
      <c r="C1856" s="3">
        <v>630</v>
      </c>
      <c r="D1856" s="4" t="s">
        <v>8</v>
      </c>
    </row>
    <row r="1857" spans="1:4" x14ac:dyDescent="0.25">
      <c r="A1857" s="3">
        <v>31</v>
      </c>
      <c r="B1857" s="3">
        <v>2750</v>
      </c>
      <c r="C1857" s="3">
        <v>640</v>
      </c>
      <c r="D1857" s="4" t="s">
        <v>8</v>
      </c>
    </row>
    <row r="1858" spans="1:4" x14ac:dyDescent="0.25">
      <c r="A1858" s="3">
        <v>31</v>
      </c>
      <c r="B1858" s="3">
        <v>2750</v>
      </c>
      <c r="C1858" s="3">
        <v>650</v>
      </c>
      <c r="D1858" s="4" t="s">
        <v>8</v>
      </c>
    </row>
    <row r="1859" spans="1:4" x14ac:dyDescent="0.25">
      <c r="A1859" s="3">
        <v>31</v>
      </c>
      <c r="B1859" s="3">
        <v>2750</v>
      </c>
      <c r="C1859" s="3">
        <v>752</v>
      </c>
      <c r="D1859" s="4" t="s">
        <v>8</v>
      </c>
    </row>
    <row r="1860" spans="1:4" x14ac:dyDescent="0.25">
      <c r="A1860" s="3">
        <v>31</v>
      </c>
      <c r="B1860" s="3">
        <v>2750</v>
      </c>
      <c r="C1860" s="3">
        <v>756</v>
      </c>
      <c r="D1860" s="4" t="s">
        <v>8</v>
      </c>
    </row>
    <row r="1861" spans="1:4" x14ac:dyDescent="0.25">
      <c r="A1861" s="3">
        <v>31</v>
      </c>
      <c r="B1861" s="3">
        <v>2750</v>
      </c>
      <c r="C1861" s="3">
        <v>758</v>
      </c>
      <c r="D1861" s="4" t="s">
        <v>8</v>
      </c>
    </row>
    <row r="1862" spans="1:4" x14ac:dyDescent="0.25">
      <c r="A1862" s="3">
        <v>31</v>
      </c>
      <c r="B1862" s="3">
        <v>2750</v>
      </c>
      <c r="C1862" s="3">
        <v>762</v>
      </c>
      <c r="D1862" s="4" t="s">
        <v>8</v>
      </c>
    </row>
    <row r="1863" spans="1:4" x14ac:dyDescent="0.25">
      <c r="A1863" s="3">
        <v>31</v>
      </c>
      <c r="B1863" s="3">
        <v>2750</v>
      </c>
      <c r="C1863" s="3">
        <v>766</v>
      </c>
      <c r="D1863" s="4" t="s">
        <v>8</v>
      </c>
    </row>
    <row r="1864" spans="1:4" x14ac:dyDescent="0.25">
      <c r="A1864" s="3">
        <v>31</v>
      </c>
      <c r="B1864" s="3">
        <v>2750</v>
      </c>
      <c r="C1864" s="3">
        <v>768</v>
      </c>
      <c r="D1864" s="4" t="s">
        <v>8</v>
      </c>
    </row>
    <row r="1865" spans="1:4" x14ac:dyDescent="0.25">
      <c r="A1865" s="3">
        <v>31</v>
      </c>
      <c r="B1865" s="3">
        <v>2750</v>
      </c>
      <c r="C1865" s="3">
        <v>790</v>
      </c>
      <c r="D1865" s="4" t="s">
        <v>8</v>
      </c>
    </row>
    <row r="1866" spans="1:4" x14ac:dyDescent="0.25">
      <c r="A1866" s="3">
        <v>31</v>
      </c>
      <c r="B1866" s="3">
        <v>2750</v>
      </c>
      <c r="C1866" s="3">
        <v>810</v>
      </c>
      <c r="D1866" s="4" t="s">
        <v>8</v>
      </c>
    </row>
    <row r="1867" spans="1:4" x14ac:dyDescent="0.25">
      <c r="A1867" s="3">
        <v>31</v>
      </c>
      <c r="B1867" s="3">
        <v>2750</v>
      </c>
      <c r="C1867" s="3">
        <v>820</v>
      </c>
      <c r="D1867" s="4" t="s">
        <v>8</v>
      </c>
    </row>
    <row r="1868" spans="1:4" x14ac:dyDescent="0.25">
      <c r="A1868" s="3">
        <v>31</v>
      </c>
      <c r="B1868" s="3">
        <v>2750</v>
      </c>
      <c r="C1868" s="3">
        <v>830</v>
      </c>
      <c r="D1868" s="4" t="s">
        <v>8</v>
      </c>
    </row>
    <row r="1869" spans="1:4" x14ac:dyDescent="0.25">
      <c r="A1869" s="3">
        <v>31</v>
      </c>
      <c r="B1869" s="3">
        <v>2750</v>
      </c>
      <c r="C1869" s="3">
        <v>860</v>
      </c>
      <c r="D1869" s="4" t="s">
        <v>8</v>
      </c>
    </row>
    <row r="1870" spans="1:4" x14ac:dyDescent="0.25">
      <c r="A1870" s="3">
        <v>31</v>
      </c>
      <c r="B1870" s="3">
        <v>2750</v>
      </c>
      <c r="C1870" s="3">
        <v>870</v>
      </c>
      <c r="D1870" s="4" t="s">
        <v>8</v>
      </c>
    </row>
    <row r="1871" spans="1:4" x14ac:dyDescent="0.25">
      <c r="A1871" s="3">
        <v>31</v>
      </c>
      <c r="B1871" s="3">
        <v>2750</v>
      </c>
      <c r="C1871" s="3">
        <v>880</v>
      </c>
      <c r="D1871" s="4" t="s">
        <v>8</v>
      </c>
    </row>
    <row r="1872" spans="1:4" x14ac:dyDescent="0.25">
      <c r="A1872" s="3">
        <v>31</v>
      </c>
      <c r="B1872" s="3">
        <v>2750</v>
      </c>
      <c r="C1872" s="3">
        <v>890</v>
      </c>
      <c r="D1872" s="4" t="s">
        <v>8</v>
      </c>
    </row>
    <row r="1873" spans="1:4" x14ac:dyDescent="0.25">
      <c r="A1873" s="3">
        <v>31</v>
      </c>
      <c r="B1873" s="3">
        <v>2790</v>
      </c>
      <c r="C1873" s="3">
        <v>322</v>
      </c>
      <c r="D1873" s="4" t="s">
        <v>8</v>
      </c>
    </row>
    <row r="1874" spans="1:4" x14ac:dyDescent="0.25">
      <c r="A1874" s="3">
        <v>31</v>
      </c>
      <c r="B1874" s="3">
        <v>2790</v>
      </c>
      <c r="C1874" s="3">
        <v>511</v>
      </c>
      <c r="D1874" s="4" t="s">
        <v>8</v>
      </c>
    </row>
    <row r="1875" spans="1:4" x14ac:dyDescent="0.25">
      <c r="A1875" s="3">
        <v>31</v>
      </c>
      <c r="B1875" s="3">
        <v>2790</v>
      </c>
      <c r="C1875" s="3">
        <v>512</v>
      </c>
      <c r="D1875" s="4" t="s">
        <v>8</v>
      </c>
    </row>
    <row r="1876" spans="1:4" x14ac:dyDescent="0.25">
      <c r="A1876" s="3">
        <v>31</v>
      </c>
      <c r="B1876" s="3">
        <v>2790</v>
      </c>
      <c r="C1876" s="3">
        <v>516</v>
      </c>
      <c r="D1876" s="4" t="s">
        <v>8</v>
      </c>
    </row>
    <row r="1877" spans="1:4" x14ac:dyDescent="0.25">
      <c r="A1877" s="3">
        <v>31</v>
      </c>
      <c r="B1877" s="3">
        <v>2790</v>
      </c>
      <c r="C1877" s="3">
        <v>592</v>
      </c>
      <c r="D1877" s="4" t="s">
        <v>8</v>
      </c>
    </row>
    <row r="1878" spans="1:4" x14ac:dyDescent="0.25">
      <c r="A1878" s="3">
        <v>31</v>
      </c>
      <c r="B1878" s="3">
        <v>2790</v>
      </c>
      <c r="C1878" s="3">
        <v>593</v>
      </c>
      <c r="D1878" s="4" t="s">
        <v>8</v>
      </c>
    </row>
    <row r="1879" spans="1:4" x14ac:dyDescent="0.25">
      <c r="A1879" s="3">
        <v>31</v>
      </c>
      <c r="B1879" s="3">
        <v>2790</v>
      </c>
      <c r="C1879" s="3">
        <v>594</v>
      </c>
      <c r="D1879" s="4" t="s">
        <v>8</v>
      </c>
    </row>
    <row r="1880" spans="1:4" x14ac:dyDescent="0.25">
      <c r="A1880" s="3">
        <v>31</v>
      </c>
      <c r="B1880" s="3">
        <v>2790</v>
      </c>
      <c r="C1880" s="3">
        <v>595</v>
      </c>
      <c r="D1880" s="4" t="s">
        <v>8</v>
      </c>
    </row>
    <row r="1881" spans="1:4" x14ac:dyDescent="0.25">
      <c r="A1881" s="3">
        <v>31</v>
      </c>
      <c r="B1881" s="3">
        <v>2790</v>
      </c>
      <c r="C1881" s="3">
        <v>596</v>
      </c>
      <c r="D1881" s="4" t="s">
        <v>8</v>
      </c>
    </row>
    <row r="1882" spans="1:4" x14ac:dyDescent="0.25">
      <c r="A1882" s="3">
        <v>31</v>
      </c>
      <c r="B1882" s="3">
        <v>2790</v>
      </c>
      <c r="C1882" s="3">
        <v>597</v>
      </c>
      <c r="D1882" s="4" t="s">
        <v>8</v>
      </c>
    </row>
    <row r="1883" spans="1:4" x14ac:dyDescent="0.25">
      <c r="A1883" s="3">
        <v>31</v>
      </c>
      <c r="B1883" s="3">
        <v>2790</v>
      </c>
      <c r="C1883" s="3">
        <v>752</v>
      </c>
      <c r="D1883" s="4" t="s">
        <v>8</v>
      </c>
    </row>
    <row r="1884" spans="1:4" x14ac:dyDescent="0.25">
      <c r="A1884" s="3">
        <v>31</v>
      </c>
      <c r="B1884" s="3">
        <v>2790</v>
      </c>
      <c r="C1884" s="3">
        <v>756</v>
      </c>
      <c r="D1884" s="4" t="s">
        <v>8</v>
      </c>
    </row>
    <row r="1885" spans="1:4" x14ac:dyDescent="0.25">
      <c r="A1885" s="3">
        <v>31</v>
      </c>
      <c r="B1885" s="3">
        <v>2790</v>
      </c>
      <c r="C1885" s="3">
        <v>758</v>
      </c>
      <c r="D1885" s="4" t="s">
        <v>8</v>
      </c>
    </row>
    <row r="1886" spans="1:4" x14ac:dyDescent="0.25">
      <c r="A1886" s="3">
        <v>31</v>
      </c>
      <c r="B1886" s="3">
        <v>2790</v>
      </c>
      <c r="C1886" s="3">
        <v>762</v>
      </c>
      <c r="D1886" s="4" t="s">
        <v>8</v>
      </c>
    </row>
    <row r="1887" spans="1:4" x14ac:dyDescent="0.25">
      <c r="A1887" s="3">
        <v>31</v>
      </c>
      <c r="B1887" s="3">
        <v>2790</v>
      </c>
      <c r="C1887" s="3">
        <v>766</v>
      </c>
      <c r="D1887" s="4" t="s">
        <v>8</v>
      </c>
    </row>
    <row r="1888" spans="1:4" x14ac:dyDescent="0.25">
      <c r="A1888" s="3">
        <v>31</v>
      </c>
      <c r="B1888" s="3">
        <v>2790</v>
      </c>
      <c r="C1888" s="3">
        <v>768</v>
      </c>
      <c r="D1888" s="4" t="s">
        <v>8</v>
      </c>
    </row>
    <row r="1889" spans="1:4" x14ac:dyDescent="0.25">
      <c r="A1889" s="3">
        <v>31</v>
      </c>
      <c r="B1889" s="3">
        <v>2790</v>
      </c>
      <c r="C1889" s="3">
        <v>790</v>
      </c>
      <c r="D1889" s="4" t="s">
        <v>8</v>
      </c>
    </row>
    <row r="1890" spans="1:4" x14ac:dyDescent="0.25">
      <c r="A1890" s="3">
        <v>31</v>
      </c>
      <c r="B1890" s="3">
        <v>2790</v>
      </c>
      <c r="C1890" s="3">
        <v>830</v>
      </c>
      <c r="D1890" s="4" t="s">
        <v>8</v>
      </c>
    </row>
    <row r="1891" spans="1:4" x14ac:dyDescent="0.25">
      <c r="A1891" s="3">
        <v>31</v>
      </c>
      <c r="B1891" s="3">
        <v>2810</v>
      </c>
      <c r="C1891" s="3">
        <v>322</v>
      </c>
      <c r="D1891" s="4" t="s">
        <v>8</v>
      </c>
    </row>
    <row r="1892" spans="1:4" x14ac:dyDescent="0.25">
      <c r="A1892" s="3">
        <v>31</v>
      </c>
      <c r="B1892" s="3">
        <v>2810</v>
      </c>
      <c r="C1892" s="3">
        <v>592</v>
      </c>
      <c r="D1892" s="4" t="s">
        <v>8</v>
      </c>
    </row>
    <row r="1893" spans="1:4" x14ac:dyDescent="0.25">
      <c r="A1893" s="3">
        <v>31</v>
      </c>
      <c r="B1893" s="3">
        <v>2810</v>
      </c>
      <c r="C1893" s="3">
        <v>593</v>
      </c>
      <c r="D1893" s="4" t="s">
        <v>8</v>
      </c>
    </row>
    <row r="1894" spans="1:4" x14ac:dyDescent="0.25">
      <c r="A1894" s="3">
        <v>31</v>
      </c>
      <c r="B1894" s="3">
        <v>2810</v>
      </c>
      <c r="C1894" s="3">
        <v>594</v>
      </c>
      <c r="D1894" s="4" t="s">
        <v>8</v>
      </c>
    </row>
    <row r="1895" spans="1:4" x14ac:dyDescent="0.25">
      <c r="A1895" s="3">
        <v>31</v>
      </c>
      <c r="B1895" s="3">
        <v>2810</v>
      </c>
      <c r="C1895" s="3">
        <v>595</v>
      </c>
      <c r="D1895" s="4" t="s">
        <v>8</v>
      </c>
    </row>
    <row r="1896" spans="1:4" x14ac:dyDescent="0.25">
      <c r="A1896" s="3">
        <v>31</v>
      </c>
      <c r="B1896" s="3">
        <v>2810</v>
      </c>
      <c r="C1896" s="3">
        <v>596</v>
      </c>
      <c r="D1896" s="4" t="s">
        <v>8</v>
      </c>
    </row>
    <row r="1897" spans="1:4" x14ac:dyDescent="0.25">
      <c r="A1897" s="3">
        <v>31</v>
      </c>
      <c r="B1897" s="3">
        <v>2810</v>
      </c>
      <c r="C1897" s="3">
        <v>597</v>
      </c>
      <c r="D1897" s="4" t="s">
        <v>8</v>
      </c>
    </row>
    <row r="1898" spans="1:4" x14ac:dyDescent="0.25">
      <c r="A1898" s="3">
        <v>31</v>
      </c>
      <c r="B1898" s="3">
        <v>2810</v>
      </c>
      <c r="C1898" s="3">
        <v>752</v>
      </c>
      <c r="D1898" s="4" t="s">
        <v>8</v>
      </c>
    </row>
    <row r="1899" spans="1:4" x14ac:dyDescent="0.25">
      <c r="A1899" s="3">
        <v>31</v>
      </c>
      <c r="B1899" s="3">
        <v>2810</v>
      </c>
      <c r="C1899" s="3">
        <v>756</v>
      </c>
      <c r="D1899" s="4" t="s">
        <v>8</v>
      </c>
    </row>
    <row r="1900" spans="1:4" x14ac:dyDescent="0.25">
      <c r="A1900" s="3">
        <v>31</v>
      </c>
      <c r="B1900" s="3">
        <v>2810</v>
      </c>
      <c r="C1900" s="3">
        <v>758</v>
      </c>
      <c r="D1900" s="4" t="s">
        <v>8</v>
      </c>
    </row>
    <row r="1901" spans="1:4" x14ac:dyDescent="0.25">
      <c r="A1901" s="3">
        <v>31</v>
      </c>
      <c r="B1901" s="3">
        <v>2810</v>
      </c>
      <c r="C1901" s="3">
        <v>762</v>
      </c>
      <c r="D1901" s="4" t="s">
        <v>8</v>
      </c>
    </row>
    <row r="1902" spans="1:4" x14ac:dyDescent="0.25">
      <c r="A1902" s="3">
        <v>31</v>
      </c>
      <c r="B1902" s="3">
        <v>2810</v>
      </c>
      <c r="C1902" s="3">
        <v>766</v>
      </c>
      <c r="D1902" s="4" t="s">
        <v>8</v>
      </c>
    </row>
    <row r="1903" spans="1:4" x14ac:dyDescent="0.25">
      <c r="A1903" s="3">
        <v>31</v>
      </c>
      <c r="B1903" s="3">
        <v>2810</v>
      </c>
      <c r="C1903" s="3">
        <v>768</v>
      </c>
      <c r="D1903" s="4" t="s">
        <v>8</v>
      </c>
    </row>
    <row r="1904" spans="1:4" x14ac:dyDescent="0.25">
      <c r="A1904" s="3">
        <v>31</v>
      </c>
      <c r="B1904" s="3">
        <v>2810</v>
      </c>
      <c r="C1904" s="3">
        <v>790</v>
      </c>
      <c r="D1904" s="4" t="s">
        <v>8</v>
      </c>
    </row>
    <row r="1905" spans="1:4" x14ac:dyDescent="0.25">
      <c r="A1905" s="3">
        <v>31</v>
      </c>
      <c r="B1905" s="3">
        <v>2810</v>
      </c>
      <c r="C1905" s="3">
        <v>830</v>
      </c>
      <c r="D1905" s="4" t="s">
        <v>8</v>
      </c>
    </row>
    <row r="1906" spans="1:4" x14ac:dyDescent="0.25">
      <c r="A1906" s="3">
        <v>31</v>
      </c>
      <c r="B1906" s="3">
        <v>2821</v>
      </c>
      <c r="C1906" s="3">
        <v>322</v>
      </c>
      <c r="D1906" s="4" t="s">
        <v>8</v>
      </c>
    </row>
    <row r="1907" spans="1:4" x14ac:dyDescent="0.25">
      <c r="A1907" s="3">
        <v>31</v>
      </c>
      <c r="B1907" s="3">
        <v>2821</v>
      </c>
      <c r="C1907" s="3">
        <v>592</v>
      </c>
      <c r="D1907" s="4" t="s">
        <v>8</v>
      </c>
    </row>
    <row r="1908" spans="1:4" x14ac:dyDescent="0.25">
      <c r="A1908" s="3">
        <v>31</v>
      </c>
      <c r="B1908" s="3">
        <v>2821</v>
      </c>
      <c r="C1908" s="3">
        <v>593</v>
      </c>
      <c r="D1908" s="4" t="s">
        <v>8</v>
      </c>
    </row>
    <row r="1909" spans="1:4" x14ac:dyDescent="0.25">
      <c r="A1909" s="3">
        <v>31</v>
      </c>
      <c r="B1909" s="3">
        <v>2821</v>
      </c>
      <c r="C1909" s="3">
        <v>594</v>
      </c>
      <c r="D1909" s="4" t="s">
        <v>8</v>
      </c>
    </row>
    <row r="1910" spans="1:4" x14ac:dyDescent="0.25">
      <c r="A1910" s="3">
        <v>31</v>
      </c>
      <c r="B1910" s="3">
        <v>2821</v>
      </c>
      <c r="C1910" s="3">
        <v>595</v>
      </c>
      <c r="D1910" s="4" t="s">
        <v>8</v>
      </c>
    </row>
    <row r="1911" spans="1:4" x14ac:dyDescent="0.25">
      <c r="A1911" s="3">
        <v>31</v>
      </c>
      <c r="B1911" s="3">
        <v>2821</v>
      </c>
      <c r="C1911" s="3">
        <v>596</v>
      </c>
      <c r="D1911" s="4" t="s">
        <v>8</v>
      </c>
    </row>
    <row r="1912" spans="1:4" x14ac:dyDescent="0.25">
      <c r="A1912" s="3">
        <v>31</v>
      </c>
      <c r="B1912" s="3">
        <v>2821</v>
      </c>
      <c r="C1912" s="3">
        <v>597</v>
      </c>
      <c r="D1912" s="4" t="s">
        <v>8</v>
      </c>
    </row>
    <row r="1913" spans="1:4" x14ac:dyDescent="0.25">
      <c r="A1913" s="3">
        <v>31</v>
      </c>
      <c r="B1913" s="3">
        <v>2821</v>
      </c>
      <c r="C1913" s="3">
        <v>752</v>
      </c>
      <c r="D1913" s="4" t="s">
        <v>8</v>
      </c>
    </row>
    <row r="1914" spans="1:4" x14ac:dyDescent="0.25">
      <c r="A1914" s="3">
        <v>31</v>
      </c>
      <c r="B1914" s="3">
        <v>2821</v>
      </c>
      <c r="C1914" s="3">
        <v>756</v>
      </c>
      <c r="D1914" s="4" t="s">
        <v>8</v>
      </c>
    </row>
    <row r="1915" spans="1:4" x14ac:dyDescent="0.25">
      <c r="A1915" s="3">
        <v>31</v>
      </c>
      <c r="B1915" s="3">
        <v>2821</v>
      </c>
      <c r="C1915" s="3">
        <v>758</v>
      </c>
      <c r="D1915" s="4" t="s">
        <v>8</v>
      </c>
    </row>
    <row r="1916" spans="1:4" x14ac:dyDescent="0.25">
      <c r="A1916" s="3">
        <v>31</v>
      </c>
      <c r="B1916" s="3">
        <v>2821</v>
      </c>
      <c r="C1916" s="3">
        <v>762</v>
      </c>
      <c r="D1916" s="4" t="s">
        <v>8</v>
      </c>
    </row>
    <row r="1917" spans="1:4" x14ac:dyDescent="0.25">
      <c r="A1917" s="3">
        <v>31</v>
      </c>
      <c r="B1917" s="3">
        <v>2821</v>
      </c>
      <c r="C1917" s="3">
        <v>766</v>
      </c>
      <c r="D1917" s="4" t="s">
        <v>8</v>
      </c>
    </row>
    <row r="1918" spans="1:4" x14ac:dyDescent="0.25">
      <c r="A1918" s="3">
        <v>31</v>
      </c>
      <c r="B1918" s="3">
        <v>2821</v>
      </c>
      <c r="C1918" s="3">
        <v>768</v>
      </c>
      <c r="D1918" s="4" t="s">
        <v>8</v>
      </c>
    </row>
    <row r="1919" spans="1:4" x14ac:dyDescent="0.25">
      <c r="A1919" s="3">
        <v>31</v>
      </c>
      <c r="B1919" s="3">
        <v>2821</v>
      </c>
      <c r="C1919" s="3">
        <v>790</v>
      </c>
      <c r="D1919" s="4" t="s">
        <v>8</v>
      </c>
    </row>
    <row r="1920" spans="1:4" x14ac:dyDescent="0.25">
      <c r="A1920" s="3">
        <v>31</v>
      </c>
      <c r="B1920" s="3">
        <v>2821</v>
      </c>
      <c r="C1920" s="3">
        <v>830</v>
      </c>
      <c r="D1920" s="4" t="s">
        <v>8</v>
      </c>
    </row>
    <row r="1921" spans="1:4" x14ac:dyDescent="0.25">
      <c r="A1921" s="3">
        <v>31</v>
      </c>
      <c r="B1921" s="3">
        <v>2822</v>
      </c>
      <c r="C1921" s="3">
        <v>322</v>
      </c>
      <c r="D1921" s="4" t="s">
        <v>8</v>
      </c>
    </row>
    <row r="1922" spans="1:4" x14ac:dyDescent="0.25">
      <c r="A1922" s="3">
        <v>31</v>
      </c>
      <c r="B1922" s="3">
        <v>2822</v>
      </c>
      <c r="C1922" s="3">
        <v>592</v>
      </c>
      <c r="D1922" s="4" t="s">
        <v>8</v>
      </c>
    </row>
    <row r="1923" spans="1:4" x14ac:dyDescent="0.25">
      <c r="A1923" s="3">
        <v>31</v>
      </c>
      <c r="B1923" s="3">
        <v>2822</v>
      </c>
      <c r="C1923" s="3">
        <v>593</v>
      </c>
      <c r="D1923" s="4" t="s">
        <v>8</v>
      </c>
    </row>
    <row r="1924" spans="1:4" x14ac:dyDescent="0.25">
      <c r="A1924" s="3">
        <v>31</v>
      </c>
      <c r="B1924" s="3">
        <v>2822</v>
      </c>
      <c r="C1924" s="3">
        <v>594</v>
      </c>
      <c r="D1924" s="4" t="s">
        <v>8</v>
      </c>
    </row>
    <row r="1925" spans="1:4" x14ac:dyDescent="0.25">
      <c r="A1925" s="3">
        <v>31</v>
      </c>
      <c r="B1925" s="3">
        <v>2822</v>
      </c>
      <c r="C1925" s="3">
        <v>595</v>
      </c>
      <c r="D1925" s="4" t="s">
        <v>8</v>
      </c>
    </row>
    <row r="1926" spans="1:4" x14ac:dyDescent="0.25">
      <c r="A1926" s="3">
        <v>31</v>
      </c>
      <c r="B1926" s="3">
        <v>2822</v>
      </c>
      <c r="C1926" s="3">
        <v>596</v>
      </c>
      <c r="D1926" s="4" t="s">
        <v>8</v>
      </c>
    </row>
    <row r="1927" spans="1:4" x14ac:dyDescent="0.25">
      <c r="A1927" s="3">
        <v>31</v>
      </c>
      <c r="B1927" s="3">
        <v>2822</v>
      </c>
      <c r="C1927" s="3">
        <v>597</v>
      </c>
      <c r="D1927" s="4" t="s">
        <v>8</v>
      </c>
    </row>
    <row r="1928" spans="1:4" x14ac:dyDescent="0.25">
      <c r="A1928" s="3">
        <v>31</v>
      </c>
      <c r="B1928" s="3">
        <v>2822</v>
      </c>
      <c r="C1928" s="3">
        <v>752</v>
      </c>
      <c r="D1928" s="4" t="s">
        <v>8</v>
      </c>
    </row>
    <row r="1929" spans="1:4" x14ac:dyDescent="0.25">
      <c r="A1929" s="3">
        <v>31</v>
      </c>
      <c r="B1929" s="3">
        <v>2822</v>
      </c>
      <c r="C1929" s="3">
        <v>756</v>
      </c>
      <c r="D1929" s="4" t="s">
        <v>8</v>
      </c>
    </row>
    <row r="1930" spans="1:4" x14ac:dyDescent="0.25">
      <c r="A1930" s="3">
        <v>31</v>
      </c>
      <c r="B1930" s="3">
        <v>2822</v>
      </c>
      <c r="C1930" s="3">
        <v>758</v>
      </c>
      <c r="D1930" s="4" t="s">
        <v>8</v>
      </c>
    </row>
    <row r="1931" spans="1:4" x14ac:dyDescent="0.25">
      <c r="A1931" s="3">
        <v>31</v>
      </c>
      <c r="B1931" s="3">
        <v>2822</v>
      </c>
      <c r="C1931" s="3">
        <v>762</v>
      </c>
      <c r="D1931" s="4" t="s">
        <v>8</v>
      </c>
    </row>
    <row r="1932" spans="1:4" x14ac:dyDescent="0.25">
      <c r="A1932" s="3">
        <v>31</v>
      </c>
      <c r="B1932" s="3">
        <v>2822</v>
      </c>
      <c r="C1932" s="3">
        <v>766</v>
      </c>
      <c r="D1932" s="4" t="s">
        <v>8</v>
      </c>
    </row>
    <row r="1933" spans="1:4" x14ac:dyDescent="0.25">
      <c r="A1933" s="3">
        <v>31</v>
      </c>
      <c r="B1933" s="3">
        <v>2822</v>
      </c>
      <c r="C1933" s="3">
        <v>768</v>
      </c>
      <c r="D1933" s="4" t="s">
        <v>8</v>
      </c>
    </row>
    <row r="1934" spans="1:4" x14ac:dyDescent="0.25">
      <c r="A1934" s="3">
        <v>31</v>
      </c>
      <c r="B1934" s="3">
        <v>2822</v>
      </c>
      <c r="C1934" s="3">
        <v>790</v>
      </c>
      <c r="D1934" s="4" t="s">
        <v>8</v>
      </c>
    </row>
    <row r="1935" spans="1:4" x14ac:dyDescent="0.25">
      <c r="A1935" s="3">
        <v>31</v>
      </c>
      <c r="B1935" s="3">
        <v>2822</v>
      </c>
      <c r="C1935" s="3">
        <v>830</v>
      </c>
      <c r="D1935" s="4" t="s">
        <v>8</v>
      </c>
    </row>
    <row r="1936" spans="1:4" x14ac:dyDescent="0.25">
      <c r="A1936" s="3">
        <v>31</v>
      </c>
      <c r="B1936" s="3">
        <v>2823</v>
      </c>
      <c r="C1936" s="3">
        <v>322</v>
      </c>
      <c r="D1936" s="4" t="s">
        <v>8</v>
      </c>
    </row>
    <row r="1937" spans="1:4" x14ac:dyDescent="0.25">
      <c r="A1937" s="3">
        <v>31</v>
      </c>
      <c r="B1937" s="3">
        <v>2823</v>
      </c>
      <c r="C1937" s="3">
        <v>592</v>
      </c>
      <c r="D1937" s="4" t="s">
        <v>8</v>
      </c>
    </row>
    <row r="1938" spans="1:4" x14ac:dyDescent="0.25">
      <c r="A1938" s="3">
        <v>31</v>
      </c>
      <c r="B1938" s="3">
        <v>2823</v>
      </c>
      <c r="C1938" s="3">
        <v>593</v>
      </c>
      <c r="D1938" s="4" t="s">
        <v>8</v>
      </c>
    </row>
    <row r="1939" spans="1:4" x14ac:dyDescent="0.25">
      <c r="A1939" s="3">
        <v>31</v>
      </c>
      <c r="B1939" s="3">
        <v>2823</v>
      </c>
      <c r="C1939" s="3">
        <v>594</v>
      </c>
      <c r="D1939" s="4" t="s">
        <v>8</v>
      </c>
    </row>
    <row r="1940" spans="1:4" x14ac:dyDescent="0.25">
      <c r="A1940" s="3">
        <v>31</v>
      </c>
      <c r="B1940" s="3">
        <v>2823</v>
      </c>
      <c r="C1940" s="3">
        <v>595</v>
      </c>
      <c r="D1940" s="4" t="s">
        <v>8</v>
      </c>
    </row>
    <row r="1941" spans="1:4" x14ac:dyDescent="0.25">
      <c r="A1941" s="3">
        <v>31</v>
      </c>
      <c r="B1941" s="3">
        <v>2823</v>
      </c>
      <c r="C1941" s="3">
        <v>596</v>
      </c>
      <c r="D1941" s="4" t="s">
        <v>8</v>
      </c>
    </row>
    <row r="1942" spans="1:4" x14ac:dyDescent="0.25">
      <c r="A1942" s="3">
        <v>31</v>
      </c>
      <c r="B1942" s="3">
        <v>2823</v>
      </c>
      <c r="C1942" s="3">
        <v>597</v>
      </c>
      <c r="D1942" s="4" t="s">
        <v>8</v>
      </c>
    </row>
    <row r="1943" spans="1:4" x14ac:dyDescent="0.25">
      <c r="A1943" s="3">
        <v>31</v>
      </c>
      <c r="B1943" s="3">
        <v>2823</v>
      </c>
      <c r="C1943" s="3">
        <v>752</v>
      </c>
      <c r="D1943" s="4" t="s">
        <v>8</v>
      </c>
    </row>
    <row r="1944" spans="1:4" x14ac:dyDescent="0.25">
      <c r="A1944" s="3">
        <v>31</v>
      </c>
      <c r="B1944" s="3">
        <v>2823</v>
      </c>
      <c r="C1944" s="3">
        <v>756</v>
      </c>
      <c r="D1944" s="4" t="s">
        <v>8</v>
      </c>
    </row>
    <row r="1945" spans="1:4" x14ac:dyDescent="0.25">
      <c r="A1945" s="3">
        <v>31</v>
      </c>
      <c r="B1945" s="3">
        <v>2823</v>
      </c>
      <c r="C1945" s="3">
        <v>758</v>
      </c>
      <c r="D1945" s="4" t="s">
        <v>8</v>
      </c>
    </row>
    <row r="1946" spans="1:4" x14ac:dyDescent="0.25">
      <c r="A1946" s="3">
        <v>31</v>
      </c>
      <c r="B1946" s="3">
        <v>2823</v>
      </c>
      <c r="C1946" s="3">
        <v>762</v>
      </c>
      <c r="D1946" s="4" t="s">
        <v>8</v>
      </c>
    </row>
    <row r="1947" spans="1:4" x14ac:dyDescent="0.25">
      <c r="A1947" s="3">
        <v>31</v>
      </c>
      <c r="B1947" s="3">
        <v>2823</v>
      </c>
      <c r="C1947" s="3">
        <v>766</v>
      </c>
      <c r="D1947" s="4" t="s">
        <v>8</v>
      </c>
    </row>
    <row r="1948" spans="1:4" x14ac:dyDescent="0.25">
      <c r="A1948" s="3">
        <v>31</v>
      </c>
      <c r="B1948" s="3">
        <v>2823</v>
      </c>
      <c r="C1948" s="3">
        <v>768</v>
      </c>
      <c r="D1948" s="4" t="s">
        <v>8</v>
      </c>
    </row>
    <row r="1949" spans="1:4" x14ac:dyDescent="0.25">
      <c r="A1949" s="3">
        <v>31</v>
      </c>
      <c r="B1949" s="3">
        <v>2823</v>
      </c>
      <c r="C1949" s="3">
        <v>790</v>
      </c>
      <c r="D1949" s="4" t="s">
        <v>8</v>
      </c>
    </row>
    <row r="1950" spans="1:4" x14ac:dyDescent="0.25">
      <c r="A1950" s="3">
        <v>31</v>
      </c>
      <c r="B1950" s="3">
        <v>2823</v>
      </c>
      <c r="C1950" s="3">
        <v>830</v>
      </c>
      <c r="D1950" s="4" t="s">
        <v>8</v>
      </c>
    </row>
    <row r="1951" spans="1:4" x14ac:dyDescent="0.25">
      <c r="A1951" s="3">
        <v>31</v>
      </c>
      <c r="B1951" s="3">
        <v>2824</v>
      </c>
      <c r="C1951" s="3">
        <v>322</v>
      </c>
      <c r="D1951" s="4" t="s">
        <v>8</v>
      </c>
    </row>
    <row r="1952" spans="1:4" x14ac:dyDescent="0.25">
      <c r="A1952" s="3">
        <v>31</v>
      </c>
      <c r="B1952" s="3">
        <v>2824</v>
      </c>
      <c r="C1952" s="3">
        <v>592</v>
      </c>
      <c r="D1952" s="4" t="s">
        <v>8</v>
      </c>
    </row>
    <row r="1953" spans="1:5" x14ac:dyDescent="0.25">
      <c r="A1953" s="3">
        <v>31</v>
      </c>
      <c r="B1953" s="3">
        <v>2824</v>
      </c>
      <c r="C1953" s="3">
        <v>593</v>
      </c>
      <c r="D1953" s="4" t="s">
        <v>8</v>
      </c>
    </row>
    <row r="1954" spans="1:5" x14ac:dyDescent="0.25">
      <c r="A1954" s="3">
        <v>31</v>
      </c>
      <c r="B1954" s="3">
        <v>2824</v>
      </c>
      <c r="C1954" s="3">
        <v>594</v>
      </c>
      <c r="D1954" s="4" t="s">
        <v>8</v>
      </c>
    </row>
    <row r="1955" spans="1:5" x14ac:dyDescent="0.25">
      <c r="A1955" s="3">
        <v>31</v>
      </c>
      <c r="B1955" s="3">
        <v>2824</v>
      </c>
      <c r="C1955" s="3">
        <v>595</v>
      </c>
      <c r="D1955" s="4" t="s">
        <v>8</v>
      </c>
    </row>
    <row r="1956" spans="1:5" x14ac:dyDescent="0.25">
      <c r="A1956" s="3">
        <v>31</v>
      </c>
      <c r="B1956" s="3">
        <v>2824</v>
      </c>
      <c r="C1956" s="3">
        <v>596</v>
      </c>
      <c r="D1956" s="4" t="s">
        <v>8</v>
      </c>
    </row>
    <row r="1957" spans="1:5" x14ac:dyDescent="0.25">
      <c r="A1957" s="3">
        <v>31</v>
      </c>
      <c r="B1957" s="3">
        <v>2824</v>
      </c>
      <c r="C1957" s="3">
        <v>597</v>
      </c>
      <c r="D1957" s="4" t="s">
        <v>8</v>
      </c>
    </row>
    <row r="1958" spans="1:5" x14ac:dyDescent="0.25">
      <c r="A1958" s="3">
        <v>31</v>
      </c>
      <c r="B1958" s="3">
        <v>2824</v>
      </c>
      <c r="C1958" s="3">
        <v>752</v>
      </c>
      <c r="D1958" s="4" t="s">
        <v>8</v>
      </c>
      <c r="E1958" s="38"/>
    </row>
    <row r="1959" spans="1:5" x14ac:dyDescent="0.25">
      <c r="A1959" s="3">
        <v>31</v>
      </c>
      <c r="B1959" s="3">
        <v>2824</v>
      </c>
      <c r="C1959" s="3">
        <v>756</v>
      </c>
      <c r="D1959" s="4" t="s">
        <v>8</v>
      </c>
      <c r="E1959" s="38"/>
    </row>
    <row r="1960" spans="1:5" x14ac:dyDescent="0.25">
      <c r="A1960" s="3">
        <v>31</v>
      </c>
      <c r="B1960" s="3">
        <v>2824</v>
      </c>
      <c r="C1960" s="3">
        <v>758</v>
      </c>
      <c r="D1960" s="4" t="s">
        <v>8</v>
      </c>
      <c r="E1960" s="38"/>
    </row>
    <row r="1961" spans="1:5" x14ac:dyDescent="0.25">
      <c r="A1961" s="3">
        <v>31</v>
      </c>
      <c r="B1961" s="3">
        <v>2824</v>
      </c>
      <c r="C1961" s="3">
        <v>762</v>
      </c>
      <c r="D1961" s="4" t="s">
        <v>8</v>
      </c>
      <c r="E1961" s="38"/>
    </row>
    <row r="1962" spans="1:5" x14ac:dyDescent="0.25">
      <c r="A1962" s="3">
        <v>31</v>
      </c>
      <c r="B1962" s="3">
        <v>2824</v>
      </c>
      <c r="C1962" s="3">
        <v>766</v>
      </c>
      <c r="D1962" s="4" t="s">
        <v>8</v>
      </c>
      <c r="E1962" s="38"/>
    </row>
    <row r="1963" spans="1:5" x14ac:dyDescent="0.25">
      <c r="A1963" s="3">
        <v>31</v>
      </c>
      <c r="B1963" s="3">
        <v>2824</v>
      </c>
      <c r="C1963" s="3">
        <v>768</v>
      </c>
      <c r="D1963" s="4" t="s">
        <v>8</v>
      </c>
      <c r="E1963" s="38"/>
    </row>
    <row r="1964" spans="1:5" x14ac:dyDescent="0.25">
      <c r="A1964" s="3">
        <v>31</v>
      </c>
      <c r="B1964" s="3">
        <v>2824</v>
      </c>
      <c r="C1964" s="3">
        <v>790</v>
      </c>
      <c r="D1964" s="4" t="s">
        <v>8</v>
      </c>
      <c r="E1964" s="38"/>
    </row>
    <row r="1965" spans="1:5" x14ac:dyDescent="0.25">
      <c r="A1965" s="3">
        <v>31</v>
      </c>
      <c r="B1965" s="3">
        <v>2824</v>
      </c>
      <c r="C1965" s="3">
        <v>830</v>
      </c>
      <c r="D1965" s="4" t="s">
        <v>8</v>
      </c>
      <c r="E1965" s="38"/>
    </row>
    <row r="1966" spans="1:5" x14ac:dyDescent="0.25">
      <c r="A1966" s="3">
        <v>31</v>
      </c>
      <c r="B1966" s="3">
        <v>2829</v>
      </c>
      <c r="C1966" s="3">
        <v>322</v>
      </c>
      <c r="D1966" s="4" t="s">
        <v>8</v>
      </c>
      <c r="E1966" s="38"/>
    </row>
    <row r="1967" spans="1:5" x14ac:dyDescent="0.25">
      <c r="A1967" s="3">
        <v>31</v>
      </c>
      <c r="B1967" s="3">
        <v>2829</v>
      </c>
      <c r="C1967" s="3">
        <v>592</v>
      </c>
      <c r="D1967" s="4" t="s">
        <v>8</v>
      </c>
      <c r="E1967" s="38"/>
    </row>
    <row r="1968" spans="1:5" x14ac:dyDescent="0.25">
      <c r="A1968" s="3">
        <v>31</v>
      </c>
      <c r="B1968" s="3">
        <v>2829</v>
      </c>
      <c r="C1968" s="3">
        <v>593</v>
      </c>
      <c r="D1968" s="4" t="s">
        <v>8</v>
      </c>
      <c r="E1968" s="38"/>
    </row>
    <row r="1969" spans="1:5" x14ac:dyDescent="0.25">
      <c r="A1969" s="3">
        <v>31</v>
      </c>
      <c r="B1969" s="3">
        <v>2829</v>
      </c>
      <c r="C1969" s="3">
        <v>594</v>
      </c>
      <c r="D1969" s="4" t="s">
        <v>8</v>
      </c>
      <c r="E1969" s="38"/>
    </row>
    <row r="1970" spans="1:5" x14ac:dyDescent="0.25">
      <c r="A1970" s="3">
        <v>31</v>
      </c>
      <c r="B1970" s="3">
        <v>2829</v>
      </c>
      <c r="C1970" s="3">
        <v>595</v>
      </c>
      <c r="D1970" s="4" t="s">
        <v>8</v>
      </c>
      <c r="E1970" s="38"/>
    </row>
    <row r="1971" spans="1:5" x14ac:dyDescent="0.25">
      <c r="A1971" s="3">
        <v>31</v>
      </c>
      <c r="B1971" s="3">
        <v>2829</v>
      </c>
      <c r="C1971" s="3">
        <v>596</v>
      </c>
      <c r="D1971" s="4" t="s">
        <v>8</v>
      </c>
      <c r="E1971" s="38"/>
    </row>
    <row r="1972" spans="1:5" x14ac:dyDescent="0.25">
      <c r="A1972" s="3">
        <v>31</v>
      </c>
      <c r="B1972" s="3">
        <v>2829</v>
      </c>
      <c r="C1972" s="3">
        <v>597</v>
      </c>
      <c r="D1972" s="4" t="s">
        <v>8</v>
      </c>
      <c r="E1972" s="38"/>
    </row>
    <row r="1973" spans="1:5" x14ac:dyDescent="0.25">
      <c r="A1973" s="3">
        <v>31</v>
      </c>
      <c r="B1973" s="3">
        <v>2829</v>
      </c>
      <c r="C1973" s="3">
        <v>752</v>
      </c>
      <c r="D1973" s="4" t="s">
        <v>8</v>
      </c>
      <c r="E1973" s="38"/>
    </row>
    <row r="1974" spans="1:5" x14ac:dyDescent="0.25">
      <c r="A1974" s="3">
        <v>31</v>
      </c>
      <c r="B1974" s="3">
        <v>2829</v>
      </c>
      <c r="C1974" s="3">
        <v>756</v>
      </c>
      <c r="D1974" s="4" t="s">
        <v>8</v>
      </c>
      <c r="E1974" s="38"/>
    </row>
    <row r="1975" spans="1:5" x14ac:dyDescent="0.25">
      <c r="A1975" s="3">
        <v>31</v>
      </c>
      <c r="B1975" s="3">
        <v>2829</v>
      </c>
      <c r="C1975" s="3">
        <v>758</v>
      </c>
      <c r="D1975" s="4" t="s">
        <v>8</v>
      </c>
      <c r="E1975" s="38"/>
    </row>
    <row r="1976" spans="1:5" x14ac:dyDescent="0.25">
      <c r="A1976" s="3">
        <v>31</v>
      </c>
      <c r="B1976" s="3">
        <v>2829</v>
      </c>
      <c r="C1976" s="3">
        <v>762</v>
      </c>
      <c r="D1976" s="4" t="s">
        <v>8</v>
      </c>
      <c r="E1976" s="38"/>
    </row>
    <row r="1977" spans="1:5" x14ac:dyDescent="0.25">
      <c r="A1977" s="3">
        <v>31</v>
      </c>
      <c r="B1977" s="3">
        <v>2829</v>
      </c>
      <c r="C1977" s="3">
        <v>766</v>
      </c>
      <c r="D1977" s="4" t="s">
        <v>8</v>
      </c>
      <c r="E1977" s="38"/>
    </row>
    <row r="1978" spans="1:5" x14ac:dyDescent="0.25">
      <c r="A1978" s="3">
        <v>31</v>
      </c>
      <c r="B1978" s="3">
        <v>2829</v>
      </c>
      <c r="C1978" s="3">
        <v>768</v>
      </c>
      <c r="D1978" s="4" t="s">
        <v>8</v>
      </c>
      <c r="E1978" s="38"/>
    </row>
    <row r="1979" spans="1:5" x14ac:dyDescent="0.25">
      <c r="A1979" s="3">
        <v>31</v>
      </c>
      <c r="B1979" s="3">
        <v>2829</v>
      </c>
      <c r="C1979" s="3">
        <v>790</v>
      </c>
      <c r="D1979" s="4" t="s">
        <v>8</v>
      </c>
      <c r="E1979" s="38"/>
    </row>
    <row r="1980" spans="1:5" x14ac:dyDescent="0.25">
      <c r="A1980" s="3">
        <v>31</v>
      </c>
      <c r="B1980" s="3">
        <v>2829</v>
      </c>
      <c r="C1980" s="3">
        <v>830</v>
      </c>
      <c r="D1980" s="4" t="s">
        <v>8</v>
      </c>
      <c r="E1980" s="38"/>
    </row>
    <row r="1981" spans="1:5" x14ac:dyDescent="0.25">
      <c r="A1981" s="3">
        <v>31</v>
      </c>
      <c r="B1981" s="3">
        <v>2831</v>
      </c>
      <c r="C1981" s="3">
        <v>322</v>
      </c>
      <c r="D1981" s="4" t="s">
        <v>8</v>
      </c>
      <c r="E1981" s="38"/>
    </row>
    <row r="1982" spans="1:5" x14ac:dyDescent="0.25">
      <c r="A1982" s="3">
        <v>31</v>
      </c>
      <c r="B1982" s="3">
        <v>2831</v>
      </c>
      <c r="C1982" s="3">
        <v>592</v>
      </c>
      <c r="D1982" s="4" t="s">
        <v>8</v>
      </c>
      <c r="E1982" s="38"/>
    </row>
    <row r="1983" spans="1:5" x14ac:dyDescent="0.25">
      <c r="A1983" s="3">
        <v>31</v>
      </c>
      <c r="B1983" s="3">
        <v>2831</v>
      </c>
      <c r="C1983" s="3">
        <v>593</v>
      </c>
      <c r="D1983" s="4" t="s">
        <v>8</v>
      </c>
      <c r="E1983" s="38"/>
    </row>
    <row r="1984" spans="1:5" x14ac:dyDescent="0.25">
      <c r="A1984" s="3">
        <v>31</v>
      </c>
      <c r="B1984" s="3">
        <v>2831</v>
      </c>
      <c r="C1984" s="3">
        <v>594</v>
      </c>
      <c r="D1984" s="4" t="s">
        <v>8</v>
      </c>
      <c r="E1984" s="38"/>
    </row>
    <row r="1985" spans="1:5" x14ac:dyDescent="0.25">
      <c r="A1985" s="3">
        <v>31</v>
      </c>
      <c r="B1985" s="3">
        <v>2831</v>
      </c>
      <c r="C1985" s="3">
        <v>595</v>
      </c>
      <c r="D1985" s="4" t="s">
        <v>8</v>
      </c>
      <c r="E1985" s="38"/>
    </row>
    <row r="1986" spans="1:5" x14ac:dyDescent="0.25">
      <c r="A1986" s="3">
        <v>31</v>
      </c>
      <c r="B1986" s="3">
        <v>2831</v>
      </c>
      <c r="C1986" s="3">
        <v>596</v>
      </c>
      <c r="D1986" s="4" t="s">
        <v>8</v>
      </c>
      <c r="E1986" s="38"/>
    </row>
    <row r="1987" spans="1:5" x14ac:dyDescent="0.25">
      <c r="A1987" s="3">
        <v>31</v>
      </c>
      <c r="B1987" s="3">
        <v>2831</v>
      </c>
      <c r="C1987" s="3">
        <v>597</v>
      </c>
      <c r="D1987" s="4" t="s">
        <v>8</v>
      </c>
      <c r="E1987" s="38"/>
    </row>
    <row r="1988" spans="1:5" x14ac:dyDescent="0.25">
      <c r="A1988" s="3">
        <v>31</v>
      </c>
      <c r="B1988" s="3">
        <v>2831</v>
      </c>
      <c r="C1988" s="3">
        <v>752</v>
      </c>
      <c r="D1988" s="4" t="s">
        <v>8</v>
      </c>
      <c r="E1988" s="38"/>
    </row>
    <row r="1989" spans="1:5" x14ac:dyDescent="0.25">
      <c r="A1989" s="3">
        <v>31</v>
      </c>
      <c r="B1989" s="3">
        <v>2831</v>
      </c>
      <c r="C1989" s="3">
        <v>756</v>
      </c>
      <c r="D1989" s="4" t="s">
        <v>8</v>
      </c>
      <c r="E1989" s="38"/>
    </row>
    <row r="1990" spans="1:5" x14ac:dyDescent="0.25">
      <c r="A1990" s="3">
        <v>31</v>
      </c>
      <c r="B1990" s="3">
        <v>2831</v>
      </c>
      <c r="C1990" s="3">
        <v>758</v>
      </c>
      <c r="D1990" s="4" t="s">
        <v>8</v>
      </c>
      <c r="E1990" s="38"/>
    </row>
    <row r="1991" spans="1:5" x14ac:dyDescent="0.25">
      <c r="A1991" s="3">
        <v>31</v>
      </c>
      <c r="B1991" s="3">
        <v>2831</v>
      </c>
      <c r="C1991" s="3">
        <v>762</v>
      </c>
      <c r="D1991" s="4" t="s">
        <v>8</v>
      </c>
      <c r="E1991" s="38"/>
    </row>
    <row r="1992" spans="1:5" x14ac:dyDescent="0.25">
      <c r="A1992" s="3">
        <v>31</v>
      </c>
      <c r="B1992" s="3">
        <v>2831</v>
      </c>
      <c r="C1992" s="3">
        <v>766</v>
      </c>
      <c r="D1992" s="4" t="s">
        <v>8</v>
      </c>
      <c r="E1992" s="38"/>
    </row>
    <row r="1993" spans="1:5" x14ac:dyDescent="0.25">
      <c r="A1993" s="3">
        <v>31</v>
      </c>
      <c r="B1993" s="3">
        <v>2831</v>
      </c>
      <c r="C1993" s="3">
        <v>768</v>
      </c>
      <c r="D1993" s="4" t="s">
        <v>8</v>
      </c>
      <c r="E1993" s="38"/>
    </row>
    <row r="1994" spans="1:5" x14ac:dyDescent="0.25">
      <c r="A1994" s="3">
        <v>31</v>
      </c>
      <c r="B1994" s="3">
        <v>2831</v>
      </c>
      <c r="C1994" s="3">
        <v>790</v>
      </c>
      <c r="D1994" s="4" t="s">
        <v>8</v>
      </c>
      <c r="E1994" s="38"/>
    </row>
    <row r="1995" spans="1:5" x14ac:dyDescent="0.25">
      <c r="A1995" s="3">
        <v>31</v>
      </c>
      <c r="B1995" s="3">
        <v>2831</v>
      </c>
      <c r="C1995" s="3">
        <v>830</v>
      </c>
      <c r="D1995" s="4" t="s">
        <v>8</v>
      </c>
      <c r="E1995" s="38"/>
    </row>
    <row r="1996" spans="1:5" x14ac:dyDescent="0.25">
      <c r="A1996" s="3">
        <v>31</v>
      </c>
      <c r="B1996" s="3">
        <v>2832</v>
      </c>
      <c r="C1996" s="3">
        <v>322</v>
      </c>
      <c r="D1996" s="4" t="s">
        <v>8</v>
      </c>
      <c r="E1996" s="38"/>
    </row>
    <row r="1997" spans="1:5" x14ac:dyDescent="0.25">
      <c r="A1997" s="3">
        <v>31</v>
      </c>
      <c r="B1997" s="3">
        <v>2832</v>
      </c>
      <c r="C1997" s="3">
        <v>592</v>
      </c>
      <c r="D1997" s="4" t="s">
        <v>8</v>
      </c>
      <c r="E1997" s="38"/>
    </row>
    <row r="1998" spans="1:5" x14ac:dyDescent="0.25">
      <c r="A1998" s="3">
        <v>31</v>
      </c>
      <c r="B1998" s="3">
        <v>2832</v>
      </c>
      <c r="C1998" s="3">
        <v>593</v>
      </c>
      <c r="D1998" s="4" t="s">
        <v>8</v>
      </c>
      <c r="E1998" s="38"/>
    </row>
    <row r="1999" spans="1:5" x14ac:dyDescent="0.25">
      <c r="A1999" s="3">
        <v>31</v>
      </c>
      <c r="B1999" s="3">
        <v>2832</v>
      </c>
      <c r="C1999" s="3">
        <v>594</v>
      </c>
      <c r="D1999" s="4" t="s">
        <v>8</v>
      </c>
      <c r="E1999" s="38"/>
    </row>
    <row r="2000" spans="1:5" x14ac:dyDescent="0.25">
      <c r="A2000" s="3">
        <v>31</v>
      </c>
      <c r="B2000" s="3">
        <v>2832</v>
      </c>
      <c r="C2000" s="3">
        <v>595</v>
      </c>
      <c r="D2000" s="4" t="s">
        <v>8</v>
      </c>
      <c r="E2000" s="38"/>
    </row>
    <row r="2001" spans="1:5" x14ac:dyDescent="0.25">
      <c r="A2001" s="3">
        <v>31</v>
      </c>
      <c r="B2001" s="3">
        <v>2832</v>
      </c>
      <c r="C2001" s="3">
        <v>596</v>
      </c>
      <c r="D2001" s="4" t="s">
        <v>8</v>
      </c>
      <c r="E2001" s="38"/>
    </row>
    <row r="2002" spans="1:5" x14ac:dyDescent="0.25">
      <c r="A2002" s="3">
        <v>31</v>
      </c>
      <c r="B2002" s="3">
        <v>2832</v>
      </c>
      <c r="C2002" s="3">
        <v>597</v>
      </c>
      <c r="D2002" s="4" t="s">
        <v>8</v>
      </c>
      <c r="E2002" s="38"/>
    </row>
    <row r="2003" spans="1:5" x14ac:dyDescent="0.25">
      <c r="A2003" s="3">
        <v>31</v>
      </c>
      <c r="B2003" s="3">
        <v>2832</v>
      </c>
      <c r="C2003" s="3">
        <v>752</v>
      </c>
      <c r="D2003" s="4" t="s">
        <v>8</v>
      </c>
      <c r="E2003" s="38"/>
    </row>
    <row r="2004" spans="1:5" x14ac:dyDescent="0.25">
      <c r="A2004" s="3">
        <v>31</v>
      </c>
      <c r="B2004" s="3">
        <v>2832</v>
      </c>
      <c r="C2004" s="3">
        <v>756</v>
      </c>
      <c r="D2004" s="4" t="s">
        <v>8</v>
      </c>
      <c r="E2004" s="38"/>
    </row>
    <row r="2005" spans="1:5" x14ac:dyDescent="0.25">
      <c r="A2005" s="3">
        <v>31</v>
      </c>
      <c r="B2005" s="3">
        <v>2832</v>
      </c>
      <c r="C2005" s="3">
        <v>758</v>
      </c>
      <c r="D2005" s="4" t="s">
        <v>8</v>
      </c>
    </row>
    <row r="2006" spans="1:5" x14ac:dyDescent="0.25">
      <c r="A2006" s="3">
        <v>31</v>
      </c>
      <c r="B2006" s="3">
        <v>2832</v>
      </c>
      <c r="C2006" s="3">
        <v>762</v>
      </c>
      <c r="D2006" s="4" t="s">
        <v>8</v>
      </c>
    </row>
    <row r="2007" spans="1:5" x14ac:dyDescent="0.25">
      <c r="A2007" s="3">
        <v>31</v>
      </c>
      <c r="B2007" s="3">
        <v>2832</v>
      </c>
      <c r="C2007" s="3">
        <v>766</v>
      </c>
      <c r="D2007" s="4" t="s">
        <v>8</v>
      </c>
    </row>
    <row r="2008" spans="1:5" x14ac:dyDescent="0.25">
      <c r="A2008" s="3">
        <v>31</v>
      </c>
      <c r="B2008" s="3">
        <v>2832</v>
      </c>
      <c r="C2008" s="3">
        <v>768</v>
      </c>
      <c r="D2008" s="4" t="s">
        <v>8</v>
      </c>
    </row>
    <row r="2009" spans="1:5" x14ac:dyDescent="0.25">
      <c r="A2009" s="3">
        <v>31</v>
      </c>
      <c r="B2009" s="3">
        <v>2832</v>
      </c>
      <c r="C2009" s="3">
        <v>790</v>
      </c>
      <c r="D2009" s="4" t="s">
        <v>8</v>
      </c>
      <c r="E2009" s="6"/>
    </row>
    <row r="2010" spans="1:5" x14ac:dyDescent="0.25">
      <c r="A2010" s="3">
        <v>31</v>
      </c>
      <c r="B2010" s="3">
        <v>2832</v>
      </c>
      <c r="C2010" s="3">
        <v>830</v>
      </c>
      <c r="D2010" s="4" t="s">
        <v>8</v>
      </c>
      <c r="E2010" s="6"/>
    </row>
    <row r="2011" spans="1:5" x14ac:dyDescent="0.25">
      <c r="A2011" s="3">
        <v>31</v>
      </c>
      <c r="B2011" s="3">
        <v>2833</v>
      </c>
      <c r="C2011" s="3">
        <v>322</v>
      </c>
      <c r="D2011" s="4" t="s">
        <v>8</v>
      </c>
      <c r="E2011" s="6"/>
    </row>
    <row r="2012" spans="1:5" x14ac:dyDescent="0.25">
      <c r="A2012" s="3">
        <v>31</v>
      </c>
      <c r="B2012" s="3">
        <v>2833</v>
      </c>
      <c r="C2012" s="3">
        <v>592</v>
      </c>
      <c r="D2012" s="4" t="s">
        <v>8</v>
      </c>
      <c r="E2012" s="6"/>
    </row>
    <row r="2013" spans="1:5" x14ac:dyDescent="0.25">
      <c r="A2013" s="3">
        <v>31</v>
      </c>
      <c r="B2013" s="3">
        <v>2833</v>
      </c>
      <c r="C2013" s="3">
        <v>593</v>
      </c>
      <c r="D2013" s="4" t="s">
        <v>8</v>
      </c>
      <c r="E2013" s="6"/>
    </row>
    <row r="2014" spans="1:5" x14ac:dyDescent="0.25">
      <c r="A2014" s="3">
        <v>31</v>
      </c>
      <c r="B2014" s="3">
        <v>2833</v>
      </c>
      <c r="C2014" s="3">
        <v>594</v>
      </c>
      <c r="D2014" s="4" t="s">
        <v>8</v>
      </c>
      <c r="E2014" s="6"/>
    </row>
    <row r="2015" spans="1:5" x14ac:dyDescent="0.25">
      <c r="A2015" s="3">
        <v>31</v>
      </c>
      <c r="B2015" s="3">
        <v>2833</v>
      </c>
      <c r="C2015" s="3">
        <v>595</v>
      </c>
      <c r="D2015" s="4" t="s">
        <v>8</v>
      </c>
      <c r="E2015" s="6"/>
    </row>
    <row r="2016" spans="1:5" x14ac:dyDescent="0.25">
      <c r="A2016" s="3">
        <v>31</v>
      </c>
      <c r="B2016" s="3">
        <v>2833</v>
      </c>
      <c r="C2016" s="3">
        <v>596</v>
      </c>
      <c r="D2016" s="4" t="s">
        <v>8</v>
      </c>
      <c r="E2016" s="6"/>
    </row>
    <row r="2017" spans="1:5" x14ac:dyDescent="0.25">
      <c r="A2017" s="3">
        <v>31</v>
      </c>
      <c r="B2017" s="3">
        <v>2833</v>
      </c>
      <c r="C2017" s="3">
        <v>597</v>
      </c>
      <c r="D2017" s="4" t="s">
        <v>8</v>
      </c>
      <c r="E2017" s="6"/>
    </row>
    <row r="2018" spans="1:5" x14ac:dyDescent="0.25">
      <c r="A2018" s="3">
        <v>31</v>
      </c>
      <c r="B2018" s="3">
        <v>2833</v>
      </c>
      <c r="C2018" s="3">
        <v>752</v>
      </c>
      <c r="D2018" s="4" t="s">
        <v>8</v>
      </c>
      <c r="E2018" s="6"/>
    </row>
    <row r="2019" spans="1:5" x14ac:dyDescent="0.25">
      <c r="A2019" s="3">
        <v>31</v>
      </c>
      <c r="B2019" s="3">
        <v>2833</v>
      </c>
      <c r="C2019" s="3">
        <v>756</v>
      </c>
      <c r="D2019" s="4" t="s">
        <v>8</v>
      </c>
      <c r="E2019" s="6"/>
    </row>
    <row r="2020" spans="1:5" x14ac:dyDescent="0.25">
      <c r="A2020" s="3">
        <v>31</v>
      </c>
      <c r="B2020" s="3">
        <v>2833</v>
      </c>
      <c r="C2020" s="3">
        <v>758</v>
      </c>
      <c r="D2020" s="4" t="s">
        <v>8</v>
      </c>
      <c r="E2020" s="6"/>
    </row>
    <row r="2021" spans="1:5" x14ac:dyDescent="0.25">
      <c r="A2021" s="3">
        <v>31</v>
      </c>
      <c r="B2021" s="3">
        <v>2833</v>
      </c>
      <c r="C2021" s="3">
        <v>762</v>
      </c>
      <c r="D2021" s="4" t="s">
        <v>8</v>
      </c>
      <c r="E2021" s="6"/>
    </row>
    <row r="2022" spans="1:5" x14ac:dyDescent="0.25">
      <c r="A2022" s="3">
        <v>31</v>
      </c>
      <c r="B2022" s="3">
        <v>2833</v>
      </c>
      <c r="C2022" s="3">
        <v>766</v>
      </c>
      <c r="D2022" s="4" t="s">
        <v>8</v>
      </c>
      <c r="E2022" s="6"/>
    </row>
    <row r="2023" spans="1:5" x14ac:dyDescent="0.25">
      <c r="A2023" s="3">
        <v>31</v>
      </c>
      <c r="B2023" s="3">
        <v>2833</v>
      </c>
      <c r="C2023" s="3">
        <v>768</v>
      </c>
      <c r="D2023" s="4" t="s">
        <v>8</v>
      </c>
      <c r="E2023" s="6"/>
    </row>
    <row r="2024" spans="1:5" x14ac:dyDescent="0.25">
      <c r="A2024" s="3">
        <v>31</v>
      </c>
      <c r="B2024" s="3">
        <v>2833</v>
      </c>
      <c r="C2024" s="3">
        <v>790</v>
      </c>
      <c r="D2024" s="4" t="s">
        <v>8</v>
      </c>
      <c r="E2024" s="20"/>
    </row>
    <row r="2025" spans="1:5" x14ac:dyDescent="0.25">
      <c r="A2025" s="3">
        <v>31</v>
      </c>
      <c r="B2025" s="3">
        <v>2833</v>
      </c>
      <c r="C2025" s="3">
        <v>830</v>
      </c>
      <c r="D2025" s="4" t="s">
        <v>8</v>
      </c>
      <c r="E2025" s="20"/>
    </row>
    <row r="2026" spans="1:5" x14ac:dyDescent="0.25">
      <c r="A2026" s="3">
        <v>31</v>
      </c>
      <c r="B2026" s="3">
        <v>2834</v>
      </c>
      <c r="C2026" s="3">
        <v>322</v>
      </c>
      <c r="D2026" s="4" t="s">
        <v>8</v>
      </c>
      <c r="E2026" s="20"/>
    </row>
    <row r="2027" spans="1:5" x14ac:dyDescent="0.25">
      <c r="A2027" s="3">
        <v>31</v>
      </c>
      <c r="B2027" s="3">
        <v>2834</v>
      </c>
      <c r="C2027" s="3">
        <v>592</v>
      </c>
      <c r="D2027" s="4" t="s">
        <v>8</v>
      </c>
      <c r="E2027" s="20"/>
    </row>
    <row r="2028" spans="1:5" x14ac:dyDescent="0.25">
      <c r="A2028" s="3">
        <v>31</v>
      </c>
      <c r="B2028" s="3">
        <v>2834</v>
      </c>
      <c r="C2028" s="3">
        <v>593</v>
      </c>
      <c r="D2028" s="4" t="s">
        <v>8</v>
      </c>
      <c r="E2028" s="20"/>
    </row>
    <row r="2029" spans="1:5" x14ac:dyDescent="0.25">
      <c r="A2029" s="3">
        <v>31</v>
      </c>
      <c r="B2029" s="3">
        <v>2834</v>
      </c>
      <c r="C2029" s="3">
        <v>594</v>
      </c>
      <c r="D2029" s="4" t="s">
        <v>8</v>
      </c>
      <c r="E2029" s="20"/>
    </row>
    <row r="2030" spans="1:5" x14ac:dyDescent="0.25">
      <c r="A2030" s="3">
        <v>31</v>
      </c>
      <c r="B2030" s="3">
        <v>2834</v>
      </c>
      <c r="C2030" s="3">
        <v>595</v>
      </c>
      <c r="D2030" s="4" t="s">
        <v>8</v>
      </c>
      <c r="E2030" s="20"/>
    </row>
    <row r="2031" spans="1:5" x14ac:dyDescent="0.25">
      <c r="A2031" s="3">
        <v>31</v>
      </c>
      <c r="B2031" s="3">
        <v>2834</v>
      </c>
      <c r="C2031" s="3">
        <v>596</v>
      </c>
      <c r="D2031" s="4" t="s">
        <v>8</v>
      </c>
      <c r="E2031" s="20"/>
    </row>
    <row r="2032" spans="1:5" x14ac:dyDescent="0.25">
      <c r="A2032" s="3">
        <v>31</v>
      </c>
      <c r="B2032" s="3">
        <v>2834</v>
      </c>
      <c r="C2032" s="3">
        <v>597</v>
      </c>
      <c r="D2032" s="4" t="s">
        <v>8</v>
      </c>
      <c r="E2032" s="20"/>
    </row>
    <row r="2033" spans="1:5" x14ac:dyDescent="0.25">
      <c r="A2033" s="3">
        <v>31</v>
      </c>
      <c r="B2033" s="3">
        <v>2834</v>
      </c>
      <c r="C2033" s="3">
        <v>752</v>
      </c>
      <c r="D2033" s="4" t="s">
        <v>8</v>
      </c>
      <c r="E2033" s="20"/>
    </row>
    <row r="2034" spans="1:5" x14ac:dyDescent="0.25">
      <c r="A2034" s="3">
        <v>31</v>
      </c>
      <c r="B2034" s="3">
        <v>2834</v>
      </c>
      <c r="C2034" s="3">
        <v>756</v>
      </c>
      <c r="D2034" s="4" t="s">
        <v>8</v>
      </c>
      <c r="E2034" s="20"/>
    </row>
    <row r="2035" spans="1:5" x14ac:dyDescent="0.25">
      <c r="A2035" s="3">
        <v>31</v>
      </c>
      <c r="B2035" s="3">
        <v>2834</v>
      </c>
      <c r="C2035" s="3">
        <v>758</v>
      </c>
      <c r="D2035" s="4" t="s">
        <v>8</v>
      </c>
      <c r="E2035" s="20"/>
    </row>
    <row r="2036" spans="1:5" x14ac:dyDescent="0.25">
      <c r="A2036" s="3">
        <v>31</v>
      </c>
      <c r="B2036" s="3">
        <v>2834</v>
      </c>
      <c r="C2036" s="3">
        <v>762</v>
      </c>
      <c r="D2036" s="4" t="s">
        <v>8</v>
      </c>
      <c r="E2036" s="20"/>
    </row>
    <row r="2037" spans="1:5" x14ac:dyDescent="0.25">
      <c r="A2037" s="3">
        <v>31</v>
      </c>
      <c r="B2037" s="3">
        <v>2834</v>
      </c>
      <c r="C2037" s="3">
        <v>766</v>
      </c>
      <c r="D2037" s="4" t="s">
        <v>8</v>
      </c>
      <c r="E2037" s="20"/>
    </row>
    <row r="2038" spans="1:5" x14ac:dyDescent="0.25">
      <c r="A2038" s="3">
        <v>31</v>
      </c>
      <c r="B2038" s="3">
        <v>2834</v>
      </c>
      <c r="C2038" s="3">
        <v>768</v>
      </c>
      <c r="D2038" s="4" t="s">
        <v>8</v>
      </c>
    </row>
    <row r="2039" spans="1:5" x14ac:dyDescent="0.25">
      <c r="A2039" s="3">
        <v>31</v>
      </c>
      <c r="B2039" s="3">
        <v>2834</v>
      </c>
      <c r="C2039" s="3">
        <v>790</v>
      </c>
      <c r="D2039" s="4" t="s">
        <v>8</v>
      </c>
    </row>
    <row r="2040" spans="1:5" x14ac:dyDescent="0.25">
      <c r="A2040" s="3">
        <v>31</v>
      </c>
      <c r="B2040" s="3">
        <v>2834</v>
      </c>
      <c r="C2040" s="3">
        <v>830</v>
      </c>
      <c r="D2040" s="4" t="s">
        <v>8</v>
      </c>
    </row>
    <row r="2041" spans="1:5" x14ac:dyDescent="0.25">
      <c r="A2041" s="3">
        <v>31</v>
      </c>
      <c r="B2041" s="3">
        <v>2835</v>
      </c>
      <c r="C2041" s="3">
        <v>322</v>
      </c>
      <c r="D2041" s="4" t="s">
        <v>8</v>
      </c>
    </row>
    <row r="2042" spans="1:5" x14ac:dyDescent="0.25">
      <c r="A2042" s="3">
        <v>31</v>
      </c>
      <c r="B2042" s="3">
        <v>2835</v>
      </c>
      <c r="C2042" s="3">
        <v>592</v>
      </c>
      <c r="D2042" s="4" t="s">
        <v>8</v>
      </c>
    </row>
    <row r="2043" spans="1:5" x14ac:dyDescent="0.25">
      <c r="A2043" s="3">
        <v>31</v>
      </c>
      <c r="B2043" s="3">
        <v>2835</v>
      </c>
      <c r="C2043" s="3">
        <v>593</v>
      </c>
      <c r="D2043" s="4" t="s">
        <v>8</v>
      </c>
    </row>
    <row r="2044" spans="1:5" x14ac:dyDescent="0.25">
      <c r="A2044" s="3">
        <v>31</v>
      </c>
      <c r="B2044" s="3">
        <v>2835</v>
      </c>
      <c r="C2044" s="3">
        <v>594</v>
      </c>
      <c r="D2044" s="4" t="s">
        <v>8</v>
      </c>
    </row>
    <row r="2045" spans="1:5" x14ac:dyDescent="0.25">
      <c r="A2045" s="3">
        <v>31</v>
      </c>
      <c r="B2045" s="3">
        <v>2835</v>
      </c>
      <c r="C2045" s="3">
        <v>595</v>
      </c>
      <c r="D2045" s="4" t="s">
        <v>8</v>
      </c>
    </row>
    <row r="2046" spans="1:5" x14ac:dyDescent="0.25">
      <c r="A2046" s="3">
        <v>31</v>
      </c>
      <c r="B2046" s="3">
        <v>2835</v>
      </c>
      <c r="C2046" s="3">
        <v>596</v>
      </c>
      <c r="D2046" s="4" t="s">
        <v>8</v>
      </c>
    </row>
    <row r="2047" spans="1:5" x14ac:dyDescent="0.25">
      <c r="A2047" s="3">
        <v>31</v>
      </c>
      <c r="B2047" s="3">
        <v>2835</v>
      </c>
      <c r="C2047" s="3">
        <v>597</v>
      </c>
      <c r="D2047" s="4" t="s">
        <v>8</v>
      </c>
    </row>
    <row r="2048" spans="1:5" x14ac:dyDescent="0.25">
      <c r="A2048" s="3">
        <v>31</v>
      </c>
      <c r="B2048" s="3">
        <v>2835</v>
      </c>
      <c r="C2048" s="3">
        <v>752</v>
      </c>
      <c r="D2048" s="4" t="s">
        <v>8</v>
      </c>
    </row>
    <row r="2049" spans="1:4" x14ac:dyDescent="0.25">
      <c r="A2049" s="3">
        <v>31</v>
      </c>
      <c r="B2049" s="3">
        <v>2835</v>
      </c>
      <c r="C2049" s="3">
        <v>756</v>
      </c>
      <c r="D2049" s="4" t="s">
        <v>8</v>
      </c>
    </row>
    <row r="2050" spans="1:4" x14ac:dyDescent="0.25">
      <c r="A2050" s="3">
        <v>31</v>
      </c>
      <c r="B2050" s="3">
        <v>2835</v>
      </c>
      <c r="C2050" s="3">
        <v>758</v>
      </c>
      <c r="D2050" s="4" t="s">
        <v>8</v>
      </c>
    </row>
    <row r="2051" spans="1:4" x14ac:dyDescent="0.25">
      <c r="A2051" s="3">
        <v>31</v>
      </c>
      <c r="B2051" s="3">
        <v>2835</v>
      </c>
      <c r="C2051" s="3">
        <v>762</v>
      </c>
      <c r="D2051" s="4" t="s">
        <v>8</v>
      </c>
    </row>
    <row r="2052" spans="1:4" x14ac:dyDescent="0.25">
      <c r="A2052" s="3">
        <v>31</v>
      </c>
      <c r="B2052" s="3">
        <v>2835</v>
      </c>
      <c r="C2052" s="3">
        <v>766</v>
      </c>
      <c r="D2052" s="4" t="s">
        <v>8</v>
      </c>
    </row>
    <row r="2053" spans="1:4" x14ac:dyDescent="0.25">
      <c r="A2053" s="3">
        <v>31</v>
      </c>
      <c r="B2053" s="3">
        <v>2835</v>
      </c>
      <c r="C2053" s="3">
        <v>768</v>
      </c>
      <c r="D2053" s="4" t="s">
        <v>8</v>
      </c>
    </row>
    <row r="2054" spans="1:4" x14ac:dyDescent="0.25">
      <c r="A2054" s="3">
        <v>31</v>
      </c>
      <c r="B2054" s="3">
        <v>2835</v>
      </c>
      <c r="C2054" s="3">
        <v>790</v>
      </c>
      <c r="D2054" s="4" t="s">
        <v>8</v>
      </c>
    </row>
    <row r="2055" spans="1:4" x14ac:dyDescent="0.25">
      <c r="A2055" s="3">
        <v>31</v>
      </c>
      <c r="B2055" s="3">
        <v>2835</v>
      </c>
      <c r="C2055" s="3">
        <v>830</v>
      </c>
      <c r="D2055" s="4" t="s">
        <v>8</v>
      </c>
    </row>
    <row r="2056" spans="1:4" x14ac:dyDescent="0.25">
      <c r="A2056" s="3">
        <v>31</v>
      </c>
      <c r="B2056" s="3">
        <v>2836</v>
      </c>
      <c r="C2056" s="3">
        <v>322</v>
      </c>
      <c r="D2056" s="4" t="s">
        <v>8</v>
      </c>
    </row>
    <row r="2057" spans="1:4" x14ac:dyDescent="0.25">
      <c r="A2057" s="3">
        <v>31</v>
      </c>
      <c r="B2057" s="3">
        <v>2836</v>
      </c>
      <c r="C2057" s="3">
        <v>592</v>
      </c>
      <c r="D2057" s="4" t="s">
        <v>8</v>
      </c>
    </row>
    <row r="2058" spans="1:4" x14ac:dyDescent="0.25">
      <c r="A2058" s="3">
        <v>31</v>
      </c>
      <c r="B2058" s="3">
        <v>2836</v>
      </c>
      <c r="C2058" s="3">
        <v>593</v>
      </c>
      <c r="D2058" s="4" t="s">
        <v>8</v>
      </c>
    </row>
    <row r="2059" spans="1:4" x14ac:dyDescent="0.25">
      <c r="A2059" s="3">
        <v>31</v>
      </c>
      <c r="B2059" s="3">
        <v>2836</v>
      </c>
      <c r="C2059" s="3">
        <v>594</v>
      </c>
      <c r="D2059" s="4" t="s">
        <v>8</v>
      </c>
    </row>
    <row r="2060" spans="1:4" x14ac:dyDescent="0.25">
      <c r="A2060" s="3">
        <v>31</v>
      </c>
      <c r="B2060" s="3">
        <v>2836</v>
      </c>
      <c r="C2060" s="3">
        <v>595</v>
      </c>
      <c r="D2060" s="4" t="s">
        <v>8</v>
      </c>
    </row>
    <row r="2061" spans="1:4" x14ac:dyDescent="0.25">
      <c r="A2061" s="3">
        <v>31</v>
      </c>
      <c r="B2061" s="3">
        <v>2836</v>
      </c>
      <c r="C2061" s="3">
        <v>596</v>
      </c>
      <c r="D2061" s="4" t="s">
        <v>8</v>
      </c>
    </row>
    <row r="2062" spans="1:4" x14ac:dyDescent="0.25">
      <c r="A2062" s="3">
        <v>31</v>
      </c>
      <c r="B2062" s="3">
        <v>2836</v>
      </c>
      <c r="C2062" s="3">
        <v>597</v>
      </c>
      <c r="D2062" s="4" t="s">
        <v>8</v>
      </c>
    </row>
    <row r="2063" spans="1:4" x14ac:dyDescent="0.25">
      <c r="A2063" s="3">
        <v>31</v>
      </c>
      <c r="B2063" s="3">
        <v>2836</v>
      </c>
      <c r="C2063" s="3">
        <v>752</v>
      </c>
      <c r="D2063" s="4" t="s">
        <v>8</v>
      </c>
    </row>
    <row r="2064" spans="1:4" x14ac:dyDescent="0.25">
      <c r="A2064" s="3">
        <v>31</v>
      </c>
      <c r="B2064" s="3">
        <v>2836</v>
      </c>
      <c r="C2064" s="3">
        <v>756</v>
      </c>
      <c r="D2064" s="4" t="s">
        <v>8</v>
      </c>
    </row>
    <row r="2065" spans="1:4" x14ac:dyDescent="0.25">
      <c r="A2065" s="3">
        <v>31</v>
      </c>
      <c r="B2065" s="3">
        <v>2836</v>
      </c>
      <c r="C2065" s="3">
        <v>758</v>
      </c>
      <c r="D2065" s="4" t="s">
        <v>8</v>
      </c>
    </row>
    <row r="2066" spans="1:4" x14ac:dyDescent="0.25">
      <c r="A2066" s="3">
        <v>31</v>
      </c>
      <c r="B2066" s="3">
        <v>2836</v>
      </c>
      <c r="C2066" s="3">
        <v>762</v>
      </c>
      <c r="D2066" s="4" t="s">
        <v>8</v>
      </c>
    </row>
    <row r="2067" spans="1:4" x14ac:dyDescent="0.25">
      <c r="A2067" s="3">
        <v>31</v>
      </c>
      <c r="B2067" s="3">
        <v>2836</v>
      </c>
      <c r="C2067" s="3">
        <v>766</v>
      </c>
      <c r="D2067" s="4" t="s">
        <v>8</v>
      </c>
    </row>
    <row r="2068" spans="1:4" x14ac:dyDescent="0.25">
      <c r="A2068" s="3">
        <v>31</v>
      </c>
      <c r="B2068" s="3">
        <v>2836</v>
      </c>
      <c r="C2068" s="3">
        <v>768</v>
      </c>
      <c r="D2068" s="4" t="s">
        <v>8</v>
      </c>
    </row>
    <row r="2069" spans="1:4" x14ac:dyDescent="0.25">
      <c r="A2069" s="3">
        <v>31</v>
      </c>
      <c r="B2069" s="3">
        <v>2836</v>
      </c>
      <c r="C2069" s="3">
        <v>790</v>
      </c>
      <c r="D2069" s="4" t="s">
        <v>8</v>
      </c>
    </row>
    <row r="2070" spans="1:4" x14ac:dyDescent="0.25">
      <c r="A2070" s="3">
        <v>31</v>
      </c>
      <c r="B2070" s="3">
        <v>2836</v>
      </c>
      <c r="C2070" s="3">
        <v>830</v>
      </c>
      <c r="D2070" s="4" t="s">
        <v>8</v>
      </c>
    </row>
    <row r="2071" spans="1:4" x14ac:dyDescent="0.25">
      <c r="A2071" s="3">
        <v>31</v>
      </c>
      <c r="B2071" s="3">
        <v>2839</v>
      </c>
      <c r="C2071" s="3">
        <v>322</v>
      </c>
      <c r="D2071" s="4" t="s">
        <v>8</v>
      </c>
    </row>
    <row r="2072" spans="1:4" x14ac:dyDescent="0.25">
      <c r="A2072" s="3">
        <v>31</v>
      </c>
      <c r="B2072" s="3">
        <v>2839</v>
      </c>
      <c r="C2072" s="3">
        <v>592</v>
      </c>
      <c r="D2072" s="4" t="s">
        <v>8</v>
      </c>
    </row>
    <row r="2073" spans="1:4" x14ac:dyDescent="0.25">
      <c r="A2073" s="3">
        <v>31</v>
      </c>
      <c r="B2073" s="3">
        <v>2839</v>
      </c>
      <c r="C2073" s="3">
        <v>593</v>
      </c>
      <c r="D2073" s="4" t="s">
        <v>8</v>
      </c>
    </row>
    <row r="2074" spans="1:4" x14ac:dyDescent="0.25">
      <c r="A2074" s="3">
        <v>31</v>
      </c>
      <c r="B2074" s="3">
        <v>2839</v>
      </c>
      <c r="C2074" s="3">
        <v>594</v>
      </c>
      <c r="D2074" s="4" t="s">
        <v>8</v>
      </c>
    </row>
    <row r="2075" spans="1:4" x14ac:dyDescent="0.25">
      <c r="A2075" s="3">
        <v>31</v>
      </c>
      <c r="B2075" s="3">
        <v>2839</v>
      </c>
      <c r="C2075" s="3">
        <v>595</v>
      </c>
      <c r="D2075" s="4" t="s">
        <v>8</v>
      </c>
    </row>
    <row r="2076" spans="1:4" x14ac:dyDescent="0.25">
      <c r="A2076" s="3">
        <v>31</v>
      </c>
      <c r="B2076" s="3">
        <v>2839</v>
      </c>
      <c r="C2076" s="3">
        <v>596</v>
      </c>
      <c r="D2076" s="4" t="s">
        <v>8</v>
      </c>
    </row>
    <row r="2077" spans="1:4" x14ac:dyDescent="0.25">
      <c r="A2077" s="3">
        <v>31</v>
      </c>
      <c r="B2077" s="3">
        <v>2839</v>
      </c>
      <c r="C2077" s="3">
        <v>597</v>
      </c>
      <c r="D2077" s="4" t="s">
        <v>8</v>
      </c>
    </row>
    <row r="2078" spans="1:4" x14ac:dyDescent="0.25">
      <c r="A2078" s="3">
        <v>31</v>
      </c>
      <c r="B2078" s="3">
        <v>2839</v>
      </c>
      <c r="C2078" s="3">
        <v>752</v>
      </c>
      <c r="D2078" s="4" t="s">
        <v>8</v>
      </c>
    </row>
    <row r="2079" spans="1:4" x14ac:dyDescent="0.25">
      <c r="A2079" s="3">
        <v>31</v>
      </c>
      <c r="B2079" s="3">
        <v>2839</v>
      </c>
      <c r="C2079" s="3">
        <v>756</v>
      </c>
      <c r="D2079" s="4" t="s">
        <v>8</v>
      </c>
    </row>
    <row r="2080" spans="1:4" x14ac:dyDescent="0.25">
      <c r="A2080" s="3">
        <v>31</v>
      </c>
      <c r="B2080" s="3">
        <v>2839</v>
      </c>
      <c r="C2080" s="3">
        <v>758</v>
      </c>
      <c r="D2080" s="4" t="s">
        <v>8</v>
      </c>
    </row>
    <row r="2081" spans="1:4" x14ac:dyDescent="0.25">
      <c r="A2081" s="3">
        <v>31</v>
      </c>
      <c r="B2081" s="3">
        <v>2839</v>
      </c>
      <c r="C2081" s="3">
        <v>762</v>
      </c>
      <c r="D2081" s="4" t="s">
        <v>8</v>
      </c>
    </row>
    <row r="2082" spans="1:4" x14ac:dyDescent="0.25">
      <c r="A2082" s="3">
        <v>31</v>
      </c>
      <c r="B2082" s="3">
        <v>2839</v>
      </c>
      <c r="C2082" s="3">
        <v>766</v>
      </c>
      <c r="D2082" s="4" t="s">
        <v>8</v>
      </c>
    </row>
    <row r="2083" spans="1:4" x14ac:dyDescent="0.25">
      <c r="A2083" s="3">
        <v>31</v>
      </c>
      <c r="B2083" s="3">
        <v>2839</v>
      </c>
      <c r="C2083" s="3">
        <v>768</v>
      </c>
      <c r="D2083" s="4" t="s">
        <v>8</v>
      </c>
    </row>
    <row r="2084" spans="1:4" x14ac:dyDescent="0.25">
      <c r="A2084" s="3">
        <v>31</v>
      </c>
      <c r="B2084" s="3">
        <v>2839</v>
      </c>
      <c r="C2084" s="3">
        <v>790</v>
      </c>
      <c r="D2084" s="4" t="s">
        <v>8</v>
      </c>
    </row>
    <row r="2085" spans="1:4" x14ac:dyDescent="0.25">
      <c r="A2085" s="3">
        <v>31</v>
      </c>
      <c r="B2085" s="3">
        <v>2839</v>
      </c>
      <c r="C2085" s="3">
        <v>830</v>
      </c>
      <c r="D2085" s="4" t="s">
        <v>8</v>
      </c>
    </row>
    <row r="2086" spans="1:4" x14ac:dyDescent="0.25">
      <c r="A2086" s="3">
        <v>31</v>
      </c>
      <c r="B2086" s="3">
        <v>2840</v>
      </c>
      <c r="C2086" s="3">
        <v>322</v>
      </c>
      <c r="D2086" s="4" t="s">
        <v>8</v>
      </c>
    </row>
    <row r="2087" spans="1:4" x14ac:dyDescent="0.25">
      <c r="A2087" s="3">
        <v>31</v>
      </c>
      <c r="B2087" s="3">
        <v>2840</v>
      </c>
      <c r="C2087" s="3">
        <v>592</v>
      </c>
      <c r="D2087" s="4" t="s">
        <v>8</v>
      </c>
    </row>
    <row r="2088" spans="1:4" x14ac:dyDescent="0.25">
      <c r="A2088" s="3">
        <v>31</v>
      </c>
      <c r="B2088" s="3">
        <v>2840</v>
      </c>
      <c r="C2088" s="3">
        <v>593</v>
      </c>
      <c r="D2088" s="4" t="s">
        <v>8</v>
      </c>
    </row>
    <row r="2089" spans="1:4" x14ac:dyDescent="0.25">
      <c r="A2089" s="3">
        <v>31</v>
      </c>
      <c r="B2089" s="3">
        <v>2840</v>
      </c>
      <c r="C2089" s="3">
        <v>594</v>
      </c>
      <c r="D2089" s="4" t="s">
        <v>8</v>
      </c>
    </row>
    <row r="2090" spans="1:4" x14ac:dyDescent="0.25">
      <c r="A2090" s="3">
        <v>31</v>
      </c>
      <c r="B2090" s="3">
        <v>2840</v>
      </c>
      <c r="C2090" s="3">
        <v>595</v>
      </c>
      <c r="D2090" s="4" t="s">
        <v>8</v>
      </c>
    </row>
    <row r="2091" spans="1:4" x14ac:dyDescent="0.25">
      <c r="A2091" s="3">
        <v>31</v>
      </c>
      <c r="B2091" s="3">
        <v>2840</v>
      </c>
      <c r="C2091" s="3">
        <v>596</v>
      </c>
      <c r="D2091" s="4" t="s">
        <v>8</v>
      </c>
    </row>
    <row r="2092" spans="1:4" x14ac:dyDescent="0.25">
      <c r="A2092" s="3">
        <v>31</v>
      </c>
      <c r="B2092" s="3">
        <v>2840</v>
      </c>
      <c r="C2092" s="3">
        <v>597</v>
      </c>
      <c r="D2092" s="4" t="s">
        <v>8</v>
      </c>
    </row>
    <row r="2093" spans="1:4" x14ac:dyDescent="0.25">
      <c r="A2093" s="3">
        <v>31</v>
      </c>
      <c r="B2093" s="3">
        <v>2840</v>
      </c>
      <c r="C2093" s="3">
        <v>752</v>
      </c>
      <c r="D2093" s="4" t="s">
        <v>8</v>
      </c>
    </row>
    <row r="2094" spans="1:4" x14ac:dyDescent="0.25">
      <c r="A2094" s="3">
        <v>31</v>
      </c>
      <c r="B2094" s="3">
        <v>2840</v>
      </c>
      <c r="C2094" s="3">
        <v>756</v>
      </c>
      <c r="D2094" s="4" t="s">
        <v>8</v>
      </c>
    </row>
    <row r="2095" spans="1:4" x14ac:dyDescent="0.25">
      <c r="A2095" s="3">
        <v>31</v>
      </c>
      <c r="B2095" s="3">
        <v>2840</v>
      </c>
      <c r="C2095" s="3">
        <v>758</v>
      </c>
      <c r="D2095" s="4" t="s">
        <v>8</v>
      </c>
    </row>
    <row r="2096" spans="1:4" x14ac:dyDescent="0.25">
      <c r="A2096" s="3">
        <v>31</v>
      </c>
      <c r="B2096" s="3">
        <v>2840</v>
      </c>
      <c r="C2096" s="3">
        <v>762</v>
      </c>
      <c r="D2096" s="4" t="s">
        <v>8</v>
      </c>
    </row>
    <row r="2097" spans="1:4" x14ac:dyDescent="0.25">
      <c r="A2097" s="3">
        <v>31</v>
      </c>
      <c r="B2097" s="3">
        <v>2840</v>
      </c>
      <c r="C2097" s="3">
        <v>766</v>
      </c>
      <c r="D2097" s="4" t="s">
        <v>8</v>
      </c>
    </row>
    <row r="2098" spans="1:4" x14ac:dyDescent="0.25">
      <c r="A2098" s="3">
        <v>31</v>
      </c>
      <c r="B2098" s="3">
        <v>2840</v>
      </c>
      <c r="C2098" s="3">
        <v>768</v>
      </c>
      <c r="D2098" s="4" t="s">
        <v>8</v>
      </c>
    </row>
    <row r="2099" spans="1:4" x14ac:dyDescent="0.25">
      <c r="A2099" s="3">
        <v>31</v>
      </c>
      <c r="B2099" s="3">
        <v>2840</v>
      </c>
      <c r="C2099" s="3">
        <v>790</v>
      </c>
      <c r="D2099" s="4" t="s">
        <v>8</v>
      </c>
    </row>
    <row r="2100" spans="1:4" x14ac:dyDescent="0.25">
      <c r="A2100" s="3">
        <v>31</v>
      </c>
      <c r="B2100" s="3">
        <v>2840</v>
      </c>
      <c r="C2100" s="3">
        <v>830</v>
      </c>
      <c r="D2100" s="4" t="s">
        <v>8</v>
      </c>
    </row>
    <row r="2101" spans="1:4" x14ac:dyDescent="0.25">
      <c r="A2101" s="3">
        <v>31</v>
      </c>
      <c r="B2101" s="3">
        <v>2850</v>
      </c>
      <c r="C2101" s="3">
        <v>322</v>
      </c>
      <c r="D2101" s="4" t="s">
        <v>8</v>
      </c>
    </row>
    <row r="2102" spans="1:4" x14ac:dyDescent="0.25">
      <c r="A2102" s="3">
        <v>31</v>
      </c>
      <c r="B2102" s="3">
        <v>2850</v>
      </c>
      <c r="C2102" s="3">
        <v>592</v>
      </c>
      <c r="D2102" s="4" t="s">
        <v>8</v>
      </c>
    </row>
    <row r="2103" spans="1:4" x14ac:dyDescent="0.25">
      <c r="A2103" s="3">
        <v>31</v>
      </c>
      <c r="B2103" s="3">
        <v>2850</v>
      </c>
      <c r="C2103" s="3">
        <v>593</v>
      </c>
      <c r="D2103" s="4" t="s">
        <v>8</v>
      </c>
    </row>
    <row r="2104" spans="1:4" x14ac:dyDescent="0.25">
      <c r="A2104" s="3">
        <v>31</v>
      </c>
      <c r="B2104" s="3">
        <v>2850</v>
      </c>
      <c r="C2104" s="3">
        <v>594</v>
      </c>
      <c r="D2104" s="4" t="s">
        <v>8</v>
      </c>
    </row>
    <row r="2105" spans="1:4" x14ac:dyDescent="0.25">
      <c r="A2105" s="3">
        <v>31</v>
      </c>
      <c r="B2105" s="3">
        <v>2850</v>
      </c>
      <c r="C2105" s="3">
        <v>595</v>
      </c>
      <c r="D2105" s="4" t="s">
        <v>8</v>
      </c>
    </row>
    <row r="2106" spans="1:4" x14ac:dyDescent="0.25">
      <c r="A2106" s="3">
        <v>31</v>
      </c>
      <c r="B2106" s="3">
        <v>2850</v>
      </c>
      <c r="C2106" s="3">
        <v>596</v>
      </c>
      <c r="D2106" s="4" t="s">
        <v>8</v>
      </c>
    </row>
    <row r="2107" spans="1:4" x14ac:dyDescent="0.25">
      <c r="A2107" s="3">
        <v>31</v>
      </c>
      <c r="B2107" s="3">
        <v>2850</v>
      </c>
      <c r="C2107" s="3">
        <v>597</v>
      </c>
      <c r="D2107" s="4" t="s">
        <v>8</v>
      </c>
    </row>
    <row r="2108" spans="1:4" x14ac:dyDescent="0.25">
      <c r="A2108" s="3">
        <v>31</v>
      </c>
      <c r="B2108" s="3">
        <v>2850</v>
      </c>
      <c r="C2108" s="3">
        <v>752</v>
      </c>
      <c r="D2108" s="4" t="s">
        <v>8</v>
      </c>
    </row>
    <row r="2109" spans="1:4" x14ac:dyDescent="0.25">
      <c r="A2109" s="3">
        <v>31</v>
      </c>
      <c r="B2109" s="3">
        <v>2850</v>
      </c>
      <c r="C2109" s="3">
        <v>756</v>
      </c>
      <c r="D2109" s="4" t="s">
        <v>8</v>
      </c>
    </row>
    <row r="2110" spans="1:4" x14ac:dyDescent="0.25">
      <c r="A2110" s="3">
        <v>31</v>
      </c>
      <c r="B2110" s="3">
        <v>2850</v>
      </c>
      <c r="C2110" s="3">
        <v>758</v>
      </c>
      <c r="D2110" s="4" t="s">
        <v>8</v>
      </c>
    </row>
    <row r="2111" spans="1:4" x14ac:dyDescent="0.25">
      <c r="A2111" s="3">
        <v>31</v>
      </c>
      <c r="B2111" s="3">
        <v>2850</v>
      </c>
      <c r="C2111" s="3">
        <v>762</v>
      </c>
      <c r="D2111" s="4" t="s">
        <v>8</v>
      </c>
    </row>
    <row r="2112" spans="1:4" x14ac:dyDescent="0.25">
      <c r="A2112" s="3">
        <v>31</v>
      </c>
      <c r="B2112" s="3">
        <v>2850</v>
      </c>
      <c r="C2112" s="3">
        <v>766</v>
      </c>
      <c r="D2112" s="4" t="s">
        <v>8</v>
      </c>
    </row>
    <row r="2113" spans="1:4" x14ac:dyDescent="0.25">
      <c r="A2113" s="3">
        <v>31</v>
      </c>
      <c r="B2113" s="3">
        <v>2850</v>
      </c>
      <c r="C2113" s="3">
        <v>768</v>
      </c>
      <c r="D2113" s="4" t="s">
        <v>8</v>
      </c>
    </row>
    <row r="2114" spans="1:4" x14ac:dyDescent="0.25">
      <c r="A2114" s="3">
        <v>31</v>
      </c>
      <c r="B2114" s="3">
        <v>2850</v>
      </c>
      <c r="C2114" s="3">
        <v>790</v>
      </c>
      <c r="D2114" s="4" t="s">
        <v>8</v>
      </c>
    </row>
    <row r="2115" spans="1:4" x14ac:dyDescent="0.25">
      <c r="A2115" s="3">
        <v>31</v>
      </c>
      <c r="B2115" s="3">
        <v>2850</v>
      </c>
      <c r="C2115" s="3">
        <v>830</v>
      </c>
      <c r="D2115" s="4" t="s">
        <v>8</v>
      </c>
    </row>
    <row r="2116" spans="1:4" x14ac:dyDescent="0.25">
      <c r="A2116" s="3">
        <v>31</v>
      </c>
      <c r="B2116" s="3">
        <v>2860</v>
      </c>
      <c r="C2116" s="3">
        <v>322</v>
      </c>
      <c r="D2116" s="4" t="s">
        <v>8</v>
      </c>
    </row>
    <row r="2117" spans="1:4" x14ac:dyDescent="0.25">
      <c r="A2117" s="3">
        <v>31</v>
      </c>
      <c r="B2117" s="3">
        <v>2860</v>
      </c>
      <c r="C2117" s="3">
        <v>592</v>
      </c>
      <c r="D2117" s="4" t="s">
        <v>8</v>
      </c>
    </row>
    <row r="2118" spans="1:4" x14ac:dyDescent="0.25">
      <c r="A2118" s="3">
        <v>31</v>
      </c>
      <c r="B2118" s="3">
        <v>2860</v>
      </c>
      <c r="C2118" s="3">
        <v>593</v>
      </c>
      <c r="D2118" s="4" t="s">
        <v>8</v>
      </c>
    </row>
    <row r="2119" spans="1:4" x14ac:dyDescent="0.25">
      <c r="A2119" s="3">
        <v>31</v>
      </c>
      <c r="B2119" s="3">
        <v>2860</v>
      </c>
      <c r="C2119" s="3">
        <v>594</v>
      </c>
      <c r="D2119" s="4" t="s">
        <v>8</v>
      </c>
    </row>
    <row r="2120" spans="1:4" x14ac:dyDescent="0.25">
      <c r="A2120" s="3">
        <v>31</v>
      </c>
      <c r="B2120" s="3">
        <v>2860</v>
      </c>
      <c r="C2120" s="3">
        <v>595</v>
      </c>
      <c r="D2120" s="4" t="s">
        <v>8</v>
      </c>
    </row>
    <row r="2121" spans="1:4" x14ac:dyDescent="0.25">
      <c r="A2121" s="3">
        <v>31</v>
      </c>
      <c r="B2121" s="3">
        <v>2860</v>
      </c>
      <c r="C2121" s="3">
        <v>596</v>
      </c>
      <c r="D2121" s="4" t="s">
        <v>8</v>
      </c>
    </row>
    <row r="2122" spans="1:4" x14ac:dyDescent="0.25">
      <c r="A2122" s="3">
        <v>31</v>
      </c>
      <c r="B2122" s="3">
        <v>2860</v>
      </c>
      <c r="C2122" s="3">
        <v>597</v>
      </c>
      <c r="D2122" s="4" t="s">
        <v>8</v>
      </c>
    </row>
    <row r="2123" spans="1:4" x14ac:dyDescent="0.25">
      <c r="A2123" s="3">
        <v>31</v>
      </c>
      <c r="B2123" s="3">
        <v>2860</v>
      </c>
      <c r="C2123" s="3">
        <v>752</v>
      </c>
      <c r="D2123" s="4" t="s">
        <v>8</v>
      </c>
    </row>
    <row r="2124" spans="1:4" x14ac:dyDescent="0.25">
      <c r="A2124" s="3">
        <v>31</v>
      </c>
      <c r="B2124" s="3">
        <v>2860</v>
      </c>
      <c r="C2124" s="3">
        <v>756</v>
      </c>
      <c r="D2124" s="4" t="s">
        <v>8</v>
      </c>
    </row>
    <row r="2125" spans="1:4" x14ac:dyDescent="0.25">
      <c r="A2125" s="3">
        <v>31</v>
      </c>
      <c r="B2125" s="3">
        <v>2860</v>
      </c>
      <c r="C2125" s="3">
        <v>758</v>
      </c>
      <c r="D2125" s="4" t="s">
        <v>8</v>
      </c>
    </row>
    <row r="2126" spans="1:4" x14ac:dyDescent="0.25">
      <c r="A2126" s="3">
        <v>31</v>
      </c>
      <c r="B2126" s="3">
        <v>2860</v>
      </c>
      <c r="C2126" s="3">
        <v>762</v>
      </c>
      <c r="D2126" s="4" t="s">
        <v>8</v>
      </c>
    </row>
    <row r="2127" spans="1:4" x14ac:dyDescent="0.25">
      <c r="A2127" s="3">
        <v>31</v>
      </c>
      <c r="B2127" s="3">
        <v>2860</v>
      </c>
      <c r="C2127" s="3">
        <v>766</v>
      </c>
      <c r="D2127" s="4" t="s">
        <v>8</v>
      </c>
    </row>
    <row r="2128" spans="1:4" x14ac:dyDescent="0.25">
      <c r="A2128" s="3">
        <v>31</v>
      </c>
      <c r="B2128" s="3">
        <v>2860</v>
      </c>
      <c r="C2128" s="3">
        <v>768</v>
      </c>
      <c r="D2128" s="4" t="s">
        <v>8</v>
      </c>
    </row>
    <row r="2129" spans="1:4" x14ac:dyDescent="0.25">
      <c r="A2129" s="3">
        <v>31</v>
      </c>
      <c r="B2129" s="3">
        <v>2860</v>
      </c>
      <c r="C2129" s="3">
        <v>790</v>
      </c>
      <c r="D2129" s="4" t="s">
        <v>8</v>
      </c>
    </row>
    <row r="2130" spans="1:4" x14ac:dyDescent="0.25">
      <c r="A2130" s="3">
        <v>31</v>
      </c>
      <c r="B2130" s="3">
        <v>2860</v>
      </c>
      <c r="C2130" s="3">
        <v>830</v>
      </c>
      <c r="D2130" s="4" t="s">
        <v>8</v>
      </c>
    </row>
    <row r="2131" spans="1:4" x14ac:dyDescent="0.25">
      <c r="A2131" s="3">
        <v>31</v>
      </c>
      <c r="B2131" s="3">
        <v>2890</v>
      </c>
      <c r="C2131" s="3">
        <v>322</v>
      </c>
      <c r="D2131" s="4" t="s">
        <v>8</v>
      </c>
    </row>
    <row r="2132" spans="1:4" x14ac:dyDescent="0.25">
      <c r="A2132" s="3">
        <v>31</v>
      </c>
      <c r="B2132" s="3">
        <v>2890</v>
      </c>
      <c r="C2132" s="3">
        <v>592</v>
      </c>
      <c r="D2132" s="4" t="s">
        <v>8</v>
      </c>
    </row>
    <row r="2133" spans="1:4" x14ac:dyDescent="0.25">
      <c r="A2133" s="3">
        <v>31</v>
      </c>
      <c r="B2133" s="3">
        <v>2890</v>
      </c>
      <c r="C2133" s="3">
        <v>593</v>
      </c>
      <c r="D2133" s="4" t="s">
        <v>8</v>
      </c>
    </row>
    <row r="2134" spans="1:4" x14ac:dyDescent="0.25">
      <c r="A2134" s="3">
        <v>31</v>
      </c>
      <c r="B2134" s="3">
        <v>2890</v>
      </c>
      <c r="C2134" s="3">
        <v>594</v>
      </c>
      <c r="D2134" s="4" t="s">
        <v>8</v>
      </c>
    </row>
    <row r="2135" spans="1:4" x14ac:dyDescent="0.25">
      <c r="A2135" s="3">
        <v>31</v>
      </c>
      <c r="B2135" s="3">
        <v>2890</v>
      </c>
      <c r="C2135" s="3">
        <v>595</v>
      </c>
      <c r="D2135" s="4" t="s">
        <v>8</v>
      </c>
    </row>
    <row r="2136" spans="1:4" x14ac:dyDescent="0.25">
      <c r="A2136" s="3">
        <v>31</v>
      </c>
      <c r="B2136" s="3">
        <v>2890</v>
      </c>
      <c r="C2136" s="3">
        <v>596</v>
      </c>
      <c r="D2136" s="4" t="s">
        <v>8</v>
      </c>
    </row>
    <row r="2137" spans="1:4" x14ac:dyDescent="0.25">
      <c r="A2137" s="3">
        <v>31</v>
      </c>
      <c r="B2137" s="3">
        <v>2890</v>
      </c>
      <c r="C2137" s="3">
        <v>597</v>
      </c>
      <c r="D2137" s="4" t="s">
        <v>8</v>
      </c>
    </row>
    <row r="2138" spans="1:4" x14ac:dyDescent="0.25">
      <c r="A2138" s="3">
        <v>31</v>
      </c>
      <c r="B2138" s="3">
        <v>2890</v>
      </c>
      <c r="C2138" s="3">
        <v>752</v>
      </c>
      <c r="D2138" s="4" t="s">
        <v>8</v>
      </c>
    </row>
    <row r="2139" spans="1:4" x14ac:dyDescent="0.25">
      <c r="A2139" s="3">
        <v>31</v>
      </c>
      <c r="B2139" s="3">
        <v>2890</v>
      </c>
      <c r="C2139" s="3">
        <v>756</v>
      </c>
      <c r="D2139" s="4" t="s">
        <v>8</v>
      </c>
    </row>
    <row r="2140" spans="1:4" x14ac:dyDescent="0.25">
      <c r="A2140" s="3">
        <v>31</v>
      </c>
      <c r="B2140" s="3">
        <v>2890</v>
      </c>
      <c r="C2140" s="3">
        <v>758</v>
      </c>
      <c r="D2140" s="4" t="s">
        <v>8</v>
      </c>
    </row>
    <row r="2141" spans="1:4" x14ac:dyDescent="0.25">
      <c r="A2141" s="3">
        <v>31</v>
      </c>
      <c r="B2141" s="3">
        <v>2890</v>
      </c>
      <c r="C2141" s="3">
        <v>762</v>
      </c>
      <c r="D2141" s="4" t="s">
        <v>8</v>
      </c>
    </row>
    <row r="2142" spans="1:4" x14ac:dyDescent="0.25">
      <c r="A2142" s="3">
        <v>31</v>
      </c>
      <c r="B2142" s="3">
        <v>2890</v>
      </c>
      <c r="C2142" s="3">
        <v>766</v>
      </c>
      <c r="D2142" s="4" t="s">
        <v>8</v>
      </c>
    </row>
    <row r="2143" spans="1:4" x14ac:dyDescent="0.25">
      <c r="A2143" s="3">
        <v>31</v>
      </c>
      <c r="B2143" s="3">
        <v>2890</v>
      </c>
      <c r="C2143" s="3">
        <v>768</v>
      </c>
      <c r="D2143" s="4" t="s">
        <v>8</v>
      </c>
    </row>
    <row r="2144" spans="1:4" x14ac:dyDescent="0.25">
      <c r="A2144" s="3">
        <v>31</v>
      </c>
      <c r="B2144" s="3">
        <v>2890</v>
      </c>
      <c r="C2144" s="3">
        <v>790</v>
      </c>
      <c r="D2144" s="4" t="s">
        <v>8</v>
      </c>
    </row>
    <row r="2145" spans="1:4" x14ac:dyDescent="0.25">
      <c r="A2145" s="3">
        <v>31</v>
      </c>
      <c r="B2145" s="3">
        <v>2890</v>
      </c>
      <c r="C2145" s="3">
        <v>830</v>
      </c>
      <c r="D2145" s="4" t="s">
        <v>8</v>
      </c>
    </row>
    <row r="2146" spans="1:4" x14ac:dyDescent="0.25">
      <c r="A2146" s="3">
        <v>31</v>
      </c>
      <c r="B2146" s="3">
        <v>2910</v>
      </c>
      <c r="C2146" s="3">
        <v>322</v>
      </c>
      <c r="D2146" s="4" t="s">
        <v>8</v>
      </c>
    </row>
    <row r="2147" spans="1:4" x14ac:dyDescent="0.25">
      <c r="A2147" s="3">
        <v>31</v>
      </c>
      <c r="B2147" s="3">
        <v>2910</v>
      </c>
      <c r="C2147" s="3">
        <v>592</v>
      </c>
      <c r="D2147" s="4" t="s">
        <v>8</v>
      </c>
    </row>
    <row r="2148" spans="1:4" x14ac:dyDescent="0.25">
      <c r="A2148" s="3">
        <v>31</v>
      </c>
      <c r="B2148" s="3">
        <v>2910</v>
      </c>
      <c r="C2148" s="3">
        <v>593</v>
      </c>
      <c r="D2148" s="4" t="s">
        <v>8</v>
      </c>
    </row>
    <row r="2149" spans="1:4" x14ac:dyDescent="0.25">
      <c r="A2149" s="3">
        <v>31</v>
      </c>
      <c r="B2149" s="3">
        <v>2910</v>
      </c>
      <c r="C2149" s="3">
        <v>594</v>
      </c>
      <c r="D2149" s="4" t="s">
        <v>8</v>
      </c>
    </row>
    <row r="2150" spans="1:4" x14ac:dyDescent="0.25">
      <c r="A2150" s="3">
        <v>31</v>
      </c>
      <c r="B2150" s="3">
        <v>2910</v>
      </c>
      <c r="C2150" s="3">
        <v>595</v>
      </c>
      <c r="D2150" s="4" t="s">
        <v>8</v>
      </c>
    </row>
    <row r="2151" spans="1:4" x14ac:dyDescent="0.25">
      <c r="A2151" s="3">
        <v>31</v>
      </c>
      <c r="B2151" s="3">
        <v>2910</v>
      </c>
      <c r="C2151" s="3">
        <v>596</v>
      </c>
      <c r="D2151" s="4" t="s">
        <v>8</v>
      </c>
    </row>
    <row r="2152" spans="1:4" x14ac:dyDescent="0.25">
      <c r="A2152" s="3">
        <v>31</v>
      </c>
      <c r="B2152" s="3">
        <v>2910</v>
      </c>
      <c r="C2152" s="3">
        <v>597</v>
      </c>
      <c r="D2152" s="4" t="s">
        <v>8</v>
      </c>
    </row>
    <row r="2153" spans="1:4" x14ac:dyDescent="0.25">
      <c r="A2153" s="3">
        <v>31</v>
      </c>
      <c r="B2153" s="3">
        <v>2910</v>
      </c>
      <c r="C2153" s="3">
        <v>752</v>
      </c>
      <c r="D2153" s="4" t="s">
        <v>8</v>
      </c>
    </row>
    <row r="2154" spans="1:4" x14ac:dyDescent="0.25">
      <c r="A2154" s="3">
        <v>31</v>
      </c>
      <c r="B2154" s="3">
        <v>2910</v>
      </c>
      <c r="C2154" s="3">
        <v>756</v>
      </c>
      <c r="D2154" s="4" t="s">
        <v>8</v>
      </c>
    </row>
    <row r="2155" spans="1:4" x14ac:dyDescent="0.25">
      <c r="A2155" s="3">
        <v>31</v>
      </c>
      <c r="B2155" s="3">
        <v>2910</v>
      </c>
      <c r="C2155" s="3">
        <v>758</v>
      </c>
      <c r="D2155" s="4" t="s">
        <v>8</v>
      </c>
    </row>
    <row r="2156" spans="1:4" x14ac:dyDescent="0.25">
      <c r="A2156" s="3">
        <v>31</v>
      </c>
      <c r="B2156" s="3">
        <v>2910</v>
      </c>
      <c r="C2156" s="3">
        <v>762</v>
      </c>
      <c r="D2156" s="4" t="s">
        <v>8</v>
      </c>
    </row>
    <row r="2157" spans="1:4" x14ac:dyDescent="0.25">
      <c r="A2157" s="3">
        <v>31</v>
      </c>
      <c r="B2157" s="3">
        <v>2910</v>
      </c>
      <c r="C2157" s="3">
        <v>766</v>
      </c>
      <c r="D2157" s="4" t="s">
        <v>8</v>
      </c>
    </row>
    <row r="2158" spans="1:4" x14ac:dyDescent="0.25">
      <c r="A2158" s="3">
        <v>31</v>
      </c>
      <c r="B2158" s="3">
        <v>2910</v>
      </c>
      <c r="C2158" s="3">
        <v>768</v>
      </c>
      <c r="D2158" s="4" t="s">
        <v>8</v>
      </c>
    </row>
    <row r="2159" spans="1:4" x14ac:dyDescent="0.25">
      <c r="A2159" s="3">
        <v>31</v>
      </c>
      <c r="B2159" s="3">
        <v>2910</v>
      </c>
      <c r="C2159" s="3">
        <v>790</v>
      </c>
      <c r="D2159" s="4" t="s">
        <v>8</v>
      </c>
    </row>
    <row r="2160" spans="1:4" x14ac:dyDescent="0.25">
      <c r="A2160" s="3">
        <v>31</v>
      </c>
      <c r="B2160" s="3">
        <v>2910</v>
      </c>
      <c r="C2160" s="3">
        <v>830</v>
      </c>
      <c r="D2160" s="4" t="s">
        <v>8</v>
      </c>
    </row>
    <row r="2161" spans="1:4" x14ac:dyDescent="0.25">
      <c r="A2161" s="3">
        <v>31</v>
      </c>
      <c r="B2161" s="3">
        <v>2990</v>
      </c>
      <c r="C2161" s="3">
        <v>899</v>
      </c>
      <c r="D2161" s="4" t="s">
        <v>8</v>
      </c>
    </row>
    <row r="2162" spans="1:4" x14ac:dyDescent="0.25">
      <c r="A2162" s="3">
        <v>31</v>
      </c>
      <c r="B2162" s="3">
        <v>3200</v>
      </c>
      <c r="C2162" s="3">
        <v>322</v>
      </c>
      <c r="D2162" s="4" t="s">
        <v>8</v>
      </c>
    </row>
    <row r="2163" spans="1:4" x14ac:dyDescent="0.25">
      <c r="A2163" s="3">
        <v>31</v>
      </c>
      <c r="B2163" s="3">
        <v>3200</v>
      </c>
      <c r="C2163" s="3">
        <v>592</v>
      </c>
      <c r="D2163" s="4" t="s">
        <v>8</v>
      </c>
    </row>
    <row r="2164" spans="1:4" x14ac:dyDescent="0.25">
      <c r="A2164" s="3">
        <v>31</v>
      </c>
      <c r="B2164" s="3">
        <v>3200</v>
      </c>
      <c r="C2164" s="3">
        <v>593</v>
      </c>
      <c r="D2164" s="4" t="s">
        <v>8</v>
      </c>
    </row>
    <row r="2165" spans="1:4" x14ac:dyDescent="0.25">
      <c r="A2165" s="3">
        <v>31</v>
      </c>
      <c r="B2165" s="3">
        <v>3200</v>
      </c>
      <c r="C2165" s="3">
        <v>594</v>
      </c>
      <c r="D2165" s="4" t="s">
        <v>8</v>
      </c>
    </row>
    <row r="2166" spans="1:4" x14ac:dyDescent="0.25">
      <c r="A2166" s="3">
        <v>31</v>
      </c>
      <c r="B2166" s="3">
        <v>3200</v>
      </c>
      <c r="C2166" s="3">
        <v>595</v>
      </c>
      <c r="D2166" s="4" t="s">
        <v>8</v>
      </c>
    </row>
    <row r="2167" spans="1:4" x14ac:dyDescent="0.25">
      <c r="A2167" s="3">
        <v>31</v>
      </c>
      <c r="B2167" s="3">
        <v>3200</v>
      </c>
      <c r="C2167" s="3">
        <v>596</v>
      </c>
      <c r="D2167" s="4" t="s">
        <v>8</v>
      </c>
    </row>
    <row r="2168" spans="1:4" x14ac:dyDescent="0.25">
      <c r="A2168" s="3">
        <v>31</v>
      </c>
      <c r="B2168" s="3">
        <v>3200</v>
      </c>
      <c r="C2168" s="3">
        <v>597</v>
      </c>
      <c r="D2168" s="4" t="s">
        <v>8</v>
      </c>
    </row>
    <row r="2169" spans="1:4" x14ac:dyDescent="0.25">
      <c r="A2169" s="3">
        <v>31</v>
      </c>
      <c r="B2169" s="3">
        <v>3200</v>
      </c>
      <c r="C2169" s="3">
        <v>752</v>
      </c>
      <c r="D2169" s="4" t="s">
        <v>8</v>
      </c>
    </row>
    <row r="2170" spans="1:4" x14ac:dyDescent="0.25">
      <c r="A2170" s="3">
        <v>31</v>
      </c>
      <c r="B2170" s="3">
        <v>3200</v>
      </c>
      <c r="C2170" s="3">
        <v>756</v>
      </c>
      <c r="D2170" s="4" t="s">
        <v>8</v>
      </c>
    </row>
    <row r="2171" spans="1:4" x14ac:dyDescent="0.25">
      <c r="A2171" s="3">
        <v>31</v>
      </c>
      <c r="B2171" s="3">
        <v>3200</v>
      </c>
      <c r="C2171" s="3">
        <v>758</v>
      </c>
      <c r="D2171" s="4" t="s">
        <v>8</v>
      </c>
    </row>
    <row r="2172" spans="1:4" x14ac:dyDescent="0.25">
      <c r="A2172" s="3">
        <v>31</v>
      </c>
      <c r="B2172" s="3">
        <v>3200</v>
      </c>
      <c r="C2172" s="3">
        <v>762</v>
      </c>
      <c r="D2172" s="4" t="s">
        <v>8</v>
      </c>
    </row>
    <row r="2173" spans="1:4" x14ac:dyDescent="0.25">
      <c r="A2173" s="3">
        <v>31</v>
      </c>
      <c r="B2173" s="3">
        <v>3200</v>
      </c>
      <c r="C2173" s="3">
        <v>766</v>
      </c>
      <c r="D2173" s="4" t="s">
        <v>8</v>
      </c>
    </row>
    <row r="2174" spans="1:4" x14ac:dyDescent="0.25">
      <c r="A2174" s="3">
        <v>31</v>
      </c>
      <c r="B2174" s="3">
        <v>3200</v>
      </c>
      <c r="C2174" s="3">
        <v>768</v>
      </c>
      <c r="D2174" s="4" t="s">
        <v>8</v>
      </c>
    </row>
    <row r="2175" spans="1:4" x14ac:dyDescent="0.25">
      <c r="A2175" s="3">
        <v>31</v>
      </c>
      <c r="B2175" s="3">
        <v>3200</v>
      </c>
      <c r="C2175" s="3">
        <v>790</v>
      </c>
      <c r="D2175" s="4" t="s">
        <v>8</v>
      </c>
    </row>
    <row r="2176" spans="1:4" x14ac:dyDescent="0.25">
      <c r="A2176" s="3">
        <v>31</v>
      </c>
      <c r="B2176" s="3">
        <v>3200</v>
      </c>
      <c r="C2176" s="3">
        <v>830</v>
      </c>
      <c r="D2176" s="4" t="s">
        <v>8</v>
      </c>
    </row>
    <row r="2177" spans="1:4" x14ac:dyDescent="0.25">
      <c r="A2177" s="3">
        <v>31</v>
      </c>
      <c r="B2177" s="3">
        <v>3300</v>
      </c>
      <c r="C2177" s="3">
        <v>100</v>
      </c>
      <c r="D2177" s="4" t="s">
        <v>8</v>
      </c>
    </row>
    <row r="2178" spans="1:4" x14ac:dyDescent="0.25">
      <c r="A2178" s="3">
        <v>31</v>
      </c>
      <c r="B2178" s="3">
        <v>3300</v>
      </c>
      <c r="C2178" s="3">
        <v>210</v>
      </c>
      <c r="D2178" s="4" t="s">
        <v>8</v>
      </c>
    </row>
    <row r="2179" spans="1:4" x14ac:dyDescent="0.25">
      <c r="A2179" s="3">
        <v>31</v>
      </c>
      <c r="B2179" s="3">
        <v>3300</v>
      </c>
      <c r="C2179" s="3">
        <v>220</v>
      </c>
      <c r="D2179" s="4" t="s">
        <v>8</v>
      </c>
    </row>
    <row r="2180" spans="1:4" x14ac:dyDescent="0.25">
      <c r="A2180" s="3">
        <v>31</v>
      </c>
      <c r="B2180" s="3">
        <v>3300</v>
      </c>
      <c r="C2180" s="3">
        <v>230</v>
      </c>
      <c r="D2180" s="4" t="s">
        <v>8</v>
      </c>
    </row>
    <row r="2181" spans="1:4" x14ac:dyDescent="0.25">
      <c r="A2181" s="3">
        <v>31</v>
      </c>
      <c r="B2181" s="3">
        <v>3300</v>
      </c>
      <c r="C2181" s="3">
        <v>250</v>
      </c>
      <c r="D2181" s="4" t="s">
        <v>8</v>
      </c>
    </row>
    <row r="2182" spans="1:4" x14ac:dyDescent="0.25">
      <c r="A2182" s="3">
        <v>31</v>
      </c>
      <c r="B2182" s="3">
        <v>3300</v>
      </c>
      <c r="C2182" s="3">
        <v>260</v>
      </c>
      <c r="D2182" s="4" t="s">
        <v>8</v>
      </c>
    </row>
    <row r="2183" spans="1:4" x14ac:dyDescent="0.25">
      <c r="A2183" s="3">
        <v>31</v>
      </c>
      <c r="B2183" s="3">
        <v>3300</v>
      </c>
      <c r="C2183" s="3">
        <v>270</v>
      </c>
      <c r="D2183" s="4" t="s">
        <v>8</v>
      </c>
    </row>
    <row r="2184" spans="1:4" x14ac:dyDescent="0.25">
      <c r="A2184" s="3">
        <v>31</v>
      </c>
      <c r="B2184" s="3">
        <v>3300</v>
      </c>
      <c r="C2184" s="3">
        <v>280</v>
      </c>
      <c r="D2184" s="4" t="s">
        <v>8</v>
      </c>
    </row>
    <row r="2185" spans="1:4" x14ac:dyDescent="0.25">
      <c r="A2185" s="3">
        <v>31</v>
      </c>
      <c r="B2185" s="3">
        <v>3300</v>
      </c>
      <c r="C2185" s="3">
        <v>291</v>
      </c>
      <c r="D2185" s="4" t="s">
        <v>8</v>
      </c>
    </row>
    <row r="2186" spans="1:4" x14ac:dyDescent="0.25">
      <c r="A2186" s="3">
        <v>31</v>
      </c>
      <c r="B2186" s="3">
        <v>3300</v>
      </c>
      <c r="C2186" s="3">
        <v>292</v>
      </c>
      <c r="D2186" s="4" t="s">
        <v>8</v>
      </c>
    </row>
    <row r="2187" spans="1:4" x14ac:dyDescent="0.25">
      <c r="A2187" s="3">
        <v>31</v>
      </c>
      <c r="B2187" s="3">
        <v>3300</v>
      </c>
      <c r="C2187" s="3">
        <v>299</v>
      </c>
      <c r="D2187" s="4" t="s">
        <v>8</v>
      </c>
    </row>
    <row r="2188" spans="1:4" x14ac:dyDescent="0.25">
      <c r="A2188" s="3">
        <v>31</v>
      </c>
      <c r="B2188" s="3">
        <v>3300</v>
      </c>
      <c r="C2188" s="3">
        <v>310</v>
      </c>
      <c r="D2188" s="4" t="s">
        <v>8</v>
      </c>
    </row>
    <row r="2189" spans="1:4" x14ac:dyDescent="0.25">
      <c r="A2189" s="3">
        <v>31</v>
      </c>
      <c r="B2189" s="3">
        <v>3300</v>
      </c>
      <c r="C2189" s="3">
        <v>322</v>
      </c>
      <c r="D2189" s="4" t="s">
        <v>8</v>
      </c>
    </row>
    <row r="2190" spans="1:4" x14ac:dyDescent="0.25">
      <c r="A2190" s="3">
        <v>31</v>
      </c>
      <c r="B2190" s="3">
        <v>3300</v>
      </c>
      <c r="C2190" s="3">
        <v>323</v>
      </c>
      <c r="D2190" s="4" t="s">
        <v>8</v>
      </c>
    </row>
    <row r="2191" spans="1:4" x14ac:dyDescent="0.25">
      <c r="A2191" s="3">
        <v>31</v>
      </c>
      <c r="B2191" s="3">
        <v>3300</v>
      </c>
      <c r="C2191" s="3">
        <v>329</v>
      </c>
      <c r="D2191" s="4" t="s">
        <v>8</v>
      </c>
    </row>
    <row r="2192" spans="1:4" x14ac:dyDescent="0.25">
      <c r="A2192" s="3">
        <v>31</v>
      </c>
      <c r="B2192" s="3">
        <v>3300</v>
      </c>
      <c r="C2192" s="3">
        <v>330</v>
      </c>
      <c r="D2192" s="4" t="s">
        <v>8</v>
      </c>
    </row>
    <row r="2193" spans="1:4" x14ac:dyDescent="0.25">
      <c r="A2193" s="3">
        <v>31</v>
      </c>
      <c r="B2193" s="3">
        <v>3300</v>
      </c>
      <c r="C2193" s="3">
        <v>340</v>
      </c>
      <c r="D2193" s="4" t="s">
        <v>8</v>
      </c>
    </row>
    <row r="2194" spans="1:4" x14ac:dyDescent="0.25">
      <c r="A2194" s="3">
        <v>31</v>
      </c>
      <c r="B2194" s="3">
        <v>3300</v>
      </c>
      <c r="C2194" s="3">
        <v>350</v>
      </c>
      <c r="D2194" s="4" t="s">
        <v>8</v>
      </c>
    </row>
    <row r="2195" spans="1:4" x14ac:dyDescent="0.25">
      <c r="A2195" s="3">
        <v>31</v>
      </c>
      <c r="B2195" s="3">
        <v>3300</v>
      </c>
      <c r="C2195" s="3">
        <v>390</v>
      </c>
      <c r="D2195" s="4" t="s">
        <v>8</v>
      </c>
    </row>
    <row r="2196" spans="1:4" x14ac:dyDescent="0.25">
      <c r="A2196" s="3">
        <v>31</v>
      </c>
      <c r="B2196" s="3">
        <v>3300</v>
      </c>
      <c r="C2196" s="3">
        <v>410</v>
      </c>
      <c r="D2196" s="4" t="s">
        <v>8</v>
      </c>
    </row>
    <row r="2197" spans="1:4" x14ac:dyDescent="0.25">
      <c r="A2197" s="3">
        <v>31</v>
      </c>
      <c r="B2197" s="3">
        <v>3300</v>
      </c>
      <c r="C2197" s="3">
        <v>420</v>
      </c>
      <c r="D2197" s="4" t="s">
        <v>8</v>
      </c>
    </row>
    <row r="2198" spans="1:4" x14ac:dyDescent="0.25">
      <c r="A2198" s="3">
        <v>31</v>
      </c>
      <c r="B2198" s="3">
        <v>3300</v>
      </c>
      <c r="C2198" s="3">
        <v>430</v>
      </c>
      <c r="D2198" s="4" t="s">
        <v>8</v>
      </c>
    </row>
    <row r="2199" spans="1:4" x14ac:dyDescent="0.25">
      <c r="A2199" s="3">
        <v>31</v>
      </c>
      <c r="B2199" s="3">
        <v>3300</v>
      </c>
      <c r="C2199" s="3">
        <v>440</v>
      </c>
      <c r="D2199" s="4" t="s">
        <v>8</v>
      </c>
    </row>
    <row r="2200" spans="1:4" x14ac:dyDescent="0.25">
      <c r="A2200" s="3">
        <v>31</v>
      </c>
      <c r="B2200" s="3">
        <v>3300</v>
      </c>
      <c r="C2200" s="3">
        <v>450</v>
      </c>
      <c r="D2200" s="4" t="s">
        <v>8</v>
      </c>
    </row>
    <row r="2201" spans="1:4" x14ac:dyDescent="0.25">
      <c r="A2201" s="3">
        <v>31</v>
      </c>
      <c r="B2201" s="3">
        <v>3300</v>
      </c>
      <c r="C2201" s="3">
        <v>460</v>
      </c>
      <c r="D2201" s="4" t="s">
        <v>8</v>
      </c>
    </row>
    <row r="2202" spans="1:4" x14ac:dyDescent="0.25">
      <c r="A2202" s="3">
        <v>31</v>
      </c>
      <c r="B2202" s="3">
        <v>3300</v>
      </c>
      <c r="C2202" s="3">
        <v>490</v>
      </c>
      <c r="D2202" s="4" t="s">
        <v>8</v>
      </c>
    </row>
    <row r="2203" spans="1:4" x14ac:dyDescent="0.25">
      <c r="A2203" s="3">
        <v>31</v>
      </c>
      <c r="B2203" s="3">
        <v>3300</v>
      </c>
      <c r="C2203" s="3">
        <v>520</v>
      </c>
      <c r="D2203" s="4" t="s">
        <v>8</v>
      </c>
    </row>
    <row r="2204" spans="1:4" x14ac:dyDescent="0.25">
      <c r="A2204" s="3">
        <v>31</v>
      </c>
      <c r="B2204" s="3">
        <v>3300</v>
      </c>
      <c r="C2204" s="3">
        <v>530</v>
      </c>
      <c r="D2204" s="4" t="s">
        <v>8</v>
      </c>
    </row>
    <row r="2205" spans="1:4" x14ac:dyDescent="0.25">
      <c r="A2205" s="3">
        <v>31</v>
      </c>
      <c r="B2205" s="3">
        <v>3300</v>
      </c>
      <c r="C2205" s="3">
        <v>541</v>
      </c>
      <c r="D2205" s="4" t="s">
        <v>8</v>
      </c>
    </row>
    <row r="2206" spans="1:4" x14ac:dyDescent="0.25">
      <c r="A2206" s="3">
        <v>31</v>
      </c>
      <c r="B2206" s="3">
        <v>3300</v>
      </c>
      <c r="C2206" s="3">
        <v>542</v>
      </c>
      <c r="D2206" s="4" t="s">
        <v>8</v>
      </c>
    </row>
    <row r="2207" spans="1:4" x14ac:dyDescent="0.25">
      <c r="A2207" s="3">
        <v>31</v>
      </c>
      <c r="B2207" s="3">
        <v>3300</v>
      </c>
      <c r="C2207" s="3">
        <v>549</v>
      </c>
      <c r="D2207" s="4" t="s">
        <v>8</v>
      </c>
    </row>
    <row r="2208" spans="1:4" x14ac:dyDescent="0.25">
      <c r="A2208" s="3">
        <v>31</v>
      </c>
      <c r="B2208" s="3">
        <v>3300</v>
      </c>
      <c r="C2208" s="3">
        <v>550</v>
      </c>
      <c r="D2208" s="4" t="s">
        <v>8</v>
      </c>
    </row>
    <row r="2209" spans="1:4" x14ac:dyDescent="0.25">
      <c r="A2209" s="3">
        <v>31</v>
      </c>
      <c r="B2209" s="3">
        <v>3300</v>
      </c>
      <c r="C2209" s="3">
        <v>580</v>
      </c>
      <c r="D2209" s="4" t="s">
        <v>8</v>
      </c>
    </row>
    <row r="2210" spans="1:4" x14ac:dyDescent="0.25">
      <c r="A2210" s="3">
        <v>31</v>
      </c>
      <c r="B2210" s="3">
        <v>3300</v>
      </c>
      <c r="C2210" s="3">
        <v>591</v>
      </c>
      <c r="D2210" s="4" t="s">
        <v>8</v>
      </c>
    </row>
    <row r="2211" spans="1:4" x14ac:dyDescent="0.25">
      <c r="A2211" s="3">
        <v>31</v>
      </c>
      <c r="B2211" s="3">
        <v>3300</v>
      </c>
      <c r="C2211" s="3">
        <v>592</v>
      </c>
      <c r="D2211" s="4" t="s">
        <v>8</v>
      </c>
    </row>
    <row r="2212" spans="1:4" x14ac:dyDescent="0.25">
      <c r="A2212" s="3">
        <v>31</v>
      </c>
      <c r="B2212" s="3">
        <v>3300</v>
      </c>
      <c r="C2212" s="3">
        <v>593</v>
      </c>
      <c r="D2212" s="4" t="s">
        <v>8</v>
      </c>
    </row>
    <row r="2213" spans="1:4" x14ac:dyDescent="0.25">
      <c r="A2213" s="3">
        <v>31</v>
      </c>
      <c r="B2213" s="3">
        <v>3300</v>
      </c>
      <c r="C2213" s="3">
        <v>594</v>
      </c>
      <c r="D2213" s="4" t="s">
        <v>8</v>
      </c>
    </row>
    <row r="2214" spans="1:4" x14ac:dyDescent="0.25">
      <c r="A2214" s="3">
        <v>31</v>
      </c>
      <c r="B2214" s="3">
        <v>3300</v>
      </c>
      <c r="C2214" s="3">
        <v>595</v>
      </c>
      <c r="D2214" s="4" t="s">
        <v>8</v>
      </c>
    </row>
    <row r="2215" spans="1:4" x14ac:dyDescent="0.25">
      <c r="A2215" s="3">
        <v>31</v>
      </c>
      <c r="B2215" s="3">
        <v>3300</v>
      </c>
      <c r="C2215" s="3">
        <v>596</v>
      </c>
      <c r="D2215" s="4" t="s">
        <v>8</v>
      </c>
    </row>
    <row r="2216" spans="1:4" x14ac:dyDescent="0.25">
      <c r="A2216" s="3">
        <v>31</v>
      </c>
      <c r="B2216" s="3">
        <v>3300</v>
      </c>
      <c r="C2216" s="3">
        <v>597</v>
      </c>
      <c r="D2216" s="4" t="s">
        <v>8</v>
      </c>
    </row>
    <row r="2217" spans="1:4" x14ac:dyDescent="0.25">
      <c r="A2217" s="3">
        <v>31</v>
      </c>
      <c r="B2217" s="3">
        <v>3300</v>
      </c>
      <c r="C2217" s="3">
        <v>599</v>
      </c>
      <c r="D2217" s="4" t="s">
        <v>8</v>
      </c>
    </row>
    <row r="2218" spans="1:4" x14ac:dyDescent="0.25">
      <c r="A2218" s="3">
        <v>31</v>
      </c>
      <c r="B2218" s="3">
        <v>3300</v>
      </c>
      <c r="C2218" s="3">
        <v>610</v>
      </c>
      <c r="D2218" s="4" t="s">
        <v>8</v>
      </c>
    </row>
    <row r="2219" spans="1:4" x14ac:dyDescent="0.25">
      <c r="A2219" s="3">
        <v>31</v>
      </c>
      <c r="B2219" s="3">
        <v>3300</v>
      </c>
      <c r="C2219" s="3">
        <v>620</v>
      </c>
      <c r="D2219" s="4" t="s">
        <v>8</v>
      </c>
    </row>
    <row r="2220" spans="1:4" x14ac:dyDescent="0.25">
      <c r="A2220" s="3">
        <v>31</v>
      </c>
      <c r="B2220" s="3">
        <v>3300</v>
      </c>
      <c r="C2220" s="3">
        <v>630</v>
      </c>
      <c r="D2220" s="4" t="s">
        <v>8</v>
      </c>
    </row>
    <row r="2221" spans="1:4" x14ac:dyDescent="0.25">
      <c r="A2221" s="3">
        <v>31</v>
      </c>
      <c r="B2221" s="3">
        <v>3300</v>
      </c>
      <c r="C2221" s="3">
        <v>640</v>
      </c>
      <c r="D2221" s="4" t="s">
        <v>8</v>
      </c>
    </row>
    <row r="2222" spans="1:4" x14ac:dyDescent="0.25">
      <c r="A2222" s="3">
        <v>31</v>
      </c>
      <c r="B2222" s="3">
        <v>3300</v>
      </c>
      <c r="C2222" s="3">
        <v>650</v>
      </c>
      <c r="D2222" s="4" t="s">
        <v>8</v>
      </c>
    </row>
    <row r="2223" spans="1:4" x14ac:dyDescent="0.25">
      <c r="A2223" s="3">
        <v>31</v>
      </c>
      <c r="B2223" s="3">
        <v>3300</v>
      </c>
      <c r="C2223" s="3">
        <v>752</v>
      </c>
      <c r="D2223" s="4" t="s">
        <v>8</v>
      </c>
    </row>
    <row r="2224" spans="1:4" x14ac:dyDescent="0.25">
      <c r="A2224" s="3">
        <v>31</v>
      </c>
      <c r="B2224" s="3">
        <v>3300</v>
      </c>
      <c r="C2224" s="3">
        <v>756</v>
      </c>
      <c r="D2224" s="4" t="s">
        <v>8</v>
      </c>
    </row>
    <row r="2225" spans="1:4" x14ac:dyDescent="0.25">
      <c r="A2225" s="3">
        <v>31</v>
      </c>
      <c r="B2225" s="3">
        <v>3300</v>
      </c>
      <c r="C2225" s="3">
        <v>758</v>
      </c>
      <c r="D2225" s="4" t="s">
        <v>8</v>
      </c>
    </row>
    <row r="2226" spans="1:4" x14ac:dyDescent="0.25">
      <c r="A2226" s="3">
        <v>31</v>
      </c>
      <c r="B2226" s="3">
        <v>3300</v>
      </c>
      <c r="C2226" s="3">
        <v>762</v>
      </c>
      <c r="D2226" s="4" t="s">
        <v>8</v>
      </c>
    </row>
    <row r="2227" spans="1:4" x14ac:dyDescent="0.25">
      <c r="A2227" s="3">
        <v>31</v>
      </c>
      <c r="B2227" s="3">
        <v>3300</v>
      </c>
      <c r="C2227" s="3">
        <v>766</v>
      </c>
      <c r="D2227" s="4" t="s">
        <v>8</v>
      </c>
    </row>
    <row r="2228" spans="1:4" x14ac:dyDescent="0.25">
      <c r="A2228" s="3">
        <v>31</v>
      </c>
      <c r="B2228" s="3">
        <v>3300</v>
      </c>
      <c r="C2228" s="3">
        <v>768</v>
      </c>
      <c r="D2228" s="4" t="s">
        <v>8</v>
      </c>
    </row>
    <row r="2229" spans="1:4" x14ac:dyDescent="0.25">
      <c r="A2229" s="3">
        <v>31</v>
      </c>
      <c r="B2229" s="3">
        <v>3300</v>
      </c>
      <c r="C2229" s="3">
        <v>790</v>
      </c>
      <c r="D2229" s="4" t="s">
        <v>8</v>
      </c>
    </row>
    <row r="2230" spans="1:4" x14ac:dyDescent="0.25">
      <c r="A2230" s="3">
        <v>31</v>
      </c>
      <c r="B2230" s="3">
        <v>3300</v>
      </c>
      <c r="C2230" s="3">
        <v>810</v>
      </c>
      <c r="D2230" s="4" t="s">
        <v>8</v>
      </c>
    </row>
    <row r="2231" spans="1:4" x14ac:dyDescent="0.25">
      <c r="A2231" s="3">
        <v>31</v>
      </c>
      <c r="B2231" s="3">
        <v>3300</v>
      </c>
      <c r="C2231" s="3">
        <v>820</v>
      </c>
      <c r="D2231" s="4" t="s">
        <v>8</v>
      </c>
    </row>
    <row r="2232" spans="1:4" x14ac:dyDescent="0.25">
      <c r="A2232" s="3">
        <v>31</v>
      </c>
      <c r="B2232" s="3">
        <v>3300</v>
      </c>
      <c r="C2232" s="3">
        <v>830</v>
      </c>
      <c r="D2232" s="4" t="s">
        <v>8</v>
      </c>
    </row>
    <row r="2233" spans="1:4" x14ac:dyDescent="0.25">
      <c r="A2233" s="3">
        <v>31</v>
      </c>
      <c r="B2233" s="3">
        <v>3300</v>
      </c>
      <c r="C2233" s="3">
        <v>860</v>
      </c>
      <c r="D2233" s="4" t="s">
        <v>8</v>
      </c>
    </row>
    <row r="2234" spans="1:4" x14ac:dyDescent="0.25">
      <c r="A2234" s="3">
        <v>31</v>
      </c>
      <c r="B2234" s="3">
        <v>3300</v>
      </c>
      <c r="C2234" s="3">
        <v>870</v>
      </c>
      <c r="D2234" s="4" t="s">
        <v>8</v>
      </c>
    </row>
    <row r="2235" spans="1:4" x14ac:dyDescent="0.25">
      <c r="A2235" s="3">
        <v>31</v>
      </c>
      <c r="B2235" s="3">
        <v>3300</v>
      </c>
      <c r="C2235" s="3">
        <v>880</v>
      </c>
      <c r="D2235" s="4" t="s">
        <v>8</v>
      </c>
    </row>
    <row r="2236" spans="1:4" x14ac:dyDescent="0.25">
      <c r="A2236" s="3">
        <v>31</v>
      </c>
      <c r="B2236" s="3">
        <v>3300</v>
      </c>
      <c r="C2236" s="3">
        <v>890</v>
      </c>
      <c r="D2236" s="4" t="s">
        <v>8</v>
      </c>
    </row>
    <row r="2237" spans="1:4" x14ac:dyDescent="0.25">
      <c r="A2237" s="3">
        <v>31</v>
      </c>
      <c r="B2237" s="3">
        <v>4100</v>
      </c>
      <c r="C2237" s="3">
        <v>100</v>
      </c>
      <c r="D2237" s="4" t="s">
        <v>8</v>
      </c>
    </row>
    <row r="2238" spans="1:4" x14ac:dyDescent="0.25">
      <c r="A2238" s="3">
        <v>31</v>
      </c>
      <c r="B2238" s="3">
        <v>4100</v>
      </c>
      <c r="C2238" s="3">
        <v>210</v>
      </c>
      <c r="D2238" s="4" t="s">
        <v>8</v>
      </c>
    </row>
    <row r="2239" spans="1:4" x14ac:dyDescent="0.25">
      <c r="A2239" s="3">
        <v>31</v>
      </c>
      <c r="B2239" s="3">
        <v>4100</v>
      </c>
      <c r="C2239" s="3">
        <v>220</v>
      </c>
      <c r="D2239" s="4" t="s">
        <v>8</v>
      </c>
    </row>
    <row r="2240" spans="1:4" x14ac:dyDescent="0.25">
      <c r="A2240" s="3">
        <v>31</v>
      </c>
      <c r="B2240" s="3">
        <v>4100</v>
      </c>
      <c r="C2240" s="3">
        <v>230</v>
      </c>
      <c r="D2240" s="4" t="s">
        <v>8</v>
      </c>
    </row>
    <row r="2241" spans="1:4" x14ac:dyDescent="0.25">
      <c r="A2241" s="3">
        <v>31</v>
      </c>
      <c r="B2241" s="3">
        <v>4100</v>
      </c>
      <c r="C2241" s="3">
        <v>250</v>
      </c>
      <c r="D2241" s="4" t="s">
        <v>8</v>
      </c>
    </row>
    <row r="2242" spans="1:4" x14ac:dyDescent="0.25">
      <c r="A2242" s="3">
        <v>31</v>
      </c>
      <c r="B2242" s="3">
        <v>4100</v>
      </c>
      <c r="C2242" s="3">
        <v>260</v>
      </c>
      <c r="D2242" s="4" t="s">
        <v>8</v>
      </c>
    </row>
    <row r="2243" spans="1:4" x14ac:dyDescent="0.25">
      <c r="A2243" s="3">
        <v>31</v>
      </c>
      <c r="B2243" s="3">
        <v>4100</v>
      </c>
      <c r="C2243" s="3">
        <v>270</v>
      </c>
      <c r="D2243" s="4" t="s">
        <v>8</v>
      </c>
    </row>
    <row r="2244" spans="1:4" x14ac:dyDescent="0.25">
      <c r="A2244" s="3">
        <v>31</v>
      </c>
      <c r="B2244" s="3">
        <v>4100</v>
      </c>
      <c r="C2244" s="3">
        <v>280</v>
      </c>
      <c r="D2244" s="4" t="s">
        <v>8</v>
      </c>
    </row>
    <row r="2245" spans="1:4" x14ac:dyDescent="0.25">
      <c r="A2245" s="3">
        <v>31</v>
      </c>
      <c r="B2245" s="3">
        <v>4100</v>
      </c>
      <c r="C2245" s="3">
        <v>291</v>
      </c>
      <c r="D2245" s="4" t="s">
        <v>8</v>
      </c>
    </row>
    <row r="2246" spans="1:4" x14ac:dyDescent="0.25">
      <c r="A2246" s="3">
        <v>31</v>
      </c>
      <c r="B2246" s="3">
        <v>4100</v>
      </c>
      <c r="C2246" s="3">
        <v>292</v>
      </c>
      <c r="D2246" s="4" t="s">
        <v>8</v>
      </c>
    </row>
    <row r="2247" spans="1:4" x14ac:dyDescent="0.25">
      <c r="A2247" s="3">
        <v>31</v>
      </c>
      <c r="B2247" s="3">
        <v>4100</v>
      </c>
      <c r="C2247" s="3">
        <v>299</v>
      </c>
      <c r="D2247" s="4" t="s">
        <v>8</v>
      </c>
    </row>
    <row r="2248" spans="1:4" x14ac:dyDescent="0.25">
      <c r="A2248" s="3">
        <v>31</v>
      </c>
      <c r="B2248" s="3">
        <v>4100</v>
      </c>
      <c r="C2248" s="3">
        <v>310</v>
      </c>
      <c r="D2248" s="4" t="s">
        <v>8</v>
      </c>
    </row>
    <row r="2249" spans="1:4" x14ac:dyDescent="0.25">
      <c r="A2249" s="3">
        <v>31</v>
      </c>
      <c r="B2249" s="3">
        <v>4100</v>
      </c>
      <c r="C2249" s="3">
        <v>322</v>
      </c>
      <c r="D2249" s="4" t="s">
        <v>8</v>
      </c>
    </row>
    <row r="2250" spans="1:4" x14ac:dyDescent="0.25">
      <c r="A2250" s="3">
        <v>31</v>
      </c>
      <c r="B2250" s="3">
        <v>4100</v>
      </c>
      <c r="C2250" s="3">
        <v>323</v>
      </c>
      <c r="D2250" s="4" t="s">
        <v>8</v>
      </c>
    </row>
    <row r="2251" spans="1:4" x14ac:dyDescent="0.25">
      <c r="A2251" s="3">
        <v>31</v>
      </c>
      <c r="B2251" s="3">
        <v>4100</v>
      </c>
      <c r="C2251" s="3">
        <v>329</v>
      </c>
      <c r="D2251" s="4" t="s">
        <v>8</v>
      </c>
    </row>
    <row r="2252" spans="1:4" x14ac:dyDescent="0.25">
      <c r="A2252" s="3">
        <v>31</v>
      </c>
      <c r="B2252" s="3">
        <v>4100</v>
      </c>
      <c r="C2252" s="3">
        <v>330</v>
      </c>
      <c r="D2252" s="4" t="s">
        <v>8</v>
      </c>
    </row>
    <row r="2253" spans="1:4" x14ac:dyDescent="0.25">
      <c r="A2253" s="3">
        <v>31</v>
      </c>
      <c r="B2253" s="3">
        <v>4100</v>
      </c>
      <c r="C2253" s="3">
        <v>340</v>
      </c>
      <c r="D2253" s="4" t="s">
        <v>8</v>
      </c>
    </row>
    <row r="2254" spans="1:4" x14ac:dyDescent="0.25">
      <c r="A2254" s="3">
        <v>31</v>
      </c>
      <c r="B2254" s="3">
        <v>4100</v>
      </c>
      <c r="C2254" s="3">
        <v>350</v>
      </c>
      <c r="D2254" s="4" t="s">
        <v>8</v>
      </c>
    </row>
    <row r="2255" spans="1:4" x14ac:dyDescent="0.25">
      <c r="A2255" s="3">
        <v>31</v>
      </c>
      <c r="B2255" s="3">
        <v>4100</v>
      </c>
      <c r="C2255" s="3">
        <v>390</v>
      </c>
      <c r="D2255" s="4" t="s">
        <v>8</v>
      </c>
    </row>
    <row r="2256" spans="1:4" x14ac:dyDescent="0.25">
      <c r="A2256" s="3">
        <v>31</v>
      </c>
      <c r="B2256" s="3">
        <v>4100</v>
      </c>
      <c r="C2256" s="3">
        <v>410</v>
      </c>
      <c r="D2256" s="4" t="s">
        <v>8</v>
      </c>
    </row>
    <row r="2257" spans="1:4" x14ac:dyDescent="0.25">
      <c r="A2257" s="3">
        <v>31</v>
      </c>
      <c r="B2257" s="3">
        <v>4100</v>
      </c>
      <c r="C2257" s="3">
        <v>420</v>
      </c>
      <c r="D2257" s="4" t="s">
        <v>8</v>
      </c>
    </row>
    <row r="2258" spans="1:4" x14ac:dyDescent="0.25">
      <c r="A2258" s="3">
        <v>31</v>
      </c>
      <c r="B2258" s="3">
        <v>4100</v>
      </c>
      <c r="C2258" s="3">
        <v>430</v>
      </c>
      <c r="D2258" s="4" t="s">
        <v>8</v>
      </c>
    </row>
    <row r="2259" spans="1:4" x14ac:dyDescent="0.25">
      <c r="A2259" s="3">
        <v>31</v>
      </c>
      <c r="B2259" s="3">
        <v>4100</v>
      </c>
      <c r="C2259" s="3">
        <v>440</v>
      </c>
      <c r="D2259" s="4" t="s">
        <v>8</v>
      </c>
    </row>
    <row r="2260" spans="1:4" x14ac:dyDescent="0.25">
      <c r="A2260" s="3">
        <v>31</v>
      </c>
      <c r="B2260" s="3">
        <v>4100</v>
      </c>
      <c r="C2260" s="3">
        <v>450</v>
      </c>
      <c r="D2260" s="4" t="s">
        <v>8</v>
      </c>
    </row>
    <row r="2261" spans="1:4" x14ac:dyDescent="0.25">
      <c r="A2261" s="3">
        <v>31</v>
      </c>
      <c r="B2261" s="3">
        <v>4100</v>
      </c>
      <c r="C2261" s="3">
        <v>460</v>
      </c>
      <c r="D2261" s="4" t="s">
        <v>8</v>
      </c>
    </row>
    <row r="2262" spans="1:4" x14ac:dyDescent="0.25">
      <c r="A2262" s="3">
        <v>31</v>
      </c>
      <c r="B2262" s="3">
        <v>4100</v>
      </c>
      <c r="C2262" s="3">
        <v>490</v>
      </c>
      <c r="D2262" s="4" t="s">
        <v>8</v>
      </c>
    </row>
    <row r="2263" spans="1:4" x14ac:dyDescent="0.25">
      <c r="A2263" s="3">
        <v>31</v>
      </c>
      <c r="B2263" s="3">
        <v>4100</v>
      </c>
      <c r="C2263" s="3">
        <v>520</v>
      </c>
      <c r="D2263" s="4" t="s">
        <v>8</v>
      </c>
    </row>
    <row r="2264" spans="1:4" x14ac:dyDescent="0.25">
      <c r="A2264" s="3">
        <v>31</v>
      </c>
      <c r="B2264" s="3">
        <v>4100</v>
      </c>
      <c r="C2264" s="3">
        <v>541</v>
      </c>
      <c r="D2264" s="4" t="s">
        <v>8</v>
      </c>
    </row>
    <row r="2265" spans="1:4" x14ac:dyDescent="0.25">
      <c r="A2265" s="3">
        <v>31</v>
      </c>
      <c r="B2265" s="3">
        <v>4100</v>
      </c>
      <c r="C2265" s="3">
        <v>542</v>
      </c>
      <c r="D2265" s="4" t="s">
        <v>8</v>
      </c>
    </row>
    <row r="2266" spans="1:4" x14ac:dyDescent="0.25">
      <c r="A2266" s="3">
        <v>31</v>
      </c>
      <c r="B2266" s="3">
        <v>4100</v>
      </c>
      <c r="C2266" s="3">
        <v>549</v>
      </c>
      <c r="D2266" s="4" t="s">
        <v>8</v>
      </c>
    </row>
    <row r="2267" spans="1:4" x14ac:dyDescent="0.25">
      <c r="A2267" s="3">
        <v>31</v>
      </c>
      <c r="B2267" s="3">
        <v>4100</v>
      </c>
      <c r="C2267" s="3">
        <v>580</v>
      </c>
      <c r="D2267" s="4" t="s">
        <v>8</v>
      </c>
    </row>
    <row r="2268" spans="1:4" x14ac:dyDescent="0.25">
      <c r="A2268" s="3">
        <v>31</v>
      </c>
      <c r="B2268" s="3">
        <v>4100</v>
      </c>
      <c r="C2268" s="3">
        <v>610</v>
      </c>
      <c r="D2268" s="4" t="s">
        <v>8</v>
      </c>
    </row>
    <row r="2269" spans="1:4" x14ac:dyDescent="0.25">
      <c r="A2269" s="3">
        <v>31</v>
      </c>
      <c r="B2269" s="3">
        <v>4100</v>
      </c>
      <c r="C2269" s="3">
        <v>630</v>
      </c>
      <c r="D2269" s="4" t="s">
        <v>8</v>
      </c>
    </row>
    <row r="2270" spans="1:4" x14ac:dyDescent="0.25">
      <c r="A2270" s="3">
        <v>31</v>
      </c>
      <c r="B2270" s="3">
        <v>4100</v>
      </c>
      <c r="C2270" s="3">
        <v>710</v>
      </c>
      <c r="D2270" s="4" t="s">
        <v>8</v>
      </c>
    </row>
    <row r="2271" spans="1:4" x14ac:dyDescent="0.25">
      <c r="A2271" s="3">
        <v>31</v>
      </c>
      <c r="B2271" s="3">
        <v>4100</v>
      </c>
      <c r="C2271" s="3">
        <v>752</v>
      </c>
      <c r="D2271" s="4" t="s">
        <v>8</v>
      </c>
    </row>
    <row r="2272" spans="1:4" x14ac:dyDescent="0.25">
      <c r="A2272" s="3">
        <v>31</v>
      </c>
      <c r="B2272" s="3">
        <v>4100</v>
      </c>
      <c r="C2272" s="3">
        <v>756</v>
      </c>
      <c r="D2272" s="4" t="s">
        <v>8</v>
      </c>
    </row>
    <row r="2273" spans="1:4" x14ac:dyDescent="0.25">
      <c r="A2273" s="3">
        <v>31</v>
      </c>
      <c r="B2273" s="3">
        <v>4100</v>
      </c>
      <c r="C2273" s="3">
        <v>758</v>
      </c>
      <c r="D2273" s="4" t="s">
        <v>8</v>
      </c>
    </row>
    <row r="2274" spans="1:4" x14ac:dyDescent="0.25">
      <c r="A2274" s="3">
        <v>31</v>
      </c>
      <c r="B2274" s="3">
        <v>4100</v>
      </c>
      <c r="C2274" s="3">
        <v>762</v>
      </c>
      <c r="D2274" s="4" t="s">
        <v>8</v>
      </c>
    </row>
    <row r="2275" spans="1:4" x14ac:dyDescent="0.25">
      <c r="A2275" s="3">
        <v>31</v>
      </c>
      <c r="B2275" s="3">
        <v>4100</v>
      </c>
      <c r="C2275" s="3">
        <v>766</v>
      </c>
      <c r="D2275" s="4" t="s">
        <v>8</v>
      </c>
    </row>
    <row r="2276" spans="1:4" x14ac:dyDescent="0.25">
      <c r="A2276" s="3">
        <v>31</v>
      </c>
      <c r="B2276" s="3">
        <v>4100</v>
      </c>
      <c r="C2276" s="3">
        <v>768</v>
      </c>
      <c r="D2276" s="4" t="s">
        <v>8</v>
      </c>
    </row>
    <row r="2277" spans="1:4" x14ac:dyDescent="0.25">
      <c r="A2277" s="3">
        <v>31</v>
      </c>
      <c r="B2277" s="3">
        <v>4100</v>
      </c>
      <c r="C2277" s="3">
        <v>790</v>
      </c>
      <c r="D2277" s="4" t="s">
        <v>8</v>
      </c>
    </row>
    <row r="2278" spans="1:4" x14ac:dyDescent="0.25">
      <c r="A2278" s="3">
        <v>31</v>
      </c>
      <c r="B2278" s="3">
        <v>4200</v>
      </c>
      <c r="C2278" s="3">
        <v>100</v>
      </c>
      <c r="D2278" s="4" t="s">
        <v>8</v>
      </c>
    </row>
    <row r="2279" spans="1:4" x14ac:dyDescent="0.25">
      <c r="A2279" s="3">
        <v>31</v>
      </c>
      <c r="B2279" s="3">
        <v>4200</v>
      </c>
      <c r="C2279" s="3">
        <v>210</v>
      </c>
      <c r="D2279" s="4" t="s">
        <v>8</v>
      </c>
    </row>
    <row r="2280" spans="1:4" x14ac:dyDescent="0.25">
      <c r="A2280" s="3">
        <v>31</v>
      </c>
      <c r="B2280" s="3">
        <v>4200</v>
      </c>
      <c r="C2280" s="3">
        <v>220</v>
      </c>
      <c r="D2280" s="4" t="s">
        <v>8</v>
      </c>
    </row>
    <row r="2281" spans="1:4" x14ac:dyDescent="0.25">
      <c r="A2281" s="3">
        <v>31</v>
      </c>
      <c r="B2281" s="3">
        <v>4200</v>
      </c>
      <c r="C2281" s="3">
        <v>230</v>
      </c>
      <c r="D2281" s="4" t="s">
        <v>8</v>
      </c>
    </row>
    <row r="2282" spans="1:4" x14ac:dyDescent="0.25">
      <c r="A2282" s="3">
        <v>31</v>
      </c>
      <c r="B2282" s="3">
        <v>4200</v>
      </c>
      <c r="C2282" s="3">
        <v>250</v>
      </c>
      <c r="D2282" s="4" t="s">
        <v>8</v>
      </c>
    </row>
    <row r="2283" spans="1:4" x14ac:dyDescent="0.25">
      <c r="A2283" s="3">
        <v>31</v>
      </c>
      <c r="B2283" s="3">
        <v>4200</v>
      </c>
      <c r="C2283" s="3">
        <v>260</v>
      </c>
      <c r="D2283" s="4" t="s">
        <v>8</v>
      </c>
    </row>
    <row r="2284" spans="1:4" x14ac:dyDescent="0.25">
      <c r="A2284" s="3">
        <v>31</v>
      </c>
      <c r="B2284" s="3">
        <v>4200</v>
      </c>
      <c r="C2284" s="3">
        <v>270</v>
      </c>
      <c r="D2284" s="4" t="s">
        <v>8</v>
      </c>
    </row>
    <row r="2285" spans="1:4" x14ac:dyDescent="0.25">
      <c r="A2285" s="3">
        <v>31</v>
      </c>
      <c r="B2285" s="3">
        <v>4200</v>
      </c>
      <c r="C2285" s="3">
        <v>280</v>
      </c>
      <c r="D2285" s="4" t="s">
        <v>8</v>
      </c>
    </row>
    <row r="2286" spans="1:4" x14ac:dyDescent="0.25">
      <c r="A2286" s="3">
        <v>31</v>
      </c>
      <c r="B2286" s="3">
        <v>4200</v>
      </c>
      <c r="C2286" s="3">
        <v>291</v>
      </c>
      <c r="D2286" s="4" t="s">
        <v>8</v>
      </c>
    </row>
    <row r="2287" spans="1:4" x14ac:dyDescent="0.25">
      <c r="A2287" s="3">
        <v>31</v>
      </c>
      <c r="B2287" s="3">
        <v>4200</v>
      </c>
      <c r="C2287" s="3">
        <v>292</v>
      </c>
      <c r="D2287" s="4" t="s">
        <v>8</v>
      </c>
    </row>
    <row r="2288" spans="1:4" x14ac:dyDescent="0.25">
      <c r="A2288" s="3">
        <v>31</v>
      </c>
      <c r="B2288" s="3">
        <v>4200</v>
      </c>
      <c r="C2288" s="3">
        <v>299</v>
      </c>
      <c r="D2288" s="4" t="s">
        <v>8</v>
      </c>
    </row>
    <row r="2289" spans="1:4" x14ac:dyDescent="0.25">
      <c r="A2289" s="3">
        <v>31</v>
      </c>
      <c r="B2289" s="3">
        <v>4200</v>
      </c>
      <c r="C2289" s="3">
        <v>310</v>
      </c>
      <c r="D2289" s="4" t="s">
        <v>8</v>
      </c>
    </row>
    <row r="2290" spans="1:4" x14ac:dyDescent="0.25">
      <c r="A2290" s="3">
        <v>31</v>
      </c>
      <c r="B2290" s="3">
        <v>4200</v>
      </c>
      <c r="C2290" s="3">
        <v>322</v>
      </c>
      <c r="D2290" s="4" t="s">
        <v>8</v>
      </c>
    </row>
    <row r="2291" spans="1:4" x14ac:dyDescent="0.25">
      <c r="A2291" s="3">
        <v>31</v>
      </c>
      <c r="B2291" s="3">
        <v>4200</v>
      </c>
      <c r="C2291" s="3">
        <v>323</v>
      </c>
      <c r="D2291" s="4" t="s">
        <v>8</v>
      </c>
    </row>
    <row r="2292" spans="1:4" x14ac:dyDescent="0.25">
      <c r="A2292" s="3">
        <v>31</v>
      </c>
      <c r="B2292" s="3">
        <v>4200</v>
      </c>
      <c r="C2292" s="3">
        <v>329</v>
      </c>
      <c r="D2292" s="4" t="s">
        <v>8</v>
      </c>
    </row>
    <row r="2293" spans="1:4" x14ac:dyDescent="0.25">
      <c r="A2293" s="3">
        <v>31</v>
      </c>
      <c r="B2293" s="3">
        <v>4200</v>
      </c>
      <c r="C2293" s="3">
        <v>330</v>
      </c>
      <c r="D2293" s="4" t="s">
        <v>8</v>
      </c>
    </row>
    <row r="2294" spans="1:4" x14ac:dyDescent="0.25">
      <c r="A2294" s="3">
        <v>31</v>
      </c>
      <c r="B2294" s="3">
        <v>4200</v>
      </c>
      <c r="C2294" s="3">
        <v>340</v>
      </c>
      <c r="D2294" s="4" t="s">
        <v>8</v>
      </c>
    </row>
    <row r="2295" spans="1:4" x14ac:dyDescent="0.25">
      <c r="A2295" s="3">
        <v>31</v>
      </c>
      <c r="B2295" s="3">
        <v>4200</v>
      </c>
      <c r="C2295" s="3">
        <v>350</v>
      </c>
      <c r="D2295" s="4" t="s">
        <v>8</v>
      </c>
    </row>
    <row r="2296" spans="1:4" x14ac:dyDescent="0.25">
      <c r="A2296" s="3">
        <v>31</v>
      </c>
      <c r="B2296" s="3">
        <v>4200</v>
      </c>
      <c r="C2296" s="3">
        <v>390</v>
      </c>
      <c r="D2296" s="4" t="s">
        <v>8</v>
      </c>
    </row>
    <row r="2297" spans="1:4" x14ac:dyDescent="0.25">
      <c r="A2297" s="3">
        <v>31</v>
      </c>
      <c r="B2297" s="3">
        <v>4200</v>
      </c>
      <c r="C2297" s="3">
        <v>410</v>
      </c>
      <c r="D2297" s="4" t="s">
        <v>8</v>
      </c>
    </row>
    <row r="2298" spans="1:4" x14ac:dyDescent="0.25">
      <c r="A2298" s="3">
        <v>31</v>
      </c>
      <c r="B2298" s="3">
        <v>4200</v>
      </c>
      <c r="C2298" s="3">
        <v>420</v>
      </c>
      <c r="D2298" s="4" t="s">
        <v>8</v>
      </c>
    </row>
    <row r="2299" spans="1:4" x14ac:dyDescent="0.25">
      <c r="A2299" s="3">
        <v>31</v>
      </c>
      <c r="B2299" s="3">
        <v>4200</v>
      </c>
      <c r="C2299" s="3">
        <v>430</v>
      </c>
      <c r="D2299" s="4" t="s">
        <v>8</v>
      </c>
    </row>
    <row r="2300" spans="1:4" x14ac:dyDescent="0.25">
      <c r="A2300" s="3">
        <v>31</v>
      </c>
      <c r="B2300" s="3">
        <v>4200</v>
      </c>
      <c r="C2300" s="3">
        <v>440</v>
      </c>
      <c r="D2300" s="4" t="s">
        <v>8</v>
      </c>
    </row>
    <row r="2301" spans="1:4" x14ac:dyDescent="0.25">
      <c r="A2301" s="3">
        <v>31</v>
      </c>
      <c r="B2301" s="3">
        <v>4200</v>
      </c>
      <c r="C2301" s="3">
        <v>450</v>
      </c>
      <c r="D2301" s="4" t="s">
        <v>8</v>
      </c>
    </row>
    <row r="2302" spans="1:4" x14ac:dyDescent="0.25">
      <c r="A2302" s="3">
        <v>31</v>
      </c>
      <c r="B2302" s="3">
        <v>4200</v>
      </c>
      <c r="C2302" s="3">
        <v>460</v>
      </c>
      <c r="D2302" s="4" t="s">
        <v>8</v>
      </c>
    </row>
    <row r="2303" spans="1:4" x14ac:dyDescent="0.25">
      <c r="A2303" s="3">
        <v>31</v>
      </c>
      <c r="B2303" s="3">
        <v>4200</v>
      </c>
      <c r="C2303" s="3">
        <v>490</v>
      </c>
      <c r="D2303" s="4" t="s">
        <v>8</v>
      </c>
    </row>
    <row r="2304" spans="1:4" x14ac:dyDescent="0.25">
      <c r="A2304" s="3">
        <v>31</v>
      </c>
      <c r="B2304" s="3">
        <v>4200</v>
      </c>
      <c r="C2304" s="3">
        <v>520</v>
      </c>
      <c r="D2304" s="4" t="s">
        <v>8</v>
      </c>
    </row>
    <row r="2305" spans="1:4" x14ac:dyDescent="0.25">
      <c r="A2305" s="3">
        <v>31</v>
      </c>
      <c r="B2305" s="3">
        <v>4200</v>
      </c>
      <c r="C2305" s="3">
        <v>541</v>
      </c>
      <c r="D2305" s="4" t="s">
        <v>8</v>
      </c>
    </row>
    <row r="2306" spans="1:4" x14ac:dyDescent="0.25">
      <c r="A2306" s="3">
        <v>31</v>
      </c>
      <c r="B2306" s="3">
        <v>4200</v>
      </c>
      <c r="C2306" s="3">
        <v>542</v>
      </c>
      <c r="D2306" s="4" t="s">
        <v>8</v>
      </c>
    </row>
    <row r="2307" spans="1:4" x14ac:dyDescent="0.25">
      <c r="A2307" s="3">
        <v>31</v>
      </c>
      <c r="B2307" s="3">
        <v>4200</v>
      </c>
      <c r="C2307" s="3">
        <v>549</v>
      </c>
      <c r="D2307" s="4" t="s">
        <v>8</v>
      </c>
    </row>
    <row r="2308" spans="1:4" x14ac:dyDescent="0.25">
      <c r="A2308" s="3">
        <v>31</v>
      </c>
      <c r="B2308" s="3">
        <v>4200</v>
      </c>
      <c r="C2308" s="3">
        <v>580</v>
      </c>
      <c r="D2308" s="4" t="s">
        <v>8</v>
      </c>
    </row>
    <row r="2309" spans="1:4" x14ac:dyDescent="0.25">
      <c r="A2309" s="3">
        <v>31</v>
      </c>
      <c r="B2309" s="3">
        <v>4200</v>
      </c>
      <c r="C2309" s="3">
        <v>610</v>
      </c>
      <c r="D2309" s="4" t="s">
        <v>8</v>
      </c>
    </row>
    <row r="2310" spans="1:4" x14ac:dyDescent="0.25">
      <c r="A2310" s="3">
        <v>31</v>
      </c>
      <c r="B2310" s="3">
        <v>4200</v>
      </c>
      <c r="C2310" s="3">
        <v>630</v>
      </c>
      <c r="D2310" s="4" t="s">
        <v>8</v>
      </c>
    </row>
    <row r="2311" spans="1:4" x14ac:dyDescent="0.25">
      <c r="A2311" s="3">
        <v>31</v>
      </c>
      <c r="B2311" s="3">
        <v>4200</v>
      </c>
      <c r="C2311" s="3">
        <v>710</v>
      </c>
      <c r="D2311" s="4" t="s">
        <v>8</v>
      </c>
    </row>
    <row r="2312" spans="1:4" x14ac:dyDescent="0.25">
      <c r="A2312" s="3">
        <v>31</v>
      </c>
      <c r="B2312" s="3">
        <v>4200</v>
      </c>
      <c r="C2312" s="3">
        <v>752</v>
      </c>
      <c r="D2312" s="4" t="s">
        <v>8</v>
      </c>
    </row>
    <row r="2313" spans="1:4" x14ac:dyDescent="0.25">
      <c r="A2313" s="3">
        <v>31</v>
      </c>
      <c r="B2313" s="3">
        <v>4200</v>
      </c>
      <c r="C2313" s="3">
        <v>756</v>
      </c>
      <c r="D2313" s="4" t="s">
        <v>8</v>
      </c>
    </row>
    <row r="2314" spans="1:4" x14ac:dyDescent="0.25">
      <c r="A2314" s="3">
        <v>31</v>
      </c>
      <c r="B2314" s="3">
        <v>4200</v>
      </c>
      <c r="C2314" s="3">
        <v>758</v>
      </c>
      <c r="D2314" s="4" t="s">
        <v>8</v>
      </c>
    </row>
    <row r="2315" spans="1:4" x14ac:dyDescent="0.25">
      <c r="A2315" s="3">
        <v>31</v>
      </c>
      <c r="B2315" s="3">
        <v>4200</v>
      </c>
      <c r="C2315" s="3">
        <v>762</v>
      </c>
      <c r="D2315" s="4" t="s">
        <v>8</v>
      </c>
    </row>
    <row r="2316" spans="1:4" x14ac:dyDescent="0.25">
      <c r="A2316" s="3">
        <v>31</v>
      </c>
      <c r="B2316" s="3">
        <v>4200</v>
      </c>
      <c r="C2316" s="3">
        <v>766</v>
      </c>
      <c r="D2316" s="4" t="s">
        <v>8</v>
      </c>
    </row>
    <row r="2317" spans="1:4" x14ac:dyDescent="0.25">
      <c r="A2317" s="3">
        <v>31</v>
      </c>
      <c r="B2317" s="3">
        <v>4200</v>
      </c>
      <c r="C2317" s="3">
        <v>768</v>
      </c>
      <c r="D2317" s="4" t="s">
        <v>8</v>
      </c>
    </row>
    <row r="2318" spans="1:4" x14ac:dyDescent="0.25">
      <c r="A2318" s="3">
        <v>31</v>
      </c>
      <c r="B2318" s="3">
        <v>4200</v>
      </c>
      <c r="C2318" s="3">
        <v>780</v>
      </c>
      <c r="D2318" s="4" t="s">
        <v>8</v>
      </c>
    </row>
    <row r="2319" spans="1:4" x14ac:dyDescent="0.25">
      <c r="A2319" s="3">
        <v>31</v>
      </c>
      <c r="B2319" s="3">
        <v>4200</v>
      </c>
      <c r="C2319" s="3">
        <v>790</v>
      </c>
      <c r="D2319" s="4" t="s">
        <v>8</v>
      </c>
    </row>
    <row r="2320" spans="1:4" x14ac:dyDescent="0.25">
      <c r="A2320" s="3">
        <v>31</v>
      </c>
      <c r="B2320" s="3">
        <v>4300</v>
      </c>
      <c r="C2320" s="3">
        <v>100</v>
      </c>
      <c r="D2320" s="4" t="s">
        <v>8</v>
      </c>
    </row>
    <row r="2321" spans="1:4" x14ac:dyDescent="0.25">
      <c r="A2321" s="3">
        <v>31</v>
      </c>
      <c r="B2321" s="3">
        <v>4300</v>
      </c>
      <c r="C2321" s="3">
        <v>210</v>
      </c>
      <c r="D2321" s="4" t="s">
        <v>8</v>
      </c>
    </row>
    <row r="2322" spans="1:4" x14ac:dyDescent="0.25">
      <c r="A2322" s="3">
        <v>31</v>
      </c>
      <c r="B2322" s="3">
        <v>4300</v>
      </c>
      <c r="C2322" s="3">
        <v>220</v>
      </c>
      <c r="D2322" s="4" t="s">
        <v>8</v>
      </c>
    </row>
    <row r="2323" spans="1:4" x14ac:dyDescent="0.25">
      <c r="A2323" s="3">
        <v>31</v>
      </c>
      <c r="B2323" s="3">
        <v>4300</v>
      </c>
      <c r="C2323" s="3">
        <v>230</v>
      </c>
      <c r="D2323" s="4" t="s">
        <v>8</v>
      </c>
    </row>
    <row r="2324" spans="1:4" x14ac:dyDescent="0.25">
      <c r="A2324" s="3">
        <v>31</v>
      </c>
      <c r="B2324" s="3">
        <v>4300</v>
      </c>
      <c r="C2324" s="3">
        <v>250</v>
      </c>
      <c r="D2324" s="4" t="s">
        <v>8</v>
      </c>
    </row>
    <row r="2325" spans="1:4" x14ac:dyDescent="0.25">
      <c r="A2325" s="3">
        <v>31</v>
      </c>
      <c r="B2325" s="3">
        <v>4300</v>
      </c>
      <c r="C2325" s="3">
        <v>260</v>
      </c>
      <c r="D2325" s="4" t="s">
        <v>8</v>
      </c>
    </row>
    <row r="2326" spans="1:4" x14ac:dyDescent="0.25">
      <c r="A2326" s="3">
        <v>31</v>
      </c>
      <c r="B2326" s="3">
        <v>4300</v>
      </c>
      <c r="C2326" s="3">
        <v>270</v>
      </c>
      <c r="D2326" s="4" t="s">
        <v>8</v>
      </c>
    </row>
    <row r="2327" spans="1:4" x14ac:dyDescent="0.25">
      <c r="A2327" s="3">
        <v>31</v>
      </c>
      <c r="B2327" s="3">
        <v>4300</v>
      </c>
      <c r="C2327" s="3">
        <v>280</v>
      </c>
      <c r="D2327" s="4" t="s">
        <v>8</v>
      </c>
    </row>
    <row r="2328" spans="1:4" x14ac:dyDescent="0.25">
      <c r="A2328" s="3">
        <v>31</v>
      </c>
      <c r="B2328" s="3">
        <v>4300</v>
      </c>
      <c r="C2328" s="3">
        <v>291</v>
      </c>
      <c r="D2328" s="4" t="s">
        <v>8</v>
      </c>
    </row>
    <row r="2329" spans="1:4" x14ac:dyDescent="0.25">
      <c r="A2329" s="3">
        <v>31</v>
      </c>
      <c r="B2329" s="3">
        <v>4300</v>
      </c>
      <c r="C2329" s="3">
        <v>292</v>
      </c>
      <c r="D2329" s="4" t="s">
        <v>8</v>
      </c>
    </row>
    <row r="2330" spans="1:4" x14ac:dyDescent="0.25">
      <c r="A2330" s="3">
        <v>31</v>
      </c>
      <c r="B2330" s="3">
        <v>4300</v>
      </c>
      <c r="C2330" s="3">
        <v>299</v>
      </c>
      <c r="D2330" s="4" t="s">
        <v>8</v>
      </c>
    </row>
    <row r="2331" spans="1:4" x14ac:dyDescent="0.25">
      <c r="A2331" s="3">
        <v>31</v>
      </c>
      <c r="B2331" s="3">
        <v>4300</v>
      </c>
      <c r="C2331" s="3">
        <v>310</v>
      </c>
      <c r="D2331" s="4" t="s">
        <v>8</v>
      </c>
    </row>
    <row r="2332" spans="1:4" x14ac:dyDescent="0.25">
      <c r="A2332" s="3">
        <v>31</v>
      </c>
      <c r="B2332" s="3">
        <v>4300</v>
      </c>
      <c r="C2332" s="3">
        <v>322</v>
      </c>
      <c r="D2332" s="4" t="s">
        <v>8</v>
      </c>
    </row>
    <row r="2333" spans="1:4" x14ac:dyDescent="0.25">
      <c r="A2333" s="3">
        <v>31</v>
      </c>
      <c r="B2333" s="3">
        <v>4300</v>
      </c>
      <c r="C2333" s="3">
        <v>323</v>
      </c>
      <c r="D2333" s="4" t="s">
        <v>8</v>
      </c>
    </row>
    <row r="2334" spans="1:4" x14ac:dyDescent="0.25">
      <c r="A2334" s="3">
        <v>31</v>
      </c>
      <c r="B2334" s="3">
        <v>4300</v>
      </c>
      <c r="C2334" s="3">
        <v>329</v>
      </c>
      <c r="D2334" s="4" t="s">
        <v>8</v>
      </c>
    </row>
    <row r="2335" spans="1:4" x14ac:dyDescent="0.25">
      <c r="A2335" s="3">
        <v>31</v>
      </c>
      <c r="B2335" s="3">
        <v>4300</v>
      </c>
      <c r="C2335" s="3">
        <v>330</v>
      </c>
      <c r="D2335" s="4" t="s">
        <v>8</v>
      </c>
    </row>
    <row r="2336" spans="1:4" x14ac:dyDescent="0.25">
      <c r="A2336" s="3">
        <v>31</v>
      </c>
      <c r="B2336" s="3">
        <v>4300</v>
      </c>
      <c r="C2336" s="3">
        <v>340</v>
      </c>
      <c r="D2336" s="4" t="s">
        <v>8</v>
      </c>
    </row>
    <row r="2337" spans="1:4" x14ac:dyDescent="0.25">
      <c r="A2337" s="3">
        <v>31</v>
      </c>
      <c r="B2337" s="3">
        <v>4300</v>
      </c>
      <c r="C2337" s="3">
        <v>350</v>
      </c>
      <c r="D2337" s="4" t="s">
        <v>8</v>
      </c>
    </row>
    <row r="2338" spans="1:4" x14ac:dyDescent="0.25">
      <c r="A2338" s="3">
        <v>31</v>
      </c>
      <c r="B2338" s="3">
        <v>4300</v>
      </c>
      <c r="C2338" s="3">
        <v>390</v>
      </c>
      <c r="D2338" s="4" t="s">
        <v>8</v>
      </c>
    </row>
    <row r="2339" spans="1:4" x14ac:dyDescent="0.25">
      <c r="A2339" s="3">
        <v>31</v>
      </c>
      <c r="B2339" s="3">
        <v>4300</v>
      </c>
      <c r="C2339" s="3">
        <v>541</v>
      </c>
      <c r="D2339" s="4" t="s">
        <v>8</v>
      </c>
    </row>
    <row r="2340" spans="1:4" x14ac:dyDescent="0.25">
      <c r="A2340" s="3">
        <v>31</v>
      </c>
      <c r="B2340" s="3">
        <v>4300</v>
      </c>
      <c r="C2340" s="3">
        <v>542</v>
      </c>
      <c r="D2340" s="4" t="s">
        <v>8</v>
      </c>
    </row>
    <row r="2341" spans="1:4" x14ac:dyDescent="0.25">
      <c r="A2341" s="3">
        <v>31</v>
      </c>
      <c r="B2341" s="3">
        <v>4300</v>
      </c>
      <c r="C2341" s="3">
        <v>549</v>
      </c>
      <c r="D2341" s="4" t="s">
        <v>8</v>
      </c>
    </row>
    <row r="2342" spans="1:4" x14ac:dyDescent="0.25">
      <c r="A2342" s="3">
        <v>31</v>
      </c>
      <c r="B2342" s="3">
        <v>4300</v>
      </c>
      <c r="C2342" s="3">
        <v>580</v>
      </c>
      <c r="D2342" s="4" t="s">
        <v>8</v>
      </c>
    </row>
    <row r="2343" spans="1:4" x14ac:dyDescent="0.25">
      <c r="A2343" s="3">
        <v>31</v>
      </c>
      <c r="B2343" s="3">
        <v>4300</v>
      </c>
      <c r="C2343" s="3">
        <v>610</v>
      </c>
      <c r="D2343" s="4" t="s">
        <v>8</v>
      </c>
    </row>
    <row r="2344" spans="1:4" x14ac:dyDescent="0.25">
      <c r="A2344" s="3">
        <v>31</v>
      </c>
      <c r="B2344" s="3">
        <v>4300</v>
      </c>
      <c r="C2344" s="3">
        <v>630</v>
      </c>
      <c r="D2344" s="4" t="s">
        <v>8</v>
      </c>
    </row>
    <row r="2345" spans="1:4" x14ac:dyDescent="0.25">
      <c r="A2345" s="3">
        <v>31</v>
      </c>
      <c r="B2345" s="3">
        <v>4400</v>
      </c>
      <c r="C2345" s="3">
        <v>100</v>
      </c>
      <c r="D2345" s="4" t="s">
        <v>8</v>
      </c>
    </row>
    <row r="2346" spans="1:4" x14ac:dyDescent="0.25">
      <c r="A2346" s="3">
        <v>31</v>
      </c>
      <c r="B2346" s="3">
        <v>4400</v>
      </c>
      <c r="C2346" s="3">
        <v>210</v>
      </c>
      <c r="D2346" s="4" t="s">
        <v>8</v>
      </c>
    </row>
    <row r="2347" spans="1:4" x14ac:dyDescent="0.25">
      <c r="A2347" s="3">
        <v>31</v>
      </c>
      <c r="B2347" s="3">
        <v>4400</v>
      </c>
      <c r="C2347" s="3">
        <v>220</v>
      </c>
      <c r="D2347" s="4" t="s">
        <v>8</v>
      </c>
    </row>
    <row r="2348" spans="1:4" x14ac:dyDescent="0.25">
      <c r="A2348" s="3">
        <v>31</v>
      </c>
      <c r="B2348" s="3">
        <v>4400</v>
      </c>
      <c r="C2348" s="3">
        <v>230</v>
      </c>
      <c r="D2348" s="4" t="s">
        <v>8</v>
      </c>
    </row>
    <row r="2349" spans="1:4" x14ac:dyDescent="0.25">
      <c r="A2349" s="3">
        <v>31</v>
      </c>
      <c r="B2349" s="3">
        <v>4400</v>
      </c>
      <c r="C2349" s="3">
        <v>250</v>
      </c>
      <c r="D2349" s="4" t="s">
        <v>8</v>
      </c>
    </row>
    <row r="2350" spans="1:4" x14ac:dyDescent="0.25">
      <c r="A2350" s="3">
        <v>31</v>
      </c>
      <c r="B2350" s="3">
        <v>4400</v>
      </c>
      <c r="C2350" s="3">
        <v>260</v>
      </c>
      <c r="D2350" s="4" t="s">
        <v>8</v>
      </c>
    </row>
    <row r="2351" spans="1:4" x14ac:dyDescent="0.25">
      <c r="A2351" s="3">
        <v>31</v>
      </c>
      <c r="B2351" s="3">
        <v>4400</v>
      </c>
      <c r="C2351" s="3">
        <v>270</v>
      </c>
      <c r="D2351" s="4" t="s">
        <v>8</v>
      </c>
    </row>
    <row r="2352" spans="1:4" x14ac:dyDescent="0.25">
      <c r="A2352" s="3">
        <v>31</v>
      </c>
      <c r="B2352" s="3">
        <v>4400</v>
      </c>
      <c r="C2352" s="3">
        <v>280</v>
      </c>
      <c r="D2352" s="4" t="s">
        <v>8</v>
      </c>
    </row>
    <row r="2353" spans="1:4" x14ac:dyDescent="0.25">
      <c r="A2353" s="3">
        <v>31</v>
      </c>
      <c r="B2353" s="3">
        <v>4400</v>
      </c>
      <c r="C2353" s="3">
        <v>291</v>
      </c>
      <c r="D2353" s="4" t="s">
        <v>8</v>
      </c>
    </row>
    <row r="2354" spans="1:4" x14ac:dyDescent="0.25">
      <c r="A2354" s="3">
        <v>31</v>
      </c>
      <c r="B2354" s="3">
        <v>4400</v>
      </c>
      <c r="C2354" s="3">
        <v>292</v>
      </c>
      <c r="D2354" s="4" t="s">
        <v>8</v>
      </c>
    </row>
    <row r="2355" spans="1:4" x14ac:dyDescent="0.25">
      <c r="A2355" s="3">
        <v>31</v>
      </c>
      <c r="B2355" s="3">
        <v>4400</v>
      </c>
      <c r="C2355" s="3">
        <v>299</v>
      </c>
      <c r="D2355" s="4" t="s">
        <v>8</v>
      </c>
    </row>
    <row r="2356" spans="1:4" x14ac:dyDescent="0.25">
      <c r="A2356" s="3">
        <v>31</v>
      </c>
      <c r="B2356" s="3">
        <v>4400</v>
      </c>
      <c r="C2356" s="3">
        <v>310</v>
      </c>
      <c r="D2356" s="4" t="s">
        <v>8</v>
      </c>
    </row>
    <row r="2357" spans="1:4" x14ac:dyDescent="0.25">
      <c r="A2357" s="3">
        <v>31</v>
      </c>
      <c r="B2357" s="3">
        <v>4400</v>
      </c>
      <c r="C2357" s="3">
        <v>322</v>
      </c>
      <c r="D2357" s="4" t="s">
        <v>8</v>
      </c>
    </row>
    <row r="2358" spans="1:4" x14ac:dyDescent="0.25">
      <c r="A2358" s="3">
        <v>31</v>
      </c>
      <c r="B2358" s="3">
        <v>4400</v>
      </c>
      <c r="C2358" s="3">
        <v>323</v>
      </c>
      <c r="D2358" s="4" t="s">
        <v>8</v>
      </c>
    </row>
    <row r="2359" spans="1:4" x14ac:dyDescent="0.25">
      <c r="A2359" s="3">
        <v>31</v>
      </c>
      <c r="B2359" s="3">
        <v>4400</v>
      </c>
      <c r="C2359" s="3">
        <v>329</v>
      </c>
      <c r="D2359" s="4" t="s">
        <v>8</v>
      </c>
    </row>
    <row r="2360" spans="1:4" x14ac:dyDescent="0.25">
      <c r="A2360" s="3">
        <v>31</v>
      </c>
      <c r="B2360" s="3">
        <v>4400</v>
      </c>
      <c r="C2360" s="3">
        <v>330</v>
      </c>
      <c r="D2360" s="4" t="s">
        <v>8</v>
      </c>
    </row>
    <row r="2361" spans="1:4" x14ac:dyDescent="0.25">
      <c r="A2361" s="3">
        <v>31</v>
      </c>
      <c r="B2361" s="3">
        <v>4400</v>
      </c>
      <c r="C2361" s="3">
        <v>340</v>
      </c>
      <c r="D2361" s="4" t="s">
        <v>8</v>
      </c>
    </row>
    <row r="2362" spans="1:4" x14ac:dyDescent="0.25">
      <c r="A2362" s="3">
        <v>31</v>
      </c>
      <c r="B2362" s="3">
        <v>4400</v>
      </c>
      <c r="C2362" s="3">
        <v>350</v>
      </c>
      <c r="D2362" s="4" t="s">
        <v>8</v>
      </c>
    </row>
    <row r="2363" spans="1:4" x14ac:dyDescent="0.25">
      <c r="A2363" s="3">
        <v>31</v>
      </c>
      <c r="B2363" s="3">
        <v>4400</v>
      </c>
      <c r="C2363" s="3">
        <v>390</v>
      </c>
      <c r="D2363" s="4" t="s">
        <v>8</v>
      </c>
    </row>
    <row r="2364" spans="1:4" x14ac:dyDescent="0.25">
      <c r="A2364" s="3">
        <v>31</v>
      </c>
      <c r="B2364" s="3">
        <v>4400</v>
      </c>
      <c r="C2364" s="3">
        <v>541</v>
      </c>
      <c r="D2364" s="4" t="s">
        <v>8</v>
      </c>
    </row>
    <row r="2365" spans="1:4" x14ac:dyDescent="0.25">
      <c r="A2365" s="3">
        <v>31</v>
      </c>
      <c r="B2365" s="3">
        <v>4400</v>
      </c>
      <c r="C2365" s="3">
        <v>542</v>
      </c>
      <c r="D2365" s="4" t="s">
        <v>8</v>
      </c>
    </row>
    <row r="2366" spans="1:4" x14ac:dyDescent="0.25">
      <c r="A2366" s="3">
        <v>31</v>
      </c>
      <c r="B2366" s="3">
        <v>4400</v>
      </c>
      <c r="C2366" s="3">
        <v>549</v>
      </c>
      <c r="D2366" s="4" t="s">
        <v>8</v>
      </c>
    </row>
    <row r="2367" spans="1:4" x14ac:dyDescent="0.25">
      <c r="A2367" s="3">
        <v>31</v>
      </c>
      <c r="B2367" s="3">
        <v>4400</v>
      </c>
      <c r="C2367" s="3">
        <v>580</v>
      </c>
      <c r="D2367" s="4" t="s">
        <v>8</v>
      </c>
    </row>
    <row r="2368" spans="1:4" x14ac:dyDescent="0.25">
      <c r="A2368" s="3">
        <v>31</v>
      </c>
      <c r="B2368" s="3">
        <v>4400</v>
      </c>
      <c r="C2368" s="3">
        <v>610</v>
      </c>
      <c r="D2368" s="4" t="s">
        <v>8</v>
      </c>
    </row>
    <row r="2369" spans="1:4" x14ac:dyDescent="0.25">
      <c r="A2369" s="3">
        <v>31</v>
      </c>
      <c r="B2369" s="3">
        <v>4400</v>
      </c>
      <c r="C2369" s="3">
        <v>630</v>
      </c>
      <c r="D2369" s="4" t="s">
        <v>8</v>
      </c>
    </row>
    <row r="2370" spans="1:4" x14ac:dyDescent="0.25">
      <c r="A2370" s="3">
        <v>31</v>
      </c>
      <c r="B2370" s="3">
        <v>4500</v>
      </c>
      <c r="C2370" s="3">
        <v>100</v>
      </c>
      <c r="D2370" s="4" t="s">
        <v>8</v>
      </c>
    </row>
    <row r="2371" spans="1:4" x14ac:dyDescent="0.25">
      <c r="A2371" s="3">
        <v>31</v>
      </c>
      <c r="B2371" s="3">
        <v>4500</v>
      </c>
      <c r="C2371" s="3">
        <v>210</v>
      </c>
      <c r="D2371" s="4" t="s">
        <v>8</v>
      </c>
    </row>
    <row r="2372" spans="1:4" x14ac:dyDescent="0.25">
      <c r="A2372" s="3">
        <v>31</v>
      </c>
      <c r="B2372" s="3">
        <v>4500</v>
      </c>
      <c r="C2372" s="3">
        <v>220</v>
      </c>
      <c r="D2372" s="4" t="s">
        <v>8</v>
      </c>
    </row>
    <row r="2373" spans="1:4" x14ac:dyDescent="0.25">
      <c r="A2373" s="3">
        <v>31</v>
      </c>
      <c r="B2373" s="3">
        <v>4500</v>
      </c>
      <c r="C2373" s="3">
        <v>230</v>
      </c>
      <c r="D2373" s="4" t="s">
        <v>8</v>
      </c>
    </row>
    <row r="2374" spans="1:4" x14ac:dyDescent="0.25">
      <c r="A2374" s="3">
        <v>31</v>
      </c>
      <c r="B2374" s="3">
        <v>4500</v>
      </c>
      <c r="C2374" s="3">
        <v>250</v>
      </c>
      <c r="D2374" s="4" t="s">
        <v>8</v>
      </c>
    </row>
    <row r="2375" spans="1:4" x14ac:dyDescent="0.25">
      <c r="A2375" s="3">
        <v>31</v>
      </c>
      <c r="B2375" s="3">
        <v>4500</v>
      </c>
      <c r="C2375" s="3">
        <v>260</v>
      </c>
      <c r="D2375" s="4" t="s">
        <v>8</v>
      </c>
    </row>
    <row r="2376" spans="1:4" x14ac:dyDescent="0.25">
      <c r="A2376" s="3">
        <v>31</v>
      </c>
      <c r="B2376" s="3">
        <v>4500</v>
      </c>
      <c r="C2376" s="3">
        <v>270</v>
      </c>
      <c r="D2376" s="4" t="s">
        <v>8</v>
      </c>
    </row>
    <row r="2377" spans="1:4" x14ac:dyDescent="0.25">
      <c r="A2377" s="3">
        <v>31</v>
      </c>
      <c r="B2377" s="3">
        <v>4500</v>
      </c>
      <c r="C2377" s="3">
        <v>280</v>
      </c>
      <c r="D2377" s="4" t="s">
        <v>8</v>
      </c>
    </row>
    <row r="2378" spans="1:4" x14ac:dyDescent="0.25">
      <c r="A2378" s="3">
        <v>31</v>
      </c>
      <c r="B2378" s="3">
        <v>4500</v>
      </c>
      <c r="C2378" s="3">
        <v>291</v>
      </c>
      <c r="D2378" s="4" t="s">
        <v>8</v>
      </c>
    </row>
    <row r="2379" spans="1:4" x14ac:dyDescent="0.25">
      <c r="A2379" s="3">
        <v>31</v>
      </c>
      <c r="B2379" s="3">
        <v>4500</v>
      </c>
      <c r="C2379" s="3">
        <v>292</v>
      </c>
      <c r="D2379" s="4" t="s">
        <v>8</v>
      </c>
    </row>
    <row r="2380" spans="1:4" x14ac:dyDescent="0.25">
      <c r="A2380" s="3">
        <v>31</v>
      </c>
      <c r="B2380" s="3">
        <v>4500</v>
      </c>
      <c r="C2380" s="3">
        <v>299</v>
      </c>
      <c r="D2380" s="4" t="s">
        <v>8</v>
      </c>
    </row>
    <row r="2381" spans="1:4" x14ac:dyDescent="0.25">
      <c r="A2381" s="3">
        <v>31</v>
      </c>
      <c r="B2381" s="3">
        <v>4500</v>
      </c>
      <c r="C2381" s="3">
        <v>310</v>
      </c>
      <c r="D2381" s="4" t="s">
        <v>8</v>
      </c>
    </row>
    <row r="2382" spans="1:4" x14ac:dyDescent="0.25">
      <c r="A2382" s="3">
        <v>31</v>
      </c>
      <c r="B2382" s="3">
        <v>4500</v>
      </c>
      <c r="C2382" s="3">
        <v>322</v>
      </c>
      <c r="D2382" s="4" t="s">
        <v>8</v>
      </c>
    </row>
    <row r="2383" spans="1:4" x14ac:dyDescent="0.25">
      <c r="A2383" s="3">
        <v>31</v>
      </c>
      <c r="B2383" s="3">
        <v>4500</v>
      </c>
      <c r="C2383" s="3">
        <v>323</v>
      </c>
      <c r="D2383" s="4" t="s">
        <v>8</v>
      </c>
    </row>
    <row r="2384" spans="1:4" x14ac:dyDescent="0.25">
      <c r="A2384" s="3">
        <v>31</v>
      </c>
      <c r="B2384" s="3">
        <v>4500</v>
      </c>
      <c r="C2384" s="3">
        <v>329</v>
      </c>
      <c r="D2384" s="4" t="s">
        <v>8</v>
      </c>
    </row>
    <row r="2385" spans="1:4" x14ac:dyDescent="0.25">
      <c r="A2385" s="3">
        <v>31</v>
      </c>
      <c r="B2385" s="3">
        <v>4500</v>
      </c>
      <c r="C2385" s="3">
        <v>330</v>
      </c>
      <c r="D2385" s="4" t="s">
        <v>8</v>
      </c>
    </row>
    <row r="2386" spans="1:4" x14ac:dyDescent="0.25">
      <c r="A2386" s="3">
        <v>31</v>
      </c>
      <c r="B2386" s="3">
        <v>4500</v>
      </c>
      <c r="C2386" s="3">
        <v>340</v>
      </c>
      <c r="D2386" s="4" t="s">
        <v>8</v>
      </c>
    </row>
    <row r="2387" spans="1:4" x14ac:dyDescent="0.25">
      <c r="A2387" s="3">
        <v>31</v>
      </c>
      <c r="B2387" s="3">
        <v>4500</v>
      </c>
      <c r="C2387" s="3">
        <v>350</v>
      </c>
      <c r="D2387" s="4" t="s">
        <v>8</v>
      </c>
    </row>
    <row r="2388" spans="1:4" x14ac:dyDescent="0.25">
      <c r="A2388" s="3">
        <v>31</v>
      </c>
      <c r="B2388" s="3">
        <v>4500</v>
      </c>
      <c r="C2388" s="3">
        <v>390</v>
      </c>
      <c r="D2388" s="4" t="s">
        <v>8</v>
      </c>
    </row>
    <row r="2389" spans="1:4" x14ac:dyDescent="0.25">
      <c r="A2389" s="3">
        <v>31</v>
      </c>
      <c r="B2389" s="3">
        <v>4500</v>
      </c>
      <c r="C2389" s="3">
        <v>410</v>
      </c>
      <c r="D2389" s="4" t="s">
        <v>8</v>
      </c>
    </row>
    <row r="2390" spans="1:4" x14ac:dyDescent="0.25">
      <c r="A2390" s="3">
        <v>31</v>
      </c>
      <c r="B2390" s="3">
        <v>4500</v>
      </c>
      <c r="C2390" s="3">
        <v>420</v>
      </c>
      <c r="D2390" s="4" t="s">
        <v>8</v>
      </c>
    </row>
    <row r="2391" spans="1:4" x14ac:dyDescent="0.25">
      <c r="A2391" s="3">
        <v>31</v>
      </c>
      <c r="B2391" s="3">
        <v>4500</v>
      </c>
      <c r="C2391" s="3">
        <v>430</v>
      </c>
      <c r="D2391" s="4" t="s">
        <v>8</v>
      </c>
    </row>
    <row r="2392" spans="1:4" x14ac:dyDescent="0.25">
      <c r="A2392" s="3">
        <v>31</v>
      </c>
      <c r="B2392" s="3">
        <v>4500</v>
      </c>
      <c r="C2392" s="3">
        <v>440</v>
      </c>
      <c r="D2392" s="4" t="s">
        <v>8</v>
      </c>
    </row>
    <row r="2393" spans="1:4" x14ac:dyDescent="0.25">
      <c r="A2393" s="3">
        <v>31</v>
      </c>
      <c r="B2393" s="3">
        <v>4500</v>
      </c>
      <c r="C2393" s="3">
        <v>450</v>
      </c>
      <c r="D2393" s="4" t="s">
        <v>8</v>
      </c>
    </row>
    <row r="2394" spans="1:4" x14ac:dyDescent="0.25">
      <c r="A2394" s="3">
        <v>31</v>
      </c>
      <c r="B2394" s="3">
        <v>4500</v>
      </c>
      <c r="C2394" s="3">
        <v>460</v>
      </c>
      <c r="D2394" s="4" t="s">
        <v>8</v>
      </c>
    </row>
    <row r="2395" spans="1:4" x14ac:dyDescent="0.25">
      <c r="A2395" s="3">
        <v>31</v>
      </c>
      <c r="B2395" s="3">
        <v>4500</v>
      </c>
      <c r="C2395" s="3">
        <v>490</v>
      </c>
      <c r="D2395" s="4" t="s">
        <v>8</v>
      </c>
    </row>
    <row r="2396" spans="1:4" x14ac:dyDescent="0.25">
      <c r="A2396" s="3">
        <v>31</v>
      </c>
      <c r="B2396" s="3">
        <v>4500</v>
      </c>
      <c r="C2396" s="3">
        <v>520</v>
      </c>
      <c r="D2396" s="4" t="s">
        <v>8</v>
      </c>
    </row>
    <row r="2397" spans="1:4" x14ac:dyDescent="0.25">
      <c r="A2397" s="3">
        <v>31</v>
      </c>
      <c r="B2397" s="3">
        <v>4500</v>
      </c>
      <c r="C2397" s="3">
        <v>541</v>
      </c>
      <c r="D2397" s="4" t="s">
        <v>8</v>
      </c>
    </row>
    <row r="2398" spans="1:4" x14ac:dyDescent="0.25">
      <c r="A2398" s="3">
        <v>31</v>
      </c>
      <c r="B2398" s="3">
        <v>4500</v>
      </c>
      <c r="C2398" s="3">
        <v>542</v>
      </c>
      <c r="D2398" s="4" t="s">
        <v>8</v>
      </c>
    </row>
    <row r="2399" spans="1:4" x14ac:dyDescent="0.25">
      <c r="A2399" s="3">
        <v>31</v>
      </c>
      <c r="B2399" s="3">
        <v>4500</v>
      </c>
      <c r="C2399" s="3">
        <v>549</v>
      </c>
      <c r="D2399" s="4" t="s">
        <v>8</v>
      </c>
    </row>
    <row r="2400" spans="1:4" x14ac:dyDescent="0.25">
      <c r="A2400" s="3">
        <v>31</v>
      </c>
      <c r="B2400" s="3">
        <v>4500</v>
      </c>
      <c r="C2400" s="3">
        <v>580</v>
      </c>
      <c r="D2400" s="4" t="s">
        <v>8</v>
      </c>
    </row>
    <row r="2401" spans="1:4" x14ac:dyDescent="0.25">
      <c r="A2401" s="3">
        <v>31</v>
      </c>
      <c r="B2401" s="3">
        <v>4500</v>
      </c>
      <c r="C2401" s="3">
        <v>610</v>
      </c>
      <c r="D2401" s="4" t="s">
        <v>8</v>
      </c>
    </row>
    <row r="2402" spans="1:4" x14ac:dyDescent="0.25">
      <c r="A2402" s="3">
        <v>31</v>
      </c>
      <c r="B2402" s="3">
        <v>4500</v>
      </c>
      <c r="C2402" s="3">
        <v>630</v>
      </c>
      <c r="D2402" s="4" t="s">
        <v>8</v>
      </c>
    </row>
    <row r="2403" spans="1:4" x14ac:dyDescent="0.25">
      <c r="A2403" s="3">
        <v>31</v>
      </c>
      <c r="B2403" s="3">
        <v>4500</v>
      </c>
      <c r="C2403" s="3">
        <v>720</v>
      </c>
      <c r="D2403" s="4" t="s">
        <v>8</v>
      </c>
    </row>
    <row r="2404" spans="1:4" x14ac:dyDescent="0.25">
      <c r="A2404" s="3">
        <v>31</v>
      </c>
      <c r="B2404" s="3">
        <v>4500</v>
      </c>
      <c r="C2404" s="3">
        <v>752</v>
      </c>
      <c r="D2404" s="4" t="s">
        <v>8</v>
      </c>
    </row>
    <row r="2405" spans="1:4" x14ac:dyDescent="0.25">
      <c r="A2405" s="3">
        <v>31</v>
      </c>
      <c r="B2405" s="3">
        <v>4500</v>
      </c>
      <c r="C2405" s="3">
        <v>756</v>
      </c>
      <c r="D2405" s="4" t="s">
        <v>8</v>
      </c>
    </row>
    <row r="2406" spans="1:4" x14ac:dyDescent="0.25">
      <c r="A2406" s="3">
        <v>31</v>
      </c>
      <c r="B2406" s="3">
        <v>4500</v>
      </c>
      <c r="C2406" s="3">
        <v>758</v>
      </c>
      <c r="D2406" s="4" t="s">
        <v>8</v>
      </c>
    </row>
    <row r="2407" spans="1:4" x14ac:dyDescent="0.25">
      <c r="A2407" s="3">
        <v>31</v>
      </c>
      <c r="B2407" s="3">
        <v>4500</v>
      </c>
      <c r="C2407" s="3">
        <v>762</v>
      </c>
      <c r="D2407" s="4" t="s">
        <v>8</v>
      </c>
    </row>
    <row r="2408" spans="1:4" x14ac:dyDescent="0.25">
      <c r="A2408" s="3">
        <v>31</v>
      </c>
      <c r="B2408" s="3">
        <v>4500</v>
      </c>
      <c r="C2408" s="3">
        <v>766</v>
      </c>
      <c r="D2408" s="4" t="s">
        <v>8</v>
      </c>
    </row>
    <row r="2409" spans="1:4" x14ac:dyDescent="0.25">
      <c r="A2409" s="3">
        <v>31</v>
      </c>
      <c r="B2409" s="3">
        <v>4500</v>
      </c>
      <c r="C2409" s="3">
        <v>768</v>
      </c>
      <c r="D2409" s="4" t="s">
        <v>8</v>
      </c>
    </row>
    <row r="2410" spans="1:4" x14ac:dyDescent="0.25">
      <c r="A2410" s="3">
        <v>31</v>
      </c>
      <c r="B2410" s="3">
        <v>4500</v>
      </c>
      <c r="C2410" s="3">
        <v>780</v>
      </c>
      <c r="D2410" s="4" t="s">
        <v>8</v>
      </c>
    </row>
    <row r="2411" spans="1:4" x14ac:dyDescent="0.25">
      <c r="A2411" s="3">
        <v>31</v>
      </c>
      <c r="B2411" s="3">
        <v>4500</v>
      </c>
      <c r="C2411" s="3">
        <v>790</v>
      </c>
      <c r="D2411" s="4" t="s">
        <v>8</v>
      </c>
    </row>
    <row r="2412" spans="1:4" x14ac:dyDescent="0.25">
      <c r="A2412" s="3">
        <v>31</v>
      </c>
      <c r="B2412" s="3">
        <v>4600</v>
      </c>
      <c r="C2412" s="3">
        <v>100</v>
      </c>
      <c r="D2412" s="4" t="s">
        <v>8</v>
      </c>
    </row>
    <row r="2413" spans="1:4" x14ac:dyDescent="0.25">
      <c r="A2413" s="3">
        <v>31</v>
      </c>
      <c r="B2413" s="3">
        <v>4600</v>
      </c>
      <c r="C2413" s="3">
        <v>210</v>
      </c>
      <c r="D2413" s="4" t="s">
        <v>8</v>
      </c>
    </row>
    <row r="2414" spans="1:4" x14ac:dyDescent="0.25">
      <c r="A2414" s="3">
        <v>31</v>
      </c>
      <c r="B2414" s="3">
        <v>4600</v>
      </c>
      <c r="C2414" s="3">
        <v>220</v>
      </c>
      <c r="D2414" s="4" t="s">
        <v>8</v>
      </c>
    </row>
    <row r="2415" spans="1:4" x14ac:dyDescent="0.25">
      <c r="A2415" s="3">
        <v>31</v>
      </c>
      <c r="B2415" s="3">
        <v>4600</v>
      </c>
      <c r="C2415" s="3">
        <v>230</v>
      </c>
      <c r="D2415" s="4" t="s">
        <v>8</v>
      </c>
    </row>
    <row r="2416" spans="1:4" x14ac:dyDescent="0.25">
      <c r="A2416" s="3">
        <v>31</v>
      </c>
      <c r="B2416" s="3">
        <v>4600</v>
      </c>
      <c r="C2416" s="3">
        <v>250</v>
      </c>
      <c r="D2416" s="4" t="s">
        <v>8</v>
      </c>
    </row>
    <row r="2417" spans="1:4" x14ac:dyDescent="0.25">
      <c r="A2417" s="3">
        <v>31</v>
      </c>
      <c r="B2417" s="3">
        <v>4600</v>
      </c>
      <c r="C2417" s="3">
        <v>260</v>
      </c>
      <c r="D2417" s="4" t="s">
        <v>8</v>
      </c>
    </row>
    <row r="2418" spans="1:4" x14ac:dyDescent="0.25">
      <c r="A2418" s="3">
        <v>31</v>
      </c>
      <c r="B2418" s="3">
        <v>4600</v>
      </c>
      <c r="C2418" s="3">
        <v>270</v>
      </c>
      <c r="D2418" s="4" t="s">
        <v>8</v>
      </c>
    </row>
    <row r="2419" spans="1:4" x14ac:dyDescent="0.25">
      <c r="A2419" s="3">
        <v>31</v>
      </c>
      <c r="B2419" s="3">
        <v>4600</v>
      </c>
      <c r="C2419" s="3">
        <v>280</v>
      </c>
      <c r="D2419" s="4" t="s">
        <v>8</v>
      </c>
    </row>
    <row r="2420" spans="1:4" x14ac:dyDescent="0.25">
      <c r="A2420" s="3">
        <v>31</v>
      </c>
      <c r="B2420" s="3">
        <v>4600</v>
      </c>
      <c r="C2420" s="3">
        <v>291</v>
      </c>
      <c r="D2420" s="4" t="s">
        <v>8</v>
      </c>
    </row>
    <row r="2421" spans="1:4" x14ac:dyDescent="0.25">
      <c r="A2421" s="3">
        <v>31</v>
      </c>
      <c r="B2421" s="3">
        <v>4600</v>
      </c>
      <c r="C2421" s="3">
        <v>292</v>
      </c>
      <c r="D2421" s="4" t="s">
        <v>8</v>
      </c>
    </row>
    <row r="2422" spans="1:4" x14ac:dyDescent="0.25">
      <c r="A2422" s="3">
        <v>31</v>
      </c>
      <c r="B2422" s="3">
        <v>4600</v>
      </c>
      <c r="C2422" s="3">
        <v>299</v>
      </c>
      <c r="D2422" s="4" t="s">
        <v>8</v>
      </c>
    </row>
    <row r="2423" spans="1:4" x14ac:dyDescent="0.25">
      <c r="A2423" s="3">
        <v>31</v>
      </c>
      <c r="B2423" s="3">
        <v>4600</v>
      </c>
      <c r="C2423" s="3">
        <v>310</v>
      </c>
      <c r="D2423" s="4" t="s">
        <v>8</v>
      </c>
    </row>
    <row r="2424" spans="1:4" x14ac:dyDescent="0.25">
      <c r="A2424" s="3">
        <v>31</v>
      </c>
      <c r="B2424" s="3">
        <v>4600</v>
      </c>
      <c r="C2424" s="3">
        <v>322</v>
      </c>
      <c r="D2424" s="4" t="s">
        <v>8</v>
      </c>
    </row>
    <row r="2425" spans="1:4" x14ac:dyDescent="0.25">
      <c r="A2425" s="3">
        <v>31</v>
      </c>
      <c r="B2425" s="3">
        <v>4600</v>
      </c>
      <c r="C2425" s="3">
        <v>323</v>
      </c>
      <c r="D2425" s="4" t="s">
        <v>8</v>
      </c>
    </row>
    <row r="2426" spans="1:4" x14ac:dyDescent="0.25">
      <c r="A2426" s="3">
        <v>31</v>
      </c>
      <c r="B2426" s="3">
        <v>4600</v>
      </c>
      <c r="C2426" s="3">
        <v>329</v>
      </c>
      <c r="D2426" s="4" t="s">
        <v>8</v>
      </c>
    </row>
    <row r="2427" spans="1:4" x14ac:dyDescent="0.25">
      <c r="A2427" s="3">
        <v>31</v>
      </c>
      <c r="B2427" s="3">
        <v>4600</v>
      </c>
      <c r="C2427" s="3">
        <v>330</v>
      </c>
      <c r="D2427" s="4" t="s">
        <v>8</v>
      </c>
    </row>
    <row r="2428" spans="1:4" x14ac:dyDescent="0.25">
      <c r="A2428" s="3">
        <v>31</v>
      </c>
      <c r="B2428" s="3">
        <v>4600</v>
      </c>
      <c r="C2428" s="3">
        <v>340</v>
      </c>
      <c r="D2428" s="4" t="s">
        <v>8</v>
      </c>
    </row>
    <row r="2429" spans="1:4" x14ac:dyDescent="0.25">
      <c r="A2429" s="3">
        <v>31</v>
      </c>
      <c r="B2429" s="3">
        <v>4600</v>
      </c>
      <c r="C2429" s="3">
        <v>350</v>
      </c>
      <c r="D2429" s="4" t="s">
        <v>8</v>
      </c>
    </row>
    <row r="2430" spans="1:4" x14ac:dyDescent="0.25">
      <c r="A2430" s="3">
        <v>31</v>
      </c>
      <c r="B2430" s="3">
        <v>4600</v>
      </c>
      <c r="C2430" s="3">
        <v>390</v>
      </c>
      <c r="D2430" s="4" t="s">
        <v>8</v>
      </c>
    </row>
    <row r="2431" spans="1:4" x14ac:dyDescent="0.25">
      <c r="A2431" s="3">
        <v>31</v>
      </c>
      <c r="B2431" s="3">
        <v>4600</v>
      </c>
      <c r="C2431" s="3">
        <v>410</v>
      </c>
      <c r="D2431" s="4" t="s">
        <v>8</v>
      </c>
    </row>
    <row r="2432" spans="1:4" x14ac:dyDescent="0.25">
      <c r="A2432" s="3">
        <v>31</v>
      </c>
      <c r="B2432" s="3">
        <v>4600</v>
      </c>
      <c r="C2432" s="3">
        <v>420</v>
      </c>
      <c r="D2432" s="4" t="s">
        <v>8</v>
      </c>
    </row>
    <row r="2433" spans="1:4" x14ac:dyDescent="0.25">
      <c r="A2433" s="3">
        <v>31</v>
      </c>
      <c r="B2433" s="3">
        <v>4600</v>
      </c>
      <c r="C2433" s="3">
        <v>430</v>
      </c>
      <c r="D2433" s="4" t="s">
        <v>8</v>
      </c>
    </row>
    <row r="2434" spans="1:4" x14ac:dyDescent="0.25">
      <c r="A2434" s="3">
        <v>31</v>
      </c>
      <c r="B2434" s="3">
        <v>4600</v>
      </c>
      <c r="C2434" s="3">
        <v>440</v>
      </c>
      <c r="D2434" s="4" t="s">
        <v>8</v>
      </c>
    </row>
    <row r="2435" spans="1:4" x14ac:dyDescent="0.25">
      <c r="A2435" s="3">
        <v>31</v>
      </c>
      <c r="B2435" s="3">
        <v>4600</v>
      </c>
      <c r="C2435" s="3">
        <v>450</v>
      </c>
      <c r="D2435" s="4" t="s">
        <v>8</v>
      </c>
    </row>
    <row r="2436" spans="1:4" x14ac:dyDescent="0.25">
      <c r="A2436" s="3">
        <v>31</v>
      </c>
      <c r="B2436" s="3">
        <v>4600</v>
      </c>
      <c r="C2436" s="3">
        <v>460</v>
      </c>
      <c r="D2436" s="4" t="s">
        <v>8</v>
      </c>
    </row>
    <row r="2437" spans="1:4" x14ac:dyDescent="0.25">
      <c r="A2437" s="3">
        <v>31</v>
      </c>
      <c r="B2437" s="3">
        <v>4600</v>
      </c>
      <c r="C2437" s="3">
        <v>490</v>
      </c>
      <c r="D2437" s="4" t="s">
        <v>8</v>
      </c>
    </row>
    <row r="2438" spans="1:4" x14ac:dyDescent="0.25">
      <c r="A2438" s="3">
        <v>31</v>
      </c>
      <c r="B2438" s="3">
        <v>4600</v>
      </c>
      <c r="C2438" s="3">
        <v>520</v>
      </c>
      <c r="D2438" s="4" t="s">
        <v>8</v>
      </c>
    </row>
    <row r="2439" spans="1:4" x14ac:dyDescent="0.25">
      <c r="A2439" s="3">
        <v>31</v>
      </c>
      <c r="B2439" s="3">
        <v>4600</v>
      </c>
      <c r="C2439" s="3">
        <v>541</v>
      </c>
      <c r="D2439" s="4" t="s">
        <v>8</v>
      </c>
    </row>
    <row r="2440" spans="1:4" x14ac:dyDescent="0.25">
      <c r="A2440" s="3">
        <v>31</v>
      </c>
      <c r="B2440" s="3">
        <v>4600</v>
      </c>
      <c r="C2440" s="3">
        <v>542</v>
      </c>
      <c r="D2440" s="4" t="s">
        <v>8</v>
      </c>
    </row>
    <row r="2441" spans="1:4" x14ac:dyDescent="0.25">
      <c r="A2441" s="3">
        <v>31</v>
      </c>
      <c r="B2441" s="3">
        <v>4600</v>
      </c>
      <c r="C2441" s="3">
        <v>549</v>
      </c>
      <c r="D2441" s="4" t="s">
        <v>8</v>
      </c>
    </row>
    <row r="2442" spans="1:4" x14ac:dyDescent="0.25">
      <c r="A2442" s="3">
        <v>31</v>
      </c>
      <c r="B2442" s="3">
        <v>4600</v>
      </c>
      <c r="C2442" s="3">
        <v>580</v>
      </c>
      <c r="D2442" s="4" t="s">
        <v>8</v>
      </c>
    </row>
    <row r="2443" spans="1:4" x14ac:dyDescent="0.25">
      <c r="A2443" s="3">
        <v>31</v>
      </c>
      <c r="B2443" s="3">
        <v>4600</v>
      </c>
      <c r="C2443" s="3">
        <v>610</v>
      </c>
      <c r="D2443" s="4" t="s">
        <v>8</v>
      </c>
    </row>
    <row r="2444" spans="1:4" x14ac:dyDescent="0.25">
      <c r="A2444" s="3">
        <v>31</v>
      </c>
      <c r="B2444" s="3">
        <v>4600</v>
      </c>
      <c r="C2444" s="3">
        <v>630</v>
      </c>
      <c r="D2444" s="4" t="s">
        <v>8</v>
      </c>
    </row>
    <row r="2445" spans="1:4" x14ac:dyDescent="0.25">
      <c r="A2445" s="3">
        <v>31</v>
      </c>
      <c r="B2445" s="3">
        <v>4600</v>
      </c>
      <c r="C2445" s="3">
        <v>752</v>
      </c>
      <c r="D2445" s="4" t="s">
        <v>8</v>
      </c>
    </row>
    <row r="2446" spans="1:4" x14ac:dyDescent="0.25">
      <c r="A2446" s="3">
        <v>31</v>
      </c>
      <c r="B2446" s="3">
        <v>4600</v>
      </c>
      <c r="C2446" s="3">
        <v>756</v>
      </c>
      <c r="D2446" s="4" t="s">
        <v>8</v>
      </c>
    </row>
    <row r="2447" spans="1:4" x14ac:dyDescent="0.25">
      <c r="A2447" s="3">
        <v>31</v>
      </c>
      <c r="B2447" s="3">
        <v>4600</v>
      </c>
      <c r="C2447" s="3">
        <v>758</v>
      </c>
      <c r="D2447" s="4" t="s">
        <v>8</v>
      </c>
    </row>
    <row r="2448" spans="1:4" x14ac:dyDescent="0.25">
      <c r="A2448" s="3">
        <v>31</v>
      </c>
      <c r="B2448" s="3">
        <v>4600</v>
      </c>
      <c r="C2448" s="3">
        <v>762</v>
      </c>
      <c r="D2448" s="4" t="s">
        <v>8</v>
      </c>
    </row>
    <row r="2449" spans="1:4" x14ac:dyDescent="0.25">
      <c r="A2449" s="3">
        <v>31</v>
      </c>
      <c r="B2449" s="3">
        <v>4600</v>
      </c>
      <c r="C2449" s="3">
        <v>766</v>
      </c>
      <c r="D2449" s="4" t="s">
        <v>8</v>
      </c>
    </row>
    <row r="2450" spans="1:4" x14ac:dyDescent="0.25">
      <c r="A2450" s="3">
        <v>31</v>
      </c>
      <c r="B2450" s="3">
        <v>4600</v>
      </c>
      <c r="C2450" s="3">
        <v>768</v>
      </c>
      <c r="D2450" s="4" t="s">
        <v>8</v>
      </c>
    </row>
    <row r="2451" spans="1:4" x14ac:dyDescent="0.25">
      <c r="A2451" s="3">
        <v>31</v>
      </c>
      <c r="B2451" s="3">
        <v>4600</v>
      </c>
      <c r="C2451" s="3">
        <v>780</v>
      </c>
      <c r="D2451" s="4" t="s">
        <v>8</v>
      </c>
    </row>
    <row r="2452" spans="1:4" x14ac:dyDescent="0.25">
      <c r="A2452" s="26">
        <v>31</v>
      </c>
      <c r="B2452" s="3">
        <v>4600</v>
      </c>
      <c r="C2452" s="3">
        <v>790</v>
      </c>
      <c r="D2452" s="4" t="s">
        <v>8</v>
      </c>
    </row>
    <row r="2453" spans="1:4" x14ac:dyDescent="0.25">
      <c r="A2453" s="26">
        <v>31</v>
      </c>
      <c r="B2453" s="3">
        <v>5110</v>
      </c>
      <c r="C2453" s="3">
        <v>830</v>
      </c>
      <c r="D2453" s="4" t="s">
        <v>8</v>
      </c>
    </row>
    <row r="2454" spans="1:4" x14ac:dyDescent="0.25">
      <c r="A2454" s="26">
        <v>31</v>
      </c>
      <c r="B2454" s="3">
        <v>5110</v>
      </c>
      <c r="C2454" s="3">
        <v>910</v>
      </c>
      <c r="D2454" s="4" t="s">
        <v>8</v>
      </c>
    </row>
    <row r="2455" spans="1:4" x14ac:dyDescent="0.25">
      <c r="A2455" s="26">
        <v>31</v>
      </c>
      <c r="B2455" s="3">
        <v>5110</v>
      </c>
      <c r="C2455" s="3">
        <v>920</v>
      </c>
      <c r="D2455" s="4" t="s">
        <v>8</v>
      </c>
    </row>
    <row r="2456" spans="1:4" x14ac:dyDescent="0.25">
      <c r="A2456" s="26">
        <v>31</v>
      </c>
      <c r="B2456" s="3">
        <v>5110</v>
      </c>
      <c r="C2456" s="3">
        <v>990</v>
      </c>
      <c r="D2456" s="4" t="s">
        <v>8</v>
      </c>
    </row>
    <row r="2457" spans="1:4" x14ac:dyDescent="0.25">
      <c r="A2457" s="26">
        <v>31</v>
      </c>
      <c r="B2457" s="3">
        <v>5130</v>
      </c>
      <c r="C2457" s="3">
        <v>880</v>
      </c>
      <c r="D2457" s="4" t="s">
        <v>8</v>
      </c>
    </row>
    <row r="2458" spans="1:4" x14ac:dyDescent="0.25">
      <c r="A2458" s="3">
        <v>31</v>
      </c>
      <c r="B2458" s="3">
        <v>5210</v>
      </c>
      <c r="C2458" s="3">
        <v>939</v>
      </c>
      <c r="D2458" s="4" t="s">
        <v>8</v>
      </c>
    </row>
    <row r="2459" spans="1:4" x14ac:dyDescent="0.25">
      <c r="A2459" s="26">
        <v>31</v>
      </c>
      <c r="B2459" s="3">
        <v>5520</v>
      </c>
      <c r="C2459" s="3">
        <v>990</v>
      </c>
      <c r="D2459" s="4" t="s">
        <v>8</v>
      </c>
    </row>
    <row r="2460" spans="1:4" x14ac:dyDescent="0.25">
      <c r="A2460" s="26">
        <v>31</v>
      </c>
      <c r="B2460" s="3">
        <v>5530</v>
      </c>
      <c r="C2460" s="3">
        <v>990</v>
      </c>
      <c r="D2460" s="4" t="s">
        <v>8</v>
      </c>
    </row>
    <row r="2570" spans="4:4" x14ac:dyDescent="0.25">
      <c r="D2570" s="4"/>
    </row>
    <row r="2571" spans="4:4" x14ac:dyDescent="0.25">
      <c r="D2571" s="4"/>
    </row>
    <row r="2572" spans="4:4" x14ac:dyDescent="0.25">
      <c r="D2572" s="4"/>
    </row>
    <row r="2573" spans="4:4" x14ac:dyDescent="0.25">
      <c r="D2573" s="4"/>
    </row>
    <row r="2574" spans="4:4" x14ac:dyDescent="0.25">
      <c r="D2574" s="4"/>
    </row>
    <row r="2575" spans="4:4" x14ac:dyDescent="0.25">
      <c r="D2575" s="4"/>
    </row>
    <row r="2576" spans="4:4" x14ac:dyDescent="0.25">
      <c r="D2576" s="4"/>
    </row>
    <row r="2577" spans="4:4" x14ac:dyDescent="0.25">
      <c r="D2577" s="4"/>
    </row>
    <row r="2578" spans="4:4" x14ac:dyDescent="0.25">
      <c r="D2578" s="4"/>
    </row>
    <row r="2579" spans="4:4" x14ac:dyDescent="0.25">
      <c r="D2579" s="4"/>
    </row>
    <row r="2580" spans="4:4" x14ac:dyDescent="0.25">
      <c r="D2580" s="4"/>
    </row>
    <row r="2581" spans="4:4" x14ac:dyDescent="0.25">
      <c r="D2581" s="4"/>
    </row>
    <row r="2582" spans="4:4" x14ac:dyDescent="0.25">
      <c r="D2582" s="4"/>
    </row>
    <row r="2583" spans="4:4" x14ac:dyDescent="0.25">
      <c r="D2583" s="4"/>
    </row>
    <row r="2584" spans="4:4" x14ac:dyDescent="0.25">
      <c r="D2584" s="4"/>
    </row>
    <row r="2585" spans="4:4" x14ac:dyDescent="0.25">
      <c r="D2585" s="4"/>
    </row>
    <row r="2586" spans="4:4" x14ac:dyDescent="0.25">
      <c r="D2586" s="4"/>
    </row>
    <row r="2587" spans="4:4" x14ac:dyDescent="0.25">
      <c r="D2587" s="4"/>
    </row>
    <row r="2588" spans="4:4" x14ac:dyDescent="0.25">
      <c r="D2588" s="4"/>
    </row>
    <row r="2589" spans="4:4" x14ac:dyDescent="0.25">
      <c r="D2589" s="4"/>
    </row>
    <row r="2590" spans="4:4" x14ac:dyDescent="0.25">
      <c r="D2590" s="4"/>
    </row>
    <row r="2591" spans="4:4" x14ac:dyDescent="0.25">
      <c r="D2591" s="4"/>
    </row>
    <row r="2592" spans="4:4" x14ac:dyDescent="0.25">
      <c r="D2592" s="4"/>
    </row>
    <row r="2593" spans="3:4" x14ac:dyDescent="0.25">
      <c r="C2593" s="5"/>
      <c r="D2593" s="4"/>
    </row>
    <row r="2594" spans="3:4" x14ac:dyDescent="0.25">
      <c r="D2594" s="4"/>
    </row>
    <row r="2595" spans="3:4" x14ac:dyDescent="0.25">
      <c r="D2595" s="4"/>
    </row>
    <row r="2596" spans="3:4" x14ac:dyDescent="0.25">
      <c r="D2596" s="4"/>
    </row>
    <row r="2597" spans="3:4" x14ac:dyDescent="0.25">
      <c r="D2597" s="4"/>
    </row>
    <row r="2598" spans="3:4" x14ac:dyDescent="0.25">
      <c r="D2598" s="4"/>
    </row>
    <row r="2599" spans="3:4" x14ac:dyDescent="0.25">
      <c r="D2599" s="4"/>
    </row>
    <row r="2600" spans="3:4" x14ac:dyDescent="0.25">
      <c r="D2600" s="4"/>
    </row>
    <row r="2601" spans="3:4" x14ac:dyDescent="0.25">
      <c r="D2601" s="4"/>
    </row>
    <row r="2602" spans="3:4" x14ac:dyDescent="0.25">
      <c r="D2602" s="4"/>
    </row>
    <row r="2603" spans="3:4" x14ac:dyDescent="0.25">
      <c r="D2603" s="4"/>
    </row>
    <row r="2604" spans="3:4" x14ac:dyDescent="0.25">
      <c r="D2604" s="4"/>
    </row>
    <row r="2605" spans="3:4" x14ac:dyDescent="0.25">
      <c r="D2605" s="4"/>
    </row>
    <row r="2606" spans="3:4" x14ac:dyDescent="0.25">
      <c r="D2606" s="4"/>
    </row>
    <row r="2607" spans="3:4" x14ac:dyDescent="0.25">
      <c r="D2607" s="4"/>
    </row>
    <row r="2608" spans="3:4" x14ac:dyDescent="0.25">
      <c r="D2608" s="4"/>
    </row>
    <row r="2609" spans="4:4" x14ac:dyDescent="0.25">
      <c r="D2609" s="4"/>
    </row>
    <row r="2610" spans="4:4" x14ac:dyDescent="0.25">
      <c r="D2610" s="4"/>
    </row>
    <row r="2611" spans="4:4" x14ac:dyDescent="0.25">
      <c r="D2611" s="4"/>
    </row>
    <row r="2612" spans="4:4" x14ac:dyDescent="0.25">
      <c r="D2612" s="4"/>
    </row>
    <row r="2613" spans="4:4" x14ac:dyDescent="0.25">
      <c r="D2613" s="4"/>
    </row>
    <row r="2614" spans="4:4" x14ac:dyDescent="0.25">
      <c r="D2614" s="4"/>
    </row>
    <row r="2615" spans="4:4" x14ac:dyDescent="0.25">
      <c r="D2615" s="4"/>
    </row>
    <row r="2616" spans="4:4" x14ac:dyDescent="0.25">
      <c r="D2616" s="4"/>
    </row>
    <row r="2617" spans="4:4" x14ac:dyDescent="0.25">
      <c r="D2617" s="4"/>
    </row>
    <row r="2618" spans="4:4" x14ac:dyDescent="0.25">
      <c r="D2618" s="4"/>
    </row>
    <row r="2619" spans="4:4" x14ac:dyDescent="0.25">
      <c r="D2619" s="4"/>
    </row>
    <row r="2620" spans="4:4" x14ac:dyDescent="0.25">
      <c r="D2620" s="4"/>
    </row>
    <row r="2621" spans="4:4" x14ac:dyDescent="0.25">
      <c r="D2621" s="4"/>
    </row>
    <row r="2622" spans="4:4" x14ac:dyDescent="0.25">
      <c r="D2622" s="4"/>
    </row>
    <row r="2623" spans="4:4" x14ac:dyDescent="0.25">
      <c r="D2623" s="4"/>
    </row>
    <row r="2624" spans="4:4" x14ac:dyDescent="0.25">
      <c r="D2624" s="4"/>
    </row>
    <row r="2625" spans="4:4" x14ac:dyDescent="0.25">
      <c r="D2625" s="4"/>
    </row>
    <row r="2626" spans="4:4" x14ac:dyDescent="0.25">
      <c r="D2626" s="4"/>
    </row>
    <row r="2627" spans="4:4" x14ac:dyDescent="0.25">
      <c r="D2627" s="4"/>
    </row>
    <row r="2628" spans="4:4" x14ac:dyDescent="0.25">
      <c r="D2628" s="4"/>
    </row>
    <row r="2629" spans="4:4" x14ac:dyDescent="0.25">
      <c r="D2629" s="4"/>
    </row>
    <row r="2630" spans="4:4" x14ac:dyDescent="0.25">
      <c r="D2630" s="4"/>
    </row>
    <row r="2631" spans="4:4" x14ac:dyDescent="0.25">
      <c r="D2631" s="4"/>
    </row>
    <row r="2632" spans="4:4" x14ac:dyDescent="0.25">
      <c r="D2632" s="4"/>
    </row>
    <row r="2633" spans="4:4" x14ac:dyDescent="0.25">
      <c r="D2633" s="4"/>
    </row>
    <row r="2634" spans="4:4" x14ac:dyDescent="0.25">
      <c r="D2634" s="4"/>
    </row>
    <row r="2635" spans="4:4" x14ac:dyDescent="0.25">
      <c r="D2635" s="4"/>
    </row>
    <row r="2636" spans="4:4" x14ac:dyDescent="0.25">
      <c r="D2636" s="4"/>
    </row>
    <row r="2637" spans="4:4" x14ac:dyDescent="0.25">
      <c r="D2637" s="4"/>
    </row>
    <row r="2638" spans="4:4" x14ac:dyDescent="0.25">
      <c r="D2638" s="4"/>
    </row>
    <row r="2639" spans="4:4" x14ac:dyDescent="0.25">
      <c r="D2639" s="4"/>
    </row>
    <row r="2640" spans="4:4" x14ac:dyDescent="0.25">
      <c r="D2640" s="4"/>
    </row>
    <row r="2641" spans="4:4" x14ac:dyDescent="0.25">
      <c r="D2641" s="4"/>
    </row>
    <row r="2642" spans="4:4" x14ac:dyDescent="0.25">
      <c r="D2642" s="4"/>
    </row>
    <row r="2643" spans="4:4" x14ac:dyDescent="0.25">
      <c r="D2643" s="4"/>
    </row>
    <row r="2644" spans="4:4" x14ac:dyDescent="0.25">
      <c r="D2644" s="4"/>
    </row>
    <row r="2645" spans="4:4" x14ac:dyDescent="0.25">
      <c r="D2645" s="4"/>
    </row>
    <row r="2646" spans="4:4" x14ac:dyDescent="0.25">
      <c r="D2646" s="4"/>
    </row>
    <row r="2647" spans="4:4" x14ac:dyDescent="0.25">
      <c r="D2647" s="4"/>
    </row>
    <row r="2648" spans="4:4" x14ac:dyDescent="0.25">
      <c r="D2648" s="4"/>
    </row>
    <row r="2649" spans="4:4" x14ac:dyDescent="0.25">
      <c r="D2649" s="4"/>
    </row>
    <row r="2650" spans="4:4" x14ac:dyDescent="0.25">
      <c r="D2650" s="4"/>
    </row>
    <row r="2651" spans="4:4" x14ac:dyDescent="0.25">
      <c r="D2651" s="4"/>
    </row>
    <row r="2652" spans="4:4" x14ac:dyDescent="0.25">
      <c r="D2652" s="4"/>
    </row>
    <row r="2653" spans="4:4" x14ac:dyDescent="0.25">
      <c r="D2653" s="4"/>
    </row>
    <row r="2654" spans="4:4" x14ac:dyDescent="0.25">
      <c r="D2654" s="4"/>
    </row>
    <row r="2655" spans="4:4" x14ac:dyDescent="0.25">
      <c r="D2655" s="4"/>
    </row>
    <row r="2656" spans="4:4" x14ac:dyDescent="0.25">
      <c r="D2656" s="4"/>
    </row>
    <row r="2657" spans="4:4" x14ac:dyDescent="0.25">
      <c r="D2657" s="4"/>
    </row>
    <row r="2658" spans="4:4" x14ac:dyDescent="0.25">
      <c r="D2658" s="4"/>
    </row>
    <row r="2659" spans="4:4" x14ac:dyDescent="0.25">
      <c r="D2659" s="4"/>
    </row>
    <row r="2660" spans="4:4" x14ac:dyDescent="0.25">
      <c r="D2660" s="4"/>
    </row>
    <row r="2661" spans="4:4" x14ac:dyDescent="0.25">
      <c r="D2661" s="4"/>
    </row>
    <row r="2662" spans="4:4" x14ac:dyDescent="0.25">
      <c r="D2662" s="4"/>
    </row>
    <row r="2663" spans="4:4" x14ac:dyDescent="0.25">
      <c r="D2663" s="4"/>
    </row>
    <row r="2664" spans="4:4" x14ac:dyDescent="0.25">
      <c r="D2664" s="4"/>
    </row>
    <row r="2665" spans="4:4" x14ac:dyDescent="0.25">
      <c r="D2665" s="4"/>
    </row>
    <row r="2666" spans="4:4" x14ac:dyDescent="0.25">
      <c r="D2666" s="4"/>
    </row>
    <row r="2667" spans="4:4" x14ac:dyDescent="0.25">
      <c r="D2667" s="4"/>
    </row>
    <row r="2668" spans="4:4" x14ac:dyDescent="0.25">
      <c r="D2668" s="4"/>
    </row>
    <row r="2669" spans="4:4" x14ac:dyDescent="0.25">
      <c r="D2669" s="4"/>
    </row>
    <row r="2670" spans="4:4" x14ac:dyDescent="0.25">
      <c r="D2670" s="4"/>
    </row>
    <row r="2671" spans="4:4" x14ac:dyDescent="0.25">
      <c r="D2671" s="4"/>
    </row>
    <row r="2672" spans="4:4" x14ac:dyDescent="0.25">
      <c r="D2672" s="4"/>
    </row>
    <row r="2673" spans="4:4" x14ac:dyDescent="0.25">
      <c r="D2673" s="4"/>
    </row>
    <row r="2674" spans="4:4" x14ac:dyDescent="0.25">
      <c r="D2674" s="4"/>
    </row>
    <row r="2675" spans="4:4" x14ac:dyDescent="0.25">
      <c r="D2675" s="4"/>
    </row>
    <row r="2676" spans="4:4" x14ac:dyDescent="0.25">
      <c r="D2676" s="4"/>
    </row>
    <row r="2677" spans="4:4" x14ac:dyDescent="0.25">
      <c r="D2677" s="4"/>
    </row>
    <row r="2678" spans="4:4" x14ac:dyDescent="0.25">
      <c r="D2678" s="4"/>
    </row>
    <row r="2679" spans="4:4" x14ac:dyDescent="0.25">
      <c r="D2679" s="4"/>
    </row>
    <row r="2680" spans="4:4" x14ac:dyDescent="0.25">
      <c r="D2680" s="4"/>
    </row>
    <row r="2681" spans="4:4" x14ac:dyDescent="0.25">
      <c r="D2681" s="4"/>
    </row>
    <row r="2682" spans="4:4" x14ac:dyDescent="0.25">
      <c r="D2682" s="4"/>
    </row>
  </sheetData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8343-0D86-4CBF-9855-3C62B621A409}">
  <dimension ref="A1:D1829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.140625" style="3" bestFit="1" customWidth="1"/>
    <col min="2" max="2" width="8.140625" style="3" bestFit="1" customWidth="1"/>
    <col min="3" max="3" width="6.5703125" style="3" bestFit="1" customWidth="1"/>
    <col min="4" max="4" width="32.7109375" style="3" bestFit="1" customWidth="1"/>
    <col min="5" max="6" width="4.5703125" customWidth="1"/>
    <col min="7" max="7" width="7.28515625" customWidth="1"/>
  </cols>
  <sheetData>
    <row r="1" spans="1:4" x14ac:dyDescent="0.25">
      <c r="A1" s="1" t="s">
        <v>22</v>
      </c>
      <c r="B1"/>
      <c r="C1"/>
      <c r="D1"/>
    </row>
    <row r="2" spans="1:4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x14ac:dyDescent="0.25">
      <c r="A3" s="3">
        <v>32</v>
      </c>
      <c r="B3" s="3">
        <v>2111</v>
      </c>
      <c r="C3" s="3">
        <v>322</v>
      </c>
      <c r="D3" s="4" t="s">
        <v>4</v>
      </c>
    </row>
    <row r="4" spans="1:4" x14ac:dyDescent="0.25">
      <c r="A4" s="3">
        <v>32</v>
      </c>
      <c r="B4" s="3">
        <v>2111</v>
      </c>
      <c r="C4" s="3">
        <v>592</v>
      </c>
      <c r="D4" s="4" t="s">
        <v>4</v>
      </c>
    </row>
    <row r="5" spans="1:4" x14ac:dyDescent="0.25">
      <c r="A5" s="3">
        <v>32</v>
      </c>
      <c r="B5" s="3">
        <v>2111</v>
      </c>
      <c r="C5" s="3">
        <v>593</v>
      </c>
      <c r="D5" s="4" t="s">
        <v>4</v>
      </c>
    </row>
    <row r="6" spans="1:4" x14ac:dyDescent="0.25">
      <c r="A6" s="3">
        <v>32</v>
      </c>
      <c r="B6" s="3">
        <v>2111</v>
      </c>
      <c r="C6" s="3">
        <v>594</v>
      </c>
      <c r="D6" s="4" t="s">
        <v>4</v>
      </c>
    </row>
    <row r="7" spans="1:4" x14ac:dyDescent="0.25">
      <c r="A7" s="3">
        <v>32</v>
      </c>
      <c r="B7" s="3">
        <v>2111</v>
      </c>
      <c r="C7" s="3">
        <v>595</v>
      </c>
      <c r="D7" s="4" t="s">
        <v>4</v>
      </c>
    </row>
    <row r="8" spans="1:4" x14ac:dyDescent="0.25">
      <c r="A8" s="3">
        <v>32</v>
      </c>
      <c r="B8" s="3">
        <v>2111</v>
      </c>
      <c r="C8" s="3">
        <v>596</v>
      </c>
      <c r="D8" s="4" t="s">
        <v>4</v>
      </c>
    </row>
    <row r="9" spans="1:4" x14ac:dyDescent="0.25">
      <c r="A9" s="3">
        <v>32</v>
      </c>
      <c r="B9" s="3">
        <v>2111</v>
      </c>
      <c r="C9" s="3">
        <v>597</v>
      </c>
      <c r="D9" s="4" t="s">
        <v>4</v>
      </c>
    </row>
    <row r="10" spans="1:4" x14ac:dyDescent="0.25">
      <c r="A10" s="3">
        <v>32</v>
      </c>
      <c r="B10" s="3">
        <v>2111</v>
      </c>
      <c r="C10" s="3">
        <v>752</v>
      </c>
      <c r="D10" s="4" t="s">
        <v>4</v>
      </c>
    </row>
    <row r="11" spans="1:4" x14ac:dyDescent="0.25">
      <c r="A11" s="3">
        <v>32</v>
      </c>
      <c r="B11" s="3">
        <v>2111</v>
      </c>
      <c r="C11" s="3">
        <v>756</v>
      </c>
      <c r="D11" s="4" t="s">
        <v>4</v>
      </c>
    </row>
    <row r="12" spans="1:4" x14ac:dyDescent="0.25">
      <c r="A12" s="3">
        <v>32</v>
      </c>
      <c r="B12" s="3">
        <v>2111</v>
      </c>
      <c r="C12" s="3">
        <v>758</v>
      </c>
      <c r="D12" s="4" t="s">
        <v>4</v>
      </c>
    </row>
    <row r="13" spans="1:4" x14ac:dyDescent="0.25">
      <c r="A13" s="3">
        <v>32</v>
      </c>
      <c r="B13" s="3">
        <v>2111</v>
      </c>
      <c r="C13" s="3">
        <v>762</v>
      </c>
      <c r="D13" s="4" t="s">
        <v>4</v>
      </c>
    </row>
    <row r="14" spans="1:4" x14ac:dyDescent="0.25">
      <c r="A14" s="3">
        <v>32</v>
      </c>
      <c r="B14" s="3">
        <v>2111</v>
      </c>
      <c r="C14" s="3">
        <v>766</v>
      </c>
      <c r="D14" s="4" t="s">
        <v>4</v>
      </c>
    </row>
    <row r="15" spans="1:4" x14ac:dyDescent="0.25">
      <c r="A15" s="3">
        <v>32</v>
      </c>
      <c r="B15" s="3">
        <v>2111</v>
      </c>
      <c r="C15" s="3">
        <v>768</v>
      </c>
      <c r="D15" s="4" t="s">
        <v>4</v>
      </c>
    </row>
    <row r="16" spans="1:4" x14ac:dyDescent="0.25">
      <c r="A16" s="3">
        <v>32</v>
      </c>
      <c r="B16" s="3">
        <v>2111</v>
      </c>
      <c r="C16" s="3">
        <v>790</v>
      </c>
      <c r="D16" s="4" t="s">
        <v>4</v>
      </c>
    </row>
    <row r="17" spans="1:4" x14ac:dyDescent="0.25">
      <c r="A17" s="3">
        <v>32</v>
      </c>
      <c r="B17" s="3">
        <v>2111</v>
      </c>
      <c r="C17" s="3">
        <v>830</v>
      </c>
      <c r="D17" s="4" t="s">
        <v>4</v>
      </c>
    </row>
    <row r="18" spans="1:4" x14ac:dyDescent="0.25">
      <c r="A18" s="3">
        <v>32</v>
      </c>
      <c r="B18" s="3">
        <v>2119</v>
      </c>
      <c r="C18" s="3">
        <v>322</v>
      </c>
      <c r="D18" s="4" t="s">
        <v>4</v>
      </c>
    </row>
    <row r="19" spans="1:4" x14ac:dyDescent="0.25">
      <c r="A19" s="3">
        <v>32</v>
      </c>
      <c r="B19" s="3">
        <v>2119</v>
      </c>
      <c r="C19" s="3">
        <v>592</v>
      </c>
      <c r="D19" s="4" t="s">
        <v>4</v>
      </c>
    </row>
    <row r="20" spans="1:4" x14ac:dyDescent="0.25">
      <c r="A20" s="3">
        <v>32</v>
      </c>
      <c r="B20" s="3">
        <v>2119</v>
      </c>
      <c r="C20" s="3">
        <v>593</v>
      </c>
      <c r="D20" s="4" t="s">
        <v>4</v>
      </c>
    </row>
    <row r="21" spans="1:4" x14ac:dyDescent="0.25">
      <c r="A21" s="3">
        <v>32</v>
      </c>
      <c r="B21" s="3">
        <v>2119</v>
      </c>
      <c r="C21" s="3">
        <v>594</v>
      </c>
      <c r="D21" s="4" t="s">
        <v>4</v>
      </c>
    </row>
    <row r="22" spans="1:4" x14ac:dyDescent="0.25">
      <c r="A22" s="3">
        <v>32</v>
      </c>
      <c r="B22" s="3">
        <v>2119</v>
      </c>
      <c r="C22" s="3">
        <v>595</v>
      </c>
      <c r="D22" s="4" t="s">
        <v>4</v>
      </c>
    </row>
    <row r="23" spans="1:4" x14ac:dyDescent="0.25">
      <c r="A23" s="3">
        <v>32</v>
      </c>
      <c r="B23" s="3">
        <v>2119</v>
      </c>
      <c r="C23" s="3">
        <v>596</v>
      </c>
      <c r="D23" s="4" t="s">
        <v>4</v>
      </c>
    </row>
    <row r="24" spans="1:4" x14ac:dyDescent="0.25">
      <c r="A24" s="3">
        <v>32</v>
      </c>
      <c r="B24" s="3">
        <v>2119</v>
      </c>
      <c r="C24" s="3">
        <v>597</v>
      </c>
      <c r="D24" s="4" t="s">
        <v>4</v>
      </c>
    </row>
    <row r="25" spans="1:4" x14ac:dyDescent="0.25">
      <c r="A25" s="3">
        <v>32</v>
      </c>
      <c r="B25" s="3">
        <v>2119</v>
      </c>
      <c r="C25" s="3">
        <v>752</v>
      </c>
      <c r="D25" s="4" t="s">
        <v>4</v>
      </c>
    </row>
    <row r="26" spans="1:4" x14ac:dyDescent="0.25">
      <c r="A26" s="3">
        <v>32</v>
      </c>
      <c r="B26" s="3">
        <v>2119</v>
      </c>
      <c r="C26" s="3">
        <v>756</v>
      </c>
      <c r="D26" s="4" t="s">
        <v>4</v>
      </c>
    </row>
    <row r="27" spans="1:4" x14ac:dyDescent="0.25">
      <c r="A27" s="3">
        <v>32</v>
      </c>
      <c r="B27" s="3">
        <v>2119</v>
      </c>
      <c r="C27" s="3">
        <v>758</v>
      </c>
      <c r="D27" s="4" t="s">
        <v>4</v>
      </c>
    </row>
    <row r="28" spans="1:4" x14ac:dyDescent="0.25">
      <c r="A28" s="3">
        <v>32</v>
      </c>
      <c r="B28" s="3">
        <v>2119</v>
      </c>
      <c r="C28" s="3">
        <v>762</v>
      </c>
      <c r="D28" s="4" t="s">
        <v>4</v>
      </c>
    </row>
    <row r="29" spans="1:4" x14ac:dyDescent="0.25">
      <c r="A29" s="3">
        <v>32</v>
      </c>
      <c r="B29" s="3">
        <v>2119</v>
      </c>
      <c r="C29" s="3">
        <v>766</v>
      </c>
      <c r="D29" s="4" t="s">
        <v>4</v>
      </c>
    </row>
    <row r="30" spans="1:4" x14ac:dyDescent="0.25">
      <c r="A30" s="3">
        <v>32</v>
      </c>
      <c r="B30" s="3">
        <v>2119</v>
      </c>
      <c r="C30" s="3">
        <v>768</v>
      </c>
      <c r="D30" s="4" t="s">
        <v>4</v>
      </c>
    </row>
    <row r="31" spans="1:4" x14ac:dyDescent="0.25">
      <c r="A31" s="3">
        <v>32</v>
      </c>
      <c r="B31" s="3">
        <v>2119</v>
      </c>
      <c r="C31" s="3">
        <v>790</v>
      </c>
      <c r="D31" s="4" t="s">
        <v>4</v>
      </c>
    </row>
    <row r="32" spans="1:4" x14ac:dyDescent="0.25">
      <c r="A32" s="3">
        <v>32</v>
      </c>
      <c r="B32" s="3">
        <v>2119</v>
      </c>
      <c r="C32" s="3">
        <v>830</v>
      </c>
      <c r="D32" s="4" t="s">
        <v>4</v>
      </c>
    </row>
    <row r="33" spans="1:4" x14ac:dyDescent="0.25">
      <c r="A33" s="3">
        <v>32</v>
      </c>
      <c r="B33" s="3">
        <v>2120</v>
      </c>
      <c r="C33" s="3">
        <v>322</v>
      </c>
      <c r="D33" s="4" t="s">
        <v>4</v>
      </c>
    </row>
    <row r="34" spans="1:4" x14ac:dyDescent="0.25">
      <c r="A34" s="3">
        <v>32</v>
      </c>
      <c r="B34" s="3">
        <v>2120</v>
      </c>
      <c r="C34" s="3">
        <v>592</v>
      </c>
      <c r="D34" s="4" t="s">
        <v>4</v>
      </c>
    </row>
    <row r="35" spans="1:4" x14ac:dyDescent="0.25">
      <c r="A35" s="3">
        <v>32</v>
      </c>
      <c r="B35" s="3">
        <v>2120</v>
      </c>
      <c r="C35" s="3">
        <v>593</v>
      </c>
      <c r="D35" s="4" t="s">
        <v>4</v>
      </c>
    </row>
    <row r="36" spans="1:4" x14ac:dyDescent="0.25">
      <c r="A36" s="3">
        <v>32</v>
      </c>
      <c r="B36" s="3">
        <v>2120</v>
      </c>
      <c r="C36" s="3">
        <v>594</v>
      </c>
      <c r="D36" s="4" t="s">
        <v>4</v>
      </c>
    </row>
    <row r="37" spans="1:4" x14ac:dyDescent="0.25">
      <c r="A37" s="3">
        <v>32</v>
      </c>
      <c r="B37" s="3">
        <v>2120</v>
      </c>
      <c r="C37" s="3">
        <v>595</v>
      </c>
      <c r="D37" s="4" t="s">
        <v>4</v>
      </c>
    </row>
    <row r="38" spans="1:4" x14ac:dyDescent="0.25">
      <c r="A38" s="3">
        <v>32</v>
      </c>
      <c r="B38" s="3">
        <v>2120</v>
      </c>
      <c r="C38" s="3">
        <v>596</v>
      </c>
      <c r="D38" s="4" t="s">
        <v>4</v>
      </c>
    </row>
    <row r="39" spans="1:4" x14ac:dyDescent="0.25">
      <c r="A39" s="3">
        <v>32</v>
      </c>
      <c r="B39" s="3">
        <v>2120</v>
      </c>
      <c r="C39" s="3">
        <v>597</v>
      </c>
      <c r="D39" s="4" t="s">
        <v>4</v>
      </c>
    </row>
    <row r="40" spans="1:4" x14ac:dyDescent="0.25">
      <c r="A40" s="3">
        <v>32</v>
      </c>
      <c r="B40" s="3">
        <v>2120</v>
      </c>
      <c r="C40" s="3">
        <v>752</v>
      </c>
      <c r="D40" s="4" t="s">
        <v>4</v>
      </c>
    </row>
    <row r="41" spans="1:4" x14ac:dyDescent="0.25">
      <c r="A41" s="3">
        <v>32</v>
      </c>
      <c r="B41" s="3">
        <v>2120</v>
      </c>
      <c r="C41" s="3">
        <v>756</v>
      </c>
      <c r="D41" s="4" t="s">
        <v>4</v>
      </c>
    </row>
    <row r="42" spans="1:4" x14ac:dyDescent="0.25">
      <c r="A42" s="3">
        <v>32</v>
      </c>
      <c r="B42" s="3">
        <v>2120</v>
      </c>
      <c r="C42" s="3">
        <v>758</v>
      </c>
      <c r="D42" s="4" t="s">
        <v>4</v>
      </c>
    </row>
    <row r="43" spans="1:4" x14ac:dyDescent="0.25">
      <c r="A43" s="3">
        <v>32</v>
      </c>
      <c r="B43" s="3">
        <v>2120</v>
      </c>
      <c r="C43" s="3">
        <v>762</v>
      </c>
      <c r="D43" s="4" t="s">
        <v>4</v>
      </c>
    </row>
    <row r="44" spans="1:4" x14ac:dyDescent="0.25">
      <c r="A44" s="3">
        <v>32</v>
      </c>
      <c r="B44" s="3">
        <v>2120</v>
      </c>
      <c r="C44" s="3">
        <v>766</v>
      </c>
      <c r="D44" s="4" t="s">
        <v>4</v>
      </c>
    </row>
    <row r="45" spans="1:4" x14ac:dyDescent="0.25">
      <c r="A45" s="3">
        <v>32</v>
      </c>
      <c r="B45" s="3">
        <v>2120</v>
      </c>
      <c r="C45" s="3">
        <v>768</v>
      </c>
      <c r="D45" s="4" t="s">
        <v>4</v>
      </c>
    </row>
    <row r="46" spans="1:4" x14ac:dyDescent="0.25">
      <c r="A46" s="3">
        <v>32</v>
      </c>
      <c r="B46" s="3">
        <v>2120</v>
      </c>
      <c r="C46" s="3">
        <v>790</v>
      </c>
      <c r="D46" s="4" t="s">
        <v>4</v>
      </c>
    </row>
    <row r="47" spans="1:4" x14ac:dyDescent="0.25">
      <c r="A47" s="3">
        <v>32</v>
      </c>
      <c r="B47" s="3">
        <v>2120</v>
      </c>
      <c r="C47" s="3">
        <v>830</v>
      </c>
      <c r="D47" s="4" t="s">
        <v>4</v>
      </c>
    </row>
    <row r="48" spans="1:4" x14ac:dyDescent="0.25">
      <c r="A48" s="3">
        <v>32</v>
      </c>
      <c r="B48" s="3">
        <v>2130</v>
      </c>
      <c r="C48" s="3">
        <v>322</v>
      </c>
      <c r="D48" s="4" t="s">
        <v>8</v>
      </c>
    </row>
    <row r="49" spans="1:4" x14ac:dyDescent="0.25">
      <c r="A49" s="3">
        <v>32</v>
      </c>
      <c r="B49" s="3">
        <v>2130</v>
      </c>
      <c r="C49" s="3">
        <v>592</v>
      </c>
      <c r="D49" s="4" t="s">
        <v>8</v>
      </c>
    </row>
    <row r="50" spans="1:4" x14ac:dyDescent="0.25">
      <c r="A50" s="3">
        <v>32</v>
      </c>
      <c r="B50" s="3">
        <v>2130</v>
      </c>
      <c r="C50" s="3">
        <v>593</v>
      </c>
      <c r="D50" s="4" t="s">
        <v>8</v>
      </c>
    </row>
    <row r="51" spans="1:4" x14ac:dyDescent="0.25">
      <c r="A51" s="3">
        <v>32</v>
      </c>
      <c r="B51" s="3">
        <v>2130</v>
      </c>
      <c r="C51" s="3">
        <v>594</v>
      </c>
      <c r="D51" s="4" t="s">
        <v>8</v>
      </c>
    </row>
    <row r="52" spans="1:4" x14ac:dyDescent="0.25">
      <c r="A52" s="3">
        <v>32</v>
      </c>
      <c r="B52" s="3">
        <v>2130</v>
      </c>
      <c r="C52" s="3">
        <v>595</v>
      </c>
      <c r="D52" s="4" t="s">
        <v>8</v>
      </c>
    </row>
    <row r="53" spans="1:4" x14ac:dyDescent="0.25">
      <c r="A53" s="3">
        <v>32</v>
      </c>
      <c r="B53" s="3">
        <v>2130</v>
      </c>
      <c r="C53" s="3">
        <v>596</v>
      </c>
      <c r="D53" s="4" t="s">
        <v>8</v>
      </c>
    </row>
    <row r="54" spans="1:4" x14ac:dyDescent="0.25">
      <c r="A54" s="3">
        <v>32</v>
      </c>
      <c r="B54" s="3">
        <v>2130</v>
      </c>
      <c r="C54" s="3">
        <v>597</v>
      </c>
      <c r="D54" s="4" t="s">
        <v>8</v>
      </c>
    </row>
    <row r="55" spans="1:4" x14ac:dyDescent="0.25">
      <c r="A55" s="3">
        <v>32</v>
      </c>
      <c r="B55" s="3">
        <v>2130</v>
      </c>
      <c r="C55" s="3">
        <v>752</v>
      </c>
      <c r="D55" s="4" t="s">
        <v>8</v>
      </c>
    </row>
    <row r="56" spans="1:4" x14ac:dyDescent="0.25">
      <c r="A56" s="3">
        <v>32</v>
      </c>
      <c r="B56" s="3">
        <v>2130</v>
      </c>
      <c r="C56" s="3">
        <v>756</v>
      </c>
      <c r="D56" s="4" t="s">
        <v>8</v>
      </c>
    </row>
    <row r="57" spans="1:4" x14ac:dyDescent="0.25">
      <c r="A57" s="3">
        <v>32</v>
      </c>
      <c r="B57" s="3">
        <v>2130</v>
      </c>
      <c r="C57" s="3">
        <v>758</v>
      </c>
      <c r="D57" s="4" t="s">
        <v>8</v>
      </c>
    </row>
    <row r="58" spans="1:4" x14ac:dyDescent="0.25">
      <c r="A58" s="3">
        <v>32</v>
      </c>
      <c r="B58" s="3">
        <v>2130</v>
      </c>
      <c r="C58" s="3">
        <v>762</v>
      </c>
      <c r="D58" s="4" t="s">
        <v>8</v>
      </c>
    </row>
    <row r="59" spans="1:4" x14ac:dyDescent="0.25">
      <c r="A59" s="3">
        <v>32</v>
      </c>
      <c r="B59" s="3">
        <v>2130</v>
      </c>
      <c r="C59" s="3">
        <v>766</v>
      </c>
      <c r="D59" s="4" t="s">
        <v>8</v>
      </c>
    </row>
    <row r="60" spans="1:4" x14ac:dyDescent="0.25">
      <c r="A60" s="3">
        <v>32</v>
      </c>
      <c r="B60" s="3">
        <v>2130</v>
      </c>
      <c r="C60" s="3">
        <v>768</v>
      </c>
      <c r="D60" s="4" t="s">
        <v>8</v>
      </c>
    </row>
    <row r="61" spans="1:4" x14ac:dyDescent="0.25">
      <c r="A61" s="3">
        <v>32</v>
      </c>
      <c r="B61" s="3">
        <v>2130</v>
      </c>
      <c r="C61" s="3">
        <v>790</v>
      </c>
      <c r="D61" s="4" t="s">
        <v>8</v>
      </c>
    </row>
    <row r="62" spans="1:4" x14ac:dyDescent="0.25">
      <c r="A62" s="3">
        <v>32</v>
      </c>
      <c r="B62" s="3">
        <v>2130</v>
      </c>
      <c r="C62" s="3">
        <v>830</v>
      </c>
      <c r="D62" s="4" t="s">
        <v>8</v>
      </c>
    </row>
    <row r="63" spans="1:4" x14ac:dyDescent="0.25">
      <c r="A63" s="3">
        <v>32</v>
      </c>
      <c r="B63" s="3">
        <v>2140</v>
      </c>
      <c r="C63" s="3">
        <v>322</v>
      </c>
      <c r="D63" s="4" t="s">
        <v>4</v>
      </c>
    </row>
    <row r="64" spans="1:4" x14ac:dyDescent="0.25">
      <c r="A64" s="3">
        <v>32</v>
      </c>
      <c r="B64" s="3">
        <v>2140</v>
      </c>
      <c r="C64" s="3">
        <v>592</v>
      </c>
      <c r="D64" s="4" t="s">
        <v>4</v>
      </c>
    </row>
    <row r="65" spans="1:4" x14ac:dyDescent="0.25">
      <c r="A65" s="3">
        <v>32</v>
      </c>
      <c r="B65" s="3">
        <v>2140</v>
      </c>
      <c r="C65" s="3">
        <v>593</v>
      </c>
      <c r="D65" s="4" t="s">
        <v>4</v>
      </c>
    </row>
    <row r="66" spans="1:4" x14ac:dyDescent="0.25">
      <c r="A66" s="3">
        <v>32</v>
      </c>
      <c r="B66" s="3">
        <v>2140</v>
      </c>
      <c r="C66" s="3">
        <v>594</v>
      </c>
      <c r="D66" s="4" t="s">
        <v>4</v>
      </c>
    </row>
    <row r="67" spans="1:4" x14ac:dyDescent="0.25">
      <c r="A67" s="3">
        <v>32</v>
      </c>
      <c r="B67" s="3">
        <v>2140</v>
      </c>
      <c r="C67" s="3">
        <v>595</v>
      </c>
      <c r="D67" s="4" t="s">
        <v>4</v>
      </c>
    </row>
    <row r="68" spans="1:4" x14ac:dyDescent="0.25">
      <c r="A68" s="3">
        <v>32</v>
      </c>
      <c r="B68" s="3">
        <v>2140</v>
      </c>
      <c r="C68" s="3">
        <v>596</v>
      </c>
      <c r="D68" s="4" t="s">
        <v>4</v>
      </c>
    </row>
    <row r="69" spans="1:4" x14ac:dyDescent="0.25">
      <c r="A69" s="3">
        <v>32</v>
      </c>
      <c r="B69" s="3">
        <v>2140</v>
      </c>
      <c r="C69" s="3">
        <v>597</v>
      </c>
      <c r="D69" s="4" t="s">
        <v>4</v>
      </c>
    </row>
    <row r="70" spans="1:4" x14ac:dyDescent="0.25">
      <c r="A70" s="3">
        <v>32</v>
      </c>
      <c r="B70" s="3">
        <v>2140</v>
      </c>
      <c r="C70" s="3">
        <v>752</v>
      </c>
      <c r="D70" s="4" t="s">
        <v>4</v>
      </c>
    </row>
    <row r="71" spans="1:4" x14ac:dyDescent="0.25">
      <c r="A71" s="3">
        <v>32</v>
      </c>
      <c r="B71" s="3">
        <v>2140</v>
      </c>
      <c r="C71" s="3">
        <v>756</v>
      </c>
      <c r="D71" s="4" t="s">
        <v>4</v>
      </c>
    </row>
    <row r="72" spans="1:4" x14ac:dyDescent="0.25">
      <c r="A72" s="3">
        <v>32</v>
      </c>
      <c r="B72" s="3">
        <v>2140</v>
      </c>
      <c r="C72" s="3">
        <v>758</v>
      </c>
      <c r="D72" s="4" t="s">
        <v>4</v>
      </c>
    </row>
    <row r="73" spans="1:4" x14ac:dyDescent="0.25">
      <c r="A73" s="3">
        <v>32</v>
      </c>
      <c r="B73" s="3">
        <v>2140</v>
      </c>
      <c r="C73" s="3">
        <v>762</v>
      </c>
      <c r="D73" s="4" t="s">
        <v>4</v>
      </c>
    </row>
    <row r="74" spans="1:4" x14ac:dyDescent="0.25">
      <c r="A74" s="3">
        <v>32</v>
      </c>
      <c r="B74" s="3">
        <v>2140</v>
      </c>
      <c r="C74" s="3">
        <v>766</v>
      </c>
      <c r="D74" s="4" t="s">
        <v>4</v>
      </c>
    </row>
    <row r="75" spans="1:4" x14ac:dyDescent="0.25">
      <c r="A75" s="3">
        <v>32</v>
      </c>
      <c r="B75" s="3">
        <v>2140</v>
      </c>
      <c r="C75" s="3">
        <v>768</v>
      </c>
      <c r="D75" s="4" t="s">
        <v>4</v>
      </c>
    </row>
    <row r="76" spans="1:4" x14ac:dyDescent="0.25">
      <c r="A76" s="3">
        <v>32</v>
      </c>
      <c r="B76" s="3">
        <v>2140</v>
      </c>
      <c r="C76" s="3">
        <v>790</v>
      </c>
      <c r="D76" s="4" t="s">
        <v>4</v>
      </c>
    </row>
    <row r="77" spans="1:4" x14ac:dyDescent="0.25">
      <c r="A77" s="3">
        <v>32</v>
      </c>
      <c r="B77" s="3">
        <v>2140</v>
      </c>
      <c r="C77" s="3">
        <v>830</v>
      </c>
      <c r="D77" s="4" t="s">
        <v>4</v>
      </c>
    </row>
    <row r="78" spans="1:4" x14ac:dyDescent="0.25">
      <c r="A78" s="3">
        <v>32</v>
      </c>
      <c r="B78" s="3">
        <v>2150</v>
      </c>
      <c r="C78" s="3">
        <v>322</v>
      </c>
      <c r="D78" s="4" t="s">
        <v>4</v>
      </c>
    </row>
    <row r="79" spans="1:4" x14ac:dyDescent="0.25">
      <c r="A79" s="3">
        <v>32</v>
      </c>
      <c r="B79" s="3">
        <v>2150</v>
      </c>
      <c r="C79" s="3">
        <v>592</v>
      </c>
      <c r="D79" s="4" t="s">
        <v>4</v>
      </c>
    </row>
    <row r="80" spans="1:4" x14ac:dyDescent="0.25">
      <c r="A80" s="3">
        <v>32</v>
      </c>
      <c r="B80" s="3">
        <v>2150</v>
      </c>
      <c r="C80" s="3">
        <v>593</v>
      </c>
      <c r="D80" s="4" t="s">
        <v>4</v>
      </c>
    </row>
    <row r="81" spans="1:4" x14ac:dyDescent="0.25">
      <c r="A81" s="3">
        <v>32</v>
      </c>
      <c r="B81" s="3">
        <v>2150</v>
      </c>
      <c r="C81" s="3">
        <v>594</v>
      </c>
      <c r="D81" s="4" t="s">
        <v>4</v>
      </c>
    </row>
    <row r="82" spans="1:4" x14ac:dyDescent="0.25">
      <c r="A82" s="3">
        <v>32</v>
      </c>
      <c r="B82" s="3">
        <v>2150</v>
      </c>
      <c r="C82" s="3">
        <v>595</v>
      </c>
      <c r="D82" s="4" t="s">
        <v>4</v>
      </c>
    </row>
    <row r="83" spans="1:4" x14ac:dyDescent="0.25">
      <c r="A83" s="3">
        <v>32</v>
      </c>
      <c r="B83" s="3">
        <v>2150</v>
      </c>
      <c r="C83" s="3">
        <v>596</v>
      </c>
      <c r="D83" s="4" t="s">
        <v>4</v>
      </c>
    </row>
    <row r="84" spans="1:4" x14ac:dyDescent="0.25">
      <c r="A84" s="3">
        <v>32</v>
      </c>
      <c r="B84" s="3">
        <v>2150</v>
      </c>
      <c r="C84" s="3">
        <v>597</v>
      </c>
      <c r="D84" s="4" t="s">
        <v>4</v>
      </c>
    </row>
    <row r="85" spans="1:4" x14ac:dyDescent="0.25">
      <c r="A85" s="3">
        <v>32</v>
      </c>
      <c r="B85" s="3">
        <v>2150</v>
      </c>
      <c r="C85" s="3">
        <v>752</v>
      </c>
      <c r="D85" s="4" t="s">
        <v>4</v>
      </c>
    </row>
    <row r="86" spans="1:4" x14ac:dyDescent="0.25">
      <c r="A86" s="3">
        <v>32</v>
      </c>
      <c r="B86" s="3">
        <v>2150</v>
      </c>
      <c r="C86" s="3">
        <v>756</v>
      </c>
      <c r="D86" s="4" t="s">
        <v>4</v>
      </c>
    </row>
    <row r="87" spans="1:4" x14ac:dyDescent="0.25">
      <c r="A87" s="3">
        <v>32</v>
      </c>
      <c r="B87" s="3">
        <v>2150</v>
      </c>
      <c r="C87" s="3">
        <v>758</v>
      </c>
      <c r="D87" s="4" t="s">
        <v>4</v>
      </c>
    </row>
    <row r="88" spans="1:4" x14ac:dyDescent="0.25">
      <c r="A88" s="3">
        <v>32</v>
      </c>
      <c r="B88" s="3">
        <v>2150</v>
      </c>
      <c r="C88" s="3">
        <v>762</v>
      </c>
      <c r="D88" s="4" t="s">
        <v>4</v>
      </c>
    </row>
    <row r="89" spans="1:4" x14ac:dyDescent="0.25">
      <c r="A89" s="3">
        <v>32</v>
      </c>
      <c r="B89" s="3">
        <v>2150</v>
      </c>
      <c r="C89" s="3">
        <v>766</v>
      </c>
      <c r="D89" s="4" t="s">
        <v>4</v>
      </c>
    </row>
    <row r="90" spans="1:4" x14ac:dyDescent="0.25">
      <c r="A90" s="3">
        <v>32</v>
      </c>
      <c r="B90" s="3">
        <v>2150</v>
      </c>
      <c r="C90" s="3">
        <v>768</v>
      </c>
      <c r="D90" s="4" t="s">
        <v>4</v>
      </c>
    </row>
    <row r="91" spans="1:4" x14ac:dyDescent="0.25">
      <c r="A91" s="3">
        <v>32</v>
      </c>
      <c r="B91" s="3">
        <v>2150</v>
      </c>
      <c r="C91" s="3">
        <v>790</v>
      </c>
      <c r="D91" s="4" t="s">
        <v>4</v>
      </c>
    </row>
    <row r="92" spans="1:4" x14ac:dyDescent="0.25">
      <c r="A92" s="3">
        <v>32</v>
      </c>
      <c r="B92" s="3">
        <v>2150</v>
      </c>
      <c r="C92" s="3">
        <v>830</v>
      </c>
      <c r="D92" s="4" t="s">
        <v>4</v>
      </c>
    </row>
    <row r="93" spans="1:4" x14ac:dyDescent="0.25">
      <c r="A93" s="3">
        <v>32</v>
      </c>
      <c r="B93" s="3">
        <v>2160</v>
      </c>
      <c r="C93" s="3">
        <v>322</v>
      </c>
      <c r="D93" s="4" t="s">
        <v>8</v>
      </c>
    </row>
    <row r="94" spans="1:4" x14ac:dyDescent="0.25">
      <c r="A94" s="3">
        <v>32</v>
      </c>
      <c r="B94" s="3">
        <v>2160</v>
      </c>
      <c r="C94" s="3">
        <v>592</v>
      </c>
      <c r="D94" s="4" t="s">
        <v>8</v>
      </c>
    </row>
    <row r="95" spans="1:4" x14ac:dyDescent="0.25">
      <c r="A95" s="3">
        <v>32</v>
      </c>
      <c r="B95" s="3">
        <v>2160</v>
      </c>
      <c r="C95" s="3">
        <v>593</v>
      </c>
      <c r="D95" s="4" t="s">
        <v>8</v>
      </c>
    </row>
    <row r="96" spans="1:4" x14ac:dyDescent="0.25">
      <c r="A96" s="3">
        <v>32</v>
      </c>
      <c r="B96" s="3">
        <v>2160</v>
      </c>
      <c r="C96" s="3">
        <v>594</v>
      </c>
      <c r="D96" s="4" t="s">
        <v>8</v>
      </c>
    </row>
    <row r="97" spans="1:4" x14ac:dyDescent="0.25">
      <c r="A97" s="3">
        <v>32</v>
      </c>
      <c r="B97" s="3">
        <v>2160</v>
      </c>
      <c r="C97" s="3">
        <v>595</v>
      </c>
      <c r="D97" s="4" t="s">
        <v>8</v>
      </c>
    </row>
    <row r="98" spans="1:4" x14ac:dyDescent="0.25">
      <c r="A98" s="3">
        <v>32</v>
      </c>
      <c r="B98" s="3">
        <v>2160</v>
      </c>
      <c r="C98" s="3">
        <v>596</v>
      </c>
      <c r="D98" s="4" t="s">
        <v>8</v>
      </c>
    </row>
    <row r="99" spans="1:4" x14ac:dyDescent="0.25">
      <c r="A99" s="3">
        <v>32</v>
      </c>
      <c r="B99" s="3">
        <v>2160</v>
      </c>
      <c r="C99" s="3">
        <v>597</v>
      </c>
      <c r="D99" s="4" t="s">
        <v>8</v>
      </c>
    </row>
    <row r="100" spans="1:4" x14ac:dyDescent="0.25">
      <c r="A100" s="3">
        <v>32</v>
      </c>
      <c r="B100" s="3">
        <v>2160</v>
      </c>
      <c r="C100" s="3">
        <v>752</v>
      </c>
      <c r="D100" s="4" t="s">
        <v>8</v>
      </c>
    </row>
    <row r="101" spans="1:4" x14ac:dyDescent="0.25">
      <c r="A101" s="3">
        <v>32</v>
      </c>
      <c r="B101" s="3">
        <v>2160</v>
      </c>
      <c r="C101" s="3">
        <v>756</v>
      </c>
      <c r="D101" s="4" t="s">
        <v>8</v>
      </c>
    </row>
    <row r="102" spans="1:4" x14ac:dyDescent="0.25">
      <c r="A102" s="3">
        <v>32</v>
      </c>
      <c r="B102" s="3">
        <v>2160</v>
      </c>
      <c r="C102" s="3">
        <v>758</v>
      </c>
      <c r="D102" s="4" t="s">
        <v>8</v>
      </c>
    </row>
    <row r="103" spans="1:4" x14ac:dyDescent="0.25">
      <c r="A103" s="3">
        <v>32</v>
      </c>
      <c r="B103" s="3">
        <v>2160</v>
      </c>
      <c r="C103" s="3">
        <v>762</v>
      </c>
      <c r="D103" s="4" t="s">
        <v>8</v>
      </c>
    </row>
    <row r="104" spans="1:4" x14ac:dyDescent="0.25">
      <c r="A104" s="3">
        <v>32</v>
      </c>
      <c r="B104" s="3">
        <v>2160</v>
      </c>
      <c r="C104" s="3">
        <v>766</v>
      </c>
      <c r="D104" s="4" t="s">
        <v>8</v>
      </c>
    </row>
    <row r="105" spans="1:4" x14ac:dyDescent="0.25">
      <c r="A105" s="3">
        <v>32</v>
      </c>
      <c r="B105" s="3">
        <v>2160</v>
      </c>
      <c r="C105" s="3">
        <v>768</v>
      </c>
      <c r="D105" s="4" t="s">
        <v>8</v>
      </c>
    </row>
    <row r="106" spans="1:4" x14ac:dyDescent="0.25">
      <c r="A106" s="3">
        <v>32</v>
      </c>
      <c r="B106" s="3">
        <v>2160</v>
      </c>
      <c r="C106" s="3">
        <v>790</v>
      </c>
      <c r="D106" s="4" t="s">
        <v>8</v>
      </c>
    </row>
    <row r="107" spans="1:4" x14ac:dyDescent="0.25">
      <c r="A107" s="3">
        <v>32</v>
      </c>
      <c r="B107" s="3">
        <v>2160</v>
      </c>
      <c r="C107" s="3">
        <v>830</v>
      </c>
      <c r="D107" s="4" t="s">
        <v>8</v>
      </c>
    </row>
    <row r="108" spans="1:4" x14ac:dyDescent="0.25">
      <c r="A108" s="3">
        <v>32</v>
      </c>
      <c r="B108" s="3">
        <v>2170</v>
      </c>
      <c r="C108" s="3">
        <v>322</v>
      </c>
      <c r="D108" s="4" t="s">
        <v>8</v>
      </c>
    </row>
    <row r="109" spans="1:4" x14ac:dyDescent="0.25">
      <c r="A109" s="3">
        <v>32</v>
      </c>
      <c r="B109" s="3">
        <v>2170</v>
      </c>
      <c r="C109" s="3">
        <v>592</v>
      </c>
      <c r="D109" s="4" t="s">
        <v>8</v>
      </c>
    </row>
    <row r="110" spans="1:4" x14ac:dyDescent="0.25">
      <c r="A110" s="3">
        <v>32</v>
      </c>
      <c r="B110" s="3">
        <v>2170</v>
      </c>
      <c r="C110" s="3">
        <v>593</v>
      </c>
      <c r="D110" s="4" t="s">
        <v>8</v>
      </c>
    </row>
    <row r="111" spans="1:4" x14ac:dyDescent="0.25">
      <c r="A111" s="3">
        <v>32</v>
      </c>
      <c r="B111" s="3">
        <v>2170</v>
      </c>
      <c r="C111" s="3">
        <v>594</v>
      </c>
      <c r="D111" s="4" t="s">
        <v>8</v>
      </c>
    </row>
    <row r="112" spans="1:4" x14ac:dyDescent="0.25">
      <c r="A112" s="3">
        <v>32</v>
      </c>
      <c r="B112" s="3">
        <v>2170</v>
      </c>
      <c r="C112" s="3">
        <v>595</v>
      </c>
      <c r="D112" s="4" t="s">
        <v>8</v>
      </c>
    </row>
    <row r="113" spans="1:4" x14ac:dyDescent="0.25">
      <c r="A113" s="3">
        <v>32</v>
      </c>
      <c r="B113" s="3">
        <v>2170</v>
      </c>
      <c r="C113" s="3">
        <v>596</v>
      </c>
      <c r="D113" s="4" t="s">
        <v>8</v>
      </c>
    </row>
    <row r="114" spans="1:4" x14ac:dyDescent="0.25">
      <c r="A114" s="3">
        <v>32</v>
      </c>
      <c r="B114" s="3">
        <v>2170</v>
      </c>
      <c r="C114" s="3">
        <v>597</v>
      </c>
      <c r="D114" s="4" t="s">
        <v>8</v>
      </c>
    </row>
    <row r="115" spans="1:4" x14ac:dyDescent="0.25">
      <c r="A115" s="3">
        <v>32</v>
      </c>
      <c r="B115" s="3">
        <v>2170</v>
      </c>
      <c r="C115" s="3">
        <v>752</v>
      </c>
      <c r="D115" s="4" t="s">
        <v>8</v>
      </c>
    </row>
    <row r="116" spans="1:4" x14ac:dyDescent="0.25">
      <c r="A116" s="3">
        <v>32</v>
      </c>
      <c r="B116" s="3">
        <v>2170</v>
      </c>
      <c r="C116" s="3">
        <v>756</v>
      </c>
      <c r="D116" s="4" t="s">
        <v>8</v>
      </c>
    </row>
    <row r="117" spans="1:4" x14ac:dyDescent="0.25">
      <c r="A117" s="3">
        <v>32</v>
      </c>
      <c r="B117" s="3">
        <v>2170</v>
      </c>
      <c r="C117" s="3">
        <v>758</v>
      </c>
      <c r="D117" s="4" t="s">
        <v>8</v>
      </c>
    </row>
    <row r="118" spans="1:4" x14ac:dyDescent="0.25">
      <c r="A118" s="3">
        <v>32</v>
      </c>
      <c r="B118" s="3">
        <v>2170</v>
      </c>
      <c r="C118" s="3">
        <v>762</v>
      </c>
      <c r="D118" s="4" t="s">
        <v>8</v>
      </c>
    </row>
    <row r="119" spans="1:4" x14ac:dyDescent="0.25">
      <c r="A119" s="3">
        <v>32</v>
      </c>
      <c r="B119" s="3">
        <v>2170</v>
      </c>
      <c r="C119" s="3">
        <v>766</v>
      </c>
      <c r="D119" s="4" t="s">
        <v>8</v>
      </c>
    </row>
    <row r="120" spans="1:4" x14ac:dyDescent="0.25">
      <c r="A120" s="3">
        <v>32</v>
      </c>
      <c r="B120" s="3">
        <v>2170</v>
      </c>
      <c r="C120" s="3">
        <v>768</v>
      </c>
      <c r="D120" s="4" t="s">
        <v>8</v>
      </c>
    </row>
    <row r="121" spans="1:4" x14ac:dyDescent="0.25">
      <c r="A121" s="3">
        <v>32</v>
      </c>
      <c r="B121" s="3">
        <v>2170</v>
      </c>
      <c r="C121" s="3">
        <v>790</v>
      </c>
      <c r="D121" s="4" t="s">
        <v>8</v>
      </c>
    </row>
    <row r="122" spans="1:4" x14ac:dyDescent="0.25">
      <c r="A122" s="3">
        <v>32</v>
      </c>
      <c r="B122" s="3">
        <v>2170</v>
      </c>
      <c r="C122" s="3">
        <v>830</v>
      </c>
      <c r="D122" s="4" t="s">
        <v>8</v>
      </c>
    </row>
    <row r="123" spans="1:4" x14ac:dyDescent="0.25">
      <c r="A123" s="3">
        <v>32</v>
      </c>
      <c r="B123" s="3">
        <v>2190</v>
      </c>
      <c r="C123" s="3">
        <v>322</v>
      </c>
      <c r="D123" s="4" t="s">
        <v>4</v>
      </c>
    </row>
    <row r="124" spans="1:4" x14ac:dyDescent="0.25">
      <c r="A124" s="3">
        <v>32</v>
      </c>
      <c r="B124" s="3">
        <v>2190</v>
      </c>
      <c r="C124" s="3">
        <v>592</v>
      </c>
      <c r="D124" s="4" t="s">
        <v>4</v>
      </c>
    </row>
    <row r="125" spans="1:4" x14ac:dyDescent="0.25">
      <c r="A125" s="3">
        <v>32</v>
      </c>
      <c r="B125" s="3">
        <v>2190</v>
      </c>
      <c r="C125" s="3">
        <v>593</v>
      </c>
      <c r="D125" s="4" t="s">
        <v>4</v>
      </c>
    </row>
    <row r="126" spans="1:4" x14ac:dyDescent="0.25">
      <c r="A126" s="3">
        <v>32</v>
      </c>
      <c r="B126" s="3">
        <v>2190</v>
      </c>
      <c r="C126" s="3">
        <v>594</v>
      </c>
      <c r="D126" s="4" t="s">
        <v>4</v>
      </c>
    </row>
    <row r="127" spans="1:4" x14ac:dyDescent="0.25">
      <c r="A127" s="3">
        <v>32</v>
      </c>
      <c r="B127" s="3">
        <v>2190</v>
      </c>
      <c r="C127" s="3">
        <v>595</v>
      </c>
      <c r="D127" s="4" t="s">
        <v>4</v>
      </c>
    </row>
    <row r="128" spans="1:4" x14ac:dyDescent="0.25">
      <c r="A128" s="3">
        <v>32</v>
      </c>
      <c r="B128" s="3">
        <v>2190</v>
      </c>
      <c r="C128" s="3">
        <v>596</v>
      </c>
      <c r="D128" s="4" t="s">
        <v>4</v>
      </c>
    </row>
    <row r="129" spans="1:4" x14ac:dyDescent="0.25">
      <c r="A129" s="3">
        <v>32</v>
      </c>
      <c r="B129" s="3">
        <v>2190</v>
      </c>
      <c r="C129" s="3">
        <v>597</v>
      </c>
      <c r="D129" s="4" t="s">
        <v>4</v>
      </c>
    </row>
    <row r="130" spans="1:4" x14ac:dyDescent="0.25">
      <c r="A130" s="3">
        <v>32</v>
      </c>
      <c r="B130" s="3">
        <v>2190</v>
      </c>
      <c r="C130" s="3">
        <v>752</v>
      </c>
      <c r="D130" s="4" t="s">
        <v>4</v>
      </c>
    </row>
    <row r="131" spans="1:4" x14ac:dyDescent="0.25">
      <c r="A131" s="3">
        <v>32</v>
      </c>
      <c r="B131" s="3">
        <v>2190</v>
      </c>
      <c r="C131" s="3">
        <v>756</v>
      </c>
      <c r="D131" s="4" t="s">
        <v>4</v>
      </c>
    </row>
    <row r="132" spans="1:4" x14ac:dyDescent="0.25">
      <c r="A132" s="3">
        <v>32</v>
      </c>
      <c r="B132" s="3">
        <v>2190</v>
      </c>
      <c r="C132" s="3">
        <v>758</v>
      </c>
      <c r="D132" s="4" t="s">
        <v>4</v>
      </c>
    </row>
    <row r="133" spans="1:4" x14ac:dyDescent="0.25">
      <c r="A133" s="3">
        <v>32</v>
      </c>
      <c r="B133" s="3">
        <v>2190</v>
      </c>
      <c r="C133" s="3">
        <v>762</v>
      </c>
      <c r="D133" s="4" t="s">
        <v>4</v>
      </c>
    </row>
    <row r="134" spans="1:4" x14ac:dyDescent="0.25">
      <c r="A134" s="3">
        <v>32</v>
      </c>
      <c r="B134" s="3">
        <v>2190</v>
      </c>
      <c r="C134" s="3">
        <v>766</v>
      </c>
      <c r="D134" s="4" t="s">
        <v>4</v>
      </c>
    </row>
    <row r="135" spans="1:4" x14ac:dyDescent="0.25">
      <c r="A135" s="3">
        <v>32</v>
      </c>
      <c r="B135" s="3">
        <v>2190</v>
      </c>
      <c r="C135" s="3">
        <v>768</v>
      </c>
      <c r="D135" s="4" t="s">
        <v>4</v>
      </c>
    </row>
    <row r="136" spans="1:4" x14ac:dyDescent="0.25">
      <c r="A136" s="3">
        <v>32</v>
      </c>
      <c r="B136" s="3">
        <v>2190</v>
      </c>
      <c r="C136" s="3">
        <v>790</v>
      </c>
      <c r="D136" s="4" t="s">
        <v>4</v>
      </c>
    </row>
    <row r="137" spans="1:4" x14ac:dyDescent="0.25">
      <c r="A137" s="3">
        <v>32</v>
      </c>
      <c r="B137" s="3">
        <v>2190</v>
      </c>
      <c r="C137" s="3">
        <v>830</v>
      </c>
      <c r="D137" s="4" t="s">
        <v>4</v>
      </c>
    </row>
    <row r="138" spans="1:4" x14ac:dyDescent="0.25">
      <c r="A138" s="3">
        <v>32</v>
      </c>
      <c r="B138" s="3">
        <v>2211</v>
      </c>
      <c r="C138" s="3">
        <v>322</v>
      </c>
      <c r="D138" s="4" t="s">
        <v>4</v>
      </c>
    </row>
    <row r="139" spans="1:4" x14ac:dyDescent="0.25">
      <c r="A139" s="3">
        <v>32</v>
      </c>
      <c r="B139" s="3">
        <v>2211</v>
      </c>
      <c r="C139" s="3">
        <v>592</v>
      </c>
      <c r="D139" s="4" t="s">
        <v>4</v>
      </c>
    </row>
    <row r="140" spans="1:4" x14ac:dyDescent="0.25">
      <c r="A140" s="3">
        <v>32</v>
      </c>
      <c r="B140" s="3">
        <v>2211</v>
      </c>
      <c r="C140" s="3">
        <v>593</v>
      </c>
      <c r="D140" s="4" t="s">
        <v>4</v>
      </c>
    </row>
    <row r="141" spans="1:4" x14ac:dyDescent="0.25">
      <c r="A141" s="3">
        <v>32</v>
      </c>
      <c r="B141" s="3">
        <v>2211</v>
      </c>
      <c r="C141" s="3">
        <v>594</v>
      </c>
      <c r="D141" s="4" t="s">
        <v>4</v>
      </c>
    </row>
    <row r="142" spans="1:4" x14ac:dyDescent="0.25">
      <c r="A142" s="3">
        <v>32</v>
      </c>
      <c r="B142" s="3">
        <v>2211</v>
      </c>
      <c r="C142" s="3">
        <v>595</v>
      </c>
      <c r="D142" s="4" t="s">
        <v>4</v>
      </c>
    </row>
    <row r="143" spans="1:4" x14ac:dyDescent="0.25">
      <c r="A143" s="3">
        <v>32</v>
      </c>
      <c r="B143" s="3">
        <v>2211</v>
      </c>
      <c r="C143" s="3">
        <v>596</v>
      </c>
      <c r="D143" s="4" t="s">
        <v>4</v>
      </c>
    </row>
    <row r="144" spans="1:4" x14ac:dyDescent="0.25">
      <c r="A144" s="3">
        <v>32</v>
      </c>
      <c r="B144" s="3">
        <v>2211</v>
      </c>
      <c r="C144" s="3">
        <v>597</v>
      </c>
      <c r="D144" s="4" t="s">
        <v>4</v>
      </c>
    </row>
    <row r="145" spans="1:4" x14ac:dyDescent="0.25">
      <c r="A145" s="3">
        <v>32</v>
      </c>
      <c r="B145" s="3">
        <v>2211</v>
      </c>
      <c r="C145" s="3">
        <v>752</v>
      </c>
      <c r="D145" s="4" t="s">
        <v>4</v>
      </c>
    </row>
    <row r="146" spans="1:4" x14ac:dyDescent="0.25">
      <c r="A146" s="3">
        <v>32</v>
      </c>
      <c r="B146" s="3">
        <v>2211</v>
      </c>
      <c r="C146" s="3">
        <v>756</v>
      </c>
      <c r="D146" s="4" t="s">
        <v>4</v>
      </c>
    </row>
    <row r="147" spans="1:4" x14ac:dyDescent="0.25">
      <c r="A147" s="3">
        <v>32</v>
      </c>
      <c r="B147" s="3">
        <v>2211</v>
      </c>
      <c r="C147" s="3">
        <v>758</v>
      </c>
      <c r="D147" s="4" t="s">
        <v>4</v>
      </c>
    </row>
    <row r="148" spans="1:4" x14ac:dyDescent="0.25">
      <c r="A148" s="3">
        <v>32</v>
      </c>
      <c r="B148" s="3">
        <v>2211</v>
      </c>
      <c r="C148" s="3">
        <v>762</v>
      </c>
      <c r="D148" s="4" t="s">
        <v>4</v>
      </c>
    </row>
    <row r="149" spans="1:4" x14ac:dyDescent="0.25">
      <c r="A149" s="3">
        <v>32</v>
      </c>
      <c r="B149" s="3">
        <v>2211</v>
      </c>
      <c r="C149" s="3">
        <v>766</v>
      </c>
      <c r="D149" s="4" t="s">
        <v>4</v>
      </c>
    </row>
    <row r="150" spans="1:4" x14ac:dyDescent="0.25">
      <c r="A150" s="3">
        <v>32</v>
      </c>
      <c r="B150" s="3">
        <v>2211</v>
      </c>
      <c r="C150" s="3">
        <v>768</v>
      </c>
      <c r="D150" s="4" t="s">
        <v>4</v>
      </c>
    </row>
    <row r="151" spans="1:4" x14ac:dyDescent="0.25">
      <c r="A151" s="3">
        <v>32</v>
      </c>
      <c r="B151" s="3">
        <v>2211</v>
      </c>
      <c r="C151" s="3">
        <v>790</v>
      </c>
      <c r="D151" s="4" t="s">
        <v>4</v>
      </c>
    </row>
    <row r="152" spans="1:4" x14ac:dyDescent="0.25">
      <c r="A152" s="3">
        <v>32</v>
      </c>
      <c r="B152" s="3">
        <v>2211</v>
      </c>
      <c r="C152" s="3">
        <v>830</v>
      </c>
      <c r="D152" s="4" t="s">
        <v>4</v>
      </c>
    </row>
    <row r="153" spans="1:4" x14ac:dyDescent="0.25">
      <c r="A153" s="3">
        <v>32</v>
      </c>
      <c r="B153" s="3">
        <v>2219</v>
      </c>
      <c r="C153" s="3">
        <v>322</v>
      </c>
      <c r="D153" s="4" t="s">
        <v>4</v>
      </c>
    </row>
    <row r="154" spans="1:4" x14ac:dyDescent="0.25">
      <c r="A154" s="3">
        <v>32</v>
      </c>
      <c r="B154" s="3">
        <v>2219</v>
      </c>
      <c r="C154" s="3">
        <v>592</v>
      </c>
      <c r="D154" s="4" t="s">
        <v>4</v>
      </c>
    </row>
    <row r="155" spans="1:4" x14ac:dyDescent="0.25">
      <c r="A155" s="3">
        <v>32</v>
      </c>
      <c r="B155" s="3">
        <v>2219</v>
      </c>
      <c r="C155" s="3">
        <v>593</v>
      </c>
      <c r="D155" s="4" t="s">
        <v>4</v>
      </c>
    </row>
    <row r="156" spans="1:4" x14ac:dyDescent="0.25">
      <c r="A156" s="3">
        <v>32</v>
      </c>
      <c r="B156" s="3">
        <v>2219</v>
      </c>
      <c r="C156" s="3">
        <v>594</v>
      </c>
      <c r="D156" s="4" t="s">
        <v>4</v>
      </c>
    </row>
    <row r="157" spans="1:4" x14ac:dyDescent="0.25">
      <c r="A157" s="3">
        <v>32</v>
      </c>
      <c r="B157" s="3">
        <v>2219</v>
      </c>
      <c r="C157" s="3">
        <v>595</v>
      </c>
      <c r="D157" s="4" t="s">
        <v>4</v>
      </c>
    </row>
    <row r="158" spans="1:4" x14ac:dyDescent="0.25">
      <c r="A158" s="3">
        <v>32</v>
      </c>
      <c r="B158" s="3">
        <v>2219</v>
      </c>
      <c r="C158" s="3">
        <v>596</v>
      </c>
      <c r="D158" s="4" t="s">
        <v>4</v>
      </c>
    </row>
    <row r="159" spans="1:4" x14ac:dyDescent="0.25">
      <c r="A159" s="3">
        <v>32</v>
      </c>
      <c r="B159" s="3">
        <v>2219</v>
      </c>
      <c r="C159" s="3">
        <v>597</v>
      </c>
      <c r="D159" s="4" t="s">
        <v>4</v>
      </c>
    </row>
    <row r="160" spans="1:4" x14ac:dyDescent="0.25">
      <c r="A160" s="3">
        <v>32</v>
      </c>
      <c r="B160" s="3">
        <v>2219</v>
      </c>
      <c r="C160" s="3">
        <v>752</v>
      </c>
      <c r="D160" s="4" t="s">
        <v>4</v>
      </c>
    </row>
    <row r="161" spans="1:4" x14ac:dyDescent="0.25">
      <c r="A161" s="3">
        <v>32</v>
      </c>
      <c r="B161" s="3">
        <v>2219</v>
      </c>
      <c r="C161" s="3">
        <v>756</v>
      </c>
      <c r="D161" s="4" t="s">
        <v>4</v>
      </c>
    </row>
    <row r="162" spans="1:4" x14ac:dyDescent="0.25">
      <c r="A162" s="3">
        <v>32</v>
      </c>
      <c r="B162" s="3">
        <v>2219</v>
      </c>
      <c r="C162" s="3">
        <v>758</v>
      </c>
      <c r="D162" s="4" t="s">
        <v>4</v>
      </c>
    </row>
    <row r="163" spans="1:4" x14ac:dyDescent="0.25">
      <c r="A163" s="3">
        <v>32</v>
      </c>
      <c r="B163" s="3">
        <v>2219</v>
      </c>
      <c r="C163" s="3">
        <v>762</v>
      </c>
      <c r="D163" s="4" t="s">
        <v>4</v>
      </c>
    </row>
    <row r="164" spans="1:4" x14ac:dyDescent="0.25">
      <c r="A164" s="3">
        <v>32</v>
      </c>
      <c r="B164" s="3">
        <v>2219</v>
      </c>
      <c r="C164" s="3">
        <v>766</v>
      </c>
      <c r="D164" s="4" t="s">
        <v>4</v>
      </c>
    </row>
    <row r="165" spans="1:4" x14ac:dyDescent="0.25">
      <c r="A165" s="3">
        <v>32</v>
      </c>
      <c r="B165" s="3">
        <v>2219</v>
      </c>
      <c r="C165" s="3">
        <v>768</v>
      </c>
      <c r="D165" s="4" t="s">
        <v>4</v>
      </c>
    </row>
    <row r="166" spans="1:4" x14ac:dyDescent="0.25">
      <c r="A166" s="3">
        <v>32</v>
      </c>
      <c r="B166" s="3">
        <v>2219</v>
      </c>
      <c r="C166" s="3">
        <v>790</v>
      </c>
      <c r="D166" s="4" t="s">
        <v>4</v>
      </c>
    </row>
    <row r="167" spans="1:4" x14ac:dyDescent="0.25">
      <c r="A167" s="3">
        <v>32</v>
      </c>
      <c r="B167" s="3">
        <v>2219</v>
      </c>
      <c r="C167" s="3">
        <v>830</v>
      </c>
      <c r="D167" s="4" t="s">
        <v>4</v>
      </c>
    </row>
    <row r="168" spans="1:4" x14ac:dyDescent="0.25">
      <c r="A168" s="3">
        <v>32</v>
      </c>
      <c r="B168" s="3">
        <v>2220</v>
      </c>
      <c r="C168" s="3">
        <v>322</v>
      </c>
      <c r="D168" s="4" t="s">
        <v>4</v>
      </c>
    </row>
    <row r="169" spans="1:4" x14ac:dyDescent="0.25">
      <c r="A169" s="3">
        <v>32</v>
      </c>
      <c r="B169" s="3">
        <v>2220</v>
      </c>
      <c r="C169" s="3">
        <v>592</v>
      </c>
      <c r="D169" s="4" t="s">
        <v>4</v>
      </c>
    </row>
    <row r="170" spans="1:4" x14ac:dyDescent="0.25">
      <c r="A170" s="3">
        <v>32</v>
      </c>
      <c r="B170" s="3">
        <v>2220</v>
      </c>
      <c r="C170" s="3">
        <v>593</v>
      </c>
      <c r="D170" s="4" t="s">
        <v>4</v>
      </c>
    </row>
    <row r="171" spans="1:4" x14ac:dyDescent="0.25">
      <c r="A171" s="3">
        <v>32</v>
      </c>
      <c r="B171" s="3">
        <v>2220</v>
      </c>
      <c r="C171" s="3">
        <v>594</v>
      </c>
      <c r="D171" s="4" t="s">
        <v>4</v>
      </c>
    </row>
    <row r="172" spans="1:4" x14ac:dyDescent="0.25">
      <c r="A172" s="3">
        <v>32</v>
      </c>
      <c r="B172" s="3">
        <v>2220</v>
      </c>
      <c r="C172" s="3">
        <v>595</v>
      </c>
      <c r="D172" s="4" t="s">
        <v>4</v>
      </c>
    </row>
    <row r="173" spans="1:4" x14ac:dyDescent="0.25">
      <c r="A173" s="3">
        <v>32</v>
      </c>
      <c r="B173" s="3">
        <v>2220</v>
      </c>
      <c r="C173" s="3">
        <v>596</v>
      </c>
      <c r="D173" s="4" t="s">
        <v>4</v>
      </c>
    </row>
    <row r="174" spans="1:4" x14ac:dyDescent="0.25">
      <c r="A174" s="3">
        <v>32</v>
      </c>
      <c r="B174" s="3">
        <v>2220</v>
      </c>
      <c r="C174" s="3">
        <v>597</v>
      </c>
      <c r="D174" s="4" t="s">
        <v>4</v>
      </c>
    </row>
    <row r="175" spans="1:4" x14ac:dyDescent="0.25">
      <c r="A175" s="3">
        <v>32</v>
      </c>
      <c r="B175" s="3">
        <v>2220</v>
      </c>
      <c r="C175" s="3">
        <v>752</v>
      </c>
      <c r="D175" s="4" t="s">
        <v>4</v>
      </c>
    </row>
    <row r="176" spans="1:4" x14ac:dyDescent="0.25">
      <c r="A176" s="3">
        <v>32</v>
      </c>
      <c r="B176" s="3">
        <v>2220</v>
      </c>
      <c r="C176" s="3">
        <v>756</v>
      </c>
      <c r="D176" s="4" t="s">
        <v>4</v>
      </c>
    </row>
    <row r="177" spans="1:4" x14ac:dyDescent="0.25">
      <c r="A177" s="3">
        <v>32</v>
      </c>
      <c r="B177" s="3">
        <v>2220</v>
      </c>
      <c r="C177" s="3">
        <v>758</v>
      </c>
      <c r="D177" s="4" t="s">
        <v>4</v>
      </c>
    </row>
    <row r="178" spans="1:4" x14ac:dyDescent="0.25">
      <c r="A178" s="3">
        <v>32</v>
      </c>
      <c r="B178" s="3">
        <v>2220</v>
      </c>
      <c r="C178" s="3">
        <v>762</v>
      </c>
      <c r="D178" s="4" t="s">
        <v>4</v>
      </c>
    </row>
    <row r="179" spans="1:4" x14ac:dyDescent="0.25">
      <c r="A179" s="3">
        <v>32</v>
      </c>
      <c r="B179" s="3">
        <v>2220</v>
      </c>
      <c r="C179" s="3">
        <v>766</v>
      </c>
      <c r="D179" s="4" t="s">
        <v>4</v>
      </c>
    </row>
    <row r="180" spans="1:4" x14ac:dyDescent="0.25">
      <c r="A180" s="3">
        <v>32</v>
      </c>
      <c r="B180" s="3">
        <v>2220</v>
      </c>
      <c r="C180" s="3">
        <v>768</v>
      </c>
      <c r="D180" s="4" t="s">
        <v>4</v>
      </c>
    </row>
    <row r="181" spans="1:4" x14ac:dyDescent="0.25">
      <c r="A181" s="3">
        <v>32</v>
      </c>
      <c r="B181" s="3">
        <v>2220</v>
      </c>
      <c r="C181" s="3">
        <v>790</v>
      </c>
      <c r="D181" s="4" t="s">
        <v>4</v>
      </c>
    </row>
    <row r="182" spans="1:4" x14ac:dyDescent="0.25">
      <c r="A182" s="3">
        <v>32</v>
      </c>
      <c r="B182" s="3">
        <v>2220</v>
      </c>
      <c r="C182" s="3">
        <v>830</v>
      </c>
      <c r="D182" s="4" t="s">
        <v>4</v>
      </c>
    </row>
    <row r="183" spans="1:4" x14ac:dyDescent="0.25">
      <c r="A183" s="3">
        <v>32</v>
      </c>
      <c r="B183" s="3">
        <v>2230</v>
      </c>
      <c r="C183" s="3">
        <v>322</v>
      </c>
      <c r="D183" s="4" t="s">
        <v>4</v>
      </c>
    </row>
    <row r="184" spans="1:4" x14ac:dyDescent="0.25">
      <c r="A184" s="3">
        <v>32</v>
      </c>
      <c r="B184" s="3">
        <v>2230</v>
      </c>
      <c r="C184" s="3">
        <v>592</v>
      </c>
      <c r="D184" s="4" t="s">
        <v>4</v>
      </c>
    </row>
    <row r="185" spans="1:4" x14ac:dyDescent="0.25">
      <c r="A185" s="3">
        <v>32</v>
      </c>
      <c r="B185" s="3">
        <v>2230</v>
      </c>
      <c r="C185" s="3">
        <v>593</v>
      </c>
      <c r="D185" s="4" t="s">
        <v>4</v>
      </c>
    </row>
    <row r="186" spans="1:4" x14ac:dyDescent="0.25">
      <c r="A186" s="3">
        <v>32</v>
      </c>
      <c r="B186" s="3">
        <v>2230</v>
      </c>
      <c r="C186" s="3">
        <v>594</v>
      </c>
      <c r="D186" s="4" t="s">
        <v>4</v>
      </c>
    </row>
    <row r="187" spans="1:4" x14ac:dyDescent="0.25">
      <c r="A187" s="3">
        <v>32</v>
      </c>
      <c r="B187" s="3">
        <v>2230</v>
      </c>
      <c r="C187" s="3">
        <v>595</v>
      </c>
      <c r="D187" s="4" t="s">
        <v>4</v>
      </c>
    </row>
    <row r="188" spans="1:4" x14ac:dyDescent="0.25">
      <c r="A188" s="3">
        <v>32</v>
      </c>
      <c r="B188" s="3">
        <v>2230</v>
      </c>
      <c r="C188" s="3">
        <v>596</v>
      </c>
      <c r="D188" s="4" t="s">
        <v>4</v>
      </c>
    </row>
    <row r="189" spans="1:4" x14ac:dyDescent="0.25">
      <c r="A189" s="3">
        <v>32</v>
      </c>
      <c r="B189" s="3">
        <v>2230</v>
      </c>
      <c r="C189" s="3">
        <v>597</v>
      </c>
      <c r="D189" s="4" t="s">
        <v>4</v>
      </c>
    </row>
    <row r="190" spans="1:4" x14ac:dyDescent="0.25">
      <c r="A190" s="3">
        <v>32</v>
      </c>
      <c r="B190" s="3">
        <v>2230</v>
      </c>
      <c r="C190" s="3">
        <v>752</v>
      </c>
      <c r="D190" s="4" t="s">
        <v>4</v>
      </c>
    </row>
    <row r="191" spans="1:4" x14ac:dyDescent="0.25">
      <c r="A191" s="3">
        <v>32</v>
      </c>
      <c r="B191" s="3">
        <v>2230</v>
      </c>
      <c r="C191" s="3">
        <v>756</v>
      </c>
      <c r="D191" s="4" t="s">
        <v>4</v>
      </c>
    </row>
    <row r="192" spans="1:4" x14ac:dyDescent="0.25">
      <c r="A192" s="3">
        <v>32</v>
      </c>
      <c r="B192" s="3">
        <v>2230</v>
      </c>
      <c r="C192" s="3">
        <v>758</v>
      </c>
      <c r="D192" s="4" t="s">
        <v>4</v>
      </c>
    </row>
    <row r="193" spans="1:4" x14ac:dyDescent="0.25">
      <c r="A193" s="3">
        <v>32</v>
      </c>
      <c r="B193" s="3">
        <v>2230</v>
      </c>
      <c r="C193" s="3">
        <v>762</v>
      </c>
      <c r="D193" s="4" t="s">
        <v>4</v>
      </c>
    </row>
    <row r="194" spans="1:4" x14ac:dyDescent="0.25">
      <c r="A194" s="3">
        <v>32</v>
      </c>
      <c r="B194" s="3">
        <v>2230</v>
      </c>
      <c r="C194" s="3">
        <v>766</v>
      </c>
      <c r="D194" s="4" t="s">
        <v>4</v>
      </c>
    </row>
    <row r="195" spans="1:4" x14ac:dyDescent="0.25">
      <c r="A195" s="3">
        <v>32</v>
      </c>
      <c r="B195" s="3">
        <v>2230</v>
      </c>
      <c r="C195" s="3">
        <v>768</v>
      </c>
      <c r="D195" s="4" t="s">
        <v>4</v>
      </c>
    </row>
    <row r="196" spans="1:4" x14ac:dyDescent="0.25">
      <c r="A196" s="3">
        <v>32</v>
      </c>
      <c r="B196" s="3">
        <v>2230</v>
      </c>
      <c r="C196" s="3">
        <v>790</v>
      </c>
      <c r="D196" s="4" t="s">
        <v>4</v>
      </c>
    </row>
    <row r="197" spans="1:4" x14ac:dyDescent="0.25">
      <c r="A197" s="3">
        <v>32</v>
      </c>
      <c r="B197" s="3">
        <v>2230</v>
      </c>
      <c r="C197" s="3">
        <v>830</v>
      </c>
      <c r="D197" s="4" t="s">
        <v>4</v>
      </c>
    </row>
    <row r="198" spans="1:4" x14ac:dyDescent="0.25">
      <c r="A198" s="3">
        <v>32</v>
      </c>
      <c r="B198" s="3">
        <v>2240</v>
      </c>
      <c r="C198" s="3">
        <v>322</v>
      </c>
      <c r="D198" s="4" t="s">
        <v>4</v>
      </c>
    </row>
    <row r="199" spans="1:4" x14ac:dyDescent="0.25">
      <c r="A199" s="3">
        <v>32</v>
      </c>
      <c r="B199" s="3">
        <v>2240</v>
      </c>
      <c r="C199" s="3">
        <v>592</v>
      </c>
      <c r="D199" s="4" t="s">
        <v>4</v>
      </c>
    </row>
    <row r="200" spans="1:4" x14ac:dyDescent="0.25">
      <c r="A200" s="3">
        <v>32</v>
      </c>
      <c r="B200" s="3">
        <v>2240</v>
      </c>
      <c r="C200" s="3">
        <v>593</v>
      </c>
      <c r="D200" s="4" t="s">
        <v>4</v>
      </c>
    </row>
    <row r="201" spans="1:4" x14ac:dyDescent="0.25">
      <c r="A201" s="3">
        <v>32</v>
      </c>
      <c r="B201" s="3">
        <v>2240</v>
      </c>
      <c r="C201" s="3">
        <v>594</v>
      </c>
      <c r="D201" s="4" t="s">
        <v>4</v>
      </c>
    </row>
    <row r="202" spans="1:4" x14ac:dyDescent="0.25">
      <c r="A202" s="3">
        <v>32</v>
      </c>
      <c r="B202" s="3">
        <v>2240</v>
      </c>
      <c r="C202" s="3">
        <v>595</v>
      </c>
      <c r="D202" s="4" t="s">
        <v>4</v>
      </c>
    </row>
    <row r="203" spans="1:4" x14ac:dyDescent="0.25">
      <c r="A203" s="3">
        <v>32</v>
      </c>
      <c r="B203" s="3">
        <v>2240</v>
      </c>
      <c r="C203" s="3">
        <v>596</v>
      </c>
      <c r="D203" s="4" t="s">
        <v>4</v>
      </c>
    </row>
    <row r="204" spans="1:4" x14ac:dyDescent="0.25">
      <c r="A204" s="3">
        <v>32</v>
      </c>
      <c r="B204" s="3">
        <v>2240</v>
      </c>
      <c r="C204" s="3">
        <v>597</v>
      </c>
      <c r="D204" s="4" t="s">
        <v>4</v>
      </c>
    </row>
    <row r="205" spans="1:4" x14ac:dyDescent="0.25">
      <c r="A205" s="3">
        <v>32</v>
      </c>
      <c r="B205" s="3">
        <v>2240</v>
      </c>
      <c r="C205" s="3">
        <v>752</v>
      </c>
      <c r="D205" s="4" t="s">
        <v>4</v>
      </c>
    </row>
    <row r="206" spans="1:4" x14ac:dyDescent="0.25">
      <c r="A206" s="3">
        <v>32</v>
      </c>
      <c r="B206" s="3">
        <v>2240</v>
      </c>
      <c r="C206" s="3">
        <v>756</v>
      </c>
      <c r="D206" s="4" t="s">
        <v>4</v>
      </c>
    </row>
    <row r="207" spans="1:4" x14ac:dyDescent="0.25">
      <c r="A207" s="3">
        <v>32</v>
      </c>
      <c r="B207" s="3">
        <v>2240</v>
      </c>
      <c r="C207" s="3">
        <v>758</v>
      </c>
      <c r="D207" s="4" t="s">
        <v>4</v>
      </c>
    </row>
    <row r="208" spans="1:4" x14ac:dyDescent="0.25">
      <c r="A208" s="3">
        <v>32</v>
      </c>
      <c r="B208" s="3">
        <v>2240</v>
      </c>
      <c r="C208" s="3">
        <v>762</v>
      </c>
      <c r="D208" s="4" t="s">
        <v>4</v>
      </c>
    </row>
    <row r="209" spans="1:4" x14ac:dyDescent="0.25">
      <c r="A209" s="3">
        <v>32</v>
      </c>
      <c r="B209" s="3">
        <v>2240</v>
      </c>
      <c r="C209" s="3">
        <v>766</v>
      </c>
      <c r="D209" s="4" t="s">
        <v>4</v>
      </c>
    </row>
    <row r="210" spans="1:4" x14ac:dyDescent="0.25">
      <c r="A210" s="3">
        <v>32</v>
      </c>
      <c r="B210" s="3">
        <v>2240</v>
      </c>
      <c r="C210" s="3">
        <v>768</v>
      </c>
      <c r="D210" s="4" t="s">
        <v>4</v>
      </c>
    </row>
    <row r="211" spans="1:4" x14ac:dyDescent="0.25">
      <c r="A211" s="3">
        <v>32</v>
      </c>
      <c r="B211" s="3">
        <v>2240</v>
      </c>
      <c r="C211" s="3">
        <v>790</v>
      </c>
      <c r="D211" s="4" t="s">
        <v>4</v>
      </c>
    </row>
    <row r="212" spans="1:4" x14ac:dyDescent="0.25">
      <c r="A212" s="3">
        <v>32</v>
      </c>
      <c r="B212" s="3">
        <v>2240</v>
      </c>
      <c r="C212" s="3">
        <v>830</v>
      </c>
      <c r="D212" s="4" t="s">
        <v>4</v>
      </c>
    </row>
    <row r="213" spans="1:4" x14ac:dyDescent="0.25">
      <c r="A213" s="3">
        <v>32</v>
      </c>
      <c r="B213" s="3">
        <v>2250</v>
      </c>
      <c r="C213" s="3">
        <v>322</v>
      </c>
      <c r="D213" s="4" t="s">
        <v>4</v>
      </c>
    </row>
    <row r="214" spans="1:4" x14ac:dyDescent="0.25">
      <c r="A214" s="3">
        <v>32</v>
      </c>
      <c r="B214" s="3">
        <v>2250</v>
      </c>
      <c r="C214" s="3">
        <v>592</v>
      </c>
      <c r="D214" s="4" t="s">
        <v>4</v>
      </c>
    </row>
    <row r="215" spans="1:4" x14ac:dyDescent="0.25">
      <c r="A215" s="3">
        <v>32</v>
      </c>
      <c r="B215" s="3">
        <v>2250</v>
      </c>
      <c r="C215" s="3">
        <v>593</v>
      </c>
      <c r="D215" s="4" t="s">
        <v>4</v>
      </c>
    </row>
    <row r="216" spans="1:4" x14ac:dyDescent="0.25">
      <c r="A216" s="3">
        <v>32</v>
      </c>
      <c r="B216" s="3">
        <v>2250</v>
      </c>
      <c r="C216" s="3">
        <v>594</v>
      </c>
      <c r="D216" s="4" t="s">
        <v>4</v>
      </c>
    </row>
    <row r="217" spans="1:4" x14ac:dyDescent="0.25">
      <c r="A217" s="3">
        <v>32</v>
      </c>
      <c r="B217" s="3">
        <v>2250</v>
      </c>
      <c r="C217" s="3">
        <v>595</v>
      </c>
      <c r="D217" s="4" t="s">
        <v>4</v>
      </c>
    </row>
    <row r="218" spans="1:4" x14ac:dyDescent="0.25">
      <c r="A218" s="3">
        <v>32</v>
      </c>
      <c r="B218" s="3">
        <v>2250</v>
      </c>
      <c r="C218" s="3">
        <v>596</v>
      </c>
      <c r="D218" s="4" t="s">
        <v>4</v>
      </c>
    </row>
    <row r="219" spans="1:4" x14ac:dyDescent="0.25">
      <c r="A219" s="3">
        <v>32</v>
      </c>
      <c r="B219" s="3">
        <v>2250</v>
      </c>
      <c r="C219" s="3">
        <v>597</v>
      </c>
      <c r="D219" s="4" t="s">
        <v>4</v>
      </c>
    </row>
    <row r="220" spans="1:4" x14ac:dyDescent="0.25">
      <c r="A220" s="3">
        <v>32</v>
      </c>
      <c r="B220" s="3">
        <v>2250</v>
      </c>
      <c r="C220" s="3">
        <v>752</v>
      </c>
      <c r="D220" s="4" t="s">
        <v>4</v>
      </c>
    </row>
    <row r="221" spans="1:4" x14ac:dyDescent="0.25">
      <c r="A221" s="3">
        <v>32</v>
      </c>
      <c r="B221" s="3">
        <v>2250</v>
      </c>
      <c r="C221" s="3">
        <v>756</v>
      </c>
      <c r="D221" s="4" t="s">
        <v>4</v>
      </c>
    </row>
    <row r="222" spans="1:4" x14ac:dyDescent="0.25">
      <c r="A222" s="3">
        <v>32</v>
      </c>
      <c r="B222" s="3">
        <v>2250</v>
      </c>
      <c r="C222" s="3">
        <v>758</v>
      </c>
      <c r="D222" s="4" t="s">
        <v>4</v>
      </c>
    </row>
    <row r="223" spans="1:4" x14ac:dyDescent="0.25">
      <c r="A223" s="3">
        <v>32</v>
      </c>
      <c r="B223" s="3">
        <v>2250</v>
      </c>
      <c r="C223" s="3">
        <v>762</v>
      </c>
      <c r="D223" s="4" t="s">
        <v>4</v>
      </c>
    </row>
    <row r="224" spans="1:4" x14ac:dyDescent="0.25">
      <c r="A224" s="3">
        <v>32</v>
      </c>
      <c r="B224" s="3">
        <v>2250</v>
      </c>
      <c r="C224" s="3">
        <v>766</v>
      </c>
      <c r="D224" s="4" t="s">
        <v>4</v>
      </c>
    </row>
    <row r="225" spans="1:4" x14ac:dyDescent="0.25">
      <c r="A225" s="3">
        <v>32</v>
      </c>
      <c r="B225" s="3">
        <v>2250</v>
      </c>
      <c r="C225" s="3">
        <v>768</v>
      </c>
      <c r="D225" s="4" t="s">
        <v>4</v>
      </c>
    </row>
    <row r="226" spans="1:4" x14ac:dyDescent="0.25">
      <c r="A226" s="3">
        <v>32</v>
      </c>
      <c r="B226" s="3">
        <v>2250</v>
      </c>
      <c r="C226" s="3">
        <v>790</v>
      </c>
      <c r="D226" s="4" t="s">
        <v>4</v>
      </c>
    </row>
    <row r="227" spans="1:4" x14ac:dyDescent="0.25">
      <c r="A227" s="3">
        <v>32</v>
      </c>
      <c r="B227" s="3">
        <v>2250</v>
      </c>
      <c r="C227" s="3">
        <v>830</v>
      </c>
      <c r="D227" s="4" t="s">
        <v>4</v>
      </c>
    </row>
    <row r="228" spans="1:4" x14ac:dyDescent="0.25">
      <c r="A228" s="3">
        <v>32</v>
      </c>
      <c r="B228" s="3">
        <v>2260</v>
      </c>
      <c r="C228" s="3">
        <v>322</v>
      </c>
      <c r="D228" s="4" t="s">
        <v>4</v>
      </c>
    </row>
    <row r="229" spans="1:4" x14ac:dyDescent="0.25">
      <c r="A229" s="3">
        <v>32</v>
      </c>
      <c r="B229" s="3">
        <v>2260</v>
      </c>
      <c r="C229" s="3">
        <v>592</v>
      </c>
      <c r="D229" s="4" t="s">
        <v>4</v>
      </c>
    </row>
    <row r="230" spans="1:4" x14ac:dyDescent="0.25">
      <c r="A230" s="3">
        <v>32</v>
      </c>
      <c r="B230" s="3">
        <v>2260</v>
      </c>
      <c r="C230" s="3">
        <v>593</v>
      </c>
      <c r="D230" s="4" t="s">
        <v>4</v>
      </c>
    </row>
    <row r="231" spans="1:4" x14ac:dyDescent="0.25">
      <c r="A231" s="3">
        <v>32</v>
      </c>
      <c r="B231" s="3">
        <v>2260</v>
      </c>
      <c r="C231" s="3">
        <v>594</v>
      </c>
      <c r="D231" s="4" t="s">
        <v>4</v>
      </c>
    </row>
    <row r="232" spans="1:4" x14ac:dyDescent="0.25">
      <c r="A232" s="3">
        <v>32</v>
      </c>
      <c r="B232" s="3">
        <v>2260</v>
      </c>
      <c r="C232" s="3">
        <v>595</v>
      </c>
      <c r="D232" s="4" t="s">
        <v>4</v>
      </c>
    </row>
    <row r="233" spans="1:4" x14ac:dyDescent="0.25">
      <c r="A233" s="3">
        <v>32</v>
      </c>
      <c r="B233" s="3">
        <v>2260</v>
      </c>
      <c r="C233" s="3">
        <v>596</v>
      </c>
      <c r="D233" s="4" t="s">
        <v>4</v>
      </c>
    </row>
    <row r="234" spans="1:4" x14ac:dyDescent="0.25">
      <c r="A234" s="3">
        <v>32</v>
      </c>
      <c r="B234" s="3">
        <v>2260</v>
      </c>
      <c r="C234" s="3">
        <v>597</v>
      </c>
      <c r="D234" s="4" t="s">
        <v>4</v>
      </c>
    </row>
    <row r="235" spans="1:4" x14ac:dyDescent="0.25">
      <c r="A235" s="3">
        <v>32</v>
      </c>
      <c r="B235" s="3">
        <v>2260</v>
      </c>
      <c r="C235" s="3">
        <v>752</v>
      </c>
      <c r="D235" s="4" t="s">
        <v>4</v>
      </c>
    </row>
    <row r="236" spans="1:4" x14ac:dyDescent="0.25">
      <c r="A236" s="3">
        <v>32</v>
      </c>
      <c r="B236" s="3">
        <v>2260</v>
      </c>
      <c r="C236" s="3">
        <v>756</v>
      </c>
      <c r="D236" s="4" t="s">
        <v>4</v>
      </c>
    </row>
    <row r="237" spans="1:4" x14ac:dyDescent="0.25">
      <c r="A237" s="3">
        <v>32</v>
      </c>
      <c r="B237" s="3">
        <v>2260</v>
      </c>
      <c r="C237" s="3">
        <v>758</v>
      </c>
      <c r="D237" s="4" t="s">
        <v>4</v>
      </c>
    </row>
    <row r="238" spans="1:4" x14ac:dyDescent="0.25">
      <c r="A238" s="3">
        <v>32</v>
      </c>
      <c r="B238" s="3">
        <v>2260</v>
      </c>
      <c r="C238" s="3">
        <v>762</v>
      </c>
      <c r="D238" s="4" t="s">
        <v>4</v>
      </c>
    </row>
    <row r="239" spans="1:4" x14ac:dyDescent="0.25">
      <c r="A239" s="3">
        <v>32</v>
      </c>
      <c r="B239" s="3">
        <v>2260</v>
      </c>
      <c r="C239" s="3">
        <v>766</v>
      </c>
      <c r="D239" s="4" t="s">
        <v>4</v>
      </c>
    </row>
    <row r="240" spans="1:4" x14ac:dyDescent="0.25">
      <c r="A240" s="3">
        <v>32</v>
      </c>
      <c r="B240" s="3">
        <v>2260</v>
      </c>
      <c r="C240" s="3">
        <v>768</v>
      </c>
      <c r="D240" s="4" t="s">
        <v>4</v>
      </c>
    </row>
    <row r="241" spans="1:4" x14ac:dyDescent="0.25">
      <c r="A241" s="3">
        <v>32</v>
      </c>
      <c r="B241" s="3">
        <v>2260</v>
      </c>
      <c r="C241" s="3">
        <v>790</v>
      </c>
      <c r="D241" s="4" t="s">
        <v>4</v>
      </c>
    </row>
    <row r="242" spans="1:4" x14ac:dyDescent="0.25">
      <c r="A242" s="3">
        <v>32</v>
      </c>
      <c r="B242" s="3">
        <v>2260</v>
      </c>
      <c r="C242" s="3">
        <v>830</v>
      </c>
      <c r="D242" s="4" t="s">
        <v>4</v>
      </c>
    </row>
    <row r="243" spans="1:4" x14ac:dyDescent="0.25">
      <c r="A243" s="3">
        <v>32</v>
      </c>
      <c r="B243" s="3">
        <v>2270</v>
      </c>
      <c r="C243" s="3">
        <v>322</v>
      </c>
      <c r="D243" s="4" t="s">
        <v>4</v>
      </c>
    </row>
    <row r="244" spans="1:4" x14ac:dyDescent="0.25">
      <c r="A244" s="3">
        <v>32</v>
      </c>
      <c r="B244" s="3">
        <v>2270</v>
      </c>
      <c r="C244" s="3">
        <v>592</v>
      </c>
      <c r="D244" s="4" t="s">
        <v>4</v>
      </c>
    </row>
    <row r="245" spans="1:4" x14ac:dyDescent="0.25">
      <c r="A245" s="3">
        <v>32</v>
      </c>
      <c r="B245" s="3">
        <v>2270</v>
      </c>
      <c r="C245" s="3">
        <v>593</v>
      </c>
      <c r="D245" s="4" t="s">
        <v>4</v>
      </c>
    </row>
    <row r="246" spans="1:4" x14ac:dyDescent="0.25">
      <c r="A246" s="3">
        <v>32</v>
      </c>
      <c r="B246" s="3">
        <v>2270</v>
      </c>
      <c r="C246" s="3">
        <v>594</v>
      </c>
      <c r="D246" s="4" t="s">
        <v>4</v>
      </c>
    </row>
    <row r="247" spans="1:4" x14ac:dyDescent="0.25">
      <c r="A247" s="3">
        <v>32</v>
      </c>
      <c r="B247" s="3">
        <v>2270</v>
      </c>
      <c r="C247" s="3">
        <v>595</v>
      </c>
      <c r="D247" s="4" t="s">
        <v>4</v>
      </c>
    </row>
    <row r="248" spans="1:4" x14ac:dyDescent="0.25">
      <c r="A248" s="3">
        <v>32</v>
      </c>
      <c r="B248" s="3">
        <v>2270</v>
      </c>
      <c r="C248" s="3">
        <v>596</v>
      </c>
      <c r="D248" s="4" t="s">
        <v>4</v>
      </c>
    </row>
    <row r="249" spans="1:4" x14ac:dyDescent="0.25">
      <c r="A249" s="3">
        <v>32</v>
      </c>
      <c r="B249" s="3">
        <v>2270</v>
      </c>
      <c r="C249" s="3">
        <v>597</v>
      </c>
      <c r="D249" s="4" t="s">
        <v>4</v>
      </c>
    </row>
    <row r="250" spans="1:4" x14ac:dyDescent="0.25">
      <c r="A250" s="3">
        <v>32</v>
      </c>
      <c r="B250" s="3">
        <v>2270</v>
      </c>
      <c r="C250" s="3">
        <v>752</v>
      </c>
      <c r="D250" s="4" t="s">
        <v>4</v>
      </c>
    </row>
    <row r="251" spans="1:4" x14ac:dyDescent="0.25">
      <c r="A251" s="3">
        <v>32</v>
      </c>
      <c r="B251" s="3">
        <v>2270</v>
      </c>
      <c r="C251" s="3">
        <v>756</v>
      </c>
      <c r="D251" s="4" t="s">
        <v>4</v>
      </c>
    </row>
    <row r="252" spans="1:4" x14ac:dyDescent="0.25">
      <c r="A252" s="3">
        <v>32</v>
      </c>
      <c r="B252" s="3">
        <v>2270</v>
      </c>
      <c r="C252" s="3">
        <v>758</v>
      </c>
      <c r="D252" s="4" t="s">
        <v>4</v>
      </c>
    </row>
    <row r="253" spans="1:4" x14ac:dyDescent="0.25">
      <c r="A253" s="3">
        <v>32</v>
      </c>
      <c r="B253" s="3">
        <v>2270</v>
      </c>
      <c r="C253" s="3">
        <v>762</v>
      </c>
      <c r="D253" s="4" t="s">
        <v>4</v>
      </c>
    </row>
    <row r="254" spans="1:4" x14ac:dyDescent="0.25">
      <c r="A254" s="3">
        <v>32</v>
      </c>
      <c r="B254" s="3">
        <v>2270</v>
      </c>
      <c r="C254" s="3">
        <v>766</v>
      </c>
      <c r="D254" s="4" t="s">
        <v>4</v>
      </c>
    </row>
    <row r="255" spans="1:4" x14ac:dyDescent="0.25">
      <c r="A255" s="3">
        <v>32</v>
      </c>
      <c r="B255" s="3">
        <v>2270</v>
      </c>
      <c r="C255" s="3">
        <v>768</v>
      </c>
      <c r="D255" s="4" t="s">
        <v>4</v>
      </c>
    </row>
    <row r="256" spans="1:4" x14ac:dyDescent="0.25">
      <c r="A256" s="3">
        <v>32</v>
      </c>
      <c r="B256" s="3">
        <v>2270</v>
      </c>
      <c r="C256" s="3">
        <v>790</v>
      </c>
      <c r="D256" s="4" t="s">
        <v>4</v>
      </c>
    </row>
    <row r="257" spans="1:4" x14ac:dyDescent="0.25">
      <c r="A257" s="3">
        <v>32</v>
      </c>
      <c r="B257" s="3">
        <v>2270</v>
      </c>
      <c r="C257" s="3">
        <v>830</v>
      </c>
      <c r="D257" s="4" t="s">
        <v>4</v>
      </c>
    </row>
    <row r="258" spans="1:4" x14ac:dyDescent="0.25">
      <c r="A258" s="3">
        <v>32</v>
      </c>
      <c r="B258" s="3">
        <v>2280</v>
      </c>
      <c r="C258" s="3">
        <v>100</v>
      </c>
      <c r="D258" s="4" t="s">
        <v>4</v>
      </c>
    </row>
    <row r="259" spans="1:4" x14ac:dyDescent="0.25">
      <c r="A259" s="3">
        <v>32</v>
      </c>
      <c r="B259" s="3">
        <v>2280</v>
      </c>
      <c r="C259" s="3">
        <v>210</v>
      </c>
      <c r="D259" s="4" t="s">
        <v>4</v>
      </c>
    </row>
    <row r="260" spans="1:4" x14ac:dyDescent="0.25">
      <c r="A260" s="3">
        <v>32</v>
      </c>
      <c r="B260" s="3">
        <v>2280</v>
      </c>
      <c r="C260" s="3">
        <v>220</v>
      </c>
      <c r="D260" s="4" t="s">
        <v>4</v>
      </c>
    </row>
    <row r="261" spans="1:4" x14ac:dyDescent="0.25">
      <c r="A261" s="3">
        <v>32</v>
      </c>
      <c r="B261" s="3">
        <v>2280</v>
      </c>
      <c r="C261" s="3">
        <v>230</v>
      </c>
      <c r="D261" s="4" t="s">
        <v>4</v>
      </c>
    </row>
    <row r="262" spans="1:4" x14ac:dyDescent="0.25">
      <c r="A262" s="3">
        <v>32</v>
      </c>
      <c r="B262" s="3">
        <v>2280</v>
      </c>
      <c r="C262" s="3">
        <v>240</v>
      </c>
      <c r="D262" s="4" t="s">
        <v>9</v>
      </c>
    </row>
    <row r="263" spans="1:4" x14ac:dyDescent="0.25">
      <c r="A263" s="3">
        <v>32</v>
      </c>
      <c r="B263" s="3">
        <v>2280</v>
      </c>
      <c r="C263" s="3">
        <v>250</v>
      </c>
      <c r="D263" s="4" t="s">
        <v>4</v>
      </c>
    </row>
    <row r="264" spans="1:4" x14ac:dyDescent="0.25">
      <c r="A264" s="3">
        <v>32</v>
      </c>
      <c r="B264" s="3">
        <v>2280</v>
      </c>
      <c r="C264" s="3">
        <v>260</v>
      </c>
      <c r="D264" s="4" t="s">
        <v>4</v>
      </c>
    </row>
    <row r="265" spans="1:4" x14ac:dyDescent="0.25">
      <c r="A265" s="3">
        <v>32</v>
      </c>
      <c r="B265" s="3">
        <v>2280</v>
      </c>
      <c r="C265" s="3">
        <v>270</v>
      </c>
      <c r="D265" s="4" t="s">
        <v>4</v>
      </c>
    </row>
    <row r="266" spans="1:4" x14ac:dyDescent="0.25">
      <c r="A266" s="3">
        <v>32</v>
      </c>
      <c r="B266" s="3">
        <v>2280</v>
      </c>
      <c r="C266" s="3">
        <v>280</v>
      </c>
      <c r="D266" s="4" t="s">
        <v>4</v>
      </c>
    </row>
    <row r="267" spans="1:4" x14ac:dyDescent="0.25">
      <c r="A267" s="3">
        <v>32</v>
      </c>
      <c r="B267" s="3">
        <v>2280</v>
      </c>
      <c r="C267" s="3">
        <v>291</v>
      </c>
      <c r="D267" s="4" t="s">
        <v>4</v>
      </c>
    </row>
    <row r="268" spans="1:4" x14ac:dyDescent="0.25">
      <c r="A268" s="3">
        <v>32</v>
      </c>
      <c r="B268" s="3">
        <v>2280</v>
      </c>
      <c r="C268" s="3">
        <v>292</v>
      </c>
      <c r="D268" s="4" t="s">
        <v>4</v>
      </c>
    </row>
    <row r="269" spans="1:4" x14ac:dyDescent="0.25">
      <c r="A269" s="3">
        <v>32</v>
      </c>
      <c r="B269" s="3">
        <v>2280</v>
      </c>
      <c r="C269" s="3">
        <v>299</v>
      </c>
      <c r="D269" s="4" t="s">
        <v>4</v>
      </c>
    </row>
    <row r="270" spans="1:4" x14ac:dyDescent="0.25">
      <c r="A270" s="3">
        <v>32</v>
      </c>
      <c r="B270" s="3">
        <v>2280</v>
      </c>
      <c r="C270" s="3">
        <v>310</v>
      </c>
      <c r="D270" s="4" t="s">
        <v>4</v>
      </c>
    </row>
    <row r="271" spans="1:4" x14ac:dyDescent="0.25">
      <c r="A271" s="3">
        <v>32</v>
      </c>
      <c r="B271" s="3">
        <v>2280</v>
      </c>
      <c r="C271" s="3">
        <v>322</v>
      </c>
      <c r="D271" s="4" t="s">
        <v>4</v>
      </c>
    </row>
    <row r="272" spans="1:4" x14ac:dyDescent="0.25">
      <c r="A272" s="3">
        <v>32</v>
      </c>
      <c r="B272" s="3">
        <v>2280</v>
      </c>
      <c r="C272" s="3">
        <v>323</v>
      </c>
      <c r="D272" s="4" t="s">
        <v>4</v>
      </c>
    </row>
    <row r="273" spans="1:4" x14ac:dyDescent="0.25">
      <c r="A273" s="3">
        <v>32</v>
      </c>
      <c r="B273" s="3">
        <v>2280</v>
      </c>
      <c r="C273" s="3">
        <v>329</v>
      </c>
      <c r="D273" s="4" t="s">
        <v>4</v>
      </c>
    </row>
    <row r="274" spans="1:4" x14ac:dyDescent="0.25">
      <c r="A274" s="3">
        <v>32</v>
      </c>
      <c r="B274" s="3">
        <v>2280</v>
      </c>
      <c r="C274" s="3">
        <v>330</v>
      </c>
      <c r="D274" s="4" t="s">
        <v>4</v>
      </c>
    </row>
    <row r="275" spans="1:4" x14ac:dyDescent="0.25">
      <c r="A275" s="3">
        <v>32</v>
      </c>
      <c r="B275" s="3">
        <v>2280</v>
      </c>
      <c r="C275" s="3">
        <v>340</v>
      </c>
      <c r="D275" s="4" t="s">
        <v>4</v>
      </c>
    </row>
    <row r="276" spans="1:4" x14ac:dyDescent="0.25">
      <c r="A276" s="3">
        <v>32</v>
      </c>
      <c r="B276" s="3">
        <v>2280</v>
      </c>
      <c r="C276" s="3">
        <v>350</v>
      </c>
      <c r="D276" s="4" t="s">
        <v>4</v>
      </c>
    </row>
    <row r="277" spans="1:4" x14ac:dyDescent="0.25">
      <c r="A277" s="3">
        <v>32</v>
      </c>
      <c r="B277" s="3">
        <v>2280</v>
      </c>
      <c r="C277" s="3">
        <v>360</v>
      </c>
      <c r="D277" s="4" t="s">
        <v>4</v>
      </c>
    </row>
    <row r="278" spans="1:4" x14ac:dyDescent="0.25">
      <c r="A278" s="3">
        <v>32</v>
      </c>
      <c r="B278" s="3">
        <v>2280</v>
      </c>
      <c r="C278" s="3">
        <v>390</v>
      </c>
      <c r="D278" s="4" t="s">
        <v>4</v>
      </c>
    </row>
    <row r="279" spans="1:4" x14ac:dyDescent="0.25">
      <c r="A279" s="3">
        <v>32</v>
      </c>
      <c r="B279" s="3">
        <v>2280</v>
      </c>
      <c r="C279" s="3">
        <v>410</v>
      </c>
      <c r="D279" s="4" t="s">
        <v>4</v>
      </c>
    </row>
    <row r="280" spans="1:4" x14ac:dyDescent="0.25">
      <c r="A280" s="3">
        <v>32</v>
      </c>
      <c r="B280" s="3">
        <v>2280</v>
      </c>
      <c r="C280" s="3">
        <v>420</v>
      </c>
      <c r="D280" s="4" t="s">
        <v>4</v>
      </c>
    </row>
    <row r="281" spans="1:4" x14ac:dyDescent="0.25">
      <c r="A281" s="3">
        <v>32</v>
      </c>
      <c r="B281" s="3">
        <v>2280</v>
      </c>
      <c r="C281" s="3">
        <v>430</v>
      </c>
      <c r="D281" s="4" t="s">
        <v>4</v>
      </c>
    </row>
    <row r="282" spans="1:4" x14ac:dyDescent="0.25">
      <c r="A282" s="3">
        <v>32</v>
      </c>
      <c r="B282" s="3">
        <v>2280</v>
      </c>
      <c r="C282" s="3">
        <v>440</v>
      </c>
      <c r="D282" s="4" t="s">
        <v>4</v>
      </c>
    </row>
    <row r="283" spans="1:4" x14ac:dyDescent="0.25">
      <c r="A283" s="3">
        <v>32</v>
      </c>
      <c r="B283" s="3">
        <v>2280</v>
      </c>
      <c r="C283" s="3">
        <v>450</v>
      </c>
      <c r="D283" s="4" t="s">
        <v>4</v>
      </c>
    </row>
    <row r="284" spans="1:4" x14ac:dyDescent="0.25">
      <c r="A284" s="3">
        <v>32</v>
      </c>
      <c r="B284" s="3">
        <v>2280</v>
      </c>
      <c r="C284" s="3">
        <v>460</v>
      </c>
      <c r="D284" s="4" t="s">
        <v>4</v>
      </c>
    </row>
    <row r="285" spans="1:4" x14ac:dyDescent="0.25">
      <c r="A285" s="3">
        <v>32</v>
      </c>
      <c r="B285" s="3">
        <v>2280</v>
      </c>
      <c r="C285" s="3">
        <v>490</v>
      </c>
      <c r="D285" s="4" t="s">
        <v>4</v>
      </c>
    </row>
    <row r="286" spans="1:4" x14ac:dyDescent="0.25">
      <c r="A286" s="3">
        <v>32</v>
      </c>
      <c r="B286" s="3">
        <v>2280</v>
      </c>
      <c r="C286" s="3">
        <v>520</v>
      </c>
      <c r="D286" s="4" t="s">
        <v>4</v>
      </c>
    </row>
    <row r="287" spans="1:4" x14ac:dyDescent="0.25">
      <c r="A287" s="3">
        <v>32</v>
      </c>
      <c r="B287" s="3">
        <v>2280</v>
      </c>
      <c r="C287" s="3">
        <v>530</v>
      </c>
      <c r="D287" s="4" t="s">
        <v>4</v>
      </c>
    </row>
    <row r="288" spans="1:4" x14ac:dyDescent="0.25">
      <c r="A288" s="3">
        <v>32</v>
      </c>
      <c r="B288" s="3">
        <v>2280</v>
      </c>
      <c r="C288" s="3">
        <v>541</v>
      </c>
      <c r="D288" s="4" t="s">
        <v>4</v>
      </c>
    </row>
    <row r="289" spans="1:4" x14ac:dyDescent="0.25">
      <c r="A289" s="3">
        <v>32</v>
      </c>
      <c r="B289" s="3">
        <v>2280</v>
      </c>
      <c r="C289" s="3">
        <v>542</v>
      </c>
      <c r="D289" s="4" t="s">
        <v>4</v>
      </c>
    </row>
    <row r="290" spans="1:4" x14ac:dyDescent="0.25">
      <c r="A290" s="3">
        <v>32</v>
      </c>
      <c r="B290" s="3">
        <v>2280</v>
      </c>
      <c r="C290" s="3">
        <v>549</v>
      </c>
      <c r="D290" s="4" t="s">
        <v>4</v>
      </c>
    </row>
    <row r="291" spans="1:4" x14ac:dyDescent="0.25">
      <c r="A291" s="3">
        <v>32</v>
      </c>
      <c r="B291" s="3">
        <v>2280</v>
      </c>
      <c r="C291" s="3">
        <v>550</v>
      </c>
      <c r="D291" s="4" t="s">
        <v>4</v>
      </c>
    </row>
    <row r="292" spans="1:4" x14ac:dyDescent="0.25">
      <c r="A292" s="3">
        <v>32</v>
      </c>
      <c r="B292" s="3">
        <v>2280</v>
      </c>
      <c r="C292" s="3">
        <v>580</v>
      </c>
      <c r="D292" s="4" t="s">
        <v>4</v>
      </c>
    </row>
    <row r="293" spans="1:4" x14ac:dyDescent="0.25">
      <c r="A293" s="3">
        <v>32</v>
      </c>
      <c r="B293" s="3">
        <v>2280</v>
      </c>
      <c r="C293" s="3">
        <v>591</v>
      </c>
      <c r="D293" s="4" t="s">
        <v>4</v>
      </c>
    </row>
    <row r="294" spans="1:4" x14ac:dyDescent="0.25">
      <c r="A294" s="3">
        <v>32</v>
      </c>
      <c r="B294" s="3">
        <v>2280</v>
      </c>
      <c r="C294" s="3">
        <v>592</v>
      </c>
      <c r="D294" s="4" t="s">
        <v>4</v>
      </c>
    </row>
    <row r="295" spans="1:4" x14ac:dyDescent="0.25">
      <c r="A295" s="3">
        <v>32</v>
      </c>
      <c r="B295" s="3">
        <v>2280</v>
      </c>
      <c r="C295" s="3">
        <v>593</v>
      </c>
      <c r="D295" s="4" t="s">
        <v>4</v>
      </c>
    </row>
    <row r="296" spans="1:4" x14ac:dyDescent="0.25">
      <c r="A296" s="3">
        <v>32</v>
      </c>
      <c r="B296" s="3">
        <v>2280</v>
      </c>
      <c r="C296" s="3">
        <v>594</v>
      </c>
      <c r="D296" s="4" t="s">
        <v>4</v>
      </c>
    </row>
    <row r="297" spans="1:4" x14ac:dyDescent="0.25">
      <c r="A297" s="3">
        <v>32</v>
      </c>
      <c r="B297" s="3">
        <v>2280</v>
      </c>
      <c r="C297" s="3">
        <v>595</v>
      </c>
      <c r="D297" s="4" t="s">
        <v>4</v>
      </c>
    </row>
    <row r="298" spans="1:4" x14ac:dyDescent="0.25">
      <c r="A298" s="3">
        <v>32</v>
      </c>
      <c r="B298" s="3">
        <v>2280</v>
      </c>
      <c r="C298" s="3">
        <v>596</v>
      </c>
      <c r="D298" s="4" t="s">
        <v>4</v>
      </c>
    </row>
    <row r="299" spans="1:4" x14ac:dyDescent="0.25">
      <c r="A299" s="3">
        <v>32</v>
      </c>
      <c r="B299" s="3">
        <v>2280</v>
      </c>
      <c r="C299" s="3">
        <v>597</v>
      </c>
      <c r="D299" s="4" t="s">
        <v>4</v>
      </c>
    </row>
    <row r="300" spans="1:4" x14ac:dyDescent="0.25">
      <c r="A300" s="3">
        <v>32</v>
      </c>
      <c r="B300" s="3">
        <v>2280</v>
      </c>
      <c r="C300" s="3">
        <v>599</v>
      </c>
      <c r="D300" s="4" t="s">
        <v>4</v>
      </c>
    </row>
    <row r="301" spans="1:4" x14ac:dyDescent="0.25">
      <c r="A301" s="3">
        <v>32</v>
      </c>
      <c r="B301" s="3">
        <v>2280</v>
      </c>
      <c r="C301" s="3">
        <v>610</v>
      </c>
      <c r="D301" s="4" t="s">
        <v>4</v>
      </c>
    </row>
    <row r="302" spans="1:4" x14ac:dyDescent="0.25">
      <c r="A302" s="3">
        <v>32</v>
      </c>
      <c r="B302" s="3">
        <v>2280</v>
      </c>
      <c r="C302" s="3">
        <v>630</v>
      </c>
      <c r="D302" s="4" t="s">
        <v>4</v>
      </c>
    </row>
    <row r="303" spans="1:4" x14ac:dyDescent="0.25">
      <c r="A303" s="3">
        <v>32</v>
      </c>
      <c r="B303" s="3">
        <v>2280</v>
      </c>
      <c r="C303" s="3">
        <v>640</v>
      </c>
      <c r="D303" s="4" t="s">
        <v>4</v>
      </c>
    </row>
    <row r="304" spans="1:4" x14ac:dyDescent="0.25">
      <c r="A304" s="3">
        <v>32</v>
      </c>
      <c r="B304" s="3">
        <v>2280</v>
      </c>
      <c r="C304" s="3">
        <v>650</v>
      </c>
      <c r="D304" s="4" t="s">
        <v>4</v>
      </c>
    </row>
    <row r="305" spans="1:4" x14ac:dyDescent="0.25">
      <c r="A305" s="3">
        <v>32</v>
      </c>
      <c r="B305" s="3">
        <v>2280</v>
      </c>
      <c r="C305" s="3">
        <v>752</v>
      </c>
      <c r="D305" s="4" t="s">
        <v>4</v>
      </c>
    </row>
    <row r="306" spans="1:4" x14ac:dyDescent="0.25">
      <c r="A306" s="3">
        <v>32</v>
      </c>
      <c r="B306" s="3">
        <v>2280</v>
      </c>
      <c r="C306" s="3">
        <v>756</v>
      </c>
      <c r="D306" s="4" t="s">
        <v>4</v>
      </c>
    </row>
    <row r="307" spans="1:4" x14ac:dyDescent="0.25">
      <c r="A307" s="3">
        <v>32</v>
      </c>
      <c r="B307" s="3">
        <v>2280</v>
      </c>
      <c r="C307" s="3">
        <v>758</v>
      </c>
      <c r="D307" s="4" t="s">
        <v>4</v>
      </c>
    </row>
    <row r="308" spans="1:4" x14ac:dyDescent="0.25">
      <c r="A308" s="3">
        <v>32</v>
      </c>
      <c r="B308" s="3">
        <v>2280</v>
      </c>
      <c r="C308" s="3">
        <v>762</v>
      </c>
      <c r="D308" s="4" t="s">
        <v>4</v>
      </c>
    </row>
    <row r="309" spans="1:4" x14ac:dyDescent="0.25">
      <c r="A309" s="3">
        <v>32</v>
      </c>
      <c r="B309" s="3">
        <v>2280</v>
      </c>
      <c r="C309" s="3">
        <v>766</v>
      </c>
      <c r="D309" s="4" t="s">
        <v>4</v>
      </c>
    </row>
    <row r="310" spans="1:4" x14ac:dyDescent="0.25">
      <c r="A310" s="3">
        <v>32</v>
      </c>
      <c r="B310" s="3">
        <v>2280</v>
      </c>
      <c r="C310" s="3">
        <v>768</v>
      </c>
      <c r="D310" s="4" t="s">
        <v>4</v>
      </c>
    </row>
    <row r="311" spans="1:4" x14ac:dyDescent="0.25">
      <c r="A311" s="3">
        <v>32</v>
      </c>
      <c r="B311" s="3">
        <v>2280</v>
      </c>
      <c r="C311" s="3">
        <v>790</v>
      </c>
      <c r="D311" s="4" t="s">
        <v>4</v>
      </c>
    </row>
    <row r="312" spans="1:4" x14ac:dyDescent="0.25">
      <c r="A312" s="3">
        <v>32</v>
      </c>
      <c r="B312" s="3">
        <v>2280</v>
      </c>
      <c r="C312" s="3">
        <v>810</v>
      </c>
      <c r="D312" s="4" t="s">
        <v>4</v>
      </c>
    </row>
    <row r="313" spans="1:4" x14ac:dyDescent="0.25">
      <c r="A313" s="3">
        <v>32</v>
      </c>
      <c r="B313" s="3">
        <v>2280</v>
      </c>
      <c r="C313" s="3">
        <v>820</v>
      </c>
      <c r="D313" s="4" t="s">
        <v>4</v>
      </c>
    </row>
    <row r="314" spans="1:4" x14ac:dyDescent="0.25">
      <c r="A314" s="3">
        <v>32</v>
      </c>
      <c r="B314" s="3">
        <v>2280</v>
      </c>
      <c r="C314" s="3">
        <v>830</v>
      </c>
      <c r="D314" s="4" t="s">
        <v>4</v>
      </c>
    </row>
    <row r="315" spans="1:4" x14ac:dyDescent="0.25">
      <c r="A315" s="3">
        <v>32</v>
      </c>
      <c r="B315" s="3">
        <v>2280</v>
      </c>
      <c r="C315" s="3">
        <v>860</v>
      </c>
      <c r="D315" s="4" t="s">
        <v>4</v>
      </c>
    </row>
    <row r="316" spans="1:4" x14ac:dyDescent="0.25">
      <c r="A316" s="3">
        <v>32</v>
      </c>
      <c r="B316" s="3">
        <v>2280</v>
      </c>
      <c r="C316" s="3">
        <v>870</v>
      </c>
      <c r="D316" s="4" t="s">
        <v>4</v>
      </c>
    </row>
    <row r="317" spans="1:4" x14ac:dyDescent="0.25">
      <c r="A317" s="3">
        <v>32</v>
      </c>
      <c r="B317" s="3">
        <v>2280</v>
      </c>
      <c r="C317" s="3">
        <v>880</v>
      </c>
      <c r="D317" s="4" t="s">
        <v>4</v>
      </c>
    </row>
    <row r="318" spans="1:4" x14ac:dyDescent="0.25">
      <c r="A318" s="3">
        <v>32</v>
      </c>
      <c r="B318" s="3">
        <v>2280</v>
      </c>
      <c r="C318" s="3">
        <v>890</v>
      </c>
      <c r="D318" s="4" t="s">
        <v>4</v>
      </c>
    </row>
    <row r="319" spans="1:4" x14ac:dyDescent="0.25">
      <c r="A319" s="3">
        <v>32</v>
      </c>
      <c r="B319" s="3">
        <v>2290</v>
      </c>
      <c r="C319" s="3">
        <v>322</v>
      </c>
      <c r="D319" s="4" t="s">
        <v>4</v>
      </c>
    </row>
    <row r="320" spans="1:4" x14ac:dyDescent="0.25">
      <c r="A320" s="3">
        <v>32</v>
      </c>
      <c r="B320" s="3">
        <v>2290</v>
      </c>
      <c r="C320" s="3">
        <v>592</v>
      </c>
      <c r="D320" s="4" t="s">
        <v>4</v>
      </c>
    </row>
    <row r="321" spans="1:4" x14ac:dyDescent="0.25">
      <c r="A321" s="3">
        <v>32</v>
      </c>
      <c r="B321" s="3">
        <v>2290</v>
      </c>
      <c r="C321" s="3">
        <v>593</v>
      </c>
      <c r="D321" s="4" t="s">
        <v>4</v>
      </c>
    </row>
    <row r="322" spans="1:4" x14ac:dyDescent="0.25">
      <c r="A322" s="3">
        <v>32</v>
      </c>
      <c r="B322" s="3">
        <v>2290</v>
      </c>
      <c r="C322" s="3">
        <v>594</v>
      </c>
      <c r="D322" s="4" t="s">
        <v>4</v>
      </c>
    </row>
    <row r="323" spans="1:4" x14ac:dyDescent="0.25">
      <c r="A323" s="3">
        <v>32</v>
      </c>
      <c r="B323" s="3">
        <v>2290</v>
      </c>
      <c r="C323" s="3">
        <v>595</v>
      </c>
      <c r="D323" s="4" t="s">
        <v>4</v>
      </c>
    </row>
    <row r="324" spans="1:4" x14ac:dyDescent="0.25">
      <c r="A324" s="3">
        <v>32</v>
      </c>
      <c r="B324" s="3">
        <v>2290</v>
      </c>
      <c r="C324" s="3">
        <v>596</v>
      </c>
      <c r="D324" s="4" t="s">
        <v>4</v>
      </c>
    </row>
    <row r="325" spans="1:4" x14ac:dyDescent="0.25">
      <c r="A325" s="3">
        <v>32</v>
      </c>
      <c r="B325" s="3">
        <v>2290</v>
      </c>
      <c r="C325" s="3">
        <v>597</v>
      </c>
      <c r="D325" s="4" t="s">
        <v>4</v>
      </c>
    </row>
    <row r="326" spans="1:4" x14ac:dyDescent="0.25">
      <c r="A326" s="3">
        <v>32</v>
      </c>
      <c r="B326" s="3">
        <v>2290</v>
      </c>
      <c r="C326" s="3">
        <v>752</v>
      </c>
      <c r="D326" s="4" t="s">
        <v>4</v>
      </c>
    </row>
    <row r="327" spans="1:4" x14ac:dyDescent="0.25">
      <c r="A327" s="3">
        <v>32</v>
      </c>
      <c r="B327" s="3">
        <v>2290</v>
      </c>
      <c r="C327" s="3">
        <v>756</v>
      </c>
      <c r="D327" s="4" t="s">
        <v>4</v>
      </c>
    </row>
    <row r="328" spans="1:4" x14ac:dyDescent="0.25">
      <c r="A328" s="3">
        <v>32</v>
      </c>
      <c r="B328" s="3">
        <v>2290</v>
      </c>
      <c r="C328" s="3">
        <v>758</v>
      </c>
      <c r="D328" s="4" t="s">
        <v>4</v>
      </c>
    </row>
    <row r="329" spans="1:4" x14ac:dyDescent="0.25">
      <c r="A329" s="3">
        <v>32</v>
      </c>
      <c r="B329" s="3">
        <v>2290</v>
      </c>
      <c r="C329" s="3">
        <v>762</v>
      </c>
      <c r="D329" s="4" t="s">
        <v>4</v>
      </c>
    </row>
    <row r="330" spans="1:4" x14ac:dyDescent="0.25">
      <c r="A330" s="3">
        <v>32</v>
      </c>
      <c r="B330" s="3">
        <v>2290</v>
      </c>
      <c r="C330" s="3">
        <v>766</v>
      </c>
      <c r="D330" s="4" t="s">
        <v>4</v>
      </c>
    </row>
    <row r="331" spans="1:4" x14ac:dyDescent="0.25">
      <c r="A331" s="3">
        <v>32</v>
      </c>
      <c r="B331" s="3">
        <v>2290</v>
      </c>
      <c r="C331" s="3">
        <v>768</v>
      </c>
      <c r="D331" s="4" t="s">
        <v>4</v>
      </c>
    </row>
    <row r="332" spans="1:4" x14ac:dyDescent="0.25">
      <c r="A332" s="3">
        <v>32</v>
      </c>
      <c r="B332" s="3">
        <v>2290</v>
      </c>
      <c r="C332" s="3">
        <v>790</v>
      </c>
      <c r="D332" s="4" t="s">
        <v>4</v>
      </c>
    </row>
    <row r="333" spans="1:4" x14ac:dyDescent="0.25">
      <c r="A333" s="3">
        <v>32</v>
      </c>
      <c r="B333" s="3">
        <v>2290</v>
      </c>
      <c r="C333" s="3">
        <v>830</v>
      </c>
      <c r="D333" s="4" t="s">
        <v>4</v>
      </c>
    </row>
    <row r="334" spans="1:4" x14ac:dyDescent="0.25">
      <c r="A334" s="3">
        <v>32</v>
      </c>
      <c r="B334" s="3">
        <v>2310</v>
      </c>
      <c r="C334" s="3">
        <v>322</v>
      </c>
      <c r="D334" s="4" t="s">
        <v>8</v>
      </c>
    </row>
    <row r="335" spans="1:4" x14ac:dyDescent="0.25">
      <c r="A335" s="3">
        <v>32</v>
      </c>
      <c r="B335" s="3">
        <v>2310</v>
      </c>
      <c r="C335" s="3">
        <v>592</v>
      </c>
      <c r="D335" s="4" t="s">
        <v>8</v>
      </c>
    </row>
    <row r="336" spans="1:4" x14ac:dyDescent="0.25">
      <c r="A336" s="3">
        <v>32</v>
      </c>
      <c r="B336" s="3">
        <v>2310</v>
      </c>
      <c r="C336" s="3">
        <v>593</v>
      </c>
      <c r="D336" s="4" t="s">
        <v>8</v>
      </c>
    </row>
    <row r="337" spans="1:4" x14ac:dyDescent="0.25">
      <c r="A337" s="3">
        <v>32</v>
      </c>
      <c r="B337" s="3">
        <v>2310</v>
      </c>
      <c r="C337" s="3">
        <v>594</v>
      </c>
      <c r="D337" s="4" t="s">
        <v>8</v>
      </c>
    </row>
    <row r="338" spans="1:4" x14ac:dyDescent="0.25">
      <c r="A338" s="3">
        <v>32</v>
      </c>
      <c r="B338" s="3">
        <v>2310</v>
      </c>
      <c r="C338" s="3">
        <v>595</v>
      </c>
      <c r="D338" s="4" t="s">
        <v>8</v>
      </c>
    </row>
    <row r="339" spans="1:4" x14ac:dyDescent="0.25">
      <c r="A339" s="3">
        <v>32</v>
      </c>
      <c r="B339" s="3">
        <v>2310</v>
      </c>
      <c r="C339" s="3">
        <v>596</v>
      </c>
      <c r="D339" s="4" t="s">
        <v>8</v>
      </c>
    </row>
    <row r="340" spans="1:4" x14ac:dyDescent="0.25">
      <c r="A340" s="3">
        <v>32</v>
      </c>
      <c r="B340" s="3">
        <v>2310</v>
      </c>
      <c r="C340" s="3">
        <v>597</v>
      </c>
      <c r="D340" s="4" t="s">
        <v>8</v>
      </c>
    </row>
    <row r="341" spans="1:4" x14ac:dyDescent="0.25">
      <c r="A341" s="3">
        <v>32</v>
      </c>
      <c r="B341" s="3">
        <v>2310</v>
      </c>
      <c r="C341" s="3">
        <v>752</v>
      </c>
      <c r="D341" s="4" t="s">
        <v>8</v>
      </c>
    </row>
    <row r="342" spans="1:4" x14ac:dyDescent="0.25">
      <c r="A342" s="3">
        <v>32</v>
      </c>
      <c r="B342" s="3">
        <v>2310</v>
      </c>
      <c r="C342" s="3">
        <v>756</v>
      </c>
      <c r="D342" s="4" t="s">
        <v>8</v>
      </c>
    </row>
    <row r="343" spans="1:4" x14ac:dyDescent="0.25">
      <c r="A343" s="3">
        <v>32</v>
      </c>
      <c r="B343" s="3">
        <v>2310</v>
      </c>
      <c r="C343" s="3">
        <v>758</v>
      </c>
      <c r="D343" s="4" t="s">
        <v>8</v>
      </c>
    </row>
    <row r="344" spans="1:4" x14ac:dyDescent="0.25">
      <c r="A344" s="3">
        <v>32</v>
      </c>
      <c r="B344" s="3">
        <v>2310</v>
      </c>
      <c r="C344" s="3">
        <v>762</v>
      </c>
      <c r="D344" s="4" t="s">
        <v>8</v>
      </c>
    </row>
    <row r="345" spans="1:4" x14ac:dyDescent="0.25">
      <c r="A345" s="3">
        <v>32</v>
      </c>
      <c r="B345" s="3">
        <v>2310</v>
      </c>
      <c r="C345" s="3">
        <v>766</v>
      </c>
      <c r="D345" s="4" t="s">
        <v>8</v>
      </c>
    </row>
    <row r="346" spans="1:4" x14ac:dyDescent="0.25">
      <c r="A346" s="3">
        <v>32</v>
      </c>
      <c r="B346" s="3">
        <v>2310</v>
      </c>
      <c r="C346" s="3">
        <v>768</v>
      </c>
      <c r="D346" s="4" t="s">
        <v>8</v>
      </c>
    </row>
    <row r="347" spans="1:4" x14ac:dyDescent="0.25">
      <c r="A347" s="3">
        <v>32</v>
      </c>
      <c r="B347" s="3">
        <v>2310</v>
      </c>
      <c r="C347" s="3">
        <v>790</v>
      </c>
      <c r="D347" s="4" t="s">
        <v>8</v>
      </c>
    </row>
    <row r="348" spans="1:4" x14ac:dyDescent="0.25">
      <c r="A348" s="3">
        <v>32</v>
      </c>
      <c r="B348" s="3">
        <v>2310</v>
      </c>
      <c r="C348" s="3">
        <v>830</v>
      </c>
      <c r="D348" s="4" t="s">
        <v>8</v>
      </c>
    </row>
    <row r="349" spans="1:4" x14ac:dyDescent="0.25">
      <c r="A349" s="3">
        <v>32</v>
      </c>
      <c r="B349" s="3">
        <v>2320</v>
      </c>
      <c r="C349" s="3">
        <v>322</v>
      </c>
      <c r="D349" s="4" t="s">
        <v>8</v>
      </c>
    </row>
    <row r="350" spans="1:4" x14ac:dyDescent="0.25">
      <c r="A350" s="3">
        <v>32</v>
      </c>
      <c r="B350" s="3">
        <v>2320</v>
      </c>
      <c r="C350" s="3">
        <v>592</v>
      </c>
      <c r="D350" s="4" t="s">
        <v>8</v>
      </c>
    </row>
    <row r="351" spans="1:4" x14ac:dyDescent="0.25">
      <c r="A351" s="3">
        <v>32</v>
      </c>
      <c r="B351" s="3">
        <v>2320</v>
      </c>
      <c r="C351" s="3">
        <v>593</v>
      </c>
      <c r="D351" s="4" t="s">
        <v>8</v>
      </c>
    </row>
    <row r="352" spans="1:4" x14ac:dyDescent="0.25">
      <c r="A352" s="3">
        <v>32</v>
      </c>
      <c r="B352" s="3">
        <v>2320</v>
      </c>
      <c r="C352" s="3">
        <v>594</v>
      </c>
      <c r="D352" s="4" t="s">
        <v>8</v>
      </c>
    </row>
    <row r="353" spans="1:4" x14ac:dyDescent="0.25">
      <c r="A353" s="3">
        <v>32</v>
      </c>
      <c r="B353" s="3">
        <v>2320</v>
      </c>
      <c r="C353" s="3">
        <v>595</v>
      </c>
      <c r="D353" s="4" t="s">
        <v>8</v>
      </c>
    </row>
    <row r="354" spans="1:4" x14ac:dyDescent="0.25">
      <c r="A354" s="3">
        <v>32</v>
      </c>
      <c r="B354" s="3">
        <v>2320</v>
      </c>
      <c r="C354" s="3">
        <v>596</v>
      </c>
      <c r="D354" s="4" t="s">
        <v>8</v>
      </c>
    </row>
    <row r="355" spans="1:4" x14ac:dyDescent="0.25">
      <c r="A355" s="3">
        <v>32</v>
      </c>
      <c r="B355" s="3">
        <v>2320</v>
      </c>
      <c r="C355" s="3">
        <v>597</v>
      </c>
      <c r="D355" s="4" t="s">
        <v>8</v>
      </c>
    </row>
    <row r="356" spans="1:4" x14ac:dyDescent="0.25">
      <c r="A356" s="3">
        <v>32</v>
      </c>
      <c r="B356" s="3">
        <v>2320</v>
      </c>
      <c r="C356" s="3">
        <v>752</v>
      </c>
      <c r="D356" s="4" t="s">
        <v>8</v>
      </c>
    </row>
    <row r="357" spans="1:4" x14ac:dyDescent="0.25">
      <c r="A357" s="3">
        <v>32</v>
      </c>
      <c r="B357" s="3">
        <v>2320</v>
      </c>
      <c r="C357" s="3">
        <v>756</v>
      </c>
      <c r="D357" s="4" t="s">
        <v>8</v>
      </c>
    </row>
    <row r="358" spans="1:4" x14ac:dyDescent="0.25">
      <c r="A358" s="3">
        <v>32</v>
      </c>
      <c r="B358" s="3">
        <v>2320</v>
      </c>
      <c r="C358" s="3">
        <v>758</v>
      </c>
      <c r="D358" s="4" t="s">
        <v>8</v>
      </c>
    </row>
    <row r="359" spans="1:4" x14ac:dyDescent="0.25">
      <c r="A359" s="3">
        <v>32</v>
      </c>
      <c r="B359" s="3">
        <v>2320</v>
      </c>
      <c r="C359" s="3">
        <v>762</v>
      </c>
      <c r="D359" s="4" t="s">
        <v>8</v>
      </c>
    </row>
    <row r="360" spans="1:4" x14ac:dyDescent="0.25">
      <c r="A360" s="3">
        <v>32</v>
      </c>
      <c r="B360" s="3">
        <v>2320</v>
      </c>
      <c r="C360" s="3">
        <v>766</v>
      </c>
      <c r="D360" s="4" t="s">
        <v>8</v>
      </c>
    </row>
    <row r="361" spans="1:4" x14ac:dyDescent="0.25">
      <c r="A361" s="3">
        <v>32</v>
      </c>
      <c r="B361" s="3">
        <v>2320</v>
      </c>
      <c r="C361" s="3">
        <v>768</v>
      </c>
      <c r="D361" s="4" t="s">
        <v>8</v>
      </c>
    </row>
    <row r="362" spans="1:4" x14ac:dyDescent="0.25">
      <c r="A362" s="3">
        <v>32</v>
      </c>
      <c r="B362" s="3">
        <v>2320</v>
      </c>
      <c r="C362" s="3">
        <v>790</v>
      </c>
      <c r="D362" s="4" t="s">
        <v>8</v>
      </c>
    </row>
    <row r="363" spans="1:4" x14ac:dyDescent="0.25">
      <c r="A363" s="3">
        <v>32</v>
      </c>
      <c r="B363" s="3">
        <v>2320</v>
      </c>
      <c r="C363" s="3">
        <v>830</v>
      </c>
      <c r="D363" s="4" t="s">
        <v>8</v>
      </c>
    </row>
    <row r="364" spans="1:4" x14ac:dyDescent="0.25">
      <c r="A364" s="3">
        <v>32</v>
      </c>
      <c r="B364" s="3">
        <v>2330</v>
      </c>
      <c r="C364" s="3">
        <v>322</v>
      </c>
      <c r="D364" s="4" t="s">
        <v>8</v>
      </c>
    </row>
    <row r="365" spans="1:4" x14ac:dyDescent="0.25">
      <c r="A365" s="3">
        <v>32</v>
      </c>
      <c r="B365" s="3">
        <v>2330</v>
      </c>
      <c r="C365" s="3">
        <v>592</v>
      </c>
      <c r="D365" s="4" t="s">
        <v>8</v>
      </c>
    </row>
    <row r="366" spans="1:4" x14ac:dyDescent="0.25">
      <c r="A366" s="3">
        <v>32</v>
      </c>
      <c r="B366" s="3">
        <v>2330</v>
      </c>
      <c r="C366" s="3">
        <v>593</v>
      </c>
      <c r="D366" s="4" t="s">
        <v>8</v>
      </c>
    </row>
    <row r="367" spans="1:4" x14ac:dyDescent="0.25">
      <c r="A367" s="3">
        <v>32</v>
      </c>
      <c r="B367" s="3">
        <v>2330</v>
      </c>
      <c r="C367" s="3">
        <v>594</v>
      </c>
      <c r="D367" s="4" t="s">
        <v>8</v>
      </c>
    </row>
    <row r="368" spans="1:4" x14ac:dyDescent="0.25">
      <c r="A368" s="3">
        <v>32</v>
      </c>
      <c r="B368" s="3">
        <v>2330</v>
      </c>
      <c r="C368" s="3">
        <v>595</v>
      </c>
      <c r="D368" s="4" t="s">
        <v>8</v>
      </c>
    </row>
    <row r="369" spans="1:4" x14ac:dyDescent="0.25">
      <c r="A369" s="3">
        <v>32</v>
      </c>
      <c r="B369" s="3">
        <v>2330</v>
      </c>
      <c r="C369" s="3">
        <v>596</v>
      </c>
      <c r="D369" s="4" t="s">
        <v>8</v>
      </c>
    </row>
    <row r="370" spans="1:4" x14ac:dyDescent="0.25">
      <c r="A370" s="3">
        <v>32</v>
      </c>
      <c r="B370" s="3">
        <v>2330</v>
      </c>
      <c r="C370" s="3">
        <v>597</v>
      </c>
      <c r="D370" s="4" t="s">
        <v>8</v>
      </c>
    </row>
    <row r="371" spans="1:4" x14ac:dyDescent="0.25">
      <c r="A371" s="3">
        <v>32</v>
      </c>
      <c r="B371" s="3">
        <v>2330</v>
      </c>
      <c r="C371" s="3">
        <v>752</v>
      </c>
      <c r="D371" s="4" t="s">
        <v>8</v>
      </c>
    </row>
    <row r="372" spans="1:4" x14ac:dyDescent="0.25">
      <c r="A372" s="3">
        <v>32</v>
      </c>
      <c r="B372" s="3">
        <v>2330</v>
      </c>
      <c r="C372" s="3">
        <v>756</v>
      </c>
      <c r="D372" s="4" t="s">
        <v>8</v>
      </c>
    </row>
    <row r="373" spans="1:4" x14ac:dyDescent="0.25">
      <c r="A373" s="3">
        <v>32</v>
      </c>
      <c r="B373" s="3">
        <v>2330</v>
      </c>
      <c r="C373" s="3">
        <v>758</v>
      </c>
      <c r="D373" s="4" t="s">
        <v>8</v>
      </c>
    </row>
    <row r="374" spans="1:4" x14ac:dyDescent="0.25">
      <c r="A374" s="3">
        <v>32</v>
      </c>
      <c r="B374" s="3">
        <v>2330</v>
      </c>
      <c r="C374" s="3">
        <v>762</v>
      </c>
      <c r="D374" s="4" t="s">
        <v>8</v>
      </c>
    </row>
    <row r="375" spans="1:4" x14ac:dyDescent="0.25">
      <c r="A375" s="3">
        <v>32</v>
      </c>
      <c r="B375" s="3">
        <v>2330</v>
      </c>
      <c r="C375" s="3">
        <v>766</v>
      </c>
      <c r="D375" s="4" t="s">
        <v>8</v>
      </c>
    </row>
    <row r="376" spans="1:4" x14ac:dyDescent="0.25">
      <c r="A376" s="3">
        <v>32</v>
      </c>
      <c r="B376" s="3">
        <v>2330</v>
      </c>
      <c r="C376" s="3">
        <v>768</v>
      </c>
      <c r="D376" s="4" t="s">
        <v>8</v>
      </c>
    </row>
    <row r="377" spans="1:4" x14ac:dyDescent="0.25">
      <c r="A377" s="3">
        <v>32</v>
      </c>
      <c r="B377" s="3">
        <v>2330</v>
      </c>
      <c r="C377" s="3">
        <v>790</v>
      </c>
      <c r="D377" s="4" t="s">
        <v>8</v>
      </c>
    </row>
    <row r="378" spans="1:4" x14ac:dyDescent="0.25">
      <c r="A378" s="3">
        <v>32</v>
      </c>
      <c r="B378" s="3">
        <v>2330</v>
      </c>
      <c r="C378" s="3">
        <v>830</v>
      </c>
      <c r="D378" s="4" t="s">
        <v>8</v>
      </c>
    </row>
    <row r="379" spans="1:4" x14ac:dyDescent="0.25">
      <c r="A379" s="3">
        <v>32</v>
      </c>
      <c r="B379" s="3">
        <v>2340</v>
      </c>
      <c r="C379" s="3">
        <v>322</v>
      </c>
      <c r="D379" s="4" t="s">
        <v>8</v>
      </c>
    </row>
    <row r="380" spans="1:4" x14ac:dyDescent="0.25">
      <c r="A380" s="3">
        <v>32</v>
      </c>
      <c r="B380" s="3">
        <v>2340</v>
      </c>
      <c r="C380" s="3">
        <v>592</v>
      </c>
      <c r="D380" s="4" t="s">
        <v>8</v>
      </c>
    </row>
    <row r="381" spans="1:4" x14ac:dyDescent="0.25">
      <c r="A381" s="3">
        <v>32</v>
      </c>
      <c r="B381" s="3">
        <v>2340</v>
      </c>
      <c r="C381" s="3">
        <v>593</v>
      </c>
      <c r="D381" s="4" t="s">
        <v>8</v>
      </c>
    </row>
    <row r="382" spans="1:4" x14ac:dyDescent="0.25">
      <c r="A382" s="3">
        <v>32</v>
      </c>
      <c r="B382" s="3">
        <v>2340</v>
      </c>
      <c r="C382" s="3">
        <v>594</v>
      </c>
      <c r="D382" s="4" t="s">
        <v>8</v>
      </c>
    </row>
    <row r="383" spans="1:4" x14ac:dyDescent="0.25">
      <c r="A383" s="3">
        <v>32</v>
      </c>
      <c r="B383" s="3">
        <v>2340</v>
      </c>
      <c r="C383" s="3">
        <v>595</v>
      </c>
      <c r="D383" s="4" t="s">
        <v>8</v>
      </c>
    </row>
    <row r="384" spans="1:4" x14ac:dyDescent="0.25">
      <c r="A384" s="3">
        <v>32</v>
      </c>
      <c r="B384" s="3">
        <v>2340</v>
      </c>
      <c r="C384" s="3">
        <v>596</v>
      </c>
      <c r="D384" s="4" t="s">
        <v>8</v>
      </c>
    </row>
    <row r="385" spans="1:4" x14ac:dyDescent="0.25">
      <c r="A385" s="3">
        <v>32</v>
      </c>
      <c r="B385" s="3">
        <v>2340</v>
      </c>
      <c r="C385" s="3">
        <v>597</v>
      </c>
      <c r="D385" s="4" t="s">
        <v>8</v>
      </c>
    </row>
    <row r="386" spans="1:4" x14ac:dyDescent="0.25">
      <c r="A386" s="3">
        <v>32</v>
      </c>
      <c r="B386" s="3">
        <v>2340</v>
      </c>
      <c r="C386" s="3">
        <v>752</v>
      </c>
      <c r="D386" s="4" t="s">
        <v>8</v>
      </c>
    </row>
    <row r="387" spans="1:4" x14ac:dyDescent="0.25">
      <c r="A387" s="3">
        <v>32</v>
      </c>
      <c r="B387" s="3">
        <v>2340</v>
      </c>
      <c r="C387" s="3">
        <v>756</v>
      </c>
      <c r="D387" s="4" t="s">
        <v>8</v>
      </c>
    </row>
    <row r="388" spans="1:4" x14ac:dyDescent="0.25">
      <c r="A388" s="3">
        <v>32</v>
      </c>
      <c r="B388" s="3">
        <v>2340</v>
      </c>
      <c r="C388" s="3">
        <v>758</v>
      </c>
      <c r="D388" s="4" t="s">
        <v>8</v>
      </c>
    </row>
    <row r="389" spans="1:4" x14ac:dyDescent="0.25">
      <c r="A389" s="3">
        <v>32</v>
      </c>
      <c r="B389" s="3">
        <v>2340</v>
      </c>
      <c r="C389" s="3">
        <v>762</v>
      </c>
      <c r="D389" s="4" t="s">
        <v>8</v>
      </c>
    </row>
    <row r="390" spans="1:4" x14ac:dyDescent="0.25">
      <c r="A390" s="3">
        <v>32</v>
      </c>
      <c r="B390" s="3">
        <v>2340</v>
      </c>
      <c r="C390" s="3">
        <v>766</v>
      </c>
      <c r="D390" s="4" t="s">
        <v>8</v>
      </c>
    </row>
    <row r="391" spans="1:4" x14ac:dyDescent="0.25">
      <c r="A391" s="3">
        <v>32</v>
      </c>
      <c r="B391" s="3">
        <v>2340</v>
      </c>
      <c r="C391" s="3">
        <v>768</v>
      </c>
      <c r="D391" s="4" t="s">
        <v>8</v>
      </c>
    </row>
    <row r="392" spans="1:4" x14ac:dyDescent="0.25">
      <c r="A392" s="3">
        <v>32</v>
      </c>
      <c r="B392" s="3">
        <v>2340</v>
      </c>
      <c r="C392" s="3">
        <v>790</v>
      </c>
      <c r="D392" s="4" t="s">
        <v>8</v>
      </c>
    </row>
    <row r="393" spans="1:4" x14ac:dyDescent="0.25">
      <c r="A393" s="3">
        <v>32</v>
      </c>
      <c r="B393" s="3">
        <v>2340</v>
      </c>
      <c r="C393" s="3">
        <v>830</v>
      </c>
      <c r="D393" s="4" t="s">
        <v>8</v>
      </c>
    </row>
    <row r="394" spans="1:4" x14ac:dyDescent="0.25">
      <c r="A394" s="3">
        <v>32</v>
      </c>
      <c r="B394" s="3">
        <v>2350</v>
      </c>
      <c r="C394" s="3">
        <v>322</v>
      </c>
      <c r="D394" s="4" t="s">
        <v>8</v>
      </c>
    </row>
    <row r="395" spans="1:4" x14ac:dyDescent="0.25">
      <c r="A395" s="3">
        <v>32</v>
      </c>
      <c r="B395" s="3">
        <v>2350</v>
      </c>
      <c r="C395" s="3">
        <v>592</v>
      </c>
      <c r="D395" s="4" t="s">
        <v>8</v>
      </c>
    </row>
    <row r="396" spans="1:4" x14ac:dyDescent="0.25">
      <c r="A396" s="3">
        <v>32</v>
      </c>
      <c r="B396" s="3">
        <v>2350</v>
      </c>
      <c r="C396" s="3">
        <v>593</v>
      </c>
      <c r="D396" s="4" t="s">
        <v>8</v>
      </c>
    </row>
    <row r="397" spans="1:4" x14ac:dyDescent="0.25">
      <c r="A397" s="3">
        <v>32</v>
      </c>
      <c r="B397" s="3">
        <v>2350</v>
      </c>
      <c r="C397" s="3">
        <v>594</v>
      </c>
      <c r="D397" s="4" t="s">
        <v>8</v>
      </c>
    </row>
    <row r="398" spans="1:4" x14ac:dyDescent="0.25">
      <c r="A398" s="3">
        <v>32</v>
      </c>
      <c r="B398" s="3">
        <v>2350</v>
      </c>
      <c r="C398" s="3">
        <v>595</v>
      </c>
      <c r="D398" s="4" t="s">
        <v>8</v>
      </c>
    </row>
    <row r="399" spans="1:4" x14ac:dyDescent="0.25">
      <c r="A399" s="3">
        <v>32</v>
      </c>
      <c r="B399" s="3">
        <v>2350</v>
      </c>
      <c r="C399" s="3">
        <v>596</v>
      </c>
      <c r="D399" s="4" t="s">
        <v>8</v>
      </c>
    </row>
    <row r="400" spans="1:4" x14ac:dyDescent="0.25">
      <c r="A400" s="3">
        <v>32</v>
      </c>
      <c r="B400" s="3">
        <v>2350</v>
      </c>
      <c r="C400" s="3">
        <v>597</v>
      </c>
      <c r="D400" s="4" t="s">
        <v>8</v>
      </c>
    </row>
    <row r="401" spans="1:4" x14ac:dyDescent="0.25">
      <c r="A401" s="3">
        <v>32</v>
      </c>
      <c r="B401" s="3">
        <v>2350</v>
      </c>
      <c r="C401" s="3">
        <v>752</v>
      </c>
      <c r="D401" s="4" t="s">
        <v>8</v>
      </c>
    </row>
    <row r="402" spans="1:4" x14ac:dyDescent="0.25">
      <c r="A402" s="3">
        <v>32</v>
      </c>
      <c r="B402" s="3">
        <v>2350</v>
      </c>
      <c r="C402" s="3">
        <v>756</v>
      </c>
      <c r="D402" s="4" t="s">
        <v>8</v>
      </c>
    </row>
    <row r="403" spans="1:4" x14ac:dyDescent="0.25">
      <c r="A403" s="3">
        <v>32</v>
      </c>
      <c r="B403" s="3">
        <v>2350</v>
      </c>
      <c r="C403" s="3">
        <v>758</v>
      </c>
      <c r="D403" s="4" t="s">
        <v>8</v>
      </c>
    </row>
    <row r="404" spans="1:4" x14ac:dyDescent="0.25">
      <c r="A404" s="3">
        <v>32</v>
      </c>
      <c r="B404" s="3">
        <v>2350</v>
      </c>
      <c r="C404" s="3">
        <v>762</v>
      </c>
      <c r="D404" s="4" t="s">
        <v>8</v>
      </c>
    </row>
    <row r="405" spans="1:4" x14ac:dyDescent="0.25">
      <c r="A405" s="3">
        <v>32</v>
      </c>
      <c r="B405" s="3">
        <v>2350</v>
      </c>
      <c r="C405" s="3">
        <v>766</v>
      </c>
      <c r="D405" s="4" t="s">
        <v>8</v>
      </c>
    </row>
    <row r="406" spans="1:4" x14ac:dyDescent="0.25">
      <c r="A406" s="3">
        <v>32</v>
      </c>
      <c r="B406" s="3">
        <v>2350</v>
      </c>
      <c r="C406" s="3">
        <v>768</v>
      </c>
      <c r="D406" s="4" t="s">
        <v>8</v>
      </c>
    </row>
    <row r="407" spans="1:4" x14ac:dyDescent="0.25">
      <c r="A407" s="3">
        <v>32</v>
      </c>
      <c r="B407" s="3">
        <v>2350</v>
      </c>
      <c r="C407" s="3">
        <v>790</v>
      </c>
      <c r="D407" s="4" t="s">
        <v>8</v>
      </c>
    </row>
    <row r="408" spans="1:4" x14ac:dyDescent="0.25">
      <c r="A408" s="3">
        <v>32</v>
      </c>
      <c r="B408" s="3">
        <v>2350</v>
      </c>
      <c r="C408" s="3">
        <v>830</v>
      </c>
      <c r="D408" s="4" t="s">
        <v>8</v>
      </c>
    </row>
    <row r="409" spans="1:4" x14ac:dyDescent="0.25">
      <c r="A409" s="3">
        <v>32</v>
      </c>
      <c r="B409" s="3">
        <v>2360</v>
      </c>
      <c r="C409" s="3">
        <v>322</v>
      </c>
      <c r="D409" s="4" t="s">
        <v>8</v>
      </c>
    </row>
    <row r="410" spans="1:4" x14ac:dyDescent="0.25">
      <c r="A410" s="3">
        <v>32</v>
      </c>
      <c r="B410" s="3">
        <v>2360</v>
      </c>
      <c r="C410" s="3">
        <v>592</v>
      </c>
      <c r="D410" s="4" t="s">
        <v>8</v>
      </c>
    </row>
    <row r="411" spans="1:4" x14ac:dyDescent="0.25">
      <c r="A411" s="3">
        <v>32</v>
      </c>
      <c r="B411" s="3">
        <v>2360</v>
      </c>
      <c r="C411" s="3">
        <v>593</v>
      </c>
      <c r="D411" s="4" t="s">
        <v>8</v>
      </c>
    </row>
    <row r="412" spans="1:4" x14ac:dyDescent="0.25">
      <c r="A412" s="3">
        <v>32</v>
      </c>
      <c r="B412" s="3">
        <v>2360</v>
      </c>
      <c r="C412" s="3">
        <v>594</v>
      </c>
      <c r="D412" s="4" t="s">
        <v>8</v>
      </c>
    </row>
    <row r="413" spans="1:4" x14ac:dyDescent="0.25">
      <c r="A413" s="3">
        <v>32</v>
      </c>
      <c r="B413" s="3">
        <v>2360</v>
      </c>
      <c r="C413" s="3">
        <v>595</v>
      </c>
      <c r="D413" s="4" t="s">
        <v>8</v>
      </c>
    </row>
    <row r="414" spans="1:4" x14ac:dyDescent="0.25">
      <c r="A414" s="3">
        <v>32</v>
      </c>
      <c r="B414" s="3">
        <v>2360</v>
      </c>
      <c r="C414" s="3">
        <v>596</v>
      </c>
      <c r="D414" s="4" t="s">
        <v>8</v>
      </c>
    </row>
    <row r="415" spans="1:4" x14ac:dyDescent="0.25">
      <c r="A415" s="3">
        <v>32</v>
      </c>
      <c r="B415" s="3">
        <v>2360</v>
      </c>
      <c r="C415" s="3">
        <v>597</v>
      </c>
      <c r="D415" s="4" t="s">
        <v>8</v>
      </c>
    </row>
    <row r="416" spans="1:4" x14ac:dyDescent="0.25">
      <c r="A416" s="3">
        <v>32</v>
      </c>
      <c r="B416" s="3">
        <v>2360</v>
      </c>
      <c r="C416" s="3">
        <v>752</v>
      </c>
      <c r="D416" s="4" t="s">
        <v>8</v>
      </c>
    </row>
    <row r="417" spans="1:4" x14ac:dyDescent="0.25">
      <c r="A417" s="3">
        <v>32</v>
      </c>
      <c r="B417" s="3">
        <v>2360</v>
      </c>
      <c r="C417" s="3">
        <v>756</v>
      </c>
      <c r="D417" s="4" t="s">
        <v>8</v>
      </c>
    </row>
    <row r="418" spans="1:4" x14ac:dyDescent="0.25">
      <c r="A418" s="3">
        <v>32</v>
      </c>
      <c r="B418" s="3">
        <v>2360</v>
      </c>
      <c r="C418" s="3">
        <v>758</v>
      </c>
      <c r="D418" s="4" t="s">
        <v>8</v>
      </c>
    </row>
    <row r="419" spans="1:4" x14ac:dyDescent="0.25">
      <c r="A419" s="3">
        <v>32</v>
      </c>
      <c r="B419" s="3">
        <v>2360</v>
      </c>
      <c r="C419" s="3">
        <v>762</v>
      </c>
      <c r="D419" s="4" t="s">
        <v>8</v>
      </c>
    </row>
    <row r="420" spans="1:4" x14ac:dyDescent="0.25">
      <c r="A420" s="3">
        <v>32</v>
      </c>
      <c r="B420" s="3">
        <v>2360</v>
      </c>
      <c r="C420" s="3">
        <v>766</v>
      </c>
      <c r="D420" s="4" t="s">
        <v>8</v>
      </c>
    </row>
    <row r="421" spans="1:4" x14ac:dyDescent="0.25">
      <c r="A421" s="3">
        <v>32</v>
      </c>
      <c r="B421" s="3">
        <v>2360</v>
      </c>
      <c r="C421" s="3">
        <v>768</v>
      </c>
      <c r="D421" s="4" t="s">
        <v>8</v>
      </c>
    </row>
    <row r="422" spans="1:4" x14ac:dyDescent="0.25">
      <c r="A422" s="3">
        <v>32</v>
      </c>
      <c r="B422" s="3">
        <v>2360</v>
      </c>
      <c r="C422" s="3">
        <v>790</v>
      </c>
      <c r="D422" s="4" t="s">
        <v>8</v>
      </c>
    </row>
    <row r="423" spans="1:4" x14ac:dyDescent="0.25">
      <c r="A423" s="3">
        <v>32</v>
      </c>
      <c r="B423" s="3">
        <v>2360</v>
      </c>
      <c r="C423" s="3">
        <v>830</v>
      </c>
      <c r="D423" s="4" t="s">
        <v>8</v>
      </c>
    </row>
    <row r="424" spans="1:4" x14ac:dyDescent="0.25">
      <c r="A424" s="3">
        <v>32</v>
      </c>
      <c r="B424" s="3">
        <v>2370</v>
      </c>
      <c r="C424" s="3">
        <v>322</v>
      </c>
      <c r="D424" s="4" t="s">
        <v>8</v>
      </c>
    </row>
    <row r="425" spans="1:4" x14ac:dyDescent="0.25">
      <c r="A425" s="3">
        <v>32</v>
      </c>
      <c r="B425" s="3">
        <v>2370</v>
      </c>
      <c r="C425" s="3">
        <v>592</v>
      </c>
      <c r="D425" s="4" t="s">
        <v>8</v>
      </c>
    </row>
    <row r="426" spans="1:4" x14ac:dyDescent="0.25">
      <c r="A426" s="3">
        <v>32</v>
      </c>
      <c r="B426" s="3">
        <v>2370</v>
      </c>
      <c r="C426" s="3">
        <v>593</v>
      </c>
      <c r="D426" s="4" t="s">
        <v>8</v>
      </c>
    </row>
    <row r="427" spans="1:4" x14ac:dyDescent="0.25">
      <c r="A427" s="3">
        <v>32</v>
      </c>
      <c r="B427" s="3">
        <v>2370</v>
      </c>
      <c r="C427" s="3">
        <v>594</v>
      </c>
      <c r="D427" s="4" t="s">
        <v>8</v>
      </c>
    </row>
    <row r="428" spans="1:4" x14ac:dyDescent="0.25">
      <c r="A428" s="3">
        <v>32</v>
      </c>
      <c r="B428" s="3">
        <v>2370</v>
      </c>
      <c r="C428" s="3">
        <v>595</v>
      </c>
      <c r="D428" s="4" t="s">
        <v>8</v>
      </c>
    </row>
    <row r="429" spans="1:4" x14ac:dyDescent="0.25">
      <c r="A429" s="3">
        <v>32</v>
      </c>
      <c r="B429" s="3">
        <v>2370</v>
      </c>
      <c r="C429" s="3">
        <v>596</v>
      </c>
      <c r="D429" s="4" t="s">
        <v>8</v>
      </c>
    </row>
    <row r="430" spans="1:4" x14ac:dyDescent="0.25">
      <c r="A430" s="3">
        <v>32</v>
      </c>
      <c r="B430" s="3">
        <v>2370</v>
      </c>
      <c r="C430" s="3">
        <v>597</v>
      </c>
      <c r="D430" s="4" t="s">
        <v>8</v>
      </c>
    </row>
    <row r="431" spans="1:4" x14ac:dyDescent="0.25">
      <c r="A431" s="3">
        <v>32</v>
      </c>
      <c r="B431" s="3">
        <v>2370</v>
      </c>
      <c r="C431" s="3">
        <v>752</v>
      </c>
      <c r="D431" s="4" t="s">
        <v>8</v>
      </c>
    </row>
    <row r="432" spans="1:4" x14ac:dyDescent="0.25">
      <c r="A432" s="3">
        <v>32</v>
      </c>
      <c r="B432" s="3">
        <v>2370</v>
      </c>
      <c r="C432" s="3">
        <v>756</v>
      </c>
      <c r="D432" s="4" t="s">
        <v>8</v>
      </c>
    </row>
    <row r="433" spans="1:4" x14ac:dyDescent="0.25">
      <c r="A433" s="3">
        <v>32</v>
      </c>
      <c r="B433" s="3">
        <v>2370</v>
      </c>
      <c r="C433" s="3">
        <v>758</v>
      </c>
      <c r="D433" s="4" t="s">
        <v>8</v>
      </c>
    </row>
    <row r="434" spans="1:4" x14ac:dyDescent="0.25">
      <c r="A434" s="3">
        <v>32</v>
      </c>
      <c r="B434" s="3">
        <v>2370</v>
      </c>
      <c r="C434" s="3">
        <v>762</v>
      </c>
      <c r="D434" s="4" t="s">
        <v>8</v>
      </c>
    </row>
    <row r="435" spans="1:4" x14ac:dyDescent="0.25">
      <c r="A435" s="3">
        <v>32</v>
      </c>
      <c r="B435" s="3">
        <v>2370</v>
      </c>
      <c r="C435" s="3">
        <v>766</v>
      </c>
      <c r="D435" s="4" t="s">
        <v>8</v>
      </c>
    </row>
    <row r="436" spans="1:4" x14ac:dyDescent="0.25">
      <c r="A436" s="3">
        <v>32</v>
      </c>
      <c r="B436" s="3">
        <v>2370</v>
      </c>
      <c r="C436" s="3">
        <v>768</v>
      </c>
      <c r="D436" s="4" t="s">
        <v>8</v>
      </c>
    </row>
    <row r="437" spans="1:4" x14ac:dyDescent="0.25">
      <c r="A437" s="3">
        <v>32</v>
      </c>
      <c r="B437" s="3">
        <v>2370</v>
      </c>
      <c r="C437" s="3">
        <v>790</v>
      </c>
      <c r="D437" s="4" t="s">
        <v>8</v>
      </c>
    </row>
    <row r="438" spans="1:4" x14ac:dyDescent="0.25">
      <c r="A438" s="3">
        <v>32</v>
      </c>
      <c r="B438" s="3">
        <v>2370</v>
      </c>
      <c r="C438" s="3">
        <v>830</v>
      </c>
      <c r="D438" s="4" t="s">
        <v>8</v>
      </c>
    </row>
    <row r="439" spans="1:4" x14ac:dyDescent="0.25">
      <c r="A439" s="3">
        <v>32</v>
      </c>
      <c r="B439" s="3">
        <v>2380</v>
      </c>
      <c r="C439" s="3">
        <v>322</v>
      </c>
      <c r="D439" s="4" t="s">
        <v>4</v>
      </c>
    </row>
    <row r="440" spans="1:4" x14ac:dyDescent="0.25">
      <c r="A440" s="3">
        <v>32</v>
      </c>
      <c r="B440" s="3">
        <v>2380</v>
      </c>
      <c r="C440" s="3">
        <v>592</v>
      </c>
      <c r="D440" s="4" t="s">
        <v>4</v>
      </c>
    </row>
    <row r="441" spans="1:4" x14ac:dyDescent="0.25">
      <c r="A441" s="3">
        <v>32</v>
      </c>
      <c r="B441" s="3">
        <v>2380</v>
      </c>
      <c r="C441" s="3">
        <v>593</v>
      </c>
      <c r="D441" s="4" t="s">
        <v>4</v>
      </c>
    </row>
    <row r="442" spans="1:4" x14ac:dyDescent="0.25">
      <c r="A442" s="3">
        <v>32</v>
      </c>
      <c r="B442" s="3">
        <v>2380</v>
      </c>
      <c r="C442" s="3">
        <v>594</v>
      </c>
      <c r="D442" s="4" t="s">
        <v>4</v>
      </c>
    </row>
    <row r="443" spans="1:4" x14ac:dyDescent="0.25">
      <c r="A443" s="3">
        <v>32</v>
      </c>
      <c r="B443" s="3">
        <v>2380</v>
      </c>
      <c r="C443" s="3">
        <v>595</v>
      </c>
      <c r="D443" s="4" t="s">
        <v>4</v>
      </c>
    </row>
    <row r="444" spans="1:4" x14ac:dyDescent="0.25">
      <c r="A444" s="3">
        <v>32</v>
      </c>
      <c r="B444" s="3">
        <v>2380</v>
      </c>
      <c r="C444" s="3">
        <v>596</v>
      </c>
      <c r="D444" s="4" t="s">
        <v>4</v>
      </c>
    </row>
    <row r="445" spans="1:4" x14ac:dyDescent="0.25">
      <c r="A445" s="3">
        <v>32</v>
      </c>
      <c r="B445" s="3">
        <v>2380</v>
      </c>
      <c r="C445" s="3">
        <v>597</v>
      </c>
      <c r="D445" s="4" t="s">
        <v>4</v>
      </c>
    </row>
    <row r="446" spans="1:4" x14ac:dyDescent="0.25">
      <c r="A446" s="3">
        <v>32</v>
      </c>
      <c r="B446" s="3">
        <v>2380</v>
      </c>
      <c r="C446" s="3">
        <v>752</v>
      </c>
      <c r="D446" s="4" t="s">
        <v>4</v>
      </c>
    </row>
    <row r="447" spans="1:4" x14ac:dyDescent="0.25">
      <c r="A447" s="3">
        <v>32</v>
      </c>
      <c r="B447" s="3">
        <v>2380</v>
      </c>
      <c r="C447" s="3">
        <v>756</v>
      </c>
      <c r="D447" s="4" t="s">
        <v>4</v>
      </c>
    </row>
    <row r="448" spans="1:4" x14ac:dyDescent="0.25">
      <c r="A448" s="3">
        <v>32</v>
      </c>
      <c r="B448" s="3">
        <v>2380</v>
      </c>
      <c r="C448" s="3">
        <v>758</v>
      </c>
      <c r="D448" s="4" t="s">
        <v>4</v>
      </c>
    </row>
    <row r="449" spans="1:4" x14ac:dyDescent="0.25">
      <c r="A449" s="3">
        <v>32</v>
      </c>
      <c r="B449" s="3">
        <v>2380</v>
      </c>
      <c r="C449" s="3">
        <v>762</v>
      </c>
      <c r="D449" s="4" t="s">
        <v>4</v>
      </c>
    </row>
    <row r="450" spans="1:4" x14ac:dyDescent="0.25">
      <c r="A450" s="3">
        <v>32</v>
      </c>
      <c r="B450" s="3">
        <v>2380</v>
      </c>
      <c r="C450" s="3">
        <v>766</v>
      </c>
      <c r="D450" s="4" t="s">
        <v>4</v>
      </c>
    </row>
    <row r="451" spans="1:4" x14ac:dyDescent="0.25">
      <c r="A451" s="3">
        <v>32</v>
      </c>
      <c r="B451" s="3">
        <v>2380</v>
      </c>
      <c r="C451" s="3">
        <v>768</v>
      </c>
      <c r="D451" s="4" t="s">
        <v>4</v>
      </c>
    </row>
    <row r="452" spans="1:4" x14ac:dyDescent="0.25">
      <c r="A452" s="3">
        <v>32</v>
      </c>
      <c r="B452" s="3">
        <v>2380</v>
      </c>
      <c r="C452" s="3">
        <v>790</v>
      </c>
      <c r="D452" s="4" t="s">
        <v>4</v>
      </c>
    </row>
    <row r="453" spans="1:4" x14ac:dyDescent="0.25">
      <c r="A453" s="3">
        <v>32</v>
      </c>
      <c r="B453" s="3">
        <v>2380</v>
      </c>
      <c r="C453" s="3">
        <v>830</v>
      </c>
      <c r="D453" s="4" t="s">
        <v>4</v>
      </c>
    </row>
    <row r="454" spans="1:4" x14ac:dyDescent="0.25">
      <c r="A454" s="3">
        <v>32</v>
      </c>
      <c r="B454" s="3">
        <v>2390</v>
      </c>
      <c r="C454" s="3">
        <v>322</v>
      </c>
      <c r="D454" s="4" t="s">
        <v>8</v>
      </c>
    </row>
    <row r="455" spans="1:4" x14ac:dyDescent="0.25">
      <c r="A455" s="3">
        <v>32</v>
      </c>
      <c r="B455" s="3">
        <v>2390</v>
      </c>
      <c r="C455" s="3">
        <v>592</v>
      </c>
      <c r="D455" s="4" t="s">
        <v>8</v>
      </c>
    </row>
    <row r="456" spans="1:4" x14ac:dyDescent="0.25">
      <c r="A456" s="3">
        <v>32</v>
      </c>
      <c r="B456" s="3">
        <v>2390</v>
      </c>
      <c r="C456" s="3">
        <v>593</v>
      </c>
      <c r="D456" s="4" t="s">
        <v>8</v>
      </c>
    </row>
    <row r="457" spans="1:4" x14ac:dyDescent="0.25">
      <c r="A457" s="3">
        <v>32</v>
      </c>
      <c r="B457" s="3">
        <v>2390</v>
      </c>
      <c r="C457" s="3">
        <v>594</v>
      </c>
      <c r="D457" s="4" t="s">
        <v>8</v>
      </c>
    </row>
    <row r="458" spans="1:4" x14ac:dyDescent="0.25">
      <c r="A458" s="3">
        <v>32</v>
      </c>
      <c r="B458" s="3">
        <v>2390</v>
      </c>
      <c r="C458" s="3">
        <v>595</v>
      </c>
      <c r="D458" s="4" t="s">
        <v>8</v>
      </c>
    </row>
    <row r="459" spans="1:4" x14ac:dyDescent="0.25">
      <c r="A459" s="3">
        <v>32</v>
      </c>
      <c r="B459" s="3">
        <v>2390</v>
      </c>
      <c r="C459" s="3">
        <v>596</v>
      </c>
      <c r="D459" s="4" t="s">
        <v>8</v>
      </c>
    </row>
    <row r="460" spans="1:4" x14ac:dyDescent="0.25">
      <c r="A460" s="3">
        <v>32</v>
      </c>
      <c r="B460" s="3">
        <v>2390</v>
      </c>
      <c r="C460" s="3">
        <v>597</v>
      </c>
      <c r="D460" s="4" t="s">
        <v>8</v>
      </c>
    </row>
    <row r="461" spans="1:4" x14ac:dyDescent="0.25">
      <c r="A461" s="3">
        <v>32</v>
      </c>
      <c r="B461" s="3">
        <v>2390</v>
      </c>
      <c r="C461" s="3">
        <v>752</v>
      </c>
      <c r="D461" s="4" t="s">
        <v>8</v>
      </c>
    </row>
    <row r="462" spans="1:4" x14ac:dyDescent="0.25">
      <c r="A462" s="3">
        <v>32</v>
      </c>
      <c r="B462" s="3">
        <v>2390</v>
      </c>
      <c r="C462" s="3">
        <v>756</v>
      </c>
      <c r="D462" s="4" t="s">
        <v>8</v>
      </c>
    </row>
    <row r="463" spans="1:4" x14ac:dyDescent="0.25">
      <c r="A463" s="3">
        <v>32</v>
      </c>
      <c r="B463" s="3">
        <v>2390</v>
      </c>
      <c r="C463" s="3">
        <v>758</v>
      </c>
      <c r="D463" s="4" t="s">
        <v>8</v>
      </c>
    </row>
    <row r="464" spans="1:4" x14ac:dyDescent="0.25">
      <c r="A464" s="3">
        <v>32</v>
      </c>
      <c r="B464" s="3">
        <v>2390</v>
      </c>
      <c r="C464" s="3">
        <v>762</v>
      </c>
      <c r="D464" s="4" t="s">
        <v>8</v>
      </c>
    </row>
    <row r="465" spans="1:4" x14ac:dyDescent="0.25">
      <c r="A465" s="3">
        <v>32</v>
      </c>
      <c r="B465" s="3">
        <v>2390</v>
      </c>
      <c r="C465" s="3">
        <v>766</v>
      </c>
      <c r="D465" s="4" t="s">
        <v>8</v>
      </c>
    </row>
    <row r="466" spans="1:4" x14ac:dyDescent="0.25">
      <c r="A466" s="3">
        <v>32</v>
      </c>
      <c r="B466" s="3">
        <v>2390</v>
      </c>
      <c r="C466" s="3">
        <v>768</v>
      </c>
      <c r="D466" s="4" t="s">
        <v>8</v>
      </c>
    </row>
    <row r="467" spans="1:4" x14ac:dyDescent="0.25">
      <c r="A467" s="3">
        <v>32</v>
      </c>
      <c r="B467" s="3">
        <v>2390</v>
      </c>
      <c r="C467" s="3">
        <v>790</v>
      </c>
      <c r="D467" s="4" t="s">
        <v>8</v>
      </c>
    </row>
    <row r="468" spans="1:4" x14ac:dyDescent="0.25">
      <c r="A468" s="3">
        <v>32</v>
      </c>
      <c r="B468" s="3">
        <v>2390</v>
      </c>
      <c r="C468" s="3">
        <v>830</v>
      </c>
      <c r="D468" s="4" t="s">
        <v>8</v>
      </c>
    </row>
    <row r="469" spans="1:4" x14ac:dyDescent="0.25">
      <c r="A469" s="3">
        <v>32</v>
      </c>
      <c r="B469" s="3">
        <v>2411</v>
      </c>
      <c r="C469" s="3">
        <v>322</v>
      </c>
      <c r="D469" s="4" t="s">
        <v>8</v>
      </c>
    </row>
    <row r="470" spans="1:4" x14ac:dyDescent="0.25">
      <c r="A470" s="3">
        <v>32</v>
      </c>
      <c r="B470" s="3">
        <v>2411</v>
      </c>
      <c r="C470" s="3">
        <v>592</v>
      </c>
      <c r="D470" s="4" t="s">
        <v>8</v>
      </c>
    </row>
    <row r="471" spans="1:4" x14ac:dyDescent="0.25">
      <c r="A471" s="3">
        <v>32</v>
      </c>
      <c r="B471" s="3">
        <v>2411</v>
      </c>
      <c r="C471" s="3">
        <v>593</v>
      </c>
      <c r="D471" s="4" t="s">
        <v>8</v>
      </c>
    </row>
    <row r="472" spans="1:4" x14ac:dyDescent="0.25">
      <c r="A472" s="3">
        <v>32</v>
      </c>
      <c r="B472" s="3">
        <v>2411</v>
      </c>
      <c r="C472" s="3">
        <v>594</v>
      </c>
      <c r="D472" s="4" t="s">
        <v>8</v>
      </c>
    </row>
    <row r="473" spans="1:4" x14ac:dyDescent="0.25">
      <c r="A473" s="3">
        <v>32</v>
      </c>
      <c r="B473" s="3">
        <v>2411</v>
      </c>
      <c r="C473" s="3">
        <v>595</v>
      </c>
      <c r="D473" s="4" t="s">
        <v>8</v>
      </c>
    </row>
    <row r="474" spans="1:4" x14ac:dyDescent="0.25">
      <c r="A474" s="3">
        <v>32</v>
      </c>
      <c r="B474" s="3">
        <v>2411</v>
      </c>
      <c r="C474" s="3">
        <v>596</v>
      </c>
      <c r="D474" s="4" t="s">
        <v>8</v>
      </c>
    </row>
    <row r="475" spans="1:4" x14ac:dyDescent="0.25">
      <c r="A475" s="3">
        <v>32</v>
      </c>
      <c r="B475" s="3">
        <v>2411</v>
      </c>
      <c r="C475" s="3">
        <v>597</v>
      </c>
      <c r="D475" s="4" t="s">
        <v>8</v>
      </c>
    </row>
    <row r="476" spans="1:4" x14ac:dyDescent="0.25">
      <c r="A476" s="3">
        <v>32</v>
      </c>
      <c r="B476" s="3">
        <v>2411</v>
      </c>
      <c r="C476" s="3">
        <v>752</v>
      </c>
      <c r="D476" s="4" t="s">
        <v>8</v>
      </c>
    </row>
    <row r="477" spans="1:4" x14ac:dyDescent="0.25">
      <c r="A477" s="3">
        <v>32</v>
      </c>
      <c r="B477" s="3">
        <v>2411</v>
      </c>
      <c r="C477" s="3">
        <v>756</v>
      </c>
      <c r="D477" s="4" t="s">
        <v>8</v>
      </c>
    </row>
    <row r="478" spans="1:4" x14ac:dyDescent="0.25">
      <c r="A478" s="3">
        <v>32</v>
      </c>
      <c r="B478" s="3">
        <v>2411</v>
      </c>
      <c r="C478" s="3">
        <v>758</v>
      </c>
      <c r="D478" s="4" t="s">
        <v>8</v>
      </c>
    </row>
    <row r="479" spans="1:4" x14ac:dyDescent="0.25">
      <c r="A479" s="3">
        <v>32</v>
      </c>
      <c r="B479" s="3">
        <v>2411</v>
      </c>
      <c r="C479" s="3">
        <v>762</v>
      </c>
      <c r="D479" s="4" t="s">
        <v>8</v>
      </c>
    </row>
    <row r="480" spans="1:4" x14ac:dyDescent="0.25">
      <c r="A480" s="3">
        <v>32</v>
      </c>
      <c r="B480" s="3">
        <v>2411</v>
      </c>
      <c r="C480" s="3">
        <v>766</v>
      </c>
      <c r="D480" s="4" t="s">
        <v>8</v>
      </c>
    </row>
    <row r="481" spans="1:4" x14ac:dyDescent="0.25">
      <c r="A481" s="3">
        <v>32</v>
      </c>
      <c r="B481" s="3">
        <v>2411</v>
      </c>
      <c r="C481" s="3">
        <v>768</v>
      </c>
      <c r="D481" s="4" t="s">
        <v>8</v>
      </c>
    </row>
    <row r="482" spans="1:4" x14ac:dyDescent="0.25">
      <c r="A482" s="3">
        <v>32</v>
      </c>
      <c r="B482" s="3">
        <v>2411</v>
      </c>
      <c r="C482" s="3">
        <v>790</v>
      </c>
      <c r="D482" s="4" t="s">
        <v>8</v>
      </c>
    </row>
    <row r="483" spans="1:4" x14ac:dyDescent="0.25">
      <c r="A483" s="3">
        <v>32</v>
      </c>
      <c r="B483" s="3">
        <v>2411</v>
      </c>
      <c r="C483" s="3">
        <v>830</v>
      </c>
      <c r="D483" s="4" t="s">
        <v>8</v>
      </c>
    </row>
    <row r="484" spans="1:4" x14ac:dyDescent="0.25">
      <c r="A484" s="3">
        <v>32</v>
      </c>
      <c r="B484" s="3">
        <v>2419</v>
      </c>
      <c r="C484" s="3">
        <v>322</v>
      </c>
      <c r="D484" s="4" t="s">
        <v>8</v>
      </c>
    </row>
    <row r="485" spans="1:4" x14ac:dyDescent="0.25">
      <c r="A485" s="3">
        <v>32</v>
      </c>
      <c r="B485" s="3">
        <v>2419</v>
      </c>
      <c r="C485" s="3">
        <v>592</v>
      </c>
      <c r="D485" s="4" t="s">
        <v>8</v>
      </c>
    </row>
    <row r="486" spans="1:4" x14ac:dyDescent="0.25">
      <c r="A486" s="3">
        <v>32</v>
      </c>
      <c r="B486" s="3">
        <v>2419</v>
      </c>
      <c r="C486" s="3">
        <v>593</v>
      </c>
      <c r="D486" s="4" t="s">
        <v>8</v>
      </c>
    </row>
    <row r="487" spans="1:4" x14ac:dyDescent="0.25">
      <c r="A487" s="3">
        <v>32</v>
      </c>
      <c r="B487" s="3">
        <v>2419</v>
      </c>
      <c r="C487" s="3">
        <v>594</v>
      </c>
      <c r="D487" s="4" t="s">
        <v>8</v>
      </c>
    </row>
    <row r="488" spans="1:4" x14ac:dyDescent="0.25">
      <c r="A488" s="3">
        <v>32</v>
      </c>
      <c r="B488" s="3">
        <v>2419</v>
      </c>
      <c r="C488" s="3">
        <v>595</v>
      </c>
      <c r="D488" s="4" t="s">
        <v>8</v>
      </c>
    </row>
    <row r="489" spans="1:4" x14ac:dyDescent="0.25">
      <c r="A489" s="3">
        <v>32</v>
      </c>
      <c r="B489" s="3">
        <v>2419</v>
      </c>
      <c r="C489" s="3">
        <v>596</v>
      </c>
      <c r="D489" s="4" t="s">
        <v>8</v>
      </c>
    </row>
    <row r="490" spans="1:4" x14ac:dyDescent="0.25">
      <c r="A490" s="3">
        <v>32</v>
      </c>
      <c r="B490" s="3">
        <v>2419</v>
      </c>
      <c r="C490" s="3">
        <v>597</v>
      </c>
      <c r="D490" s="4" t="s">
        <v>8</v>
      </c>
    </row>
    <row r="491" spans="1:4" x14ac:dyDescent="0.25">
      <c r="A491" s="3">
        <v>32</v>
      </c>
      <c r="B491" s="3">
        <v>2419</v>
      </c>
      <c r="C491" s="3">
        <v>752</v>
      </c>
      <c r="D491" s="4" t="s">
        <v>8</v>
      </c>
    </row>
    <row r="492" spans="1:4" x14ac:dyDescent="0.25">
      <c r="A492" s="3">
        <v>32</v>
      </c>
      <c r="B492" s="3">
        <v>2419</v>
      </c>
      <c r="C492" s="3">
        <v>756</v>
      </c>
      <c r="D492" s="4" t="s">
        <v>8</v>
      </c>
    </row>
    <row r="493" spans="1:4" x14ac:dyDescent="0.25">
      <c r="A493" s="3">
        <v>32</v>
      </c>
      <c r="B493" s="3">
        <v>2419</v>
      </c>
      <c r="C493" s="3">
        <v>758</v>
      </c>
      <c r="D493" s="4" t="s">
        <v>8</v>
      </c>
    </row>
    <row r="494" spans="1:4" x14ac:dyDescent="0.25">
      <c r="A494" s="3">
        <v>32</v>
      </c>
      <c r="B494" s="3">
        <v>2419</v>
      </c>
      <c r="C494" s="3">
        <v>762</v>
      </c>
      <c r="D494" s="4" t="s">
        <v>8</v>
      </c>
    </row>
    <row r="495" spans="1:4" x14ac:dyDescent="0.25">
      <c r="A495" s="3">
        <v>32</v>
      </c>
      <c r="B495" s="3">
        <v>2419</v>
      </c>
      <c r="C495" s="3">
        <v>766</v>
      </c>
      <c r="D495" s="4" t="s">
        <v>8</v>
      </c>
    </row>
    <row r="496" spans="1:4" x14ac:dyDescent="0.25">
      <c r="A496" s="3">
        <v>32</v>
      </c>
      <c r="B496" s="3">
        <v>2419</v>
      </c>
      <c r="C496" s="3">
        <v>768</v>
      </c>
      <c r="D496" s="4" t="s">
        <v>8</v>
      </c>
    </row>
    <row r="497" spans="1:4" x14ac:dyDescent="0.25">
      <c r="A497" s="3">
        <v>32</v>
      </c>
      <c r="B497" s="3">
        <v>2419</v>
      </c>
      <c r="C497" s="3">
        <v>790</v>
      </c>
      <c r="D497" s="4" t="s">
        <v>8</v>
      </c>
    </row>
    <row r="498" spans="1:4" x14ac:dyDescent="0.25">
      <c r="A498" s="3">
        <v>32</v>
      </c>
      <c r="B498" s="3">
        <v>2419</v>
      </c>
      <c r="C498" s="3">
        <v>830</v>
      </c>
      <c r="D498" s="4" t="s">
        <v>8</v>
      </c>
    </row>
    <row r="499" spans="1:4" x14ac:dyDescent="0.25">
      <c r="A499" s="3">
        <v>32</v>
      </c>
      <c r="B499" s="3">
        <v>2420</v>
      </c>
      <c r="C499" s="3">
        <v>322</v>
      </c>
      <c r="D499" s="4" t="s">
        <v>8</v>
      </c>
    </row>
    <row r="500" spans="1:4" x14ac:dyDescent="0.25">
      <c r="A500" s="3">
        <v>32</v>
      </c>
      <c r="B500" s="3">
        <v>2420</v>
      </c>
      <c r="C500" s="3">
        <v>592</v>
      </c>
      <c r="D500" s="4" t="s">
        <v>8</v>
      </c>
    </row>
    <row r="501" spans="1:4" x14ac:dyDescent="0.25">
      <c r="A501" s="3">
        <v>32</v>
      </c>
      <c r="B501" s="3">
        <v>2420</v>
      </c>
      <c r="C501" s="3">
        <v>593</v>
      </c>
      <c r="D501" s="4" t="s">
        <v>8</v>
      </c>
    </row>
    <row r="502" spans="1:4" x14ac:dyDescent="0.25">
      <c r="A502" s="3">
        <v>32</v>
      </c>
      <c r="B502" s="3">
        <v>2420</v>
      </c>
      <c r="C502" s="3">
        <v>594</v>
      </c>
      <c r="D502" s="4" t="s">
        <v>8</v>
      </c>
    </row>
    <row r="503" spans="1:4" x14ac:dyDescent="0.25">
      <c r="A503" s="3">
        <v>32</v>
      </c>
      <c r="B503" s="3">
        <v>2420</v>
      </c>
      <c r="C503" s="3">
        <v>595</v>
      </c>
      <c r="D503" s="4" t="s">
        <v>8</v>
      </c>
    </row>
    <row r="504" spans="1:4" x14ac:dyDescent="0.25">
      <c r="A504" s="3">
        <v>32</v>
      </c>
      <c r="B504" s="3">
        <v>2420</v>
      </c>
      <c r="C504" s="3">
        <v>596</v>
      </c>
      <c r="D504" s="4" t="s">
        <v>8</v>
      </c>
    </row>
    <row r="505" spans="1:4" x14ac:dyDescent="0.25">
      <c r="A505" s="3">
        <v>32</v>
      </c>
      <c r="B505" s="3">
        <v>2420</v>
      </c>
      <c r="C505" s="3">
        <v>597</v>
      </c>
      <c r="D505" s="4" t="s">
        <v>8</v>
      </c>
    </row>
    <row r="506" spans="1:4" x14ac:dyDescent="0.25">
      <c r="A506" s="3">
        <v>32</v>
      </c>
      <c r="B506" s="3">
        <v>2420</v>
      </c>
      <c r="C506" s="3">
        <v>752</v>
      </c>
      <c r="D506" s="4" t="s">
        <v>8</v>
      </c>
    </row>
    <row r="507" spans="1:4" x14ac:dyDescent="0.25">
      <c r="A507" s="3">
        <v>32</v>
      </c>
      <c r="B507" s="3">
        <v>2420</v>
      </c>
      <c r="C507" s="3">
        <v>756</v>
      </c>
      <c r="D507" s="4" t="s">
        <v>8</v>
      </c>
    </row>
    <row r="508" spans="1:4" x14ac:dyDescent="0.25">
      <c r="A508" s="3">
        <v>32</v>
      </c>
      <c r="B508" s="3">
        <v>2420</v>
      </c>
      <c r="C508" s="3">
        <v>758</v>
      </c>
      <c r="D508" s="4" t="s">
        <v>8</v>
      </c>
    </row>
    <row r="509" spans="1:4" x14ac:dyDescent="0.25">
      <c r="A509" s="3">
        <v>32</v>
      </c>
      <c r="B509" s="3">
        <v>2420</v>
      </c>
      <c r="C509" s="3">
        <v>762</v>
      </c>
      <c r="D509" s="4" t="s">
        <v>8</v>
      </c>
    </row>
    <row r="510" spans="1:4" x14ac:dyDescent="0.25">
      <c r="A510" s="3">
        <v>32</v>
      </c>
      <c r="B510" s="3">
        <v>2420</v>
      </c>
      <c r="C510" s="3">
        <v>766</v>
      </c>
      <c r="D510" s="4" t="s">
        <v>8</v>
      </c>
    </row>
    <row r="511" spans="1:4" x14ac:dyDescent="0.25">
      <c r="A511" s="3">
        <v>32</v>
      </c>
      <c r="B511" s="3">
        <v>2420</v>
      </c>
      <c r="C511" s="3">
        <v>768</v>
      </c>
      <c r="D511" s="4" t="s">
        <v>8</v>
      </c>
    </row>
    <row r="512" spans="1:4" x14ac:dyDescent="0.25">
      <c r="A512" s="3">
        <v>32</v>
      </c>
      <c r="B512" s="3">
        <v>2420</v>
      </c>
      <c r="C512" s="3">
        <v>790</v>
      </c>
      <c r="D512" s="4" t="s">
        <v>8</v>
      </c>
    </row>
    <row r="513" spans="1:4" x14ac:dyDescent="0.25">
      <c r="A513" s="3">
        <v>32</v>
      </c>
      <c r="B513" s="3">
        <v>2420</v>
      </c>
      <c r="C513" s="3">
        <v>830</v>
      </c>
      <c r="D513" s="4" t="s">
        <v>8</v>
      </c>
    </row>
    <row r="514" spans="1:4" x14ac:dyDescent="0.25">
      <c r="A514" s="3">
        <v>32</v>
      </c>
      <c r="B514" s="3">
        <v>2430</v>
      </c>
      <c r="C514" s="3">
        <v>322</v>
      </c>
      <c r="D514" s="4" t="s">
        <v>8</v>
      </c>
    </row>
    <row r="515" spans="1:4" x14ac:dyDescent="0.25">
      <c r="A515" s="3">
        <v>32</v>
      </c>
      <c r="B515" s="3">
        <v>2430</v>
      </c>
      <c r="C515" s="3">
        <v>592</v>
      </c>
      <c r="D515" s="4" t="s">
        <v>8</v>
      </c>
    </row>
    <row r="516" spans="1:4" x14ac:dyDescent="0.25">
      <c r="A516" s="3">
        <v>32</v>
      </c>
      <c r="B516" s="3">
        <v>2430</v>
      </c>
      <c r="C516" s="3">
        <v>593</v>
      </c>
      <c r="D516" s="4" t="s">
        <v>8</v>
      </c>
    </row>
    <row r="517" spans="1:4" x14ac:dyDescent="0.25">
      <c r="A517" s="3">
        <v>32</v>
      </c>
      <c r="B517" s="3">
        <v>2430</v>
      </c>
      <c r="C517" s="3">
        <v>594</v>
      </c>
      <c r="D517" s="4" t="s">
        <v>8</v>
      </c>
    </row>
    <row r="518" spans="1:4" x14ac:dyDescent="0.25">
      <c r="A518" s="3">
        <v>32</v>
      </c>
      <c r="B518" s="3">
        <v>2430</v>
      </c>
      <c r="C518" s="3">
        <v>595</v>
      </c>
      <c r="D518" s="4" t="s">
        <v>8</v>
      </c>
    </row>
    <row r="519" spans="1:4" x14ac:dyDescent="0.25">
      <c r="A519" s="3">
        <v>32</v>
      </c>
      <c r="B519" s="3">
        <v>2430</v>
      </c>
      <c r="C519" s="3">
        <v>596</v>
      </c>
      <c r="D519" s="4" t="s">
        <v>8</v>
      </c>
    </row>
    <row r="520" spans="1:4" x14ac:dyDescent="0.25">
      <c r="A520" s="3">
        <v>32</v>
      </c>
      <c r="B520" s="3">
        <v>2430</v>
      </c>
      <c r="C520" s="3">
        <v>597</v>
      </c>
      <c r="D520" s="4" t="s">
        <v>8</v>
      </c>
    </row>
    <row r="521" spans="1:4" x14ac:dyDescent="0.25">
      <c r="A521" s="3">
        <v>32</v>
      </c>
      <c r="B521" s="3">
        <v>2430</v>
      </c>
      <c r="C521" s="3">
        <v>752</v>
      </c>
      <c r="D521" s="4" t="s">
        <v>8</v>
      </c>
    </row>
    <row r="522" spans="1:4" x14ac:dyDescent="0.25">
      <c r="A522" s="3">
        <v>32</v>
      </c>
      <c r="B522" s="3">
        <v>2430</v>
      </c>
      <c r="C522" s="3">
        <v>756</v>
      </c>
      <c r="D522" s="4" t="s">
        <v>8</v>
      </c>
    </row>
    <row r="523" spans="1:4" x14ac:dyDescent="0.25">
      <c r="A523" s="3">
        <v>32</v>
      </c>
      <c r="B523" s="3">
        <v>2430</v>
      </c>
      <c r="C523" s="3">
        <v>758</v>
      </c>
      <c r="D523" s="4" t="s">
        <v>8</v>
      </c>
    </row>
    <row r="524" spans="1:4" x14ac:dyDescent="0.25">
      <c r="A524" s="3">
        <v>32</v>
      </c>
      <c r="B524" s="3">
        <v>2430</v>
      </c>
      <c r="C524" s="3">
        <v>762</v>
      </c>
      <c r="D524" s="4" t="s">
        <v>8</v>
      </c>
    </row>
    <row r="525" spans="1:4" x14ac:dyDescent="0.25">
      <c r="A525" s="3">
        <v>32</v>
      </c>
      <c r="B525" s="3">
        <v>2430</v>
      </c>
      <c r="C525" s="3">
        <v>766</v>
      </c>
      <c r="D525" s="4" t="s">
        <v>8</v>
      </c>
    </row>
    <row r="526" spans="1:4" x14ac:dyDescent="0.25">
      <c r="A526" s="3">
        <v>32</v>
      </c>
      <c r="B526" s="3">
        <v>2430</v>
      </c>
      <c r="C526" s="3">
        <v>768</v>
      </c>
      <c r="D526" s="4" t="s">
        <v>8</v>
      </c>
    </row>
    <row r="527" spans="1:4" x14ac:dyDescent="0.25">
      <c r="A527" s="3">
        <v>32</v>
      </c>
      <c r="B527" s="3">
        <v>2430</v>
      </c>
      <c r="C527" s="3">
        <v>790</v>
      </c>
      <c r="D527" s="4" t="s">
        <v>8</v>
      </c>
    </row>
    <row r="528" spans="1:4" x14ac:dyDescent="0.25">
      <c r="A528" s="3">
        <v>32</v>
      </c>
      <c r="B528" s="3">
        <v>2430</v>
      </c>
      <c r="C528" s="3">
        <v>830</v>
      </c>
      <c r="D528" s="4" t="s">
        <v>8</v>
      </c>
    </row>
    <row r="529" spans="1:4" x14ac:dyDescent="0.25">
      <c r="A529" s="3">
        <v>32</v>
      </c>
      <c r="B529" s="3">
        <v>2440</v>
      </c>
      <c r="C529" s="3">
        <v>322</v>
      </c>
      <c r="D529" s="4" t="s">
        <v>8</v>
      </c>
    </row>
    <row r="530" spans="1:4" x14ac:dyDescent="0.25">
      <c r="A530" s="3">
        <v>32</v>
      </c>
      <c r="B530" s="3">
        <v>2440</v>
      </c>
      <c r="C530" s="3">
        <v>592</v>
      </c>
      <c r="D530" s="4" t="s">
        <v>8</v>
      </c>
    </row>
    <row r="531" spans="1:4" x14ac:dyDescent="0.25">
      <c r="A531" s="3">
        <v>32</v>
      </c>
      <c r="B531" s="3">
        <v>2440</v>
      </c>
      <c r="C531" s="3">
        <v>593</v>
      </c>
      <c r="D531" s="4" t="s">
        <v>8</v>
      </c>
    </row>
    <row r="532" spans="1:4" x14ac:dyDescent="0.25">
      <c r="A532" s="3">
        <v>32</v>
      </c>
      <c r="B532" s="3">
        <v>2440</v>
      </c>
      <c r="C532" s="3">
        <v>594</v>
      </c>
      <c r="D532" s="4" t="s">
        <v>8</v>
      </c>
    </row>
    <row r="533" spans="1:4" x14ac:dyDescent="0.25">
      <c r="A533" s="3">
        <v>32</v>
      </c>
      <c r="B533" s="3">
        <v>2440</v>
      </c>
      <c r="C533" s="3">
        <v>595</v>
      </c>
      <c r="D533" s="4" t="s">
        <v>8</v>
      </c>
    </row>
    <row r="534" spans="1:4" x14ac:dyDescent="0.25">
      <c r="A534" s="3">
        <v>32</v>
      </c>
      <c r="B534" s="3">
        <v>2440</v>
      </c>
      <c r="C534" s="3">
        <v>596</v>
      </c>
      <c r="D534" s="4" t="s">
        <v>8</v>
      </c>
    </row>
    <row r="535" spans="1:4" x14ac:dyDescent="0.25">
      <c r="A535" s="3">
        <v>32</v>
      </c>
      <c r="B535" s="3">
        <v>2440</v>
      </c>
      <c r="C535" s="3">
        <v>597</v>
      </c>
      <c r="D535" s="4" t="s">
        <v>8</v>
      </c>
    </row>
    <row r="536" spans="1:4" x14ac:dyDescent="0.25">
      <c r="A536" s="3">
        <v>32</v>
      </c>
      <c r="B536" s="3">
        <v>2440</v>
      </c>
      <c r="C536" s="3">
        <v>752</v>
      </c>
      <c r="D536" s="4" t="s">
        <v>8</v>
      </c>
    </row>
    <row r="537" spans="1:4" x14ac:dyDescent="0.25">
      <c r="A537" s="3">
        <v>32</v>
      </c>
      <c r="B537" s="3">
        <v>2440</v>
      </c>
      <c r="C537" s="3">
        <v>756</v>
      </c>
      <c r="D537" s="4" t="s">
        <v>8</v>
      </c>
    </row>
    <row r="538" spans="1:4" x14ac:dyDescent="0.25">
      <c r="A538" s="3">
        <v>32</v>
      </c>
      <c r="B538" s="3">
        <v>2440</v>
      </c>
      <c r="C538" s="3">
        <v>758</v>
      </c>
      <c r="D538" s="4" t="s">
        <v>8</v>
      </c>
    </row>
    <row r="539" spans="1:4" x14ac:dyDescent="0.25">
      <c r="A539" s="3">
        <v>32</v>
      </c>
      <c r="B539" s="3">
        <v>2440</v>
      </c>
      <c r="C539" s="3">
        <v>762</v>
      </c>
      <c r="D539" s="4" t="s">
        <v>8</v>
      </c>
    </row>
    <row r="540" spans="1:4" x14ac:dyDescent="0.25">
      <c r="A540" s="3">
        <v>32</v>
      </c>
      <c r="B540" s="3">
        <v>2440</v>
      </c>
      <c r="C540" s="3">
        <v>766</v>
      </c>
      <c r="D540" s="4" t="s">
        <v>8</v>
      </c>
    </row>
    <row r="541" spans="1:4" x14ac:dyDescent="0.25">
      <c r="A541" s="3">
        <v>32</v>
      </c>
      <c r="B541" s="3">
        <v>2440</v>
      </c>
      <c r="C541" s="3">
        <v>768</v>
      </c>
      <c r="D541" s="4" t="s">
        <v>8</v>
      </c>
    </row>
    <row r="542" spans="1:4" x14ac:dyDescent="0.25">
      <c r="A542" s="3">
        <v>32</v>
      </c>
      <c r="B542" s="3">
        <v>2440</v>
      </c>
      <c r="C542" s="3">
        <v>790</v>
      </c>
      <c r="D542" s="4" t="s">
        <v>8</v>
      </c>
    </row>
    <row r="543" spans="1:4" x14ac:dyDescent="0.25">
      <c r="A543" s="3">
        <v>32</v>
      </c>
      <c r="B543" s="3">
        <v>2440</v>
      </c>
      <c r="C543" s="3">
        <v>830</v>
      </c>
      <c r="D543" s="4" t="s">
        <v>8</v>
      </c>
    </row>
    <row r="544" spans="1:4" x14ac:dyDescent="0.25">
      <c r="A544" s="3">
        <v>32</v>
      </c>
      <c r="B544" s="3">
        <v>2450</v>
      </c>
      <c r="C544" s="3">
        <v>100</v>
      </c>
      <c r="D544" s="4" t="s">
        <v>8</v>
      </c>
    </row>
    <row r="545" spans="1:4" x14ac:dyDescent="0.25">
      <c r="A545" s="3">
        <v>32</v>
      </c>
      <c r="B545" s="3">
        <v>2450</v>
      </c>
      <c r="C545" s="3">
        <v>210</v>
      </c>
      <c r="D545" s="4" t="s">
        <v>8</v>
      </c>
    </row>
    <row r="546" spans="1:4" x14ac:dyDescent="0.25">
      <c r="A546" s="3">
        <v>32</v>
      </c>
      <c r="B546" s="3">
        <v>2450</v>
      </c>
      <c r="C546" s="3">
        <v>220</v>
      </c>
      <c r="D546" s="4" t="s">
        <v>8</v>
      </c>
    </row>
    <row r="547" spans="1:4" x14ac:dyDescent="0.25">
      <c r="A547" s="3">
        <v>32</v>
      </c>
      <c r="B547" s="3">
        <v>2450</v>
      </c>
      <c r="C547" s="3">
        <v>230</v>
      </c>
      <c r="D547" s="4" t="s">
        <v>8</v>
      </c>
    </row>
    <row r="548" spans="1:4" x14ac:dyDescent="0.25">
      <c r="A548" s="3">
        <v>32</v>
      </c>
      <c r="B548" s="3">
        <v>2450</v>
      </c>
      <c r="C548" s="3">
        <v>240</v>
      </c>
      <c r="D548" s="4" t="s">
        <v>12</v>
      </c>
    </row>
    <row r="549" spans="1:4" x14ac:dyDescent="0.25">
      <c r="A549" s="3">
        <v>32</v>
      </c>
      <c r="B549" s="3">
        <v>2450</v>
      </c>
      <c r="C549" s="3">
        <v>250</v>
      </c>
      <c r="D549" s="4" t="s">
        <v>8</v>
      </c>
    </row>
    <row r="550" spans="1:4" x14ac:dyDescent="0.25">
      <c r="A550" s="3">
        <v>32</v>
      </c>
      <c r="B550" s="3">
        <v>2450</v>
      </c>
      <c r="C550" s="3">
        <v>260</v>
      </c>
      <c r="D550" s="4" t="s">
        <v>8</v>
      </c>
    </row>
    <row r="551" spans="1:4" x14ac:dyDescent="0.25">
      <c r="A551" s="3">
        <v>32</v>
      </c>
      <c r="B551" s="3">
        <v>2450</v>
      </c>
      <c r="C551" s="3">
        <v>270</v>
      </c>
      <c r="D551" s="4" t="s">
        <v>8</v>
      </c>
    </row>
    <row r="552" spans="1:4" x14ac:dyDescent="0.25">
      <c r="A552" s="3">
        <v>32</v>
      </c>
      <c r="B552" s="3">
        <v>2450</v>
      </c>
      <c r="C552" s="3">
        <v>280</v>
      </c>
      <c r="D552" s="4" t="s">
        <v>8</v>
      </c>
    </row>
    <row r="553" spans="1:4" x14ac:dyDescent="0.25">
      <c r="A553" s="3">
        <v>32</v>
      </c>
      <c r="B553" s="3">
        <v>2450</v>
      </c>
      <c r="C553" s="3">
        <v>291</v>
      </c>
      <c r="D553" s="4" t="s">
        <v>8</v>
      </c>
    </row>
    <row r="554" spans="1:4" x14ac:dyDescent="0.25">
      <c r="A554" s="3">
        <v>32</v>
      </c>
      <c r="B554" s="3">
        <v>2450</v>
      </c>
      <c r="C554" s="3">
        <v>292</v>
      </c>
      <c r="D554" s="4" t="s">
        <v>8</v>
      </c>
    </row>
    <row r="555" spans="1:4" x14ac:dyDescent="0.25">
      <c r="A555" s="3">
        <v>32</v>
      </c>
      <c r="B555" s="3">
        <v>2450</v>
      </c>
      <c r="C555" s="3">
        <v>299</v>
      </c>
      <c r="D555" s="4" t="s">
        <v>8</v>
      </c>
    </row>
    <row r="556" spans="1:4" x14ac:dyDescent="0.25">
      <c r="A556" s="3">
        <v>32</v>
      </c>
      <c r="B556" s="3">
        <v>2450</v>
      </c>
      <c r="C556" s="3">
        <v>310</v>
      </c>
      <c r="D556" s="4" t="s">
        <v>8</v>
      </c>
    </row>
    <row r="557" spans="1:4" x14ac:dyDescent="0.25">
      <c r="A557" s="3">
        <v>32</v>
      </c>
      <c r="B557" s="3">
        <v>2450</v>
      </c>
      <c r="C557" s="3">
        <v>322</v>
      </c>
      <c r="D557" s="4" t="s">
        <v>8</v>
      </c>
    </row>
    <row r="558" spans="1:4" x14ac:dyDescent="0.25">
      <c r="A558" s="3">
        <v>32</v>
      </c>
      <c r="B558" s="3">
        <v>2450</v>
      </c>
      <c r="C558" s="3">
        <v>323</v>
      </c>
      <c r="D558" s="4" t="s">
        <v>8</v>
      </c>
    </row>
    <row r="559" spans="1:4" x14ac:dyDescent="0.25">
      <c r="A559" s="3">
        <v>32</v>
      </c>
      <c r="B559" s="3">
        <v>2450</v>
      </c>
      <c r="C559" s="3">
        <v>329</v>
      </c>
      <c r="D559" s="4" t="s">
        <v>8</v>
      </c>
    </row>
    <row r="560" spans="1:4" x14ac:dyDescent="0.25">
      <c r="A560" s="3">
        <v>32</v>
      </c>
      <c r="B560" s="3">
        <v>2450</v>
      </c>
      <c r="C560" s="3">
        <v>330</v>
      </c>
      <c r="D560" s="4" t="s">
        <v>8</v>
      </c>
    </row>
    <row r="561" spans="1:4" x14ac:dyDescent="0.25">
      <c r="A561" s="3">
        <v>32</v>
      </c>
      <c r="B561" s="3">
        <v>2450</v>
      </c>
      <c r="C561" s="3">
        <v>340</v>
      </c>
      <c r="D561" s="4" t="s">
        <v>8</v>
      </c>
    </row>
    <row r="562" spans="1:4" x14ac:dyDescent="0.25">
      <c r="A562" s="3">
        <v>32</v>
      </c>
      <c r="B562" s="3">
        <v>2450</v>
      </c>
      <c r="C562" s="3">
        <v>350</v>
      </c>
      <c r="D562" s="4" t="s">
        <v>8</v>
      </c>
    </row>
    <row r="563" spans="1:4" x14ac:dyDescent="0.25">
      <c r="A563" s="3">
        <v>32</v>
      </c>
      <c r="B563" s="3">
        <v>2450</v>
      </c>
      <c r="C563" s="3">
        <v>360</v>
      </c>
      <c r="D563" s="4" t="s">
        <v>8</v>
      </c>
    </row>
    <row r="564" spans="1:4" x14ac:dyDescent="0.25">
      <c r="A564" s="3">
        <v>32</v>
      </c>
      <c r="B564" s="3">
        <v>2450</v>
      </c>
      <c r="C564" s="3">
        <v>390</v>
      </c>
      <c r="D564" s="4" t="s">
        <v>8</v>
      </c>
    </row>
    <row r="565" spans="1:4" x14ac:dyDescent="0.25">
      <c r="A565" s="3">
        <v>32</v>
      </c>
      <c r="B565" s="3">
        <v>2450</v>
      </c>
      <c r="C565" s="3">
        <v>410</v>
      </c>
      <c r="D565" s="4" t="s">
        <v>8</v>
      </c>
    </row>
    <row r="566" spans="1:4" x14ac:dyDescent="0.25">
      <c r="A566" s="3">
        <v>32</v>
      </c>
      <c r="B566" s="3">
        <v>2450</v>
      </c>
      <c r="C566" s="3">
        <v>420</v>
      </c>
      <c r="D566" s="4" t="s">
        <v>8</v>
      </c>
    </row>
    <row r="567" spans="1:4" x14ac:dyDescent="0.25">
      <c r="A567" s="3">
        <v>32</v>
      </c>
      <c r="B567" s="3">
        <v>2450</v>
      </c>
      <c r="C567" s="3">
        <v>430</v>
      </c>
      <c r="D567" s="4" t="s">
        <v>8</v>
      </c>
    </row>
    <row r="568" spans="1:4" x14ac:dyDescent="0.25">
      <c r="A568" s="3">
        <v>32</v>
      </c>
      <c r="B568" s="3">
        <v>2450</v>
      </c>
      <c r="C568" s="3">
        <v>440</v>
      </c>
      <c r="D568" s="4" t="s">
        <v>8</v>
      </c>
    </row>
    <row r="569" spans="1:4" x14ac:dyDescent="0.25">
      <c r="A569" s="3">
        <v>32</v>
      </c>
      <c r="B569" s="3">
        <v>2450</v>
      </c>
      <c r="C569" s="3">
        <v>450</v>
      </c>
      <c r="D569" s="4" t="s">
        <v>8</v>
      </c>
    </row>
    <row r="570" spans="1:4" x14ac:dyDescent="0.25">
      <c r="A570" s="3">
        <v>32</v>
      </c>
      <c r="B570" s="3">
        <v>2450</v>
      </c>
      <c r="C570" s="3">
        <v>460</v>
      </c>
      <c r="D570" s="4" t="s">
        <v>8</v>
      </c>
    </row>
    <row r="571" spans="1:4" x14ac:dyDescent="0.25">
      <c r="A571" s="3">
        <v>32</v>
      </c>
      <c r="B571" s="3">
        <v>2450</v>
      </c>
      <c r="C571" s="3">
        <v>490</v>
      </c>
      <c r="D571" s="4" t="s">
        <v>8</v>
      </c>
    </row>
    <row r="572" spans="1:4" x14ac:dyDescent="0.25">
      <c r="A572" s="3">
        <v>32</v>
      </c>
      <c r="B572" s="3">
        <v>2450</v>
      </c>
      <c r="C572" s="3">
        <v>520</v>
      </c>
      <c r="D572" s="4" t="s">
        <v>8</v>
      </c>
    </row>
    <row r="573" spans="1:4" x14ac:dyDescent="0.25">
      <c r="A573" s="3">
        <v>32</v>
      </c>
      <c r="B573" s="3">
        <v>2450</v>
      </c>
      <c r="C573" s="3">
        <v>530</v>
      </c>
      <c r="D573" s="4" t="s">
        <v>8</v>
      </c>
    </row>
    <row r="574" spans="1:4" x14ac:dyDescent="0.25">
      <c r="A574" s="3">
        <v>32</v>
      </c>
      <c r="B574" s="3">
        <v>2450</v>
      </c>
      <c r="C574" s="3">
        <v>541</v>
      </c>
      <c r="D574" s="4" t="s">
        <v>8</v>
      </c>
    </row>
    <row r="575" spans="1:4" x14ac:dyDescent="0.25">
      <c r="A575" s="3">
        <v>32</v>
      </c>
      <c r="B575" s="3">
        <v>2450</v>
      </c>
      <c r="C575" s="3">
        <v>542</v>
      </c>
      <c r="D575" s="4" t="s">
        <v>8</v>
      </c>
    </row>
    <row r="576" spans="1:4" x14ac:dyDescent="0.25">
      <c r="A576" s="3">
        <v>32</v>
      </c>
      <c r="B576" s="3">
        <v>2450</v>
      </c>
      <c r="C576" s="3">
        <v>549</v>
      </c>
      <c r="D576" s="4" t="s">
        <v>8</v>
      </c>
    </row>
    <row r="577" spans="1:4" x14ac:dyDescent="0.25">
      <c r="A577" s="3">
        <v>32</v>
      </c>
      <c r="B577" s="3">
        <v>2450</v>
      </c>
      <c r="C577" s="3">
        <v>550</v>
      </c>
      <c r="D577" s="4" t="s">
        <v>8</v>
      </c>
    </row>
    <row r="578" spans="1:4" x14ac:dyDescent="0.25">
      <c r="A578" s="3">
        <v>32</v>
      </c>
      <c r="B578" s="3">
        <v>2450</v>
      </c>
      <c r="C578" s="3">
        <v>580</v>
      </c>
      <c r="D578" s="4" t="s">
        <v>8</v>
      </c>
    </row>
    <row r="579" spans="1:4" x14ac:dyDescent="0.25">
      <c r="A579" s="3">
        <v>32</v>
      </c>
      <c r="B579" s="3">
        <v>2450</v>
      </c>
      <c r="C579" s="3">
        <v>591</v>
      </c>
      <c r="D579" s="4" t="s">
        <v>8</v>
      </c>
    </row>
    <row r="580" spans="1:4" x14ac:dyDescent="0.25">
      <c r="A580" s="3">
        <v>32</v>
      </c>
      <c r="B580" s="3">
        <v>2450</v>
      </c>
      <c r="C580" s="3">
        <v>592</v>
      </c>
      <c r="D580" s="4" t="s">
        <v>8</v>
      </c>
    </row>
    <row r="581" spans="1:4" x14ac:dyDescent="0.25">
      <c r="A581" s="3">
        <v>32</v>
      </c>
      <c r="B581" s="3">
        <v>2450</v>
      </c>
      <c r="C581" s="3">
        <v>593</v>
      </c>
      <c r="D581" s="4" t="s">
        <v>8</v>
      </c>
    </row>
    <row r="582" spans="1:4" x14ac:dyDescent="0.25">
      <c r="A582" s="3">
        <v>32</v>
      </c>
      <c r="B582" s="3">
        <v>2450</v>
      </c>
      <c r="C582" s="3">
        <v>594</v>
      </c>
      <c r="D582" s="4" t="s">
        <v>8</v>
      </c>
    </row>
    <row r="583" spans="1:4" x14ac:dyDescent="0.25">
      <c r="A583" s="3">
        <v>32</v>
      </c>
      <c r="B583" s="3">
        <v>2450</v>
      </c>
      <c r="C583" s="3">
        <v>595</v>
      </c>
      <c r="D583" s="4" t="s">
        <v>8</v>
      </c>
    </row>
    <row r="584" spans="1:4" x14ac:dyDescent="0.25">
      <c r="A584" s="3">
        <v>32</v>
      </c>
      <c r="B584" s="3">
        <v>2450</v>
      </c>
      <c r="C584" s="3">
        <v>596</v>
      </c>
      <c r="D584" s="4" t="s">
        <v>8</v>
      </c>
    </row>
    <row r="585" spans="1:4" x14ac:dyDescent="0.25">
      <c r="A585" s="3">
        <v>32</v>
      </c>
      <c r="B585" s="3">
        <v>2450</v>
      </c>
      <c r="C585" s="3">
        <v>597</v>
      </c>
      <c r="D585" s="4" t="s">
        <v>8</v>
      </c>
    </row>
    <row r="586" spans="1:4" x14ac:dyDescent="0.25">
      <c r="A586" s="3">
        <v>32</v>
      </c>
      <c r="B586" s="3">
        <v>2450</v>
      </c>
      <c r="C586" s="3">
        <v>599</v>
      </c>
      <c r="D586" s="4" t="s">
        <v>8</v>
      </c>
    </row>
    <row r="587" spans="1:4" x14ac:dyDescent="0.25">
      <c r="A587" s="3">
        <v>32</v>
      </c>
      <c r="B587" s="3">
        <v>2450</v>
      </c>
      <c r="C587" s="3">
        <v>610</v>
      </c>
      <c r="D587" s="4" t="s">
        <v>8</v>
      </c>
    </row>
    <row r="588" spans="1:4" x14ac:dyDescent="0.25">
      <c r="A588" s="3">
        <v>32</v>
      </c>
      <c r="B588" s="3">
        <v>2450</v>
      </c>
      <c r="C588" s="3">
        <v>630</v>
      </c>
      <c r="D588" s="4" t="s">
        <v>8</v>
      </c>
    </row>
    <row r="589" spans="1:4" x14ac:dyDescent="0.25">
      <c r="A589" s="3">
        <v>32</v>
      </c>
      <c r="B589" s="3">
        <v>2450</v>
      </c>
      <c r="C589" s="3">
        <v>640</v>
      </c>
      <c r="D589" s="4" t="s">
        <v>8</v>
      </c>
    </row>
    <row r="590" spans="1:4" x14ac:dyDescent="0.25">
      <c r="A590" s="3">
        <v>32</v>
      </c>
      <c r="B590" s="3">
        <v>2450</v>
      </c>
      <c r="C590" s="3">
        <v>650</v>
      </c>
      <c r="D590" s="4" t="s">
        <v>8</v>
      </c>
    </row>
    <row r="591" spans="1:4" x14ac:dyDescent="0.25">
      <c r="A591" s="3">
        <v>32</v>
      </c>
      <c r="B591" s="3">
        <v>2450</v>
      </c>
      <c r="C591" s="3">
        <v>752</v>
      </c>
      <c r="D591" s="4" t="s">
        <v>8</v>
      </c>
    </row>
    <row r="592" spans="1:4" x14ac:dyDescent="0.25">
      <c r="A592" s="3">
        <v>32</v>
      </c>
      <c r="B592" s="3">
        <v>2450</v>
      </c>
      <c r="C592" s="3">
        <v>756</v>
      </c>
      <c r="D592" s="4" t="s">
        <v>8</v>
      </c>
    </row>
    <row r="593" spans="1:4" x14ac:dyDescent="0.25">
      <c r="A593" s="3">
        <v>32</v>
      </c>
      <c r="B593" s="3">
        <v>2450</v>
      </c>
      <c r="C593" s="3">
        <v>758</v>
      </c>
      <c r="D593" s="4" t="s">
        <v>8</v>
      </c>
    </row>
    <row r="594" spans="1:4" x14ac:dyDescent="0.25">
      <c r="A594" s="3">
        <v>32</v>
      </c>
      <c r="B594" s="3">
        <v>2450</v>
      </c>
      <c r="C594" s="3">
        <v>762</v>
      </c>
      <c r="D594" s="4" t="s">
        <v>8</v>
      </c>
    </row>
    <row r="595" spans="1:4" x14ac:dyDescent="0.25">
      <c r="A595" s="3">
        <v>32</v>
      </c>
      <c r="B595" s="3">
        <v>2450</v>
      </c>
      <c r="C595" s="3">
        <v>766</v>
      </c>
      <c r="D595" s="4" t="s">
        <v>8</v>
      </c>
    </row>
    <row r="596" spans="1:4" x14ac:dyDescent="0.25">
      <c r="A596" s="3">
        <v>32</v>
      </c>
      <c r="B596" s="3">
        <v>2450</v>
      </c>
      <c r="C596" s="3">
        <v>768</v>
      </c>
      <c r="D596" s="4" t="s">
        <v>8</v>
      </c>
    </row>
    <row r="597" spans="1:4" x14ac:dyDescent="0.25">
      <c r="A597" s="3">
        <v>32</v>
      </c>
      <c r="B597" s="3">
        <v>2450</v>
      </c>
      <c r="C597" s="3">
        <v>790</v>
      </c>
      <c r="D597" s="4" t="s">
        <v>8</v>
      </c>
    </row>
    <row r="598" spans="1:4" x14ac:dyDescent="0.25">
      <c r="A598" s="3">
        <v>32</v>
      </c>
      <c r="B598" s="3">
        <v>2450</v>
      </c>
      <c r="C598" s="3">
        <v>810</v>
      </c>
      <c r="D598" s="4" t="s">
        <v>8</v>
      </c>
    </row>
    <row r="599" spans="1:4" x14ac:dyDescent="0.25">
      <c r="A599" s="3">
        <v>32</v>
      </c>
      <c r="B599" s="3">
        <v>2450</v>
      </c>
      <c r="C599" s="3">
        <v>820</v>
      </c>
      <c r="D599" s="4" t="s">
        <v>8</v>
      </c>
    </row>
    <row r="600" spans="1:4" x14ac:dyDescent="0.25">
      <c r="A600" s="3">
        <v>32</v>
      </c>
      <c r="B600" s="3">
        <v>2450</v>
      </c>
      <c r="C600" s="3">
        <v>830</v>
      </c>
      <c r="D600" s="4" t="s">
        <v>8</v>
      </c>
    </row>
    <row r="601" spans="1:4" x14ac:dyDescent="0.25">
      <c r="A601" s="3">
        <v>32</v>
      </c>
      <c r="B601" s="3">
        <v>2450</v>
      </c>
      <c r="C601" s="3">
        <v>860</v>
      </c>
      <c r="D601" s="4" t="s">
        <v>8</v>
      </c>
    </row>
    <row r="602" spans="1:4" x14ac:dyDescent="0.25">
      <c r="A602" s="3">
        <v>32</v>
      </c>
      <c r="B602" s="3">
        <v>2450</v>
      </c>
      <c r="C602" s="3">
        <v>870</v>
      </c>
      <c r="D602" s="4" t="s">
        <v>8</v>
      </c>
    </row>
    <row r="603" spans="1:4" x14ac:dyDescent="0.25">
      <c r="A603" s="3">
        <v>32</v>
      </c>
      <c r="B603" s="3">
        <v>2450</v>
      </c>
      <c r="C603" s="3">
        <v>880</v>
      </c>
      <c r="D603" s="4" t="s">
        <v>8</v>
      </c>
    </row>
    <row r="604" spans="1:4" x14ac:dyDescent="0.25">
      <c r="A604" s="3">
        <v>32</v>
      </c>
      <c r="B604" s="3">
        <v>2450</v>
      </c>
      <c r="C604" s="3">
        <v>890</v>
      </c>
      <c r="D604" s="4" t="s">
        <v>8</v>
      </c>
    </row>
    <row r="605" spans="1:4" x14ac:dyDescent="0.25">
      <c r="A605" s="3">
        <v>32</v>
      </c>
      <c r="B605" s="3">
        <v>2490</v>
      </c>
      <c r="C605" s="3">
        <v>322</v>
      </c>
      <c r="D605" s="4" t="s">
        <v>8</v>
      </c>
    </row>
    <row r="606" spans="1:4" x14ac:dyDescent="0.25">
      <c r="A606" s="3">
        <v>32</v>
      </c>
      <c r="B606" s="3">
        <v>2490</v>
      </c>
      <c r="C606" s="3">
        <v>592</v>
      </c>
      <c r="D606" s="4" t="s">
        <v>8</v>
      </c>
    </row>
    <row r="607" spans="1:4" x14ac:dyDescent="0.25">
      <c r="A607" s="3">
        <v>32</v>
      </c>
      <c r="B607" s="3">
        <v>2490</v>
      </c>
      <c r="C607" s="3">
        <v>593</v>
      </c>
      <c r="D607" s="4" t="s">
        <v>8</v>
      </c>
    </row>
    <row r="608" spans="1:4" x14ac:dyDescent="0.25">
      <c r="A608" s="3">
        <v>32</v>
      </c>
      <c r="B608" s="3">
        <v>2490</v>
      </c>
      <c r="C608" s="3">
        <v>594</v>
      </c>
      <c r="D608" s="4" t="s">
        <v>8</v>
      </c>
    </row>
    <row r="609" spans="1:4" x14ac:dyDescent="0.25">
      <c r="A609" s="3">
        <v>32</v>
      </c>
      <c r="B609" s="3">
        <v>2490</v>
      </c>
      <c r="C609" s="3">
        <v>595</v>
      </c>
      <c r="D609" s="4" t="s">
        <v>8</v>
      </c>
    </row>
    <row r="610" spans="1:4" x14ac:dyDescent="0.25">
      <c r="A610" s="3">
        <v>32</v>
      </c>
      <c r="B610" s="3">
        <v>2490</v>
      </c>
      <c r="C610" s="3">
        <v>596</v>
      </c>
      <c r="D610" s="4" t="s">
        <v>8</v>
      </c>
    </row>
    <row r="611" spans="1:4" x14ac:dyDescent="0.25">
      <c r="A611" s="3">
        <v>32</v>
      </c>
      <c r="B611" s="3">
        <v>2490</v>
      </c>
      <c r="C611" s="3">
        <v>597</v>
      </c>
      <c r="D611" s="4" t="s">
        <v>8</v>
      </c>
    </row>
    <row r="612" spans="1:4" x14ac:dyDescent="0.25">
      <c r="A612" s="3">
        <v>32</v>
      </c>
      <c r="B612" s="3">
        <v>2490</v>
      </c>
      <c r="C612" s="3">
        <v>752</v>
      </c>
      <c r="D612" s="4" t="s">
        <v>8</v>
      </c>
    </row>
    <row r="613" spans="1:4" x14ac:dyDescent="0.25">
      <c r="A613" s="3">
        <v>32</v>
      </c>
      <c r="B613" s="3">
        <v>2490</v>
      </c>
      <c r="C613" s="3">
        <v>756</v>
      </c>
      <c r="D613" s="4" t="s">
        <v>8</v>
      </c>
    </row>
    <row r="614" spans="1:4" x14ac:dyDescent="0.25">
      <c r="A614" s="3">
        <v>32</v>
      </c>
      <c r="B614" s="3">
        <v>2490</v>
      </c>
      <c r="C614" s="3">
        <v>758</v>
      </c>
      <c r="D614" s="4" t="s">
        <v>8</v>
      </c>
    </row>
    <row r="615" spans="1:4" x14ac:dyDescent="0.25">
      <c r="A615" s="3">
        <v>32</v>
      </c>
      <c r="B615" s="3">
        <v>2490</v>
      </c>
      <c r="C615" s="3">
        <v>762</v>
      </c>
      <c r="D615" s="4" t="s">
        <v>8</v>
      </c>
    </row>
    <row r="616" spans="1:4" x14ac:dyDescent="0.25">
      <c r="A616" s="3">
        <v>32</v>
      </c>
      <c r="B616" s="3">
        <v>2490</v>
      </c>
      <c r="C616" s="3">
        <v>766</v>
      </c>
      <c r="D616" s="4" t="s">
        <v>8</v>
      </c>
    </row>
    <row r="617" spans="1:4" x14ac:dyDescent="0.25">
      <c r="A617" s="3">
        <v>32</v>
      </c>
      <c r="B617" s="3">
        <v>2490</v>
      </c>
      <c r="C617" s="3">
        <v>768</v>
      </c>
      <c r="D617" s="4" t="s">
        <v>8</v>
      </c>
    </row>
    <row r="618" spans="1:4" x14ac:dyDescent="0.25">
      <c r="A618" s="3">
        <v>32</v>
      </c>
      <c r="B618" s="3">
        <v>2490</v>
      </c>
      <c r="C618" s="3">
        <v>790</v>
      </c>
      <c r="D618" s="4" t="s">
        <v>8</v>
      </c>
    </row>
    <row r="619" spans="1:4" x14ac:dyDescent="0.25">
      <c r="A619" s="3">
        <v>32</v>
      </c>
      <c r="B619" s="3">
        <v>2490</v>
      </c>
      <c r="C619" s="3">
        <v>830</v>
      </c>
      <c r="D619" s="4" t="s">
        <v>8</v>
      </c>
    </row>
    <row r="620" spans="1:4" x14ac:dyDescent="0.25">
      <c r="A620" s="3">
        <v>32</v>
      </c>
      <c r="B620" s="3">
        <v>2511</v>
      </c>
      <c r="C620" s="3">
        <v>322</v>
      </c>
      <c r="D620" s="4" t="s">
        <v>8</v>
      </c>
    </row>
    <row r="621" spans="1:4" x14ac:dyDescent="0.25">
      <c r="A621" s="3">
        <v>32</v>
      </c>
      <c r="B621" s="3">
        <v>2511</v>
      </c>
      <c r="C621" s="3">
        <v>592</v>
      </c>
      <c r="D621" s="4" t="s">
        <v>8</v>
      </c>
    </row>
    <row r="622" spans="1:4" x14ac:dyDescent="0.25">
      <c r="A622" s="3">
        <v>32</v>
      </c>
      <c r="B622" s="3">
        <v>2511</v>
      </c>
      <c r="C622" s="3">
        <v>593</v>
      </c>
      <c r="D622" s="4" t="s">
        <v>8</v>
      </c>
    </row>
    <row r="623" spans="1:4" x14ac:dyDescent="0.25">
      <c r="A623" s="3">
        <v>32</v>
      </c>
      <c r="B623" s="3">
        <v>2511</v>
      </c>
      <c r="C623" s="3">
        <v>594</v>
      </c>
      <c r="D623" s="4" t="s">
        <v>8</v>
      </c>
    </row>
    <row r="624" spans="1:4" x14ac:dyDescent="0.25">
      <c r="A624" s="3">
        <v>32</v>
      </c>
      <c r="B624" s="3">
        <v>2511</v>
      </c>
      <c r="C624" s="3">
        <v>595</v>
      </c>
      <c r="D624" s="4" t="s">
        <v>8</v>
      </c>
    </row>
    <row r="625" spans="1:4" x14ac:dyDescent="0.25">
      <c r="A625" s="3">
        <v>32</v>
      </c>
      <c r="B625" s="3">
        <v>2511</v>
      </c>
      <c r="C625" s="3">
        <v>596</v>
      </c>
      <c r="D625" s="4" t="s">
        <v>8</v>
      </c>
    </row>
    <row r="626" spans="1:4" x14ac:dyDescent="0.25">
      <c r="A626" s="3">
        <v>32</v>
      </c>
      <c r="B626" s="3">
        <v>2511</v>
      </c>
      <c r="C626" s="3">
        <v>597</v>
      </c>
      <c r="D626" s="4" t="s">
        <v>8</v>
      </c>
    </row>
    <row r="627" spans="1:4" x14ac:dyDescent="0.25">
      <c r="A627" s="3">
        <v>32</v>
      </c>
      <c r="B627" s="3">
        <v>2511</v>
      </c>
      <c r="C627" s="3">
        <v>752</v>
      </c>
      <c r="D627" s="4" t="s">
        <v>8</v>
      </c>
    </row>
    <row r="628" spans="1:4" x14ac:dyDescent="0.25">
      <c r="A628" s="3">
        <v>32</v>
      </c>
      <c r="B628" s="3">
        <v>2511</v>
      </c>
      <c r="C628" s="3">
        <v>756</v>
      </c>
      <c r="D628" s="4" t="s">
        <v>8</v>
      </c>
    </row>
    <row r="629" spans="1:4" x14ac:dyDescent="0.25">
      <c r="A629" s="3">
        <v>32</v>
      </c>
      <c r="B629" s="3">
        <v>2511</v>
      </c>
      <c r="C629" s="3">
        <v>758</v>
      </c>
      <c r="D629" s="4" t="s">
        <v>8</v>
      </c>
    </row>
    <row r="630" spans="1:4" x14ac:dyDescent="0.25">
      <c r="A630" s="3">
        <v>32</v>
      </c>
      <c r="B630" s="3">
        <v>2511</v>
      </c>
      <c r="C630" s="3">
        <v>762</v>
      </c>
      <c r="D630" s="4" t="s">
        <v>8</v>
      </c>
    </row>
    <row r="631" spans="1:4" x14ac:dyDescent="0.25">
      <c r="A631" s="3">
        <v>32</v>
      </c>
      <c r="B631" s="3">
        <v>2511</v>
      </c>
      <c r="C631" s="3">
        <v>766</v>
      </c>
      <c r="D631" s="4" t="s">
        <v>8</v>
      </c>
    </row>
    <row r="632" spans="1:4" x14ac:dyDescent="0.25">
      <c r="A632" s="3">
        <v>32</v>
      </c>
      <c r="B632" s="3">
        <v>2511</v>
      </c>
      <c r="C632" s="3">
        <v>768</v>
      </c>
      <c r="D632" s="4" t="s">
        <v>8</v>
      </c>
    </row>
    <row r="633" spans="1:4" x14ac:dyDescent="0.25">
      <c r="A633" s="3">
        <v>32</v>
      </c>
      <c r="B633" s="3">
        <v>2511</v>
      </c>
      <c r="C633" s="3">
        <v>790</v>
      </c>
      <c r="D633" s="4" t="s">
        <v>8</v>
      </c>
    </row>
    <row r="634" spans="1:4" x14ac:dyDescent="0.25">
      <c r="A634" s="3">
        <v>32</v>
      </c>
      <c r="B634" s="3">
        <v>2511</v>
      </c>
      <c r="C634" s="3">
        <v>830</v>
      </c>
      <c r="D634" s="4" t="s">
        <v>8</v>
      </c>
    </row>
    <row r="635" spans="1:4" x14ac:dyDescent="0.25">
      <c r="A635" s="3">
        <v>32</v>
      </c>
      <c r="B635" s="3">
        <v>2512</v>
      </c>
      <c r="C635" s="3">
        <v>322</v>
      </c>
      <c r="D635" s="4" t="s">
        <v>8</v>
      </c>
    </row>
    <row r="636" spans="1:4" x14ac:dyDescent="0.25">
      <c r="A636" s="3">
        <v>32</v>
      </c>
      <c r="B636" s="3">
        <v>2512</v>
      </c>
      <c r="C636" s="3">
        <v>592</v>
      </c>
      <c r="D636" s="4" t="s">
        <v>8</v>
      </c>
    </row>
    <row r="637" spans="1:4" x14ac:dyDescent="0.25">
      <c r="A637" s="3">
        <v>32</v>
      </c>
      <c r="B637" s="3">
        <v>2512</v>
      </c>
      <c r="C637" s="3">
        <v>593</v>
      </c>
      <c r="D637" s="4" t="s">
        <v>8</v>
      </c>
    </row>
    <row r="638" spans="1:4" x14ac:dyDescent="0.25">
      <c r="A638" s="3">
        <v>32</v>
      </c>
      <c r="B638" s="3">
        <v>2512</v>
      </c>
      <c r="C638" s="3">
        <v>594</v>
      </c>
      <c r="D638" s="4" t="s">
        <v>8</v>
      </c>
    </row>
    <row r="639" spans="1:4" x14ac:dyDescent="0.25">
      <c r="A639" s="3">
        <v>32</v>
      </c>
      <c r="B639" s="3">
        <v>2512</v>
      </c>
      <c r="C639" s="3">
        <v>595</v>
      </c>
      <c r="D639" s="4" t="s">
        <v>8</v>
      </c>
    </row>
    <row r="640" spans="1:4" x14ac:dyDescent="0.25">
      <c r="A640" s="3">
        <v>32</v>
      </c>
      <c r="B640" s="3">
        <v>2512</v>
      </c>
      <c r="C640" s="3">
        <v>596</v>
      </c>
      <c r="D640" s="4" t="s">
        <v>8</v>
      </c>
    </row>
    <row r="641" spans="1:4" x14ac:dyDescent="0.25">
      <c r="A641" s="3">
        <v>32</v>
      </c>
      <c r="B641" s="3">
        <v>2512</v>
      </c>
      <c r="C641" s="3">
        <v>597</v>
      </c>
      <c r="D641" s="4" t="s">
        <v>8</v>
      </c>
    </row>
    <row r="642" spans="1:4" x14ac:dyDescent="0.25">
      <c r="A642" s="3">
        <v>32</v>
      </c>
      <c r="B642" s="3">
        <v>2512</v>
      </c>
      <c r="C642" s="3">
        <v>752</v>
      </c>
      <c r="D642" s="4" t="s">
        <v>8</v>
      </c>
    </row>
    <row r="643" spans="1:4" x14ac:dyDescent="0.25">
      <c r="A643" s="3">
        <v>32</v>
      </c>
      <c r="B643" s="3">
        <v>2512</v>
      </c>
      <c r="C643" s="3">
        <v>756</v>
      </c>
      <c r="D643" s="4" t="s">
        <v>8</v>
      </c>
    </row>
    <row r="644" spans="1:4" x14ac:dyDescent="0.25">
      <c r="A644" s="3">
        <v>32</v>
      </c>
      <c r="B644" s="3">
        <v>2512</v>
      </c>
      <c r="C644" s="3">
        <v>758</v>
      </c>
      <c r="D644" s="4" t="s">
        <v>8</v>
      </c>
    </row>
    <row r="645" spans="1:4" x14ac:dyDescent="0.25">
      <c r="A645" s="3">
        <v>32</v>
      </c>
      <c r="B645" s="3">
        <v>2512</v>
      </c>
      <c r="C645" s="3">
        <v>762</v>
      </c>
      <c r="D645" s="4" t="s">
        <v>8</v>
      </c>
    </row>
    <row r="646" spans="1:4" x14ac:dyDescent="0.25">
      <c r="A646" s="3">
        <v>32</v>
      </c>
      <c r="B646" s="3">
        <v>2512</v>
      </c>
      <c r="C646" s="3">
        <v>766</v>
      </c>
      <c r="D646" s="4" t="s">
        <v>8</v>
      </c>
    </row>
    <row r="647" spans="1:4" x14ac:dyDescent="0.25">
      <c r="A647" s="3">
        <v>32</v>
      </c>
      <c r="B647" s="3">
        <v>2512</v>
      </c>
      <c r="C647" s="3">
        <v>768</v>
      </c>
      <c r="D647" s="4" t="s">
        <v>8</v>
      </c>
    </row>
    <row r="648" spans="1:4" x14ac:dyDescent="0.25">
      <c r="A648" s="3">
        <v>32</v>
      </c>
      <c r="B648" s="3">
        <v>2512</v>
      </c>
      <c r="C648" s="3">
        <v>790</v>
      </c>
      <c r="D648" s="4" t="s">
        <v>8</v>
      </c>
    </row>
    <row r="649" spans="1:4" x14ac:dyDescent="0.25">
      <c r="A649" s="3">
        <v>32</v>
      </c>
      <c r="B649" s="3">
        <v>2512</v>
      </c>
      <c r="C649" s="3">
        <v>830</v>
      </c>
      <c r="D649" s="4" t="s">
        <v>8</v>
      </c>
    </row>
    <row r="650" spans="1:4" x14ac:dyDescent="0.25">
      <c r="A650" s="3">
        <v>32</v>
      </c>
      <c r="B650" s="3">
        <v>2513</v>
      </c>
      <c r="C650" s="3">
        <v>322</v>
      </c>
      <c r="D650" s="4" t="s">
        <v>8</v>
      </c>
    </row>
    <row r="651" spans="1:4" x14ac:dyDescent="0.25">
      <c r="A651" s="3">
        <v>32</v>
      </c>
      <c r="B651" s="3">
        <v>2513</v>
      </c>
      <c r="C651" s="3">
        <v>592</v>
      </c>
      <c r="D651" s="4" t="s">
        <v>8</v>
      </c>
    </row>
    <row r="652" spans="1:4" x14ac:dyDescent="0.25">
      <c r="A652" s="3">
        <v>32</v>
      </c>
      <c r="B652" s="3">
        <v>2513</v>
      </c>
      <c r="C652" s="3">
        <v>593</v>
      </c>
      <c r="D652" s="4" t="s">
        <v>8</v>
      </c>
    </row>
    <row r="653" spans="1:4" x14ac:dyDescent="0.25">
      <c r="A653" s="3">
        <v>32</v>
      </c>
      <c r="B653" s="3">
        <v>2513</v>
      </c>
      <c r="C653" s="3">
        <v>594</v>
      </c>
      <c r="D653" s="4" t="s">
        <v>8</v>
      </c>
    </row>
    <row r="654" spans="1:4" x14ac:dyDescent="0.25">
      <c r="A654" s="3">
        <v>32</v>
      </c>
      <c r="B654" s="3">
        <v>2513</v>
      </c>
      <c r="C654" s="3">
        <v>595</v>
      </c>
      <c r="D654" s="4" t="s">
        <v>8</v>
      </c>
    </row>
    <row r="655" spans="1:4" x14ac:dyDescent="0.25">
      <c r="A655" s="3">
        <v>32</v>
      </c>
      <c r="B655" s="3">
        <v>2513</v>
      </c>
      <c r="C655" s="3">
        <v>596</v>
      </c>
      <c r="D655" s="4" t="s">
        <v>8</v>
      </c>
    </row>
    <row r="656" spans="1:4" x14ac:dyDescent="0.25">
      <c r="A656" s="3">
        <v>32</v>
      </c>
      <c r="B656" s="3">
        <v>2513</v>
      </c>
      <c r="C656" s="3">
        <v>597</v>
      </c>
      <c r="D656" s="4" t="s">
        <v>8</v>
      </c>
    </row>
    <row r="657" spans="1:4" x14ac:dyDescent="0.25">
      <c r="A657" s="3">
        <v>32</v>
      </c>
      <c r="B657" s="3">
        <v>2513</v>
      </c>
      <c r="C657" s="3">
        <v>752</v>
      </c>
      <c r="D657" s="4" t="s">
        <v>8</v>
      </c>
    </row>
    <row r="658" spans="1:4" x14ac:dyDescent="0.25">
      <c r="A658" s="3">
        <v>32</v>
      </c>
      <c r="B658" s="3">
        <v>2513</v>
      </c>
      <c r="C658" s="3">
        <v>756</v>
      </c>
      <c r="D658" s="4" t="s">
        <v>8</v>
      </c>
    </row>
    <row r="659" spans="1:4" x14ac:dyDescent="0.25">
      <c r="A659" s="3">
        <v>32</v>
      </c>
      <c r="B659" s="3">
        <v>2513</v>
      </c>
      <c r="C659" s="3">
        <v>758</v>
      </c>
      <c r="D659" s="4" t="s">
        <v>8</v>
      </c>
    </row>
    <row r="660" spans="1:4" x14ac:dyDescent="0.25">
      <c r="A660" s="3">
        <v>32</v>
      </c>
      <c r="B660" s="3">
        <v>2513</v>
      </c>
      <c r="C660" s="3">
        <v>762</v>
      </c>
      <c r="D660" s="4" t="s">
        <v>8</v>
      </c>
    </row>
    <row r="661" spans="1:4" x14ac:dyDescent="0.25">
      <c r="A661" s="3">
        <v>32</v>
      </c>
      <c r="B661" s="3">
        <v>2513</v>
      </c>
      <c r="C661" s="3">
        <v>766</v>
      </c>
      <c r="D661" s="4" t="s">
        <v>8</v>
      </c>
    </row>
    <row r="662" spans="1:4" x14ac:dyDescent="0.25">
      <c r="A662" s="3">
        <v>32</v>
      </c>
      <c r="B662" s="3">
        <v>2513</v>
      </c>
      <c r="C662" s="3">
        <v>768</v>
      </c>
      <c r="D662" s="4" t="s">
        <v>8</v>
      </c>
    </row>
    <row r="663" spans="1:4" x14ac:dyDescent="0.25">
      <c r="A663" s="3">
        <v>32</v>
      </c>
      <c r="B663" s="3">
        <v>2513</v>
      </c>
      <c r="C663" s="3">
        <v>790</v>
      </c>
      <c r="D663" s="4" t="s">
        <v>8</v>
      </c>
    </row>
    <row r="664" spans="1:4" x14ac:dyDescent="0.25">
      <c r="A664" s="3">
        <v>32</v>
      </c>
      <c r="B664" s="3">
        <v>2513</v>
      </c>
      <c r="C664" s="3">
        <v>830</v>
      </c>
      <c r="D664" s="4" t="s">
        <v>8</v>
      </c>
    </row>
    <row r="665" spans="1:4" x14ac:dyDescent="0.25">
      <c r="A665" s="3">
        <v>32</v>
      </c>
      <c r="B665" s="3">
        <v>2514</v>
      </c>
      <c r="C665" s="3">
        <v>322</v>
      </c>
      <c r="D665" s="4" t="s">
        <v>8</v>
      </c>
    </row>
    <row r="666" spans="1:4" x14ac:dyDescent="0.25">
      <c r="A666" s="3">
        <v>32</v>
      </c>
      <c r="B666" s="3">
        <v>2514</v>
      </c>
      <c r="C666" s="3">
        <v>592</v>
      </c>
      <c r="D666" s="4" t="s">
        <v>8</v>
      </c>
    </row>
    <row r="667" spans="1:4" x14ac:dyDescent="0.25">
      <c r="A667" s="3">
        <v>32</v>
      </c>
      <c r="B667" s="3">
        <v>2514</v>
      </c>
      <c r="C667" s="3">
        <v>593</v>
      </c>
      <c r="D667" s="4" t="s">
        <v>8</v>
      </c>
    </row>
    <row r="668" spans="1:4" x14ac:dyDescent="0.25">
      <c r="A668" s="3">
        <v>32</v>
      </c>
      <c r="B668" s="3">
        <v>2514</v>
      </c>
      <c r="C668" s="3">
        <v>594</v>
      </c>
      <c r="D668" s="4" t="s">
        <v>8</v>
      </c>
    </row>
    <row r="669" spans="1:4" x14ac:dyDescent="0.25">
      <c r="A669" s="3">
        <v>32</v>
      </c>
      <c r="B669" s="3">
        <v>2514</v>
      </c>
      <c r="C669" s="3">
        <v>595</v>
      </c>
      <c r="D669" s="4" t="s">
        <v>8</v>
      </c>
    </row>
    <row r="670" spans="1:4" x14ac:dyDescent="0.25">
      <c r="A670" s="3">
        <v>32</v>
      </c>
      <c r="B670" s="3">
        <v>2514</v>
      </c>
      <c r="C670" s="3">
        <v>596</v>
      </c>
      <c r="D670" s="4" t="s">
        <v>8</v>
      </c>
    </row>
    <row r="671" spans="1:4" x14ac:dyDescent="0.25">
      <c r="A671" s="3">
        <v>32</v>
      </c>
      <c r="B671" s="3">
        <v>2514</v>
      </c>
      <c r="C671" s="3">
        <v>597</v>
      </c>
      <c r="D671" s="4" t="s">
        <v>8</v>
      </c>
    </row>
    <row r="672" spans="1:4" x14ac:dyDescent="0.25">
      <c r="A672" s="3">
        <v>32</v>
      </c>
      <c r="B672" s="3">
        <v>2514</v>
      </c>
      <c r="C672" s="3">
        <v>752</v>
      </c>
      <c r="D672" s="4" t="s">
        <v>8</v>
      </c>
    </row>
    <row r="673" spans="1:4" x14ac:dyDescent="0.25">
      <c r="A673" s="3">
        <v>32</v>
      </c>
      <c r="B673" s="3">
        <v>2514</v>
      </c>
      <c r="C673" s="3">
        <v>756</v>
      </c>
      <c r="D673" s="4" t="s">
        <v>8</v>
      </c>
    </row>
    <row r="674" spans="1:4" x14ac:dyDescent="0.25">
      <c r="A674" s="3">
        <v>32</v>
      </c>
      <c r="B674" s="3">
        <v>2514</v>
      </c>
      <c r="C674" s="3">
        <v>758</v>
      </c>
      <c r="D674" s="4" t="s">
        <v>8</v>
      </c>
    </row>
    <row r="675" spans="1:4" x14ac:dyDescent="0.25">
      <c r="A675" s="3">
        <v>32</v>
      </c>
      <c r="B675" s="3">
        <v>2514</v>
      </c>
      <c r="C675" s="3">
        <v>762</v>
      </c>
      <c r="D675" s="4" t="s">
        <v>8</v>
      </c>
    </row>
    <row r="676" spans="1:4" x14ac:dyDescent="0.25">
      <c r="A676" s="3">
        <v>32</v>
      </c>
      <c r="B676" s="3">
        <v>2514</v>
      </c>
      <c r="C676" s="3">
        <v>766</v>
      </c>
      <c r="D676" s="4" t="s">
        <v>8</v>
      </c>
    </row>
    <row r="677" spans="1:4" x14ac:dyDescent="0.25">
      <c r="A677" s="3">
        <v>32</v>
      </c>
      <c r="B677" s="3">
        <v>2514</v>
      </c>
      <c r="C677" s="3">
        <v>768</v>
      </c>
      <c r="D677" s="4" t="s">
        <v>8</v>
      </c>
    </row>
    <row r="678" spans="1:4" x14ac:dyDescent="0.25">
      <c r="A678" s="3">
        <v>32</v>
      </c>
      <c r="B678" s="3">
        <v>2514</v>
      </c>
      <c r="C678" s="3">
        <v>790</v>
      </c>
      <c r="D678" s="4" t="s">
        <v>8</v>
      </c>
    </row>
    <row r="679" spans="1:4" x14ac:dyDescent="0.25">
      <c r="A679" s="3">
        <v>32</v>
      </c>
      <c r="B679" s="3">
        <v>2514</v>
      </c>
      <c r="C679" s="3">
        <v>830</v>
      </c>
      <c r="D679" s="4" t="s">
        <v>8</v>
      </c>
    </row>
    <row r="680" spans="1:4" x14ac:dyDescent="0.25">
      <c r="A680" s="3">
        <v>32</v>
      </c>
      <c r="B680" s="3">
        <v>2515</v>
      </c>
      <c r="C680" s="3">
        <v>322</v>
      </c>
      <c r="D680" s="4" t="s">
        <v>8</v>
      </c>
    </row>
    <row r="681" spans="1:4" x14ac:dyDescent="0.25">
      <c r="A681" s="3">
        <v>32</v>
      </c>
      <c r="B681" s="3">
        <v>2515</v>
      </c>
      <c r="C681" s="3">
        <v>592</v>
      </c>
      <c r="D681" s="4" t="s">
        <v>8</v>
      </c>
    </row>
    <row r="682" spans="1:4" x14ac:dyDescent="0.25">
      <c r="A682" s="3">
        <v>32</v>
      </c>
      <c r="B682" s="3">
        <v>2515</v>
      </c>
      <c r="C682" s="3">
        <v>593</v>
      </c>
      <c r="D682" s="4" t="s">
        <v>8</v>
      </c>
    </row>
    <row r="683" spans="1:4" x14ac:dyDescent="0.25">
      <c r="A683" s="3">
        <v>32</v>
      </c>
      <c r="B683" s="3">
        <v>2515</v>
      </c>
      <c r="C683" s="3">
        <v>594</v>
      </c>
      <c r="D683" s="4" t="s">
        <v>8</v>
      </c>
    </row>
    <row r="684" spans="1:4" x14ac:dyDescent="0.25">
      <c r="A684" s="3">
        <v>32</v>
      </c>
      <c r="B684" s="3">
        <v>2515</v>
      </c>
      <c r="C684" s="3">
        <v>595</v>
      </c>
      <c r="D684" s="4" t="s">
        <v>8</v>
      </c>
    </row>
    <row r="685" spans="1:4" x14ac:dyDescent="0.25">
      <c r="A685" s="3">
        <v>32</v>
      </c>
      <c r="B685" s="3">
        <v>2515</v>
      </c>
      <c r="C685" s="3">
        <v>596</v>
      </c>
      <c r="D685" s="4" t="s">
        <v>8</v>
      </c>
    </row>
    <row r="686" spans="1:4" x14ac:dyDescent="0.25">
      <c r="A686" s="3">
        <v>32</v>
      </c>
      <c r="B686" s="3">
        <v>2515</v>
      </c>
      <c r="C686" s="3">
        <v>597</v>
      </c>
      <c r="D686" s="4" t="s">
        <v>8</v>
      </c>
    </row>
    <row r="687" spans="1:4" x14ac:dyDescent="0.25">
      <c r="A687" s="3">
        <v>32</v>
      </c>
      <c r="B687" s="3">
        <v>2515</v>
      </c>
      <c r="C687" s="3">
        <v>752</v>
      </c>
      <c r="D687" s="4" t="s">
        <v>8</v>
      </c>
    </row>
    <row r="688" spans="1:4" x14ac:dyDescent="0.25">
      <c r="A688" s="3">
        <v>32</v>
      </c>
      <c r="B688" s="3">
        <v>2515</v>
      </c>
      <c r="C688" s="3">
        <v>756</v>
      </c>
      <c r="D688" s="4" t="s">
        <v>8</v>
      </c>
    </row>
    <row r="689" spans="1:4" x14ac:dyDescent="0.25">
      <c r="A689" s="3">
        <v>32</v>
      </c>
      <c r="B689" s="3">
        <v>2515</v>
      </c>
      <c r="C689" s="3">
        <v>758</v>
      </c>
      <c r="D689" s="4" t="s">
        <v>8</v>
      </c>
    </row>
    <row r="690" spans="1:4" x14ac:dyDescent="0.25">
      <c r="A690" s="3">
        <v>32</v>
      </c>
      <c r="B690" s="3">
        <v>2515</v>
      </c>
      <c r="C690" s="3">
        <v>762</v>
      </c>
      <c r="D690" s="4" t="s">
        <v>8</v>
      </c>
    </row>
    <row r="691" spans="1:4" x14ac:dyDescent="0.25">
      <c r="A691" s="3">
        <v>32</v>
      </c>
      <c r="B691" s="3">
        <v>2515</v>
      </c>
      <c r="C691" s="3">
        <v>766</v>
      </c>
      <c r="D691" s="4" t="s">
        <v>8</v>
      </c>
    </row>
    <row r="692" spans="1:4" x14ac:dyDescent="0.25">
      <c r="A692" s="3">
        <v>32</v>
      </c>
      <c r="B692" s="3">
        <v>2515</v>
      </c>
      <c r="C692" s="3">
        <v>768</v>
      </c>
      <c r="D692" s="4" t="s">
        <v>8</v>
      </c>
    </row>
    <row r="693" spans="1:4" x14ac:dyDescent="0.25">
      <c r="A693" s="3">
        <v>32</v>
      </c>
      <c r="B693" s="3">
        <v>2515</v>
      </c>
      <c r="C693" s="3">
        <v>790</v>
      </c>
      <c r="D693" s="4" t="s">
        <v>8</v>
      </c>
    </row>
    <row r="694" spans="1:4" x14ac:dyDescent="0.25">
      <c r="A694" s="3">
        <v>32</v>
      </c>
      <c r="B694" s="3">
        <v>2515</v>
      </c>
      <c r="C694" s="3">
        <v>830</v>
      </c>
      <c r="D694" s="4" t="s">
        <v>8</v>
      </c>
    </row>
    <row r="695" spans="1:4" x14ac:dyDescent="0.25">
      <c r="A695" s="3">
        <v>32</v>
      </c>
      <c r="B695" s="3">
        <v>2516</v>
      </c>
      <c r="C695" s="3">
        <v>322</v>
      </c>
      <c r="D695" s="4" t="s">
        <v>8</v>
      </c>
    </row>
    <row r="696" spans="1:4" x14ac:dyDescent="0.25">
      <c r="A696" s="3">
        <v>32</v>
      </c>
      <c r="B696" s="3">
        <v>2516</v>
      </c>
      <c r="C696" s="3">
        <v>592</v>
      </c>
      <c r="D696" s="4" t="s">
        <v>8</v>
      </c>
    </row>
    <row r="697" spans="1:4" x14ac:dyDescent="0.25">
      <c r="A697" s="3">
        <v>32</v>
      </c>
      <c r="B697" s="3">
        <v>2516</v>
      </c>
      <c r="C697" s="3">
        <v>593</v>
      </c>
      <c r="D697" s="4" t="s">
        <v>8</v>
      </c>
    </row>
    <row r="698" spans="1:4" x14ac:dyDescent="0.25">
      <c r="A698" s="3">
        <v>32</v>
      </c>
      <c r="B698" s="3">
        <v>2516</v>
      </c>
      <c r="C698" s="3">
        <v>594</v>
      </c>
      <c r="D698" s="4" t="s">
        <v>8</v>
      </c>
    </row>
    <row r="699" spans="1:4" x14ac:dyDescent="0.25">
      <c r="A699" s="3">
        <v>32</v>
      </c>
      <c r="B699" s="3">
        <v>2516</v>
      </c>
      <c r="C699" s="3">
        <v>595</v>
      </c>
      <c r="D699" s="4" t="s">
        <v>8</v>
      </c>
    </row>
    <row r="700" spans="1:4" x14ac:dyDescent="0.25">
      <c r="A700" s="3">
        <v>32</v>
      </c>
      <c r="B700" s="3">
        <v>2516</v>
      </c>
      <c r="C700" s="3">
        <v>596</v>
      </c>
      <c r="D700" s="4" t="s">
        <v>8</v>
      </c>
    </row>
    <row r="701" spans="1:4" x14ac:dyDescent="0.25">
      <c r="A701" s="3">
        <v>32</v>
      </c>
      <c r="B701" s="3">
        <v>2516</v>
      </c>
      <c r="C701" s="3">
        <v>597</v>
      </c>
      <c r="D701" s="4" t="s">
        <v>8</v>
      </c>
    </row>
    <row r="702" spans="1:4" x14ac:dyDescent="0.25">
      <c r="A702" s="3">
        <v>32</v>
      </c>
      <c r="B702" s="3">
        <v>2516</v>
      </c>
      <c r="C702" s="3">
        <v>752</v>
      </c>
      <c r="D702" s="4" t="s">
        <v>8</v>
      </c>
    </row>
    <row r="703" spans="1:4" x14ac:dyDescent="0.25">
      <c r="A703" s="3">
        <v>32</v>
      </c>
      <c r="B703" s="3">
        <v>2516</v>
      </c>
      <c r="C703" s="3">
        <v>756</v>
      </c>
      <c r="D703" s="4" t="s">
        <v>8</v>
      </c>
    </row>
    <row r="704" spans="1:4" x14ac:dyDescent="0.25">
      <c r="A704" s="3">
        <v>32</v>
      </c>
      <c r="B704" s="3">
        <v>2516</v>
      </c>
      <c r="C704" s="3">
        <v>758</v>
      </c>
      <c r="D704" s="4" t="s">
        <v>8</v>
      </c>
    </row>
    <row r="705" spans="1:4" x14ac:dyDescent="0.25">
      <c r="A705" s="3">
        <v>32</v>
      </c>
      <c r="B705" s="3">
        <v>2516</v>
      </c>
      <c r="C705" s="3">
        <v>762</v>
      </c>
      <c r="D705" s="4" t="s">
        <v>8</v>
      </c>
    </row>
    <row r="706" spans="1:4" x14ac:dyDescent="0.25">
      <c r="A706" s="3">
        <v>32</v>
      </c>
      <c r="B706" s="3">
        <v>2516</v>
      </c>
      <c r="C706" s="3">
        <v>766</v>
      </c>
      <c r="D706" s="4" t="s">
        <v>8</v>
      </c>
    </row>
    <row r="707" spans="1:4" x14ac:dyDescent="0.25">
      <c r="A707" s="3">
        <v>32</v>
      </c>
      <c r="B707" s="3">
        <v>2516</v>
      </c>
      <c r="C707" s="3">
        <v>768</v>
      </c>
      <c r="D707" s="4" t="s">
        <v>8</v>
      </c>
    </row>
    <row r="708" spans="1:4" x14ac:dyDescent="0.25">
      <c r="A708" s="3">
        <v>32</v>
      </c>
      <c r="B708" s="3">
        <v>2516</v>
      </c>
      <c r="C708" s="3">
        <v>790</v>
      </c>
      <c r="D708" s="4" t="s">
        <v>8</v>
      </c>
    </row>
    <row r="709" spans="1:4" x14ac:dyDescent="0.25">
      <c r="A709" s="3">
        <v>32</v>
      </c>
      <c r="B709" s="3">
        <v>2516</v>
      </c>
      <c r="C709" s="3">
        <v>830</v>
      </c>
      <c r="D709" s="4" t="s">
        <v>8</v>
      </c>
    </row>
    <row r="710" spans="1:4" x14ac:dyDescent="0.25">
      <c r="A710" s="3">
        <v>32</v>
      </c>
      <c r="B710" s="3">
        <v>2517</v>
      </c>
      <c r="C710" s="3">
        <v>322</v>
      </c>
      <c r="D710" s="4" t="s">
        <v>8</v>
      </c>
    </row>
    <row r="711" spans="1:4" x14ac:dyDescent="0.25">
      <c r="A711" s="3">
        <v>32</v>
      </c>
      <c r="B711" s="3">
        <v>2517</v>
      </c>
      <c r="C711" s="3">
        <v>592</v>
      </c>
      <c r="D711" s="4" t="s">
        <v>8</v>
      </c>
    </row>
    <row r="712" spans="1:4" x14ac:dyDescent="0.25">
      <c r="A712" s="3">
        <v>32</v>
      </c>
      <c r="B712" s="3">
        <v>2517</v>
      </c>
      <c r="C712" s="3">
        <v>593</v>
      </c>
      <c r="D712" s="4" t="s">
        <v>8</v>
      </c>
    </row>
    <row r="713" spans="1:4" x14ac:dyDescent="0.25">
      <c r="A713" s="3">
        <v>32</v>
      </c>
      <c r="B713" s="3">
        <v>2517</v>
      </c>
      <c r="C713" s="3">
        <v>594</v>
      </c>
      <c r="D713" s="4" t="s">
        <v>8</v>
      </c>
    </row>
    <row r="714" spans="1:4" x14ac:dyDescent="0.25">
      <c r="A714" s="3">
        <v>32</v>
      </c>
      <c r="B714" s="3">
        <v>2517</v>
      </c>
      <c r="C714" s="3">
        <v>595</v>
      </c>
      <c r="D714" s="4" t="s">
        <v>8</v>
      </c>
    </row>
    <row r="715" spans="1:4" x14ac:dyDescent="0.25">
      <c r="A715" s="3">
        <v>32</v>
      </c>
      <c r="B715" s="3">
        <v>2517</v>
      </c>
      <c r="C715" s="3">
        <v>596</v>
      </c>
      <c r="D715" s="4" t="s">
        <v>8</v>
      </c>
    </row>
    <row r="716" spans="1:4" x14ac:dyDescent="0.25">
      <c r="A716" s="3">
        <v>32</v>
      </c>
      <c r="B716" s="3">
        <v>2517</v>
      </c>
      <c r="C716" s="3">
        <v>597</v>
      </c>
      <c r="D716" s="4" t="s">
        <v>8</v>
      </c>
    </row>
    <row r="717" spans="1:4" x14ac:dyDescent="0.25">
      <c r="A717" s="3">
        <v>32</v>
      </c>
      <c r="B717" s="3">
        <v>2517</v>
      </c>
      <c r="C717" s="3">
        <v>752</v>
      </c>
      <c r="D717" s="4" t="s">
        <v>8</v>
      </c>
    </row>
    <row r="718" spans="1:4" x14ac:dyDescent="0.25">
      <c r="A718" s="3">
        <v>32</v>
      </c>
      <c r="B718" s="3">
        <v>2517</v>
      </c>
      <c r="C718" s="3">
        <v>756</v>
      </c>
      <c r="D718" s="4" t="s">
        <v>8</v>
      </c>
    </row>
    <row r="719" spans="1:4" x14ac:dyDescent="0.25">
      <c r="A719" s="3">
        <v>32</v>
      </c>
      <c r="B719" s="3">
        <v>2517</v>
      </c>
      <c r="C719" s="3">
        <v>758</v>
      </c>
      <c r="D719" s="4" t="s">
        <v>8</v>
      </c>
    </row>
    <row r="720" spans="1:4" x14ac:dyDescent="0.25">
      <c r="A720" s="3">
        <v>32</v>
      </c>
      <c r="B720" s="3">
        <v>2517</v>
      </c>
      <c r="C720" s="3">
        <v>762</v>
      </c>
      <c r="D720" s="4" t="s">
        <v>8</v>
      </c>
    </row>
    <row r="721" spans="1:4" x14ac:dyDescent="0.25">
      <c r="A721" s="3">
        <v>32</v>
      </c>
      <c r="B721" s="3">
        <v>2517</v>
      </c>
      <c r="C721" s="3">
        <v>766</v>
      </c>
      <c r="D721" s="4" t="s">
        <v>8</v>
      </c>
    </row>
    <row r="722" spans="1:4" x14ac:dyDescent="0.25">
      <c r="A722" s="3">
        <v>32</v>
      </c>
      <c r="B722" s="3">
        <v>2517</v>
      </c>
      <c r="C722" s="3">
        <v>768</v>
      </c>
      <c r="D722" s="4" t="s">
        <v>8</v>
      </c>
    </row>
    <row r="723" spans="1:4" x14ac:dyDescent="0.25">
      <c r="A723" s="3">
        <v>32</v>
      </c>
      <c r="B723" s="3">
        <v>2517</v>
      </c>
      <c r="C723" s="3">
        <v>790</v>
      </c>
      <c r="D723" s="4" t="s">
        <v>8</v>
      </c>
    </row>
    <row r="724" spans="1:4" x14ac:dyDescent="0.25">
      <c r="A724" s="3">
        <v>32</v>
      </c>
      <c r="B724" s="3">
        <v>2517</v>
      </c>
      <c r="C724" s="3">
        <v>830</v>
      </c>
      <c r="D724" s="4" t="s">
        <v>8</v>
      </c>
    </row>
    <row r="725" spans="1:4" x14ac:dyDescent="0.25">
      <c r="A725" s="3">
        <v>32</v>
      </c>
      <c r="B725" s="3">
        <v>2519</v>
      </c>
      <c r="C725" s="3">
        <v>322</v>
      </c>
      <c r="D725" s="4" t="s">
        <v>8</v>
      </c>
    </row>
    <row r="726" spans="1:4" x14ac:dyDescent="0.25">
      <c r="A726" s="3">
        <v>32</v>
      </c>
      <c r="B726" s="3">
        <v>2519</v>
      </c>
      <c r="C726" s="3">
        <v>592</v>
      </c>
      <c r="D726" s="4" t="s">
        <v>8</v>
      </c>
    </row>
    <row r="727" spans="1:4" x14ac:dyDescent="0.25">
      <c r="A727" s="3">
        <v>32</v>
      </c>
      <c r="B727" s="3">
        <v>2519</v>
      </c>
      <c r="C727" s="3">
        <v>593</v>
      </c>
      <c r="D727" s="4" t="s">
        <v>8</v>
      </c>
    </row>
    <row r="728" spans="1:4" x14ac:dyDescent="0.25">
      <c r="A728" s="3">
        <v>32</v>
      </c>
      <c r="B728" s="3">
        <v>2519</v>
      </c>
      <c r="C728" s="3">
        <v>594</v>
      </c>
      <c r="D728" s="4" t="s">
        <v>8</v>
      </c>
    </row>
    <row r="729" spans="1:4" x14ac:dyDescent="0.25">
      <c r="A729" s="3">
        <v>32</v>
      </c>
      <c r="B729" s="3">
        <v>2519</v>
      </c>
      <c r="C729" s="3">
        <v>595</v>
      </c>
      <c r="D729" s="4" t="s">
        <v>8</v>
      </c>
    </row>
    <row r="730" spans="1:4" x14ac:dyDescent="0.25">
      <c r="A730" s="3">
        <v>32</v>
      </c>
      <c r="B730" s="3">
        <v>2519</v>
      </c>
      <c r="C730" s="3">
        <v>596</v>
      </c>
      <c r="D730" s="4" t="s">
        <v>8</v>
      </c>
    </row>
    <row r="731" spans="1:4" x14ac:dyDescent="0.25">
      <c r="A731" s="3">
        <v>32</v>
      </c>
      <c r="B731" s="3">
        <v>2519</v>
      </c>
      <c r="C731" s="3">
        <v>597</v>
      </c>
      <c r="D731" s="4" t="s">
        <v>8</v>
      </c>
    </row>
    <row r="732" spans="1:4" x14ac:dyDescent="0.25">
      <c r="A732" s="3">
        <v>32</v>
      </c>
      <c r="B732" s="3">
        <v>2519</v>
      </c>
      <c r="C732" s="3">
        <v>752</v>
      </c>
      <c r="D732" s="4" t="s">
        <v>8</v>
      </c>
    </row>
    <row r="733" spans="1:4" x14ac:dyDescent="0.25">
      <c r="A733" s="3">
        <v>32</v>
      </c>
      <c r="B733" s="3">
        <v>2519</v>
      </c>
      <c r="C733" s="3">
        <v>756</v>
      </c>
      <c r="D733" s="4" t="s">
        <v>8</v>
      </c>
    </row>
    <row r="734" spans="1:4" x14ac:dyDescent="0.25">
      <c r="A734" s="3">
        <v>32</v>
      </c>
      <c r="B734" s="3">
        <v>2519</v>
      </c>
      <c r="C734" s="3">
        <v>758</v>
      </c>
      <c r="D734" s="4" t="s">
        <v>8</v>
      </c>
    </row>
    <row r="735" spans="1:4" x14ac:dyDescent="0.25">
      <c r="A735" s="3">
        <v>32</v>
      </c>
      <c r="B735" s="3">
        <v>2519</v>
      </c>
      <c r="C735" s="3">
        <v>762</v>
      </c>
      <c r="D735" s="4" t="s">
        <v>8</v>
      </c>
    </row>
    <row r="736" spans="1:4" x14ac:dyDescent="0.25">
      <c r="A736" s="3">
        <v>32</v>
      </c>
      <c r="B736" s="3">
        <v>2519</v>
      </c>
      <c r="C736" s="3">
        <v>766</v>
      </c>
      <c r="D736" s="4" t="s">
        <v>8</v>
      </c>
    </row>
    <row r="737" spans="1:4" x14ac:dyDescent="0.25">
      <c r="A737" s="3">
        <v>32</v>
      </c>
      <c r="B737" s="3">
        <v>2519</v>
      </c>
      <c r="C737" s="3">
        <v>768</v>
      </c>
      <c r="D737" s="4" t="s">
        <v>8</v>
      </c>
    </row>
    <row r="738" spans="1:4" x14ac:dyDescent="0.25">
      <c r="A738" s="3">
        <v>32</v>
      </c>
      <c r="B738" s="3">
        <v>2519</v>
      </c>
      <c r="C738" s="3">
        <v>790</v>
      </c>
      <c r="D738" s="4" t="s">
        <v>8</v>
      </c>
    </row>
    <row r="739" spans="1:4" x14ac:dyDescent="0.25">
      <c r="A739" s="3">
        <v>32</v>
      </c>
      <c r="B739" s="3">
        <v>2519</v>
      </c>
      <c r="C739" s="3">
        <v>830</v>
      </c>
      <c r="D739" s="4" t="s">
        <v>8</v>
      </c>
    </row>
    <row r="740" spans="1:4" x14ac:dyDescent="0.25">
      <c r="A740" s="3">
        <v>32</v>
      </c>
      <c r="B740" s="3">
        <v>2520</v>
      </c>
      <c r="C740" s="3">
        <v>322</v>
      </c>
      <c r="D740" s="4" t="s">
        <v>8</v>
      </c>
    </row>
    <row r="741" spans="1:4" x14ac:dyDescent="0.25">
      <c r="A741" s="3">
        <v>32</v>
      </c>
      <c r="B741" s="3">
        <v>2520</v>
      </c>
      <c r="C741" s="3">
        <v>592</v>
      </c>
      <c r="D741" s="4" t="s">
        <v>8</v>
      </c>
    </row>
    <row r="742" spans="1:4" x14ac:dyDescent="0.25">
      <c r="A742" s="3">
        <v>32</v>
      </c>
      <c r="B742" s="3">
        <v>2520</v>
      </c>
      <c r="C742" s="3">
        <v>593</v>
      </c>
      <c r="D742" s="4" t="s">
        <v>8</v>
      </c>
    </row>
    <row r="743" spans="1:4" x14ac:dyDescent="0.25">
      <c r="A743" s="3">
        <v>32</v>
      </c>
      <c r="B743" s="3">
        <v>2520</v>
      </c>
      <c r="C743" s="3">
        <v>594</v>
      </c>
      <c r="D743" s="4" t="s">
        <v>8</v>
      </c>
    </row>
    <row r="744" spans="1:4" x14ac:dyDescent="0.25">
      <c r="A744" s="3">
        <v>32</v>
      </c>
      <c r="B744" s="3">
        <v>2520</v>
      </c>
      <c r="C744" s="3">
        <v>595</v>
      </c>
      <c r="D744" s="4" t="s">
        <v>8</v>
      </c>
    </row>
    <row r="745" spans="1:4" x14ac:dyDescent="0.25">
      <c r="A745" s="3">
        <v>32</v>
      </c>
      <c r="B745" s="3">
        <v>2520</v>
      </c>
      <c r="C745" s="3">
        <v>596</v>
      </c>
      <c r="D745" s="4" t="s">
        <v>8</v>
      </c>
    </row>
    <row r="746" spans="1:4" x14ac:dyDescent="0.25">
      <c r="A746" s="3">
        <v>32</v>
      </c>
      <c r="B746" s="3">
        <v>2520</v>
      </c>
      <c r="C746" s="3">
        <v>597</v>
      </c>
      <c r="D746" s="4" t="s">
        <v>8</v>
      </c>
    </row>
    <row r="747" spans="1:4" x14ac:dyDescent="0.25">
      <c r="A747" s="3">
        <v>32</v>
      </c>
      <c r="B747" s="3">
        <v>2520</v>
      </c>
      <c r="C747" s="3">
        <v>752</v>
      </c>
      <c r="D747" s="4" t="s">
        <v>8</v>
      </c>
    </row>
    <row r="748" spans="1:4" x14ac:dyDescent="0.25">
      <c r="A748" s="3">
        <v>32</v>
      </c>
      <c r="B748" s="3">
        <v>2520</v>
      </c>
      <c r="C748" s="3">
        <v>756</v>
      </c>
      <c r="D748" s="4" t="s">
        <v>8</v>
      </c>
    </row>
    <row r="749" spans="1:4" x14ac:dyDescent="0.25">
      <c r="A749" s="3">
        <v>32</v>
      </c>
      <c r="B749" s="3">
        <v>2520</v>
      </c>
      <c r="C749" s="3">
        <v>758</v>
      </c>
      <c r="D749" s="4" t="s">
        <v>8</v>
      </c>
    </row>
    <row r="750" spans="1:4" x14ac:dyDescent="0.25">
      <c r="A750" s="3">
        <v>32</v>
      </c>
      <c r="B750" s="3">
        <v>2520</v>
      </c>
      <c r="C750" s="3">
        <v>762</v>
      </c>
      <c r="D750" s="4" t="s">
        <v>8</v>
      </c>
    </row>
    <row r="751" spans="1:4" x14ac:dyDescent="0.25">
      <c r="A751" s="3">
        <v>32</v>
      </c>
      <c r="B751" s="3">
        <v>2520</v>
      </c>
      <c r="C751" s="3">
        <v>766</v>
      </c>
      <c r="D751" s="4" t="s">
        <v>8</v>
      </c>
    </row>
    <row r="752" spans="1:4" x14ac:dyDescent="0.25">
      <c r="A752" s="3">
        <v>32</v>
      </c>
      <c r="B752" s="3">
        <v>2520</v>
      </c>
      <c r="C752" s="3">
        <v>768</v>
      </c>
      <c r="D752" s="4" t="s">
        <v>8</v>
      </c>
    </row>
    <row r="753" spans="1:4" x14ac:dyDescent="0.25">
      <c r="A753" s="3">
        <v>32</v>
      </c>
      <c r="B753" s="3">
        <v>2520</v>
      </c>
      <c r="C753" s="3">
        <v>790</v>
      </c>
      <c r="D753" s="4" t="s">
        <v>8</v>
      </c>
    </row>
    <row r="754" spans="1:4" x14ac:dyDescent="0.25">
      <c r="A754" s="3">
        <v>32</v>
      </c>
      <c r="B754" s="3">
        <v>2520</v>
      </c>
      <c r="C754" s="3">
        <v>830</v>
      </c>
      <c r="D754" s="4" t="s">
        <v>8</v>
      </c>
    </row>
    <row r="755" spans="1:4" x14ac:dyDescent="0.25">
      <c r="A755" s="3">
        <v>32</v>
      </c>
      <c r="B755" s="3">
        <v>2530</v>
      </c>
      <c r="C755" s="3">
        <v>322</v>
      </c>
      <c r="D755" s="4" t="s">
        <v>8</v>
      </c>
    </row>
    <row r="756" spans="1:4" x14ac:dyDescent="0.25">
      <c r="A756" s="3">
        <v>32</v>
      </c>
      <c r="B756" s="3">
        <v>2530</v>
      </c>
      <c r="C756" s="3">
        <v>592</v>
      </c>
      <c r="D756" s="4" t="s">
        <v>8</v>
      </c>
    </row>
    <row r="757" spans="1:4" x14ac:dyDescent="0.25">
      <c r="A757" s="3">
        <v>32</v>
      </c>
      <c r="B757" s="3">
        <v>2530</v>
      </c>
      <c r="C757" s="3">
        <v>593</v>
      </c>
      <c r="D757" s="4" t="s">
        <v>8</v>
      </c>
    </row>
    <row r="758" spans="1:4" x14ac:dyDescent="0.25">
      <c r="A758" s="3">
        <v>32</v>
      </c>
      <c r="B758" s="3">
        <v>2530</v>
      </c>
      <c r="C758" s="3">
        <v>594</v>
      </c>
      <c r="D758" s="4" t="s">
        <v>8</v>
      </c>
    </row>
    <row r="759" spans="1:4" x14ac:dyDescent="0.25">
      <c r="A759" s="3">
        <v>32</v>
      </c>
      <c r="B759" s="3">
        <v>2530</v>
      </c>
      <c r="C759" s="3">
        <v>595</v>
      </c>
      <c r="D759" s="4" t="s">
        <v>8</v>
      </c>
    </row>
    <row r="760" spans="1:4" x14ac:dyDescent="0.25">
      <c r="A760" s="3">
        <v>32</v>
      </c>
      <c r="B760" s="3">
        <v>2530</v>
      </c>
      <c r="C760" s="3">
        <v>596</v>
      </c>
      <c r="D760" s="4" t="s">
        <v>8</v>
      </c>
    </row>
    <row r="761" spans="1:4" x14ac:dyDescent="0.25">
      <c r="A761" s="3">
        <v>32</v>
      </c>
      <c r="B761" s="3">
        <v>2530</v>
      </c>
      <c r="C761" s="3">
        <v>597</v>
      </c>
      <c r="D761" s="4" t="s">
        <v>8</v>
      </c>
    </row>
    <row r="762" spans="1:4" x14ac:dyDescent="0.25">
      <c r="A762" s="3">
        <v>32</v>
      </c>
      <c r="B762" s="3">
        <v>2530</v>
      </c>
      <c r="C762" s="3">
        <v>752</v>
      </c>
      <c r="D762" s="4" t="s">
        <v>8</v>
      </c>
    </row>
    <row r="763" spans="1:4" x14ac:dyDescent="0.25">
      <c r="A763" s="3">
        <v>32</v>
      </c>
      <c r="B763" s="3">
        <v>2530</v>
      </c>
      <c r="C763" s="3">
        <v>756</v>
      </c>
      <c r="D763" s="4" t="s">
        <v>8</v>
      </c>
    </row>
    <row r="764" spans="1:4" x14ac:dyDescent="0.25">
      <c r="A764" s="3">
        <v>32</v>
      </c>
      <c r="B764" s="3">
        <v>2530</v>
      </c>
      <c r="C764" s="3">
        <v>758</v>
      </c>
      <c r="D764" s="4" t="s">
        <v>8</v>
      </c>
    </row>
    <row r="765" spans="1:4" x14ac:dyDescent="0.25">
      <c r="A765" s="3">
        <v>32</v>
      </c>
      <c r="B765" s="3">
        <v>2530</v>
      </c>
      <c r="C765" s="3">
        <v>762</v>
      </c>
      <c r="D765" s="4" t="s">
        <v>8</v>
      </c>
    </row>
    <row r="766" spans="1:4" x14ac:dyDescent="0.25">
      <c r="A766" s="3">
        <v>32</v>
      </c>
      <c r="B766" s="3">
        <v>2530</v>
      </c>
      <c r="C766" s="3">
        <v>766</v>
      </c>
      <c r="D766" s="4" t="s">
        <v>8</v>
      </c>
    </row>
    <row r="767" spans="1:4" x14ac:dyDescent="0.25">
      <c r="A767" s="3">
        <v>32</v>
      </c>
      <c r="B767" s="3">
        <v>2530</v>
      </c>
      <c r="C767" s="3">
        <v>768</v>
      </c>
      <c r="D767" s="4" t="s">
        <v>8</v>
      </c>
    </row>
    <row r="768" spans="1:4" x14ac:dyDescent="0.25">
      <c r="A768" s="3">
        <v>32</v>
      </c>
      <c r="B768" s="3">
        <v>2530</v>
      </c>
      <c r="C768" s="3">
        <v>790</v>
      </c>
      <c r="D768" s="4" t="s">
        <v>8</v>
      </c>
    </row>
    <row r="769" spans="1:4" x14ac:dyDescent="0.25">
      <c r="A769" s="3">
        <v>32</v>
      </c>
      <c r="B769" s="3">
        <v>2530</v>
      </c>
      <c r="C769" s="3">
        <v>830</v>
      </c>
      <c r="D769" s="4" t="s">
        <v>8</v>
      </c>
    </row>
    <row r="770" spans="1:4" x14ac:dyDescent="0.25">
      <c r="A770" s="3">
        <v>32</v>
      </c>
      <c r="B770" s="3">
        <v>2540</v>
      </c>
      <c r="C770" s="3">
        <v>322</v>
      </c>
      <c r="D770" s="4" t="s">
        <v>8</v>
      </c>
    </row>
    <row r="771" spans="1:4" x14ac:dyDescent="0.25">
      <c r="A771" s="3">
        <v>32</v>
      </c>
      <c r="B771" s="3">
        <v>2540</v>
      </c>
      <c r="C771" s="3">
        <v>592</v>
      </c>
      <c r="D771" s="4" t="s">
        <v>8</v>
      </c>
    </row>
    <row r="772" spans="1:4" x14ac:dyDescent="0.25">
      <c r="A772" s="3">
        <v>32</v>
      </c>
      <c r="B772" s="3">
        <v>2540</v>
      </c>
      <c r="C772" s="3">
        <v>593</v>
      </c>
      <c r="D772" s="4" t="s">
        <v>8</v>
      </c>
    </row>
    <row r="773" spans="1:4" x14ac:dyDescent="0.25">
      <c r="A773" s="3">
        <v>32</v>
      </c>
      <c r="B773" s="3">
        <v>2540</v>
      </c>
      <c r="C773" s="3">
        <v>594</v>
      </c>
      <c r="D773" s="4" t="s">
        <v>8</v>
      </c>
    </row>
    <row r="774" spans="1:4" x14ac:dyDescent="0.25">
      <c r="A774" s="3">
        <v>32</v>
      </c>
      <c r="B774" s="3">
        <v>2540</v>
      </c>
      <c r="C774" s="3">
        <v>595</v>
      </c>
      <c r="D774" s="4" t="s">
        <v>8</v>
      </c>
    </row>
    <row r="775" spans="1:4" x14ac:dyDescent="0.25">
      <c r="A775" s="3">
        <v>32</v>
      </c>
      <c r="B775" s="3">
        <v>2540</v>
      </c>
      <c r="C775" s="3">
        <v>596</v>
      </c>
      <c r="D775" s="4" t="s">
        <v>8</v>
      </c>
    </row>
    <row r="776" spans="1:4" x14ac:dyDescent="0.25">
      <c r="A776" s="3">
        <v>32</v>
      </c>
      <c r="B776" s="3">
        <v>2540</v>
      </c>
      <c r="C776" s="3">
        <v>597</v>
      </c>
      <c r="D776" s="4" t="s">
        <v>8</v>
      </c>
    </row>
    <row r="777" spans="1:4" x14ac:dyDescent="0.25">
      <c r="A777" s="3">
        <v>32</v>
      </c>
      <c r="B777" s="3">
        <v>2540</v>
      </c>
      <c r="C777" s="3">
        <v>752</v>
      </c>
      <c r="D777" s="4" t="s">
        <v>8</v>
      </c>
    </row>
    <row r="778" spans="1:4" x14ac:dyDescent="0.25">
      <c r="A778" s="3">
        <v>32</v>
      </c>
      <c r="B778" s="3">
        <v>2540</v>
      </c>
      <c r="C778" s="3">
        <v>756</v>
      </c>
      <c r="D778" s="4" t="s">
        <v>8</v>
      </c>
    </row>
    <row r="779" spans="1:4" x14ac:dyDescent="0.25">
      <c r="A779" s="3">
        <v>32</v>
      </c>
      <c r="B779" s="3">
        <v>2540</v>
      </c>
      <c r="C779" s="3">
        <v>758</v>
      </c>
      <c r="D779" s="4" t="s">
        <v>8</v>
      </c>
    </row>
    <row r="780" spans="1:4" x14ac:dyDescent="0.25">
      <c r="A780" s="3">
        <v>32</v>
      </c>
      <c r="B780" s="3">
        <v>2540</v>
      </c>
      <c r="C780" s="3">
        <v>762</v>
      </c>
      <c r="D780" s="4" t="s">
        <v>8</v>
      </c>
    </row>
    <row r="781" spans="1:4" x14ac:dyDescent="0.25">
      <c r="A781" s="3">
        <v>32</v>
      </c>
      <c r="B781" s="3">
        <v>2540</v>
      </c>
      <c r="C781" s="3">
        <v>766</v>
      </c>
      <c r="D781" s="4" t="s">
        <v>8</v>
      </c>
    </row>
    <row r="782" spans="1:4" x14ac:dyDescent="0.25">
      <c r="A782" s="3">
        <v>32</v>
      </c>
      <c r="B782" s="3">
        <v>2540</v>
      </c>
      <c r="C782" s="3">
        <v>768</v>
      </c>
      <c r="D782" s="4" t="s">
        <v>8</v>
      </c>
    </row>
    <row r="783" spans="1:4" x14ac:dyDescent="0.25">
      <c r="A783" s="3">
        <v>32</v>
      </c>
      <c r="B783" s="3">
        <v>2540</v>
      </c>
      <c r="C783" s="3">
        <v>790</v>
      </c>
      <c r="D783" s="4" t="s">
        <v>8</v>
      </c>
    </row>
    <row r="784" spans="1:4" x14ac:dyDescent="0.25">
      <c r="A784" s="3">
        <v>32</v>
      </c>
      <c r="B784" s="3">
        <v>2540</v>
      </c>
      <c r="C784" s="3">
        <v>830</v>
      </c>
      <c r="D784" s="4" t="s">
        <v>8</v>
      </c>
    </row>
    <row r="785" spans="1:4" x14ac:dyDescent="0.25">
      <c r="A785" s="3">
        <v>32</v>
      </c>
      <c r="B785" s="3">
        <v>2590</v>
      </c>
      <c r="C785" s="3">
        <v>322</v>
      </c>
      <c r="D785" s="4" t="s">
        <v>8</v>
      </c>
    </row>
    <row r="786" spans="1:4" x14ac:dyDescent="0.25">
      <c r="A786" s="3">
        <v>32</v>
      </c>
      <c r="B786" s="3">
        <v>2590</v>
      </c>
      <c r="C786" s="3">
        <v>592</v>
      </c>
      <c r="D786" s="4" t="s">
        <v>8</v>
      </c>
    </row>
    <row r="787" spans="1:4" x14ac:dyDescent="0.25">
      <c r="A787" s="3">
        <v>32</v>
      </c>
      <c r="B787" s="3">
        <v>2590</v>
      </c>
      <c r="C787" s="3">
        <v>593</v>
      </c>
      <c r="D787" s="4" t="s">
        <v>8</v>
      </c>
    </row>
    <row r="788" spans="1:4" x14ac:dyDescent="0.25">
      <c r="A788" s="3">
        <v>32</v>
      </c>
      <c r="B788" s="3">
        <v>2590</v>
      </c>
      <c r="C788" s="3">
        <v>594</v>
      </c>
      <c r="D788" s="4" t="s">
        <v>8</v>
      </c>
    </row>
    <row r="789" spans="1:4" x14ac:dyDescent="0.25">
      <c r="A789" s="3">
        <v>32</v>
      </c>
      <c r="B789" s="3">
        <v>2590</v>
      </c>
      <c r="C789" s="3">
        <v>595</v>
      </c>
      <c r="D789" s="4" t="s">
        <v>8</v>
      </c>
    </row>
    <row r="790" spans="1:4" x14ac:dyDescent="0.25">
      <c r="A790" s="3">
        <v>32</v>
      </c>
      <c r="B790" s="3">
        <v>2590</v>
      </c>
      <c r="C790" s="3">
        <v>596</v>
      </c>
      <c r="D790" s="4" t="s">
        <v>8</v>
      </c>
    </row>
    <row r="791" spans="1:4" x14ac:dyDescent="0.25">
      <c r="A791" s="3">
        <v>32</v>
      </c>
      <c r="B791" s="3">
        <v>2590</v>
      </c>
      <c r="C791" s="3">
        <v>597</v>
      </c>
      <c r="D791" s="4" t="s">
        <v>8</v>
      </c>
    </row>
    <row r="792" spans="1:4" x14ac:dyDescent="0.25">
      <c r="A792" s="3">
        <v>32</v>
      </c>
      <c r="B792" s="3">
        <v>2590</v>
      </c>
      <c r="C792" s="3">
        <v>752</v>
      </c>
      <c r="D792" s="4" t="s">
        <v>8</v>
      </c>
    </row>
    <row r="793" spans="1:4" x14ac:dyDescent="0.25">
      <c r="A793" s="3">
        <v>32</v>
      </c>
      <c r="B793" s="3">
        <v>2590</v>
      </c>
      <c r="C793" s="3">
        <v>756</v>
      </c>
      <c r="D793" s="4" t="s">
        <v>8</v>
      </c>
    </row>
    <row r="794" spans="1:4" x14ac:dyDescent="0.25">
      <c r="A794" s="3">
        <v>32</v>
      </c>
      <c r="B794" s="3">
        <v>2590</v>
      </c>
      <c r="C794" s="3">
        <v>758</v>
      </c>
      <c r="D794" s="4" t="s">
        <v>8</v>
      </c>
    </row>
    <row r="795" spans="1:4" x14ac:dyDescent="0.25">
      <c r="A795" s="3">
        <v>32</v>
      </c>
      <c r="B795" s="3">
        <v>2590</v>
      </c>
      <c r="C795" s="3">
        <v>762</v>
      </c>
      <c r="D795" s="4" t="s">
        <v>8</v>
      </c>
    </row>
    <row r="796" spans="1:4" x14ac:dyDescent="0.25">
      <c r="A796" s="3">
        <v>32</v>
      </c>
      <c r="B796" s="3">
        <v>2590</v>
      </c>
      <c r="C796" s="3">
        <v>766</v>
      </c>
      <c r="D796" s="4" t="s">
        <v>8</v>
      </c>
    </row>
    <row r="797" spans="1:4" x14ac:dyDescent="0.25">
      <c r="A797" s="3">
        <v>32</v>
      </c>
      <c r="B797" s="3">
        <v>2590</v>
      </c>
      <c r="C797" s="3">
        <v>768</v>
      </c>
      <c r="D797" s="4" t="s">
        <v>8</v>
      </c>
    </row>
    <row r="798" spans="1:4" x14ac:dyDescent="0.25">
      <c r="A798" s="3">
        <v>32</v>
      </c>
      <c r="B798" s="3">
        <v>2590</v>
      </c>
      <c r="C798" s="3">
        <v>790</v>
      </c>
      <c r="D798" s="4" t="s">
        <v>8</v>
      </c>
    </row>
    <row r="799" spans="1:4" x14ac:dyDescent="0.25">
      <c r="A799" s="3">
        <v>32</v>
      </c>
      <c r="B799" s="3">
        <v>2590</v>
      </c>
      <c r="C799" s="3">
        <v>830</v>
      </c>
      <c r="D799" s="4" t="s">
        <v>8</v>
      </c>
    </row>
    <row r="800" spans="1:4" x14ac:dyDescent="0.25">
      <c r="A800" s="3">
        <v>32</v>
      </c>
      <c r="B800" s="3">
        <v>2611</v>
      </c>
      <c r="C800" s="3">
        <v>322</v>
      </c>
      <c r="D800" s="4" t="s">
        <v>8</v>
      </c>
    </row>
    <row r="801" spans="1:4" x14ac:dyDescent="0.25">
      <c r="A801" s="3">
        <v>32</v>
      </c>
      <c r="B801" s="3">
        <v>2611</v>
      </c>
      <c r="C801" s="3">
        <v>592</v>
      </c>
      <c r="D801" s="4" t="s">
        <v>8</v>
      </c>
    </row>
    <row r="802" spans="1:4" x14ac:dyDescent="0.25">
      <c r="A802" s="3">
        <v>32</v>
      </c>
      <c r="B802" s="3">
        <v>2611</v>
      </c>
      <c r="C802" s="3">
        <v>593</v>
      </c>
      <c r="D802" s="4" t="s">
        <v>8</v>
      </c>
    </row>
    <row r="803" spans="1:4" x14ac:dyDescent="0.25">
      <c r="A803" s="3">
        <v>32</v>
      </c>
      <c r="B803" s="3">
        <v>2611</v>
      </c>
      <c r="C803" s="3">
        <v>594</v>
      </c>
      <c r="D803" s="4" t="s">
        <v>8</v>
      </c>
    </row>
    <row r="804" spans="1:4" x14ac:dyDescent="0.25">
      <c r="A804" s="3">
        <v>32</v>
      </c>
      <c r="B804" s="3">
        <v>2611</v>
      </c>
      <c r="C804" s="3">
        <v>595</v>
      </c>
      <c r="D804" s="4" t="s">
        <v>8</v>
      </c>
    </row>
    <row r="805" spans="1:4" x14ac:dyDescent="0.25">
      <c r="A805" s="3">
        <v>32</v>
      </c>
      <c r="B805" s="3">
        <v>2611</v>
      </c>
      <c r="C805" s="3">
        <v>596</v>
      </c>
      <c r="D805" s="4" t="s">
        <v>8</v>
      </c>
    </row>
    <row r="806" spans="1:4" x14ac:dyDescent="0.25">
      <c r="A806" s="3">
        <v>32</v>
      </c>
      <c r="B806" s="3">
        <v>2611</v>
      </c>
      <c r="C806" s="3">
        <v>597</v>
      </c>
      <c r="D806" s="4" t="s">
        <v>8</v>
      </c>
    </row>
    <row r="807" spans="1:4" x14ac:dyDescent="0.25">
      <c r="A807" s="3">
        <v>32</v>
      </c>
      <c r="B807" s="3">
        <v>2611</v>
      </c>
      <c r="C807" s="3">
        <v>752</v>
      </c>
      <c r="D807" s="4" t="s">
        <v>8</v>
      </c>
    </row>
    <row r="808" spans="1:4" x14ac:dyDescent="0.25">
      <c r="A808" s="3">
        <v>32</v>
      </c>
      <c r="B808" s="3">
        <v>2611</v>
      </c>
      <c r="C808" s="3">
        <v>756</v>
      </c>
      <c r="D808" s="4" t="s">
        <v>8</v>
      </c>
    </row>
    <row r="809" spans="1:4" x14ac:dyDescent="0.25">
      <c r="A809" s="3">
        <v>32</v>
      </c>
      <c r="B809" s="3">
        <v>2611</v>
      </c>
      <c r="C809" s="3">
        <v>758</v>
      </c>
      <c r="D809" s="4" t="s">
        <v>8</v>
      </c>
    </row>
    <row r="810" spans="1:4" x14ac:dyDescent="0.25">
      <c r="A810" s="3">
        <v>32</v>
      </c>
      <c r="B810" s="3">
        <v>2611</v>
      </c>
      <c r="C810" s="3">
        <v>762</v>
      </c>
      <c r="D810" s="4" t="s">
        <v>8</v>
      </c>
    </row>
    <row r="811" spans="1:4" x14ac:dyDescent="0.25">
      <c r="A811" s="3">
        <v>32</v>
      </c>
      <c r="B811" s="3">
        <v>2611</v>
      </c>
      <c r="C811" s="3">
        <v>766</v>
      </c>
      <c r="D811" s="4" t="s">
        <v>8</v>
      </c>
    </row>
    <row r="812" spans="1:4" x14ac:dyDescent="0.25">
      <c r="A812" s="3">
        <v>32</v>
      </c>
      <c r="B812" s="3">
        <v>2611</v>
      </c>
      <c r="C812" s="3">
        <v>768</v>
      </c>
      <c r="D812" s="4" t="s">
        <v>8</v>
      </c>
    </row>
    <row r="813" spans="1:4" x14ac:dyDescent="0.25">
      <c r="A813" s="3">
        <v>32</v>
      </c>
      <c r="B813" s="3">
        <v>2611</v>
      </c>
      <c r="C813" s="3">
        <v>790</v>
      </c>
      <c r="D813" s="4" t="s">
        <v>8</v>
      </c>
    </row>
    <row r="814" spans="1:4" x14ac:dyDescent="0.25">
      <c r="A814" s="3">
        <v>32</v>
      </c>
      <c r="B814" s="3">
        <v>2611</v>
      </c>
      <c r="C814" s="3">
        <v>830</v>
      </c>
      <c r="D814" s="4" t="s">
        <v>8</v>
      </c>
    </row>
    <row r="815" spans="1:4" x14ac:dyDescent="0.25">
      <c r="A815" s="3">
        <v>32</v>
      </c>
      <c r="B815" s="3">
        <v>2619</v>
      </c>
      <c r="C815" s="3">
        <v>322</v>
      </c>
      <c r="D815" s="4" t="s">
        <v>8</v>
      </c>
    </row>
    <row r="816" spans="1:4" x14ac:dyDescent="0.25">
      <c r="A816" s="3">
        <v>32</v>
      </c>
      <c r="B816" s="3">
        <v>2619</v>
      </c>
      <c r="C816" s="3">
        <v>592</v>
      </c>
      <c r="D816" s="4" t="s">
        <v>8</v>
      </c>
    </row>
    <row r="817" spans="1:4" x14ac:dyDescent="0.25">
      <c r="A817" s="3">
        <v>32</v>
      </c>
      <c r="B817" s="3">
        <v>2619</v>
      </c>
      <c r="C817" s="3">
        <v>593</v>
      </c>
      <c r="D817" s="4" t="s">
        <v>8</v>
      </c>
    </row>
    <row r="818" spans="1:4" x14ac:dyDescent="0.25">
      <c r="A818" s="3">
        <v>32</v>
      </c>
      <c r="B818" s="3">
        <v>2619</v>
      </c>
      <c r="C818" s="3">
        <v>594</v>
      </c>
      <c r="D818" s="4" t="s">
        <v>8</v>
      </c>
    </row>
    <row r="819" spans="1:4" x14ac:dyDescent="0.25">
      <c r="A819" s="3">
        <v>32</v>
      </c>
      <c r="B819" s="3">
        <v>2619</v>
      </c>
      <c r="C819" s="3">
        <v>595</v>
      </c>
      <c r="D819" s="4" t="s">
        <v>8</v>
      </c>
    </row>
    <row r="820" spans="1:4" x14ac:dyDescent="0.25">
      <c r="A820" s="3">
        <v>32</v>
      </c>
      <c r="B820" s="3">
        <v>2619</v>
      </c>
      <c r="C820" s="3">
        <v>596</v>
      </c>
      <c r="D820" s="4" t="s">
        <v>8</v>
      </c>
    </row>
    <row r="821" spans="1:4" x14ac:dyDescent="0.25">
      <c r="A821" s="3">
        <v>32</v>
      </c>
      <c r="B821" s="3">
        <v>2619</v>
      </c>
      <c r="C821" s="3">
        <v>597</v>
      </c>
      <c r="D821" s="4" t="s">
        <v>8</v>
      </c>
    </row>
    <row r="822" spans="1:4" x14ac:dyDescent="0.25">
      <c r="A822" s="3">
        <v>32</v>
      </c>
      <c r="B822" s="3">
        <v>2619</v>
      </c>
      <c r="C822" s="3">
        <v>752</v>
      </c>
      <c r="D822" s="4" t="s">
        <v>8</v>
      </c>
    </row>
    <row r="823" spans="1:4" x14ac:dyDescent="0.25">
      <c r="A823" s="3">
        <v>32</v>
      </c>
      <c r="B823" s="3">
        <v>2619</v>
      </c>
      <c r="C823" s="3">
        <v>756</v>
      </c>
      <c r="D823" s="4" t="s">
        <v>8</v>
      </c>
    </row>
    <row r="824" spans="1:4" x14ac:dyDescent="0.25">
      <c r="A824" s="3">
        <v>32</v>
      </c>
      <c r="B824" s="3">
        <v>2619</v>
      </c>
      <c r="C824" s="3">
        <v>758</v>
      </c>
      <c r="D824" s="4" t="s">
        <v>8</v>
      </c>
    </row>
    <row r="825" spans="1:4" x14ac:dyDescent="0.25">
      <c r="A825" s="3">
        <v>32</v>
      </c>
      <c r="B825" s="3">
        <v>2619</v>
      </c>
      <c r="C825" s="3">
        <v>762</v>
      </c>
      <c r="D825" s="4" t="s">
        <v>8</v>
      </c>
    </row>
    <row r="826" spans="1:4" x14ac:dyDescent="0.25">
      <c r="A826" s="3">
        <v>32</v>
      </c>
      <c r="B826" s="3">
        <v>2619</v>
      </c>
      <c r="C826" s="3">
        <v>766</v>
      </c>
      <c r="D826" s="4" t="s">
        <v>8</v>
      </c>
    </row>
    <row r="827" spans="1:4" x14ac:dyDescent="0.25">
      <c r="A827" s="3">
        <v>32</v>
      </c>
      <c r="B827" s="3">
        <v>2619</v>
      </c>
      <c r="C827" s="3">
        <v>768</v>
      </c>
      <c r="D827" s="4" t="s">
        <v>8</v>
      </c>
    </row>
    <row r="828" spans="1:4" x14ac:dyDescent="0.25">
      <c r="A828" s="3">
        <v>32</v>
      </c>
      <c r="B828" s="3">
        <v>2619</v>
      </c>
      <c r="C828" s="3">
        <v>790</v>
      </c>
      <c r="D828" s="4" t="s">
        <v>8</v>
      </c>
    </row>
    <row r="829" spans="1:4" x14ac:dyDescent="0.25">
      <c r="A829" s="3">
        <v>32</v>
      </c>
      <c r="B829" s="3">
        <v>2619</v>
      </c>
      <c r="C829" s="3">
        <v>830</v>
      </c>
      <c r="D829" s="4" t="s">
        <v>8</v>
      </c>
    </row>
    <row r="830" spans="1:4" x14ac:dyDescent="0.25">
      <c r="A830" s="3">
        <v>32</v>
      </c>
      <c r="B830" s="3">
        <v>2620</v>
      </c>
      <c r="C830" s="3">
        <v>322</v>
      </c>
      <c r="D830" s="4" t="s">
        <v>8</v>
      </c>
    </row>
    <row r="831" spans="1:4" x14ac:dyDescent="0.25">
      <c r="A831" s="3">
        <v>32</v>
      </c>
      <c r="B831" s="3">
        <v>2620</v>
      </c>
      <c r="C831" s="3">
        <v>592</v>
      </c>
      <c r="D831" s="4" t="s">
        <v>8</v>
      </c>
    </row>
    <row r="832" spans="1:4" x14ac:dyDescent="0.25">
      <c r="A832" s="3">
        <v>32</v>
      </c>
      <c r="B832" s="3">
        <v>2620</v>
      </c>
      <c r="C832" s="3">
        <v>593</v>
      </c>
      <c r="D832" s="4" t="s">
        <v>8</v>
      </c>
    </row>
    <row r="833" spans="1:4" x14ac:dyDescent="0.25">
      <c r="A833" s="3">
        <v>32</v>
      </c>
      <c r="B833" s="3">
        <v>2620</v>
      </c>
      <c r="C833" s="3">
        <v>594</v>
      </c>
      <c r="D833" s="4" t="s">
        <v>8</v>
      </c>
    </row>
    <row r="834" spans="1:4" x14ac:dyDescent="0.25">
      <c r="A834" s="3">
        <v>32</v>
      </c>
      <c r="B834" s="3">
        <v>2620</v>
      </c>
      <c r="C834" s="3">
        <v>595</v>
      </c>
      <c r="D834" s="4" t="s">
        <v>8</v>
      </c>
    </row>
    <row r="835" spans="1:4" x14ac:dyDescent="0.25">
      <c r="A835" s="3">
        <v>32</v>
      </c>
      <c r="B835" s="3">
        <v>2620</v>
      </c>
      <c r="C835" s="3">
        <v>596</v>
      </c>
      <c r="D835" s="4" t="s">
        <v>8</v>
      </c>
    </row>
    <row r="836" spans="1:4" x14ac:dyDescent="0.25">
      <c r="A836" s="3">
        <v>32</v>
      </c>
      <c r="B836" s="3">
        <v>2620</v>
      </c>
      <c r="C836" s="3">
        <v>597</v>
      </c>
      <c r="D836" s="4" t="s">
        <v>8</v>
      </c>
    </row>
    <row r="837" spans="1:4" x14ac:dyDescent="0.25">
      <c r="A837" s="3">
        <v>32</v>
      </c>
      <c r="B837" s="3">
        <v>2620</v>
      </c>
      <c r="C837" s="3">
        <v>752</v>
      </c>
      <c r="D837" s="4" t="s">
        <v>8</v>
      </c>
    </row>
    <row r="838" spans="1:4" x14ac:dyDescent="0.25">
      <c r="A838" s="3">
        <v>32</v>
      </c>
      <c r="B838" s="3">
        <v>2620</v>
      </c>
      <c r="C838" s="3">
        <v>756</v>
      </c>
      <c r="D838" s="4" t="s">
        <v>8</v>
      </c>
    </row>
    <row r="839" spans="1:4" x14ac:dyDescent="0.25">
      <c r="A839" s="3">
        <v>32</v>
      </c>
      <c r="B839" s="3">
        <v>2620</v>
      </c>
      <c r="C839" s="3">
        <v>758</v>
      </c>
      <c r="D839" s="4" t="s">
        <v>8</v>
      </c>
    </row>
    <row r="840" spans="1:4" x14ac:dyDescent="0.25">
      <c r="A840" s="3">
        <v>32</v>
      </c>
      <c r="B840" s="3">
        <v>2620</v>
      </c>
      <c r="C840" s="3">
        <v>762</v>
      </c>
      <c r="D840" s="4" t="s">
        <v>8</v>
      </c>
    </row>
    <row r="841" spans="1:4" x14ac:dyDescent="0.25">
      <c r="A841" s="3">
        <v>32</v>
      </c>
      <c r="B841" s="3">
        <v>2620</v>
      </c>
      <c r="C841" s="3">
        <v>766</v>
      </c>
      <c r="D841" s="4" t="s">
        <v>8</v>
      </c>
    </row>
    <row r="842" spans="1:4" x14ac:dyDescent="0.25">
      <c r="A842" s="3">
        <v>32</v>
      </c>
      <c r="B842" s="3">
        <v>2620</v>
      </c>
      <c r="C842" s="3">
        <v>768</v>
      </c>
      <c r="D842" s="4" t="s">
        <v>8</v>
      </c>
    </row>
    <row r="843" spans="1:4" x14ac:dyDescent="0.25">
      <c r="A843" s="3">
        <v>32</v>
      </c>
      <c r="B843" s="3">
        <v>2620</v>
      </c>
      <c r="C843" s="3">
        <v>790</v>
      </c>
      <c r="D843" s="4" t="s">
        <v>8</v>
      </c>
    </row>
    <row r="844" spans="1:4" x14ac:dyDescent="0.25">
      <c r="A844" s="3">
        <v>32</v>
      </c>
      <c r="B844" s="3">
        <v>2620</v>
      </c>
      <c r="C844" s="3">
        <v>830</v>
      </c>
      <c r="D844" s="4" t="s">
        <v>8</v>
      </c>
    </row>
    <row r="845" spans="1:4" x14ac:dyDescent="0.25">
      <c r="A845" s="3">
        <v>32</v>
      </c>
      <c r="B845" s="3">
        <v>2630</v>
      </c>
      <c r="C845" s="3">
        <v>322</v>
      </c>
      <c r="D845" s="4" t="s">
        <v>8</v>
      </c>
    </row>
    <row r="846" spans="1:4" x14ac:dyDescent="0.25">
      <c r="A846" s="3">
        <v>32</v>
      </c>
      <c r="B846" s="3">
        <v>2630</v>
      </c>
      <c r="C846" s="3">
        <v>592</v>
      </c>
      <c r="D846" s="4" t="s">
        <v>8</v>
      </c>
    </row>
    <row r="847" spans="1:4" x14ac:dyDescent="0.25">
      <c r="A847" s="3">
        <v>32</v>
      </c>
      <c r="B847" s="3">
        <v>2630</v>
      </c>
      <c r="C847" s="3">
        <v>593</v>
      </c>
      <c r="D847" s="4" t="s">
        <v>8</v>
      </c>
    </row>
    <row r="848" spans="1:4" x14ac:dyDescent="0.25">
      <c r="A848" s="3">
        <v>32</v>
      </c>
      <c r="B848" s="3">
        <v>2630</v>
      </c>
      <c r="C848" s="3">
        <v>594</v>
      </c>
      <c r="D848" s="4" t="s">
        <v>8</v>
      </c>
    </row>
    <row r="849" spans="1:4" x14ac:dyDescent="0.25">
      <c r="A849" s="3">
        <v>32</v>
      </c>
      <c r="B849" s="3">
        <v>2630</v>
      </c>
      <c r="C849" s="3">
        <v>595</v>
      </c>
      <c r="D849" s="4" t="s">
        <v>8</v>
      </c>
    </row>
    <row r="850" spans="1:4" x14ac:dyDescent="0.25">
      <c r="A850" s="3">
        <v>32</v>
      </c>
      <c r="B850" s="3">
        <v>2630</v>
      </c>
      <c r="C850" s="3">
        <v>596</v>
      </c>
      <c r="D850" s="4" t="s">
        <v>8</v>
      </c>
    </row>
    <row r="851" spans="1:4" x14ac:dyDescent="0.25">
      <c r="A851" s="3">
        <v>32</v>
      </c>
      <c r="B851" s="3">
        <v>2630</v>
      </c>
      <c r="C851" s="3">
        <v>597</v>
      </c>
      <c r="D851" s="4" t="s">
        <v>8</v>
      </c>
    </row>
    <row r="852" spans="1:4" x14ac:dyDescent="0.25">
      <c r="A852" s="3">
        <v>32</v>
      </c>
      <c r="B852" s="3">
        <v>2630</v>
      </c>
      <c r="C852" s="3">
        <v>752</v>
      </c>
      <c r="D852" s="4" t="s">
        <v>8</v>
      </c>
    </row>
    <row r="853" spans="1:4" x14ac:dyDescent="0.25">
      <c r="A853" s="3">
        <v>32</v>
      </c>
      <c r="B853" s="3">
        <v>2630</v>
      </c>
      <c r="C853" s="3">
        <v>756</v>
      </c>
      <c r="D853" s="4" t="s">
        <v>8</v>
      </c>
    </row>
    <row r="854" spans="1:4" x14ac:dyDescent="0.25">
      <c r="A854" s="3">
        <v>32</v>
      </c>
      <c r="B854" s="3">
        <v>2630</v>
      </c>
      <c r="C854" s="3">
        <v>758</v>
      </c>
      <c r="D854" s="4" t="s">
        <v>8</v>
      </c>
    </row>
    <row r="855" spans="1:4" x14ac:dyDescent="0.25">
      <c r="A855" s="3">
        <v>32</v>
      </c>
      <c r="B855" s="3">
        <v>2630</v>
      </c>
      <c r="C855" s="3">
        <v>762</v>
      </c>
      <c r="D855" s="4" t="s">
        <v>8</v>
      </c>
    </row>
    <row r="856" spans="1:4" x14ac:dyDescent="0.25">
      <c r="A856" s="3">
        <v>32</v>
      </c>
      <c r="B856" s="3">
        <v>2630</v>
      </c>
      <c r="C856" s="3">
        <v>766</v>
      </c>
      <c r="D856" s="4" t="s">
        <v>8</v>
      </c>
    </row>
    <row r="857" spans="1:4" x14ac:dyDescent="0.25">
      <c r="A857" s="3">
        <v>32</v>
      </c>
      <c r="B857" s="3">
        <v>2630</v>
      </c>
      <c r="C857" s="3">
        <v>768</v>
      </c>
      <c r="D857" s="4" t="s">
        <v>8</v>
      </c>
    </row>
    <row r="858" spans="1:4" x14ac:dyDescent="0.25">
      <c r="A858" s="3">
        <v>32</v>
      </c>
      <c r="B858" s="3">
        <v>2630</v>
      </c>
      <c r="C858" s="3">
        <v>790</v>
      </c>
      <c r="D858" s="4" t="s">
        <v>8</v>
      </c>
    </row>
    <row r="859" spans="1:4" x14ac:dyDescent="0.25">
      <c r="A859" s="3">
        <v>32</v>
      </c>
      <c r="B859" s="3">
        <v>2630</v>
      </c>
      <c r="C859" s="3">
        <v>830</v>
      </c>
      <c r="D859" s="4" t="s">
        <v>8</v>
      </c>
    </row>
    <row r="860" spans="1:4" x14ac:dyDescent="0.25">
      <c r="A860" s="3">
        <v>32</v>
      </c>
      <c r="B860" s="3">
        <v>2640</v>
      </c>
      <c r="C860" s="3">
        <v>322</v>
      </c>
      <c r="D860" s="4" t="s">
        <v>8</v>
      </c>
    </row>
    <row r="861" spans="1:4" x14ac:dyDescent="0.25">
      <c r="A861" s="3">
        <v>32</v>
      </c>
      <c r="B861" s="3">
        <v>2640</v>
      </c>
      <c r="C861" s="3">
        <v>592</v>
      </c>
      <c r="D861" s="4" t="s">
        <v>8</v>
      </c>
    </row>
    <row r="862" spans="1:4" x14ac:dyDescent="0.25">
      <c r="A862" s="3">
        <v>32</v>
      </c>
      <c r="B862" s="3">
        <v>2640</v>
      </c>
      <c r="C862" s="3">
        <v>593</v>
      </c>
      <c r="D862" s="4" t="s">
        <v>8</v>
      </c>
    </row>
    <row r="863" spans="1:4" x14ac:dyDescent="0.25">
      <c r="A863" s="3">
        <v>32</v>
      </c>
      <c r="B863" s="3">
        <v>2640</v>
      </c>
      <c r="C863" s="3">
        <v>594</v>
      </c>
      <c r="D863" s="4" t="s">
        <v>8</v>
      </c>
    </row>
    <row r="864" spans="1:4" x14ac:dyDescent="0.25">
      <c r="A864" s="3">
        <v>32</v>
      </c>
      <c r="B864" s="3">
        <v>2640</v>
      </c>
      <c r="C864" s="3">
        <v>595</v>
      </c>
      <c r="D864" s="4" t="s">
        <v>8</v>
      </c>
    </row>
    <row r="865" spans="1:4" x14ac:dyDescent="0.25">
      <c r="A865" s="3">
        <v>32</v>
      </c>
      <c r="B865" s="3">
        <v>2640</v>
      </c>
      <c r="C865" s="3">
        <v>596</v>
      </c>
      <c r="D865" s="4" t="s">
        <v>8</v>
      </c>
    </row>
    <row r="866" spans="1:4" x14ac:dyDescent="0.25">
      <c r="A866" s="3">
        <v>32</v>
      </c>
      <c r="B866" s="3">
        <v>2640</v>
      </c>
      <c r="C866" s="3">
        <v>597</v>
      </c>
      <c r="D866" s="4" t="s">
        <v>8</v>
      </c>
    </row>
    <row r="867" spans="1:4" x14ac:dyDescent="0.25">
      <c r="A867" s="3">
        <v>32</v>
      </c>
      <c r="B867" s="3">
        <v>2640</v>
      </c>
      <c r="C867" s="3">
        <v>752</v>
      </c>
      <c r="D867" s="4" t="s">
        <v>8</v>
      </c>
    </row>
    <row r="868" spans="1:4" x14ac:dyDescent="0.25">
      <c r="A868" s="3">
        <v>32</v>
      </c>
      <c r="B868" s="3">
        <v>2640</v>
      </c>
      <c r="C868" s="3">
        <v>756</v>
      </c>
      <c r="D868" s="4" t="s">
        <v>8</v>
      </c>
    </row>
    <row r="869" spans="1:4" x14ac:dyDescent="0.25">
      <c r="A869" s="3">
        <v>32</v>
      </c>
      <c r="B869" s="3">
        <v>2640</v>
      </c>
      <c r="C869" s="3">
        <v>758</v>
      </c>
      <c r="D869" s="4" t="s">
        <v>8</v>
      </c>
    </row>
    <row r="870" spans="1:4" x14ac:dyDescent="0.25">
      <c r="A870" s="3">
        <v>32</v>
      </c>
      <c r="B870" s="3">
        <v>2640</v>
      </c>
      <c r="C870" s="3">
        <v>762</v>
      </c>
      <c r="D870" s="4" t="s">
        <v>8</v>
      </c>
    </row>
    <row r="871" spans="1:4" x14ac:dyDescent="0.25">
      <c r="A871" s="3">
        <v>32</v>
      </c>
      <c r="B871" s="3">
        <v>2640</v>
      </c>
      <c r="C871" s="3">
        <v>766</v>
      </c>
      <c r="D871" s="4" t="s">
        <v>8</v>
      </c>
    </row>
    <row r="872" spans="1:4" x14ac:dyDescent="0.25">
      <c r="A872" s="3">
        <v>32</v>
      </c>
      <c r="B872" s="3">
        <v>2640</v>
      </c>
      <c r="C872" s="3">
        <v>768</v>
      </c>
      <c r="D872" s="4" t="s">
        <v>8</v>
      </c>
    </row>
    <row r="873" spans="1:4" x14ac:dyDescent="0.25">
      <c r="A873" s="3">
        <v>32</v>
      </c>
      <c r="B873" s="3">
        <v>2640</v>
      </c>
      <c r="C873" s="3">
        <v>790</v>
      </c>
      <c r="D873" s="4" t="s">
        <v>8</v>
      </c>
    </row>
    <row r="874" spans="1:4" x14ac:dyDescent="0.25">
      <c r="A874" s="3">
        <v>32</v>
      </c>
      <c r="B874" s="3">
        <v>2640</v>
      </c>
      <c r="C874" s="3">
        <v>830</v>
      </c>
      <c r="D874" s="4" t="s">
        <v>8</v>
      </c>
    </row>
    <row r="875" spans="1:4" x14ac:dyDescent="0.25">
      <c r="A875" s="3">
        <v>32</v>
      </c>
      <c r="B875" s="3">
        <v>2650</v>
      </c>
      <c r="C875" s="3">
        <v>322</v>
      </c>
      <c r="D875" s="4" t="s">
        <v>8</v>
      </c>
    </row>
    <row r="876" spans="1:4" x14ac:dyDescent="0.25">
      <c r="A876" s="3">
        <v>32</v>
      </c>
      <c r="B876" s="3">
        <v>2650</v>
      </c>
      <c r="C876" s="3">
        <v>592</v>
      </c>
      <c r="D876" s="4" t="s">
        <v>8</v>
      </c>
    </row>
    <row r="877" spans="1:4" x14ac:dyDescent="0.25">
      <c r="A877" s="3">
        <v>32</v>
      </c>
      <c r="B877" s="3">
        <v>2650</v>
      </c>
      <c r="C877" s="3">
        <v>593</v>
      </c>
      <c r="D877" s="4" t="s">
        <v>8</v>
      </c>
    </row>
    <row r="878" spans="1:4" x14ac:dyDescent="0.25">
      <c r="A878" s="3">
        <v>32</v>
      </c>
      <c r="B878" s="3">
        <v>2650</v>
      </c>
      <c r="C878" s="3">
        <v>594</v>
      </c>
      <c r="D878" s="4" t="s">
        <v>8</v>
      </c>
    </row>
    <row r="879" spans="1:4" x14ac:dyDescent="0.25">
      <c r="A879" s="3">
        <v>32</v>
      </c>
      <c r="B879" s="3">
        <v>2650</v>
      </c>
      <c r="C879" s="3">
        <v>595</v>
      </c>
      <c r="D879" s="4" t="s">
        <v>8</v>
      </c>
    </row>
    <row r="880" spans="1:4" x14ac:dyDescent="0.25">
      <c r="A880" s="3">
        <v>32</v>
      </c>
      <c r="B880" s="3">
        <v>2650</v>
      </c>
      <c r="C880" s="3">
        <v>596</v>
      </c>
      <c r="D880" s="4" t="s">
        <v>8</v>
      </c>
    </row>
    <row r="881" spans="1:4" x14ac:dyDescent="0.25">
      <c r="A881" s="3">
        <v>32</v>
      </c>
      <c r="B881" s="3">
        <v>2650</v>
      </c>
      <c r="C881" s="3">
        <v>597</v>
      </c>
      <c r="D881" s="4" t="s">
        <v>8</v>
      </c>
    </row>
    <row r="882" spans="1:4" x14ac:dyDescent="0.25">
      <c r="A882" s="3">
        <v>32</v>
      </c>
      <c r="B882" s="3">
        <v>2650</v>
      </c>
      <c r="C882" s="3">
        <v>752</v>
      </c>
      <c r="D882" s="4" t="s">
        <v>8</v>
      </c>
    </row>
    <row r="883" spans="1:4" x14ac:dyDescent="0.25">
      <c r="A883" s="3">
        <v>32</v>
      </c>
      <c r="B883" s="3">
        <v>2650</v>
      </c>
      <c r="C883" s="3">
        <v>756</v>
      </c>
      <c r="D883" s="4" t="s">
        <v>8</v>
      </c>
    </row>
    <row r="884" spans="1:4" x14ac:dyDescent="0.25">
      <c r="A884" s="3">
        <v>32</v>
      </c>
      <c r="B884" s="3">
        <v>2650</v>
      </c>
      <c r="C884" s="3">
        <v>758</v>
      </c>
      <c r="D884" s="4" t="s">
        <v>8</v>
      </c>
    </row>
    <row r="885" spans="1:4" x14ac:dyDescent="0.25">
      <c r="A885" s="3">
        <v>32</v>
      </c>
      <c r="B885" s="3">
        <v>2650</v>
      </c>
      <c r="C885" s="3">
        <v>762</v>
      </c>
      <c r="D885" s="4" t="s">
        <v>8</v>
      </c>
    </row>
    <row r="886" spans="1:4" x14ac:dyDescent="0.25">
      <c r="A886" s="3">
        <v>32</v>
      </c>
      <c r="B886" s="3">
        <v>2650</v>
      </c>
      <c r="C886" s="3">
        <v>766</v>
      </c>
      <c r="D886" s="4" t="s">
        <v>8</v>
      </c>
    </row>
    <row r="887" spans="1:4" x14ac:dyDescent="0.25">
      <c r="A887" s="3">
        <v>32</v>
      </c>
      <c r="B887" s="3">
        <v>2650</v>
      </c>
      <c r="C887" s="3">
        <v>768</v>
      </c>
      <c r="D887" s="4" t="s">
        <v>8</v>
      </c>
    </row>
    <row r="888" spans="1:4" x14ac:dyDescent="0.25">
      <c r="A888" s="3">
        <v>32</v>
      </c>
      <c r="B888" s="3">
        <v>2650</v>
      </c>
      <c r="C888" s="3">
        <v>790</v>
      </c>
      <c r="D888" s="4" t="s">
        <v>8</v>
      </c>
    </row>
    <row r="889" spans="1:4" x14ac:dyDescent="0.25">
      <c r="A889" s="3">
        <v>32</v>
      </c>
      <c r="B889" s="3">
        <v>2650</v>
      </c>
      <c r="C889" s="3">
        <v>830</v>
      </c>
      <c r="D889" s="4" t="s">
        <v>8</v>
      </c>
    </row>
    <row r="890" spans="1:4" x14ac:dyDescent="0.25">
      <c r="A890" s="3">
        <v>32</v>
      </c>
      <c r="B890" s="3">
        <v>2660</v>
      </c>
      <c r="C890" s="3">
        <v>322</v>
      </c>
      <c r="D890" s="4" t="s">
        <v>8</v>
      </c>
    </row>
    <row r="891" spans="1:4" x14ac:dyDescent="0.25">
      <c r="A891" s="3">
        <v>32</v>
      </c>
      <c r="B891" s="3">
        <v>2660</v>
      </c>
      <c r="C891" s="3">
        <v>592</v>
      </c>
      <c r="D891" s="4" t="s">
        <v>8</v>
      </c>
    </row>
    <row r="892" spans="1:4" x14ac:dyDescent="0.25">
      <c r="A892" s="3">
        <v>32</v>
      </c>
      <c r="B892" s="3">
        <v>2660</v>
      </c>
      <c r="C892" s="3">
        <v>593</v>
      </c>
      <c r="D892" s="4" t="s">
        <v>8</v>
      </c>
    </row>
    <row r="893" spans="1:4" x14ac:dyDescent="0.25">
      <c r="A893" s="3">
        <v>32</v>
      </c>
      <c r="B893" s="3">
        <v>2660</v>
      </c>
      <c r="C893" s="3">
        <v>594</v>
      </c>
      <c r="D893" s="4" t="s">
        <v>8</v>
      </c>
    </row>
    <row r="894" spans="1:4" x14ac:dyDescent="0.25">
      <c r="A894" s="3">
        <v>32</v>
      </c>
      <c r="B894" s="3">
        <v>2660</v>
      </c>
      <c r="C894" s="3">
        <v>595</v>
      </c>
      <c r="D894" s="4" t="s">
        <v>8</v>
      </c>
    </row>
    <row r="895" spans="1:4" x14ac:dyDescent="0.25">
      <c r="A895" s="3">
        <v>32</v>
      </c>
      <c r="B895" s="3">
        <v>2660</v>
      </c>
      <c r="C895" s="3">
        <v>596</v>
      </c>
      <c r="D895" s="4" t="s">
        <v>8</v>
      </c>
    </row>
    <row r="896" spans="1:4" x14ac:dyDescent="0.25">
      <c r="A896" s="3">
        <v>32</v>
      </c>
      <c r="B896" s="3">
        <v>2660</v>
      </c>
      <c r="C896" s="3">
        <v>597</v>
      </c>
      <c r="D896" s="4" t="s">
        <v>8</v>
      </c>
    </row>
    <row r="897" spans="1:4" x14ac:dyDescent="0.25">
      <c r="A897" s="3">
        <v>32</v>
      </c>
      <c r="B897" s="3">
        <v>2660</v>
      </c>
      <c r="C897" s="3">
        <v>752</v>
      </c>
      <c r="D897" s="4" t="s">
        <v>8</v>
      </c>
    </row>
    <row r="898" spans="1:4" x14ac:dyDescent="0.25">
      <c r="A898" s="3">
        <v>32</v>
      </c>
      <c r="B898" s="3">
        <v>2660</v>
      </c>
      <c r="C898" s="3">
        <v>756</v>
      </c>
      <c r="D898" s="4" t="s">
        <v>8</v>
      </c>
    </row>
    <row r="899" spans="1:4" x14ac:dyDescent="0.25">
      <c r="A899" s="3">
        <v>32</v>
      </c>
      <c r="B899" s="3">
        <v>2660</v>
      </c>
      <c r="C899" s="3">
        <v>758</v>
      </c>
      <c r="D899" s="4" t="s">
        <v>8</v>
      </c>
    </row>
    <row r="900" spans="1:4" x14ac:dyDescent="0.25">
      <c r="A900" s="3">
        <v>32</v>
      </c>
      <c r="B900" s="3">
        <v>2660</v>
      </c>
      <c r="C900" s="3">
        <v>762</v>
      </c>
      <c r="D900" s="4" t="s">
        <v>8</v>
      </c>
    </row>
    <row r="901" spans="1:4" x14ac:dyDescent="0.25">
      <c r="A901" s="3">
        <v>32</v>
      </c>
      <c r="B901" s="3">
        <v>2660</v>
      </c>
      <c r="C901" s="3">
        <v>766</v>
      </c>
      <c r="D901" s="4" t="s">
        <v>8</v>
      </c>
    </row>
    <row r="902" spans="1:4" x14ac:dyDescent="0.25">
      <c r="A902" s="3">
        <v>32</v>
      </c>
      <c r="B902" s="3">
        <v>2660</v>
      </c>
      <c r="C902" s="3">
        <v>768</v>
      </c>
      <c r="D902" s="4" t="s">
        <v>8</v>
      </c>
    </row>
    <row r="903" spans="1:4" x14ac:dyDescent="0.25">
      <c r="A903" s="3">
        <v>32</v>
      </c>
      <c r="B903" s="3">
        <v>2660</v>
      </c>
      <c r="C903" s="3">
        <v>790</v>
      </c>
      <c r="D903" s="4" t="s">
        <v>8</v>
      </c>
    </row>
    <row r="904" spans="1:4" x14ac:dyDescent="0.25">
      <c r="A904" s="3">
        <v>32</v>
      </c>
      <c r="B904" s="3">
        <v>2660</v>
      </c>
      <c r="C904" s="3">
        <v>830</v>
      </c>
      <c r="D904" s="4" t="s">
        <v>8</v>
      </c>
    </row>
    <row r="905" spans="1:4" x14ac:dyDescent="0.25">
      <c r="A905" s="3">
        <v>32</v>
      </c>
      <c r="B905" s="3">
        <v>2690</v>
      </c>
      <c r="C905" s="3">
        <v>322</v>
      </c>
      <c r="D905" s="4" t="s">
        <v>8</v>
      </c>
    </row>
    <row r="906" spans="1:4" x14ac:dyDescent="0.25">
      <c r="A906" s="3">
        <v>32</v>
      </c>
      <c r="B906" s="3">
        <v>2690</v>
      </c>
      <c r="C906" s="3">
        <v>592</v>
      </c>
      <c r="D906" s="4" t="s">
        <v>8</v>
      </c>
    </row>
    <row r="907" spans="1:4" x14ac:dyDescent="0.25">
      <c r="A907" s="3">
        <v>32</v>
      </c>
      <c r="B907" s="3">
        <v>2690</v>
      </c>
      <c r="C907" s="3">
        <v>593</v>
      </c>
      <c r="D907" s="4" t="s">
        <v>8</v>
      </c>
    </row>
    <row r="908" spans="1:4" x14ac:dyDescent="0.25">
      <c r="A908" s="3">
        <v>32</v>
      </c>
      <c r="B908" s="3">
        <v>2690</v>
      </c>
      <c r="C908" s="3">
        <v>594</v>
      </c>
      <c r="D908" s="4" t="s">
        <v>8</v>
      </c>
    </row>
    <row r="909" spans="1:4" x14ac:dyDescent="0.25">
      <c r="A909" s="3">
        <v>32</v>
      </c>
      <c r="B909" s="3">
        <v>2690</v>
      </c>
      <c r="C909" s="3">
        <v>595</v>
      </c>
      <c r="D909" s="4" t="s">
        <v>8</v>
      </c>
    </row>
    <row r="910" spans="1:4" x14ac:dyDescent="0.25">
      <c r="A910" s="3">
        <v>32</v>
      </c>
      <c r="B910" s="3">
        <v>2690</v>
      </c>
      <c r="C910" s="3">
        <v>596</v>
      </c>
      <c r="D910" s="4" t="s">
        <v>8</v>
      </c>
    </row>
    <row r="911" spans="1:4" x14ac:dyDescent="0.25">
      <c r="A911" s="3">
        <v>32</v>
      </c>
      <c r="B911" s="3">
        <v>2690</v>
      </c>
      <c r="C911" s="3">
        <v>597</v>
      </c>
      <c r="D911" s="4" t="s">
        <v>8</v>
      </c>
    </row>
    <row r="912" spans="1:4" x14ac:dyDescent="0.25">
      <c r="A912" s="3">
        <v>32</v>
      </c>
      <c r="B912" s="3">
        <v>2690</v>
      </c>
      <c r="C912" s="3">
        <v>752</v>
      </c>
      <c r="D912" s="4" t="s">
        <v>8</v>
      </c>
    </row>
    <row r="913" spans="1:4" x14ac:dyDescent="0.25">
      <c r="A913" s="3">
        <v>32</v>
      </c>
      <c r="B913" s="3">
        <v>2690</v>
      </c>
      <c r="C913" s="3">
        <v>756</v>
      </c>
      <c r="D913" s="4" t="s">
        <v>8</v>
      </c>
    </row>
    <row r="914" spans="1:4" x14ac:dyDescent="0.25">
      <c r="A914" s="3">
        <v>32</v>
      </c>
      <c r="B914" s="3">
        <v>2690</v>
      </c>
      <c r="C914" s="3">
        <v>758</v>
      </c>
      <c r="D914" s="4" t="s">
        <v>8</v>
      </c>
    </row>
    <row r="915" spans="1:4" x14ac:dyDescent="0.25">
      <c r="A915" s="3">
        <v>32</v>
      </c>
      <c r="B915" s="3">
        <v>2690</v>
      </c>
      <c r="C915" s="3">
        <v>762</v>
      </c>
      <c r="D915" s="4" t="s">
        <v>8</v>
      </c>
    </row>
    <row r="916" spans="1:4" x14ac:dyDescent="0.25">
      <c r="A916" s="3">
        <v>32</v>
      </c>
      <c r="B916" s="3">
        <v>2690</v>
      </c>
      <c r="C916" s="3">
        <v>766</v>
      </c>
      <c r="D916" s="4" t="s">
        <v>8</v>
      </c>
    </row>
    <row r="917" spans="1:4" x14ac:dyDescent="0.25">
      <c r="A917" s="3">
        <v>32</v>
      </c>
      <c r="B917" s="3">
        <v>2690</v>
      </c>
      <c r="C917" s="3">
        <v>768</v>
      </c>
      <c r="D917" s="4" t="s">
        <v>8</v>
      </c>
    </row>
    <row r="918" spans="1:4" x14ac:dyDescent="0.25">
      <c r="A918" s="3">
        <v>32</v>
      </c>
      <c r="B918" s="3">
        <v>2690</v>
      </c>
      <c r="C918" s="3">
        <v>790</v>
      </c>
      <c r="D918" s="4" t="s">
        <v>8</v>
      </c>
    </row>
    <row r="919" spans="1:4" x14ac:dyDescent="0.25">
      <c r="A919" s="3">
        <v>32</v>
      </c>
      <c r="B919" s="3">
        <v>2690</v>
      </c>
      <c r="C919" s="3">
        <v>830</v>
      </c>
      <c r="D919" s="4" t="s">
        <v>8</v>
      </c>
    </row>
    <row r="920" spans="1:4" x14ac:dyDescent="0.25">
      <c r="A920" s="3">
        <v>32</v>
      </c>
      <c r="B920" s="3">
        <v>2711</v>
      </c>
      <c r="C920" s="3">
        <v>322</v>
      </c>
      <c r="D920" s="4" t="s">
        <v>8</v>
      </c>
    </row>
    <row r="921" spans="1:4" x14ac:dyDescent="0.25">
      <c r="A921" s="3">
        <v>32</v>
      </c>
      <c r="B921" s="3">
        <v>2711</v>
      </c>
      <c r="C921" s="3">
        <v>511</v>
      </c>
      <c r="D921" s="4" t="s">
        <v>8</v>
      </c>
    </row>
    <row r="922" spans="1:4" x14ac:dyDescent="0.25">
      <c r="A922" s="3">
        <v>32</v>
      </c>
      <c r="B922" s="3">
        <v>2711</v>
      </c>
      <c r="C922" s="3">
        <v>512</v>
      </c>
      <c r="D922" s="4" t="s">
        <v>8</v>
      </c>
    </row>
    <row r="923" spans="1:4" x14ac:dyDescent="0.25">
      <c r="A923" s="3">
        <v>32</v>
      </c>
      <c r="B923" s="3">
        <v>2711</v>
      </c>
      <c r="C923" s="3">
        <v>516</v>
      </c>
      <c r="D923" s="4" t="s">
        <v>8</v>
      </c>
    </row>
    <row r="924" spans="1:4" x14ac:dyDescent="0.25">
      <c r="A924" s="3">
        <v>32</v>
      </c>
      <c r="B924" s="3">
        <v>2711</v>
      </c>
      <c r="C924" s="3">
        <v>592</v>
      </c>
      <c r="D924" s="4" t="s">
        <v>8</v>
      </c>
    </row>
    <row r="925" spans="1:4" x14ac:dyDescent="0.25">
      <c r="A925" s="3">
        <v>32</v>
      </c>
      <c r="B925" s="3">
        <v>2711</v>
      </c>
      <c r="C925" s="3">
        <v>593</v>
      </c>
      <c r="D925" s="4" t="s">
        <v>8</v>
      </c>
    </row>
    <row r="926" spans="1:4" x14ac:dyDescent="0.25">
      <c r="A926" s="3">
        <v>32</v>
      </c>
      <c r="B926" s="3">
        <v>2711</v>
      </c>
      <c r="C926" s="3">
        <v>594</v>
      </c>
      <c r="D926" s="4" t="s">
        <v>8</v>
      </c>
    </row>
    <row r="927" spans="1:4" x14ac:dyDescent="0.25">
      <c r="A927" s="3">
        <v>32</v>
      </c>
      <c r="B927" s="3">
        <v>2711</v>
      </c>
      <c r="C927" s="3">
        <v>595</v>
      </c>
      <c r="D927" s="4" t="s">
        <v>8</v>
      </c>
    </row>
    <row r="928" spans="1:4" x14ac:dyDescent="0.25">
      <c r="A928" s="3">
        <v>32</v>
      </c>
      <c r="B928" s="3">
        <v>2711</v>
      </c>
      <c r="C928" s="3">
        <v>596</v>
      </c>
      <c r="D928" s="4" t="s">
        <v>8</v>
      </c>
    </row>
    <row r="929" spans="1:4" x14ac:dyDescent="0.25">
      <c r="A929" s="3">
        <v>32</v>
      </c>
      <c r="B929" s="3">
        <v>2711</v>
      </c>
      <c r="C929" s="3">
        <v>597</v>
      </c>
      <c r="D929" s="4" t="s">
        <v>8</v>
      </c>
    </row>
    <row r="930" spans="1:4" x14ac:dyDescent="0.25">
      <c r="A930" s="3">
        <v>32</v>
      </c>
      <c r="B930" s="3">
        <v>2711</v>
      </c>
      <c r="C930" s="3">
        <v>752</v>
      </c>
      <c r="D930" s="4" t="s">
        <v>8</v>
      </c>
    </row>
    <row r="931" spans="1:4" x14ac:dyDescent="0.25">
      <c r="A931" s="3">
        <v>32</v>
      </c>
      <c r="B931" s="3">
        <v>2711</v>
      </c>
      <c r="C931" s="3">
        <v>756</v>
      </c>
      <c r="D931" s="4" t="s">
        <v>8</v>
      </c>
    </row>
    <row r="932" spans="1:4" x14ac:dyDescent="0.25">
      <c r="A932" s="3">
        <v>32</v>
      </c>
      <c r="B932" s="3">
        <v>2711</v>
      </c>
      <c r="C932" s="3">
        <v>758</v>
      </c>
      <c r="D932" s="4" t="s">
        <v>8</v>
      </c>
    </row>
    <row r="933" spans="1:4" x14ac:dyDescent="0.25">
      <c r="A933" s="3">
        <v>32</v>
      </c>
      <c r="B933" s="3">
        <v>2711</v>
      </c>
      <c r="C933" s="3">
        <v>762</v>
      </c>
      <c r="D933" s="4" t="s">
        <v>8</v>
      </c>
    </row>
    <row r="934" spans="1:4" x14ac:dyDescent="0.25">
      <c r="A934" s="3">
        <v>32</v>
      </c>
      <c r="B934" s="3">
        <v>2711</v>
      </c>
      <c r="C934" s="3">
        <v>766</v>
      </c>
      <c r="D934" s="4" t="s">
        <v>8</v>
      </c>
    </row>
    <row r="935" spans="1:4" x14ac:dyDescent="0.25">
      <c r="A935" s="3">
        <v>32</v>
      </c>
      <c r="B935" s="3">
        <v>2711</v>
      </c>
      <c r="C935" s="3">
        <v>768</v>
      </c>
      <c r="D935" s="4" t="s">
        <v>8</v>
      </c>
    </row>
    <row r="936" spans="1:4" x14ac:dyDescent="0.25">
      <c r="A936" s="3">
        <v>32</v>
      </c>
      <c r="B936" s="3">
        <v>2711</v>
      </c>
      <c r="C936" s="3">
        <v>790</v>
      </c>
      <c r="D936" s="4" t="s">
        <v>8</v>
      </c>
    </row>
    <row r="937" spans="1:4" x14ac:dyDescent="0.25">
      <c r="A937" s="3">
        <v>32</v>
      </c>
      <c r="B937" s="3">
        <v>2711</v>
      </c>
      <c r="C937" s="3">
        <v>830</v>
      </c>
      <c r="D937" s="4" t="s">
        <v>8</v>
      </c>
    </row>
    <row r="938" spans="1:4" x14ac:dyDescent="0.25">
      <c r="A938" s="3">
        <v>32</v>
      </c>
      <c r="B938" s="3">
        <v>2719</v>
      </c>
      <c r="C938" s="3">
        <v>322</v>
      </c>
      <c r="D938" s="4" t="s">
        <v>8</v>
      </c>
    </row>
    <row r="939" spans="1:4" x14ac:dyDescent="0.25">
      <c r="A939" s="3">
        <v>32</v>
      </c>
      <c r="B939" s="3">
        <v>2719</v>
      </c>
      <c r="C939" s="3">
        <v>511</v>
      </c>
      <c r="D939" s="4" t="s">
        <v>8</v>
      </c>
    </row>
    <row r="940" spans="1:4" x14ac:dyDescent="0.25">
      <c r="A940" s="3">
        <v>32</v>
      </c>
      <c r="B940" s="3">
        <v>2719</v>
      </c>
      <c r="C940" s="3">
        <v>512</v>
      </c>
      <c r="D940" s="4" t="s">
        <v>8</v>
      </c>
    </row>
    <row r="941" spans="1:4" x14ac:dyDescent="0.25">
      <c r="A941" s="3">
        <v>32</v>
      </c>
      <c r="B941" s="3">
        <v>2719</v>
      </c>
      <c r="C941" s="3">
        <v>516</v>
      </c>
      <c r="D941" s="4" t="s">
        <v>8</v>
      </c>
    </row>
    <row r="942" spans="1:4" x14ac:dyDescent="0.25">
      <c r="A942" s="3">
        <v>32</v>
      </c>
      <c r="B942" s="3">
        <v>2719</v>
      </c>
      <c r="C942" s="3">
        <v>592</v>
      </c>
      <c r="D942" s="4" t="s">
        <v>8</v>
      </c>
    </row>
    <row r="943" spans="1:4" x14ac:dyDescent="0.25">
      <c r="A943" s="3">
        <v>32</v>
      </c>
      <c r="B943" s="3">
        <v>2719</v>
      </c>
      <c r="C943" s="3">
        <v>593</v>
      </c>
      <c r="D943" s="4" t="s">
        <v>8</v>
      </c>
    </row>
    <row r="944" spans="1:4" x14ac:dyDescent="0.25">
      <c r="A944" s="3">
        <v>32</v>
      </c>
      <c r="B944" s="3">
        <v>2719</v>
      </c>
      <c r="C944" s="3">
        <v>594</v>
      </c>
      <c r="D944" s="4" t="s">
        <v>8</v>
      </c>
    </row>
    <row r="945" spans="1:4" x14ac:dyDescent="0.25">
      <c r="A945" s="3">
        <v>32</v>
      </c>
      <c r="B945" s="3">
        <v>2719</v>
      </c>
      <c r="C945" s="3">
        <v>595</v>
      </c>
      <c r="D945" s="4" t="s">
        <v>8</v>
      </c>
    </row>
    <row r="946" spans="1:4" x14ac:dyDescent="0.25">
      <c r="A946" s="3">
        <v>32</v>
      </c>
      <c r="B946" s="3">
        <v>2719</v>
      </c>
      <c r="C946" s="3">
        <v>596</v>
      </c>
      <c r="D946" s="4" t="s">
        <v>8</v>
      </c>
    </row>
    <row r="947" spans="1:4" x14ac:dyDescent="0.25">
      <c r="A947" s="3">
        <v>32</v>
      </c>
      <c r="B947" s="3">
        <v>2719</v>
      </c>
      <c r="C947" s="3">
        <v>597</v>
      </c>
      <c r="D947" s="4" t="s">
        <v>8</v>
      </c>
    </row>
    <row r="948" spans="1:4" x14ac:dyDescent="0.25">
      <c r="A948" s="3">
        <v>32</v>
      </c>
      <c r="B948" s="3">
        <v>2719</v>
      </c>
      <c r="C948" s="3">
        <v>752</v>
      </c>
      <c r="D948" s="4" t="s">
        <v>8</v>
      </c>
    </row>
    <row r="949" spans="1:4" x14ac:dyDescent="0.25">
      <c r="A949" s="3">
        <v>32</v>
      </c>
      <c r="B949" s="3">
        <v>2719</v>
      </c>
      <c r="C949" s="3">
        <v>756</v>
      </c>
      <c r="D949" s="4" t="s">
        <v>8</v>
      </c>
    </row>
    <row r="950" spans="1:4" x14ac:dyDescent="0.25">
      <c r="A950" s="3">
        <v>32</v>
      </c>
      <c r="B950" s="3">
        <v>2719</v>
      </c>
      <c r="C950" s="3">
        <v>758</v>
      </c>
      <c r="D950" s="4" t="s">
        <v>8</v>
      </c>
    </row>
    <row r="951" spans="1:4" x14ac:dyDescent="0.25">
      <c r="A951" s="3">
        <v>32</v>
      </c>
      <c r="B951" s="3">
        <v>2719</v>
      </c>
      <c r="C951" s="3">
        <v>762</v>
      </c>
      <c r="D951" s="4" t="s">
        <v>8</v>
      </c>
    </row>
    <row r="952" spans="1:4" x14ac:dyDescent="0.25">
      <c r="A952" s="3">
        <v>32</v>
      </c>
      <c r="B952" s="3">
        <v>2719</v>
      </c>
      <c r="C952" s="3">
        <v>766</v>
      </c>
      <c r="D952" s="4" t="s">
        <v>8</v>
      </c>
    </row>
    <row r="953" spans="1:4" x14ac:dyDescent="0.25">
      <c r="A953" s="3">
        <v>32</v>
      </c>
      <c r="B953" s="3">
        <v>2719</v>
      </c>
      <c r="C953" s="3">
        <v>768</v>
      </c>
      <c r="D953" s="4" t="s">
        <v>8</v>
      </c>
    </row>
    <row r="954" spans="1:4" x14ac:dyDescent="0.25">
      <c r="A954" s="3">
        <v>32</v>
      </c>
      <c r="B954" s="3">
        <v>2719</v>
      </c>
      <c r="C954" s="3">
        <v>790</v>
      </c>
      <c r="D954" s="4" t="s">
        <v>8</v>
      </c>
    </row>
    <row r="955" spans="1:4" x14ac:dyDescent="0.25">
      <c r="A955" s="3">
        <v>32</v>
      </c>
      <c r="B955" s="3">
        <v>2719</v>
      </c>
      <c r="C955" s="3">
        <v>830</v>
      </c>
      <c r="D955" s="4" t="s">
        <v>8</v>
      </c>
    </row>
    <row r="956" spans="1:4" x14ac:dyDescent="0.25">
      <c r="A956" s="3">
        <v>32</v>
      </c>
      <c r="B956" s="3">
        <v>2720</v>
      </c>
      <c r="C956" s="3">
        <v>322</v>
      </c>
      <c r="D956" s="4" t="s">
        <v>8</v>
      </c>
    </row>
    <row r="957" spans="1:4" x14ac:dyDescent="0.25">
      <c r="A957" s="3">
        <v>32</v>
      </c>
      <c r="B957" s="3">
        <v>2720</v>
      </c>
      <c r="C957" s="3">
        <v>511</v>
      </c>
      <c r="D957" s="4" t="s">
        <v>8</v>
      </c>
    </row>
    <row r="958" spans="1:4" x14ac:dyDescent="0.25">
      <c r="A958" s="3">
        <v>32</v>
      </c>
      <c r="B958" s="3">
        <v>2720</v>
      </c>
      <c r="C958" s="3">
        <v>512</v>
      </c>
      <c r="D958" s="4" t="s">
        <v>8</v>
      </c>
    </row>
    <row r="959" spans="1:4" x14ac:dyDescent="0.25">
      <c r="A959" s="3">
        <v>32</v>
      </c>
      <c r="B959" s="3">
        <v>2720</v>
      </c>
      <c r="C959" s="3">
        <v>516</v>
      </c>
      <c r="D959" s="4" t="s">
        <v>8</v>
      </c>
    </row>
    <row r="960" spans="1:4" x14ac:dyDescent="0.25">
      <c r="A960" s="3">
        <v>32</v>
      </c>
      <c r="B960" s="3">
        <v>2720</v>
      </c>
      <c r="C960" s="3">
        <v>592</v>
      </c>
      <c r="D960" s="4" t="s">
        <v>8</v>
      </c>
    </row>
    <row r="961" spans="1:4" x14ac:dyDescent="0.25">
      <c r="A961" s="3">
        <v>32</v>
      </c>
      <c r="B961" s="3">
        <v>2720</v>
      </c>
      <c r="C961" s="3">
        <v>593</v>
      </c>
      <c r="D961" s="4" t="s">
        <v>8</v>
      </c>
    </row>
    <row r="962" spans="1:4" x14ac:dyDescent="0.25">
      <c r="A962" s="3">
        <v>32</v>
      </c>
      <c r="B962" s="3">
        <v>2720</v>
      </c>
      <c r="C962" s="3">
        <v>594</v>
      </c>
      <c r="D962" s="4" t="s">
        <v>8</v>
      </c>
    </row>
    <row r="963" spans="1:4" x14ac:dyDescent="0.25">
      <c r="A963" s="3">
        <v>32</v>
      </c>
      <c r="B963" s="3">
        <v>2720</v>
      </c>
      <c r="C963" s="3">
        <v>595</v>
      </c>
      <c r="D963" s="4" t="s">
        <v>8</v>
      </c>
    </row>
    <row r="964" spans="1:4" x14ac:dyDescent="0.25">
      <c r="A964" s="3">
        <v>32</v>
      </c>
      <c r="B964" s="3">
        <v>2720</v>
      </c>
      <c r="C964" s="3">
        <v>596</v>
      </c>
      <c r="D964" s="4" t="s">
        <v>8</v>
      </c>
    </row>
    <row r="965" spans="1:4" x14ac:dyDescent="0.25">
      <c r="A965" s="3">
        <v>32</v>
      </c>
      <c r="B965" s="3">
        <v>2720</v>
      </c>
      <c r="C965" s="3">
        <v>597</v>
      </c>
      <c r="D965" s="4" t="s">
        <v>8</v>
      </c>
    </row>
    <row r="966" spans="1:4" x14ac:dyDescent="0.25">
      <c r="A966" s="3">
        <v>32</v>
      </c>
      <c r="B966" s="3">
        <v>2720</v>
      </c>
      <c r="C966" s="3">
        <v>752</v>
      </c>
      <c r="D966" s="4" t="s">
        <v>8</v>
      </c>
    </row>
    <row r="967" spans="1:4" x14ac:dyDescent="0.25">
      <c r="A967" s="3">
        <v>32</v>
      </c>
      <c r="B967" s="3">
        <v>2720</v>
      </c>
      <c r="C967" s="3">
        <v>756</v>
      </c>
      <c r="D967" s="4" t="s">
        <v>8</v>
      </c>
    </row>
    <row r="968" spans="1:4" x14ac:dyDescent="0.25">
      <c r="A968" s="3">
        <v>32</v>
      </c>
      <c r="B968" s="3">
        <v>2720</v>
      </c>
      <c r="C968" s="3">
        <v>758</v>
      </c>
      <c r="D968" s="4" t="s">
        <v>8</v>
      </c>
    </row>
    <row r="969" spans="1:4" x14ac:dyDescent="0.25">
      <c r="A969" s="3">
        <v>32</v>
      </c>
      <c r="B969" s="3">
        <v>2720</v>
      </c>
      <c r="C969" s="3">
        <v>762</v>
      </c>
      <c r="D969" s="4" t="s">
        <v>8</v>
      </c>
    </row>
    <row r="970" spans="1:4" x14ac:dyDescent="0.25">
      <c r="A970" s="3">
        <v>32</v>
      </c>
      <c r="B970" s="3">
        <v>2720</v>
      </c>
      <c r="C970" s="3">
        <v>766</v>
      </c>
      <c r="D970" s="4" t="s">
        <v>8</v>
      </c>
    </row>
    <row r="971" spans="1:4" x14ac:dyDescent="0.25">
      <c r="A971" s="3">
        <v>32</v>
      </c>
      <c r="B971" s="3">
        <v>2720</v>
      </c>
      <c r="C971" s="3">
        <v>768</v>
      </c>
      <c r="D971" s="4" t="s">
        <v>8</v>
      </c>
    </row>
    <row r="972" spans="1:4" x14ac:dyDescent="0.25">
      <c r="A972" s="3">
        <v>32</v>
      </c>
      <c r="B972" s="3">
        <v>2720</v>
      </c>
      <c r="C972" s="3">
        <v>790</v>
      </c>
      <c r="D972" s="4" t="s">
        <v>8</v>
      </c>
    </row>
    <row r="973" spans="1:4" x14ac:dyDescent="0.25">
      <c r="A973" s="3">
        <v>32</v>
      </c>
      <c r="B973" s="3">
        <v>2720</v>
      </c>
      <c r="C973" s="3">
        <v>830</v>
      </c>
      <c r="D973" s="4" t="s">
        <v>8</v>
      </c>
    </row>
    <row r="974" spans="1:4" x14ac:dyDescent="0.25">
      <c r="A974" s="3">
        <v>32</v>
      </c>
      <c r="B974" s="3">
        <v>2730</v>
      </c>
      <c r="C974" s="3">
        <v>322</v>
      </c>
      <c r="D974" s="4" t="s">
        <v>8</v>
      </c>
    </row>
    <row r="975" spans="1:4" x14ac:dyDescent="0.25">
      <c r="A975" s="3">
        <v>32</v>
      </c>
      <c r="B975" s="3">
        <v>2730</v>
      </c>
      <c r="C975" s="3">
        <v>511</v>
      </c>
      <c r="D975" s="4" t="s">
        <v>8</v>
      </c>
    </row>
    <row r="976" spans="1:4" x14ac:dyDescent="0.25">
      <c r="A976" s="3">
        <v>32</v>
      </c>
      <c r="B976" s="3">
        <v>2730</v>
      </c>
      <c r="C976" s="3">
        <v>512</v>
      </c>
      <c r="D976" s="4" t="s">
        <v>8</v>
      </c>
    </row>
    <row r="977" spans="1:4" x14ac:dyDescent="0.25">
      <c r="A977" s="3">
        <v>32</v>
      </c>
      <c r="B977" s="3">
        <v>2730</v>
      </c>
      <c r="C977" s="3">
        <v>516</v>
      </c>
      <c r="D977" s="4" t="s">
        <v>8</v>
      </c>
    </row>
    <row r="978" spans="1:4" x14ac:dyDescent="0.25">
      <c r="A978" s="3">
        <v>32</v>
      </c>
      <c r="B978" s="3">
        <v>2730</v>
      </c>
      <c r="C978" s="3">
        <v>592</v>
      </c>
      <c r="D978" s="4" t="s">
        <v>8</v>
      </c>
    </row>
    <row r="979" spans="1:4" x14ac:dyDescent="0.25">
      <c r="A979" s="3">
        <v>32</v>
      </c>
      <c r="B979" s="3">
        <v>2730</v>
      </c>
      <c r="C979" s="3">
        <v>593</v>
      </c>
      <c r="D979" s="4" t="s">
        <v>8</v>
      </c>
    </row>
    <row r="980" spans="1:4" x14ac:dyDescent="0.25">
      <c r="A980" s="3">
        <v>32</v>
      </c>
      <c r="B980" s="3">
        <v>2730</v>
      </c>
      <c r="C980" s="3">
        <v>594</v>
      </c>
      <c r="D980" s="4" t="s">
        <v>8</v>
      </c>
    </row>
    <row r="981" spans="1:4" x14ac:dyDescent="0.25">
      <c r="A981" s="3">
        <v>32</v>
      </c>
      <c r="B981" s="3">
        <v>2730</v>
      </c>
      <c r="C981" s="3">
        <v>595</v>
      </c>
      <c r="D981" s="4" t="s">
        <v>8</v>
      </c>
    </row>
    <row r="982" spans="1:4" x14ac:dyDescent="0.25">
      <c r="A982" s="3">
        <v>32</v>
      </c>
      <c r="B982" s="3">
        <v>2730</v>
      </c>
      <c r="C982" s="3">
        <v>596</v>
      </c>
      <c r="D982" s="4" t="s">
        <v>8</v>
      </c>
    </row>
    <row r="983" spans="1:4" x14ac:dyDescent="0.25">
      <c r="A983" s="3">
        <v>32</v>
      </c>
      <c r="B983" s="3">
        <v>2730</v>
      </c>
      <c r="C983" s="3">
        <v>597</v>
      </c>
      <c r="D983" s="4" t="s">
        <v>8</v>
      </c>
    </row>
    <row r="984" spans="1:4" x14ac:dyDescent="0.25">
      <c r="A984" s="3">
        <v>32</v>
      </c>
      <c r="B984" s="3">
        <v>2730</v>
      </c>
      <c r="C984" s="3">
        <v>752</v>
      </c>
      <c r="D984" s="4" t="s">
        <v>8</v>
      </c>
    </row>
    <row r="985" spans="1:4" x14ac:dyDescent="0.25">
      <c r="A985" s="3">
        <v>32</v>
      </c>
      <c r="B985" s="3">
        <v>2730</v>
      </c>
      <c r="C985" s="3">
        <v>756</v>
      </c>
      <c r="D985" s="4" t="s">
        <v>8</v>
      </c>
    </row>
    <row r="986" spans="1:4" x14ac:dyDescent="0.25">
      <c r="A986" s="3">
        <v>32</v>
      </c>
      <c r="B986" s="3">
        <v>2730</v>
      </c>
      <c r="C986" s="3">
        <v>758</v>
      </c>
      <c r="D986" s="4" t="s">
        <v>8</v>
      </c>
    </row>
    <row r="987" spans="1:4" x14ac:dyDescent="0.25">
      <c r="A987" s="3">
        <v>32</v>
      </c>
      <c r="B987" s="3">
        <v>2730</v>
      </c>
      <c r="C987" s="3">
        <v>762</v>
      </c>
      <c r="D987" s="4" t="s">
        <v>8</v>
      </c>
    </row>
    <row r="988" spans="1:4" x14ac:dyDescent="0.25">
      <c r="A988" s="3">
        <v>32</v>
      </c>
      <c r="B988" s="3">
        <v>2730</v>
      </c>
      <c r="C988" s="3">
        <v>766</v>
      </c>
      <c r="D988" s="4" t="s">
        <v>8</v>
      </c>
    </row>
    <row r="989" spans="1:4" x14ac:dyDescent="0.25">
      <c r="A989" s="3">
        <v>32</v>
      </c>
      <c r="B989" s="3">
        <v>2730</v>
      </c>
      <c r="C989" s="3">
        <v>768</v>
      </c>
      <c r="D989" s="4" t="s">
        <v>8</v>
      </c>
    </row>
    <row r="990" spans="1:4" x14ac:dyDescent="0.25">
      <c r="A990" s="3">
        <v>32</v>
      </c>
      <c r="B990" s="3">
        <v>2730</v>
      </c>
      <c r="C990" s="3">
        <v>790</v>
      </c>
      <c r="D990" s="4" t="s">
        <v>8</v>
      </c>
    </row>
    <row r="991" spans="1:4" x14ac:dyDescent="0.25">
      <c r="A991" s="3">
        <v>32</v>
      </c>
      <c r="B991" s="3">
        <v>2730</v>
      </c>
      <c r="C991" s="3">
        <v>830</v>
      </c>
      <c r="D991" s="4" t="s">
        <v>8</v>
      </c>
    </row>
    <row r="992" spans="1:4" x14ac:dyDescent="0.25">
      <c r="A992" s="3">
        <v>32</v>
      </c>
      <c r="B992" s="3">
        <v>2740</v>
      </c>
      <c r="C992" s="3">
        <v>322</v>
      </c>
      <c r="D992" s="4" t="s">
        <v>8</v>
      </c>
    </row>
    <row r="993" spans="1:4" x14ac:dyDescent="0.25">
      <c r="A993" s="3">
        <v>32</v>
      </c>
      <c r="B993" s="3">
        <v>2740</v>
      </c>
      <c r="C993" s="3">
        <v>511</v>
      </c>
      <c r="D993" s="4" t="s">
        <v>8</v>
      </c>
    </row>
    <row r="994" spans="1:4" x14ac:dyDescent="0.25">
      <c r="A994" s="3">
        <v>32</v>
      </c>
      <c r="B994" s="3">
        <v>2740</v>
      </c>
      <c r="C994" s="3">
        <v>512</v>
      </c>
      <c r="D994" s="4" t="s">
        <v>8</v>
      </c>
    </row>
    <row r="995" spans="1:4" x14ac:dyDescent="0.25">
      <c r="A995" s="3">
        <v>32</v>
      </c>
      <c r="B995" s="3">
        <v>2740</v>
      </c>
      <c r="C995" s="3">
        <v>516</v>
      </c>
      <c r="D995" s="4" t="s">
        <v>8</v>
      </c>
    </row>
    <row r="996" spans="1:4" x14ac:dyDescent="0.25">
      <c r="A996" s="3">
        <v>32</v>
      </c>
      <c r="B996" s="3">
        <v>2740</v>
      </c>
      <c r="C996" s="3">
        <v>592</v>
      </c>
      <c r="D996" s="4" t="s">
        <v>8</v>
      </c>
    </row>
    <row r="997" spans="1:4" x14ac:dyDescent="0.25">
      <c r="A997" s="3">
        <v>32</v>
      </c>
      <c r="B997" s="3">
        <v>2740</v>
      </c>
      <c r="C997" s="3">
        <v>593</v>
      </c>
      <c r="D997" s="4" t="s">
        <v>8</v>
      </c>
    </row>
    <row r="998" spans="1:4" x14ac:dyDescent="0.25">
      <c r="A998" s="3">
        <v>32</v>
      </c>
      <c r="B998" s="3">
        <v>2740</v>
      </c>
      <c r="C998" s="3">
        <v>594</v>
      </c>
      <c r="D998" s="4" t="s">
        <v>8</v>
      </c>
    </row>
    <row r="999" spans="1:4" x14ac:dyDescent="0.25">
      <c r="A999" s="3">
        <v>32</v>
      </c>
      <c r="B999" s="3">
        <v>2740</v>
      </c>
      <c r="C999" s="3">
        <v>595</v>
      </c>
      <c r="D999" s="4" t="s">
        <v>8</v>
      </c>
    </row>
    <row r="1000" spans="1:4" x14ac:dyDescent="0.25">
      <c r="A1000" s="3">
        <v>32</v>
      </c>
      <c r="B1000" s="3">
        <v>2740</v>
      </c>
      <c r="C1000" s="3">
        <v>596</v>
      </c>
      <c r="D1000" s="4" t="s">
        <v>8</v>
      </c>
    </row>
    <row r="1001" spans="1:4" x14ac:dyDescent="0.25">
      <c r="A1001" s="3">
        <v>32</v>
      </c>
      <c r="B1001" s="3">
        <v>2740</v>
      </c>
      <c r="C1001" s="3">
        <v>597</v>
      </c>
      <c r="D1001" s="4" t="s">
        <v>8</v>
      </c>
    </row>
    <row r="1002" spans="1:4" x14ac:dyDescent="0.25">
      <c r="A1002" s="3">
        <v>32</v>
      </c>
      <c r="B1002" s="3">
        <v>2740</v>
      </c>
      <c r="C1002" s="3">
        <v>752</v>
      </c>
      <c r="D1002" s="4" t="s">
        <v>8</v>
      </c>
    </row>
    <row r="1003" spans="1:4" x14ac:dyDescent="0.25">
      <c r="A1003" s="3">
        <v>32</v>
      </c>
      <c r="B1003" s="3">
        <v>2740</v>
      </c>
      <c r="C1003" s="3">
        <v>756</v>
      </c>
      <c r="D1003" s="4" t="s">
        <v>8</v>
      </c>
    </row>
    <row r="1004" spans="1:4" x14ac:dyDescent="0.25">
      <c r="A1004" s="3">
        <v>32</v>
      </c>
      <c r="B1004" s="3">
        <v>2740</v>
      </c>
      <c r="C1004" s="3">
        <v>758</v>
      </c>
      <c r="D1004" s="4" t="s">
        <v>8</v>
      </c>
    </row>
    <row r="1005" spans="1:4" x14ac:dyDescent="0.25">
      <c r="A1005" s="3">
        <v>32</v>
      </c>
      <c r="B1005" s="3">
        <v>2740</v>
      </c>
      <c r="C1005" s="3">
        <v>762</v>
      </c>
      <c r="D1005" s="4" t="s">
        <v>8</v>
      </c>
    </row>
    <row r="1006" spans="1:4" x14ac:dyDescent="0.25">
      <c r="A1006" s="3">
        <v>32</v>
      </c>
      <c r="B1006" s="3">
        <v>2740</v>
      </c>
      <c r="C1006" s="3">
        <v>766</v>
      </c>
      <c r="D1006" s="4" t="s">
        <v>8</v>
      </c>
    </row>
    <row r="1007" spans="1:4" x14ac:dyDescent="0.25">
      <c r="A1007" s="3">
        <v>32</v>
      </c>
      <c r="B1007" s="3">
        <v>2740</v>
      </c>
      <c r="C1007" s="3">
        <v>768</v>
      </c>
      <c r="D1007" s="4" t="s">
        <v>8</v>
      </c>
    </row>
    <row r="1008" spans="1:4" x14ac:dyDescent="0.25">
      <c r="A1008" s="3">
        <v>32</v>
      </c>
      <c r="B1008" s="3">
        <v>2740</v>
      </c>
      <c r="C1008" s="3">
        <v>790</v>
      </c>
      <c r="D1008" s="4" t="s">
        <v>8</v>
      </c>
    </row>
    <row r="1009" spans="1:4" x14ac:dyDescent="0.25">
      <c r="A1009" s="3">
        <v>32</v>
      </c>
      <c r="B1009" s="3">
        <v>2740</v>
      </c>
      <c r="C1009" s="3">
        <v>830</v>
      </c>
      <c r="D1009" s="4" t="s">
        <v>8</v>
      </c>
    </row>
    <row r="1010" spans="1:4" x14ac:dyDescent="0.25">
      <c r="A1010" s="3">
        <v>32</v>
      </c>
      <c r="B1010" s="3">
        <v>2750</v>
      </c>
      <c r="C1010" s="3">
        <v>100</v>
      </c>
      <c r="D1010" s="4" t="s">
        <v>8</v>
      </c>
    </row>
    <row r="1011" spans="1:4" x14ac:dyDescent="0.25">
      <c r="A1011" s="3">
        <v>32</v>
      </c>
      <c r="B1011" s="3">
        <v>2750</v>
      </c>
      <c r="C1011" s="3">
        <v>210</v>
      </c>
      <c r="D1011" s="4" t="s">
        <v>8</v>
      </c>
    </row>
    <row r="1012" spans="1:4" x14ac:dyDescent="0.25">
      <c r="A1012" s="3">
        <v>32</v>
      </c>
      <c r="B1012" s="3">
        <v>2750</v>
      </c>
      <c r="C1012" s="3">
        <v>220</v>
      </c>
      <c r="D1012" s="4" t="s">
        <v>8</v>
      </c>
    </row>
    <row r="1013" spans="1:4" x14ac:dyDescent="0.25">
      <c r="A1013" s="3">
        <v>32</v>
      </c>
      <c r="B1013" s="3">
        <v>2750</v>
      </c>
      <c r="C1013" s="3">
        <v>230</v>
      </c>
      <c r="D1013" s="4" t="s">
        <v>8</v>
      </c>
    </row>
    <row r="1014" spans="1:4" x14ac:dyDescent="0.25">
      <c r="A1014" s="3">
        <v>32</v>
      </c>
      <c r="B1014" s="3">
        <v>2750</v>
      </c>
      <c r="C1014" s="3">
        <v>240</v>
      </c>
      <c r="D1014" s="4" t="s">
        <v>12</v>
      </c>
    </row>
    <row r="1015" spans="1:4" x14ac:dyDescent="0.25">
      <c r="A1015" s="3">
        <v>32</v>
      </c>
      <c r="B1015" s="3">
        <v>2750</v>
      </c>
      <c r="C1015" s="3">
        <v>250</v>
      </c>
      <c r="D1015" s="4" t="s">
        <v>8</v>
      </c>
    </row>
    <row r="1016" spans="1:4" x14ac:dyDescent="0.25">
      <c r="A1016" s="3">
        <v>32</v>
      </c>
      <c r="B1016" s="3">
        <v>2750</v>
      </c>
      <c r="C1016" s="3">
        <v>260</v>
      </c>
      <c r="D1016" s="4" t="s">
        <v>8</v>
      </c>
    </row>
    <row r="1017" spans="1:4" x14ac:dyDescent="0.25">
      <c r="A1017" s="3">
        <v>32</v>
      </c>
      <c r="B1017" s="3">
        <v>2750</v>
      </c>
      <c r="C1017" s="3">
        <v>270</v>
      </c>
      <c r="D1017" s="4" t="s">
        <v>8</v>
      </c>
    </row>
    <row r="1018" spans="1:4" x14ac:dyDescent="0.25">
      <c r="A1018" s="3">
        <v>32</v>
      </c>
      <c r="B1018" s="3">
        <v>2750</v>
      </c>
      <c r="C1018" s="3">
        <v>280</v>
      </c>
      <c r="D1018" s="4" t="s">
        <v>8</v>
      </c>
    </row>
    <row r="1019" spans="1:4" x14ac:dyDescent="0.25">
      <c r="A1019" s="3">
        <v>32</v>
      </c>
      <c r="B1019" s="3">
        <v>2750</v>
      </c>
      <c r="C1019" s="3">
        <v>291</v>
      </c>
      <c r="D1019" s="4" t="s">
        <v>8</v>
      </c>
    </row>
    <row r="1020" spans="1:4" x14ac:dyDescent="0.25">
      <c r="A1020" s="3">
        <v>32</v>
      </c>
      <c r="B1020" s="3">
        <v>2750</v>
      </c>
      <c r="C1020" s="3">
        <v>292</v>
      </c>
      <c r="D1020" s="4" t="s">
        <v>8</v>
      </c>
    </row>
    <row r="1021" spans="1:4" x14ac:dyDescent="0.25">
      <c r="A1021" s="3">
        <v>32</v>
      </c>
      <c r="B1021" s="3">
        <v>2750</v>
      </c>
      <c r="C1021" s="3">
        <v>299</v>
      </c>
      <c r="D1021" s="4" t="s">
        <v>8</v>
      </c>
    </row>
    <row r="1022" spans="1:4" x14ac:dyDescent="0.25">
      <c r="A1022" s="3">
        <v>32</v>
      </c>
      <c r="B1022" s="3">
        <v>2750</v>
      </c>
      <c r="C1022" s="3">
        <v>310</v>
      </c>
      <c r="D1022" s="4" t="s">
        <v>8</v>
      </c>
    </row>
    <row r="1023" spans="1:4" x14ac:dyDescent="0.25">
      <c r="A1023" s="3">
        <v>32</v>
      </c>
      <c r="B1023" s="3">
        <v>2750</v>
      </c>
      <c r="C1023" s="3">
        <v>322</v>
      </c>
      <c r="D1023" s="4" t="s">
        <v>8</v>
      </c>
    </row>
    <row r="1024" spans="1:4" x14ac:dyDescent="0.25">
      <c r="A1024" s="3">
        <v>32</v>
      </c>
      <c r="B1024" s="3">
        <v>2750</v>
      </c>
      <c r="C1024" s="3">
        <v>323</v>
      </c>
      <c r="D1024" s="4" t="s">
        <v>8</v>
      </c>
    </row>
    <row r="1025" spans="1:4" x14ac:dyDescent="0.25">
      <c r="A1025" s="3">
        <v>32</v>
      </c>
      <c r="B1025" s="3">
        <v>2750</v>
      </c>
      <c r="C1025" s="3">
        <v>329</v>
      </c>
      <c r="D1025" s="4" t="s">
        <v>8</v>
      </c>
    </row>
    <row r="1026" spans="1:4" x14ac:dyDescent="0.25">
      <c r="A1026" s="3">
        <v>32</v>
      </c>
      <c r="B1026" s="3">
        <v>2750</v>
      </c>
      <c r="C1026" s="3">
        <v>330</v>
      </c>
      <c r="D1026" s="4" t="s">
        <v>8</v>
      </c>
    </row>
    <row r="1027" spans="1:4" x14ac:dyDescent="0.25">
      <c r="A1027" s="3">
        <v>32</v>
      </c>
      <c r="B1027" s="3">
        <v>2750</v>
      </c>
      <c r="C1027" s="3">
        <v>340</v>
      </c>
      <c r="D1027" s="4" t="s">
        <v>8</v>
      </c>
    </row>
    <row r="1028" spans="1:4" x14ac:dyDescent="0.25">
      <c r="A1028" s="3">
        <v>32</v>
      </c>
      <c r="B1028" s="3">
        <v>2750</v>
      </c>
      <c r="C1028" s="3">
        <v>350</v>
      </c>
      <c r="D1028" s="4" t="s">
        <v>8</v>
      </c>
    </row>
    <row r="1029" spans="1:4" x14ac:dyDescent="0.25">
      <c r="A1029" s="3">
        <v>32</v>
      </c>
      <c r="B1029" s="3">
        <v>2750</v>
      </c>
      <c r="C1029" s="3">
        <v>360</v>
      </c>
      <c r="D1029" s="4" t="s">
        <v>8</v>
      </c>
    </row>
    <row r="1030" spans="1:4" x14ac:dyDescent="0.25">
      <c r="A1030" s="3">
        <v>32</v>
      </c>
      <c r="B1030" s="3">
        <v>2750</v>
      </c>
      <c r="C1030" s="3">
        <v>390</v>
      </c>
      <c r="D1030" s="4" t="s">
        <v>8</v>
      </c>
    </row>
    <row r="1031" spans="1:4" x14ac:dyDescent="0.25">
      <c r="A1031" s="3">
        <v>32</v>
      </c>
      <c r="B1031" s="3">
        <v>2750</v>
      </c>
      <c r="C1031" s="3">
        <v>410</v>
      </c>
      <c r="D1031" s="4" t="s">
        <v>8</v>
      </c>
    </row>
    <row r="1032" spans="1:4" x14ac:dyDescent="0.25">
      <c r="A1032" s="3">
        <v>32</v>
      </c>
      <c r="B1032" s="3">
        <v>2750</v>
      </c>
      <c r="C1032" s="3">
        <v>420</v>
      </c>
      <c r="D1032" s="4" t="s">
        <v>8</v>
      </c>
    </row>
    <row r="1033" spans="1:4" x14ac:dyDescent="0.25">
      <c r="A1033" s="3">
        <v>32</v>
      </c>
      <c r="B1033" s="3">
        <v>2750</v>
      </c>
      <c r="C1033" s="3">
        <v>430</v>
      </c>
      <c r="D1033" s="4" t="s">
        <v>8</v>
      </c>
    </row>
    <row r="1034" spans="1:4" x14ac:dyDescent="0.25">
      <c r="A1034" s="3">
        <v>32</v>
      </c>
      <c r="B1034" s="3">
        <v>2750</v>
      </c>
      <c r="C1034" s="3">
        <v>440</v>
      </c>
      <c r="D1034" s="4" t="s">
        <v>8</v>
      </c>
    </row>
    <row r="1035" spans="1:4" x14ac:dyDescent="0.25">
      <c r="A1035" s="3">
        <v>32</v>
      </c>
      <c r="B1035" s="3">
        <v>2750</v>
      </c>
      <c r="C1035" s="3">
        <v>450</v>
      </c>
      <c r="D1035" s="4" t="s">
        <v>8</v>
      </c>
    </row>
    <row r="1036" spans="1:4" x14ac:dyDescent="0.25">
      <c r="A1036" s="3">
        <v>32</v>
      </c>
      <c r="B1036" s="3">
        <v>2750</v>
      </c>
      <c r="C1036" s="3">
        <v>460</v>
      </c>
      <c r="D1036" s="4" t="s">
        <v>8</v>
      </c>
    </row>
    <row r="1037" spans="1:4" x14ac:dyDescent="0.25">
      <c r="A1037" s="3">
        <v>32</v>
      </c>
      <c r="B1037" s="3">
        <v>2750</v>
      </c>
      <c r="C1037" s="3">
        <v>490</v>
      </c>
      <c r="D1037" s="4" t="s">
        <v>8</v>
      </c>
    </row>
    <row r="1038" spans="1:4" x14ac:dyDescent="0.25">
      <c r="A1038" s="3">
        <v>32</v>
      </c>
      <c r="B1038" s="3">
        <v>2750</v>
      </c>
      <c r="C1038" s="3">
        <v>511</v>
      </c>
      <c r="D1038" s="4" t="s">
        <v>8</v>
      </c>
    </row>
    <row r="1039" spans="1:4" x14ac:dyDescent="0.25">
      <c r="A1039" s="3">
        <v>32</v>
      </c>
      <c r="B1039" s="3">
        <v>2750</v>
      </c>
      <c r="C1039" s="3">
        <v>512</v>
      </c>
      <c r="D1039" s="4" t="s">
        <v>8</v>
      </c>
    </row>
    <row r="1040" spans="1:4" x14ac:dyDescent="0.25">
      <c r="A1040" s="3">
        <v>32</v>
      </c>
      <c r="B1040" s="3">
        <v>2750</v>
      </c>
      <c r="C1040" s="3">
        <v>513</v>
      </c>
      <c r="D1040" s="4" t="s">
        <v>8</v>
      </c>
    </row>
    <row r="1041" spans="1:4" x14ac:dyDescent="0.25">
      <c r="A1041" s="3">
        <v>32</v>
      </c>
      <c r="B1041" s="3">
        <v>2750</v>
      </c>
      <c r="C1041" s="3">
        <v>514</v>
      </c>
      <c r="D1041" s="4" t="s">
        <v>8</v>
      </c>
    </row>
    <row r="1042" spans="1:4" x14ac:dyDescent="0.25">
      <c r="A1042" s="3">
        <v>32</v>
      </c>
      <c r="B1042" s="3">
        <v>2750</v>
      </c>
      <c r="C1042" s="3">
        <v>515</v>
      </c>
      <c r="D1042" s="4" t="s">
        <v>8</v>
      </c>
    </row>
    <row r="1043" spans="1:4" x14ac:dyDescent="0.25">
      <c r="A1043" s="3">
        <v>32</v>
      </c>
      <c r="B1043" s="3">
        <v>2750</v>
      </c>
      <c r="C1043" s="3">
        <v>516</v>
      </c>
      <c r="D1043" s="4" t="s">
        <v>8</v>
      </c>
    </row>
    <row r="1044" spans="1:4" x14ac:dyDescent="0.25">
      <c r="A1044" s="3">
        <v>32</v>
      </c>
      <c r="B1044" s="3">
        <v>2750</v>
      </c>
      <c r="C1044" s="3">
        <v>519</v>
      </c>
      <c r="D1044" s="4" t="s">
        <v>8</v>
      </c>
    </row>
    <row r="1045" spans="1:4" x14ac:dyDescent="0.25">
      <c r="A1045" s="3">
        <v>32</v>
      </c>
      <c r="B1045" s="3">
        <v>2750</v>
      </c>
      <c r="C1045" s="3">
        <v>522</v>
      </c>
      <c r="D1045" s="4" t="s">
        <v>8</v>
      </c>
    </row>
    <row r="1046" spans="1:4" x14ac:dyDescent="0.25">
      <c r="A1046" s="3">
        <v>32</v>
      </c>
      <c r="B1046" s="3">
        <v>2750</v>
      </c>
      <c r="C1046" s="3">
        <v>524</v>
      </c>
      <c r="D1046" s="4" t="s">
        <v>8</v>
      </c>
    </row>
    <row r="1047" spans="1:4" x14ac:dyDescent="0.25">
      <c r="A1047" s="3">
        <v>32</v>
      </c>
      <c r="B1047" s="3">
        <v>2750</v>
      </c>
      <c r="C1047" s="3">
        <v>530</v>
      </c>
      <c r="D1047" s="4" t="s">
        <v>8</v>
      </c>
    </row>
    <row r="1048" spans="1:4" x14ac:dyDescent="0.25">
      <c r="A1048" s="3">
        <v>32</v>
      </c>
      <c r="B1048" s="3">
        <v>2750</v>
      </c>
      <c r="C1048" s="3">
        <v>541</v>
      </c>
      <c r="D1048" s="4" t="s">
        <v>8</v>
      </c>
    </row>
    <row r="1049" spans="1:4" x14ac:dyDescent="0.25">
      <c r="A1049" s="3">
        <v>32</v>
      </c>
      <c r="B1049" s="3">
        <v>2750</v>
      </c>
      <c r="C1049" s="3">
        <v>542</v>
      </c>
      <c r="D1049" s="4" t="s">
        <v>8</v>
      </c>
    </row>
    <row r="1050" spans="1:4" x14ac:dyDescent="0.25">
      <c r="A1050" s="3">
        <v>32</v>
      </c>
      <c r="B1050" s="3">
        <v>2750</v>
      </c>
      <c r="C1050" s="3">
        <v>549</v>
      </c>
      <c r="D1050" s="4" t="s">
        <v>8</v>
      </c>
    </row>
    <row r="1051" spans="1:4" x14ac:dyDescent="0.25">
      <c r="A1051" s="3">
        <v>32</v>
      </c>
      <c r="B1051" s="3">
        <v>2750</v>
      </c>
      <c r="C1051" s="3">
        <v>550</v>
      </c>
      <c r="D1051" s="4" t="s">
        <v>8</v>
      </c>
    </row>
    <row r="1052" spans="1:4" x14ac:dyDescent="0.25">
      <c r="A1052" s="3">
        <v>32</v>
      </c>
      <c r="B1052" s="3">
        <v>2750</v>
      </c>
      <c r="C1052" s="3">
        <v>580</v>
      </c>
      <c r="D1052" s="4" t="s">
        <v>8</v>
      </c>
    </row>
    <row r="1053" spans="1:4" x14ac:dyDescent="0.25">
      <c r="A1053" s="3">
        <v>32</v>
      </c>
      <c r="B1053" s="3">
        <v>2750</v>
      </c>
      <c r="C1053" s="3">
        <v>591</v>
      </c>
      <c r="D1053" s="4" t="s">
        <v>8</v>
      </c>
    </row>
    <row r="1054" spans="1:4" x14ac:dyDescent="0.25">
      <c r="A1054" s="3">
        <v>32</v>
      </c>
      <c r="B1054" s="3">
        <v>2750</v>
      </c>
      <c r="C1054" s="3">
        <v>592</v>
      </c>
      <c r="D1054" s="4" t="s">
        <v>8</v>
      </c>
    </row>
    <row r="1055" spans="1:4" x14ac:dyDescent="0.25">
      <c r="A1055" s="3">
        <v>32</v>
      </c>
      <c r="B1055" s="3">
        <v>2750</v>
      </c>
      <c r="C1055" s="3">
        <v>593</v>
      </c>
      <c r="D1055" s="4" t="s">
        <v>8</v>
      </c>
    </row>
    <row r="1056" spans="1:4" x14ac:dyDescent="0.25">
      <c r="A1056" s="3">
        <v>32</v>
      </c>
      <c r="B1056" s="3">
        <v>2750</v>
      </c>
      <c r="C1056" s="3">
        <v>594</v>
      </c>
      <c r="D1056" s="4" t="s">
        <v>8</v>
      </c>
    </row>
    <row r="1057" spans="1:4" x14ac:dyDescent="0.25">
      <c r="A1057" s="3">
        <v>32</v>
      </c>
      <c r="B1057" s="3">
        <v>2750</v>
      </c>
      <c r="C1057" s="3">
        <v>595</v>
      </c>
      <c r="D1057" s="4" t="s">
        <v>8</v>
      </c>
    </row>
    <row r="1058" spans="1:4" x14ac:dyDescent="0.25">
      <c r="A1058" s="3">
        <v>32</v>
      </c>
      <c r="B1058" s="3">
        <v>2750</v>
      </c>
      <c r="C1058" s="3">
        <v>596</v>
      </c>
      <c r="D1058" s="4" t="s">
        <v>8</v>
      </c>
    </row>
    <row r="1059" spans="1:4" x14ac:dyDescent="0.25">
      <c r="A1059" s="3">
        <v>32</v>
      </c>
      <c r="B1059" s="3">
        <v>2750</v>
      </c>
      <c r="C1059" s="3">
        <v>597</v>
      </c>
      <c r="D1059" s="4" t="s">
        <v>8</v>
      </c>
    </row>
    <row r="1060" spans="1:4" x14ac:dyDescent="0.25">
      <c r="A1060" s="3">
        <v>32</v>
      </c>
      <c r="B1060" s="3">
        <v>2750</v>
      </c>
      <c r="C1060" s="3">
        <v>599</v>
      </c>
      <c r="D1060" s="4" t="s">
        <v>8</v>
      </c>
    </row>
    <row r="1061" spans="1:4" x14ac:dyDescent="0.25">
      <c r="A1061" s="3">
        <v>32</v>
      </c>
      <c r="B1061" s="3">
        <v>2750</v>
      </c>
      <c r="C1061" s="3">
        <v>610</v>
      </c>
      <c r="D1061" s="4" t="s">
        <v>8</v>
      </c>
    </row>
    <row r="1062" spans="1:4" x14ac:dyDescent="0.25">
      <c r="A1062" s="3">
        <v>32</v>
      </c>
      <c r="B1062" s="3">
        <v>2750</v>
      </c>
      <c r="C1062" s="3">
        <v>620</v>
      </c>
      <c r="D1062" s="4" t="s">
        <v>8</v>
      </c>
    </row>
    <row r="1063" spans="1:4" x14ac:dyDescent="0.25">
      <c r="A1063" s="3">
        <v>32</v>
      </c>
      <c r="B1063" s="3">
        <v>2750</v>
      </c>
      <c r="C1063" s="3">
        <v>630</v>
      </c>
      <c r="D1063" s="4" t="s">
        <v>8</v>
      </c>
    </row>
    <row r="1064" spans="1:4" x14ac:dyDescent="0.25">
      <c r="A1064" s="3">
        <v>32</v>
      </c>
      <c r="B1064" s="3">
        <v>2750</v>
      </c>
      <c r="C1064" s="3">
        <v>640</v>
      </c>
      <c r="D1064" s="4" t="s">
        <v>8</v>
      </c>
    </row>
    <row r="1065" spans="1:4" x14ac:dyDescent="0.25">
      <c r="A1065" s="3">
        <v>32</v>
      </c>
      <c r="B1065" s="3">
        <v>2750</v>
      </c>
      <c r="C1065" s="3">
        <v>650</v>
      </c>
      <c r="D1065" s="4" t="s">
        <v>8</v>
      </c>
    </row>
    <row r="1066" spans="1:4" x14ac:dyDescent="0.25">
      <c r="A1066" s="3">
        <v>32</v>
      </c>
      <c r="B1066" s="3">
        <v>2750</v>
      </c>
      <c r="C1066" s="3">
        <v>752</v>
      </c>
      <c r="D1066" s="4" t="s">
        <v>8</v>
      </c>
    </row>
    <row r="1067" spans="1:4" x14ac:dyDescent="0.25">
      <c r="A1067" s="3">
        <v>32</v>
      </c>
      <c r="B1067" s="3">
        <v>2750</v>
      </c>
      <c r="C1067" s="3">
        <v>756</v>
      </c>
      <c r="D1067" s="4" t="s">
        <v>8</v>
      </c>
    </row>
    <row r="1068" spans="1:4" x14ac:dyDescent="0.25">
      <c r="A1068" s="3">
        <v>32</v>
      </c>
      <c r="B1068" s="3">
        <v>2750</v>
      </c>
      <c r="C1068" s="3">
        <v>758</v>
      </c>
      <c r="D1068" s="4" t="s">
        <v>8</v>
      </c>
    </row>
    <row r="1069" spans="1:4" x14ac:dyDescent="0.25">
      <c r="A1069" s="3">
        <v>32</v>
      </c>
      <c r="B1069" s="3">
        <v>2750</v>
      </c>
      <c r="C1069" s="3">
        <v>762</v>
      </c>
      <c r="D1069" s="4" t="s">
        <v>8</v>
      </c>
    </row>
    <row r="1070" spans="1:4" x14ac:dyDescent="0.25">
      <c r="A1070" s="3">
        <v>32</v>
      </c>
      <c r="B1070" s="3">
        <v>2750</v>
      </c>
      <c r="C1070" s="3">
        <v>766</v>
      </c>
      <c r="D1070" s="4" t="s">
        <v>8</v>
      </c>
    </row>
    <row r="1071" spans="1:4" x14ac:dyDescent="0.25">
      <c r="A1071" s="3">
        <v>32</v>
      </c>
      <c r="B1071" s="3">
        <v>2750</v>
      </c>
      <c r="C1071" s="3">
        <v>768</v>
      </c>
      <c r="D1071" s="4" t="s">
        <v>8</v>
      </c>
    </row>
    <row r="1072" spans="1:4" x14ac:dyDescent="0.25">
      <c r="A1072" s="3">
        <v>32</v>
      </c>
      <c r="B1072" s="3">
        <v>2750</v>
      </c>
      <c r="C1072" s="3">
        <v>790</v>
      </c>
      <c r="D1072" s="4" t="s">
        <v>8</v>
      </c>
    </row>
    <row r="1073" spans="1:4" x14ac:dyDescent="0.25">
      <c r="A1073" s="3">
        <v>32</v>
      </c>
      <c r="B1073" s="3">
        <v>2750</v>
      </c>
      <c r="C1073" s="3">
        <v>810</v>
      </c>
      <c r="D1073" s="4" t="s">
        <v>8</v>
      </c>
    </row>
    <row r="1074" spans="1:4" x14ac:dyDescent="0.25">
      <c r="A1074" s="3">
        <v>32</v>
      </c>
      <c r="B1074" s="3">
        <v>2750</v>
      </c>
      <c r="C1074" s="3">
        <v>820</v>
      </c>
      <c r="D1074" s="4" t="s">
        <v>8</v>
      </c>
    </row>
    <row r="1075" spans="1:4" x14ac:dyDescent="0.25">
      <c r="A1075" s="3">
        <v>32</v>
      </c>
      <c r="B1075" s="3">
        <v>2750</v>
      </c>
      <c r="C1075" s="3">
        <v>830</v>
      </c>
      <c r="D1075" s="4" t="s">
        <v>8</v>
      </c>
    </row>
    <row r="1076" spans="1:4" x14ac:dyDescent="0.25">
      <c r="A1076" s="3">
        <v>32</v>
      </c>
      <c r="B1076" s="3">
        <v>2750</v>
      </c>
      <c r="C1076" s="3">
        <v>860</v>
      </c>
      <c r="D1076" s="4" t="s">
        <v>8</v>
      </c>
    </row>
    <row r="1077" spans="1:4" x14ac:dyDescent="0.25">
      <c r="A1077" s="3">
        <v>32</v>
      </c>
      <c r="B1077" s="3">
        <v>2750</v>
      </c>
      <c r="C1077" s="3">
        <v>870</v>
      </c>
      <c r="D1077" s="4" t="s">
        <v>8</v>
      </c>
    </row>
    <row r="1078" spans="1:4" x14ac:dyDescent="0.25">
      <c r="A1078" s="3">
        <v>32</v>
      </c>
      <c r="B1078" s="3">
        <v>2750</v>
      </c>
      <c r="C1078" s="3">
        <v>880</v>
      </c>
      <c r="D1078" s="4" t="s">
        <v>8</v>
      </c>
    </row>
    <row r="1079" spans="1:4" x14ac:dyDescent="0.25">
      <c r="A1079" s="3">
        <v>32</v>
      </c>
      <c r="B1079" s="3">
        <v>2750</v>
      </c>
      <c r="C1079" s="3">
        <v>890</v>
      </c>
      <c r="D1079" s="4" t="s">
        <v>8</v>
      </c>
    </row>
    <row r="1080" spans="1:4" x14ac:dyDescent="0.25">
      <c r="A1080" s="3">
        <v>32</v>
      </c>
      <c r="B1080" s="3">
        <v>2790</v>
      </c>
      <c r="C1080" s="3">
        <v>322</v>
      </c>
      <c r="D1080" s="4" t="s">
        <v>8</v>
      </c>
    </row>
    <row r="1081" spans="1:4" x14ac:dyDescent="0.25">
      <c r="A1081" s="3">
        <v>32</v>
      </c>
      <c r="B1081" s="3">
        <v>2790</v>
      </c>
      <c r="C1081" s="3">
        <v>511</v>
      </c>
      <c r="D1081" s="4" t="s">
        <v>8</v>
      </c>
    </row>
    <row r="1082" spans="1:4" x14ac:dyDescent="0.25">
      <c r="A1082" s="3">
        <v>32</v>
      </c>
      <c r="B1082" s="3">
        <v>2790</v>
      </c>
      <c r="C1082" s="3">
        <v>512</v>
      </c>
      <c r="D1082" s="4" t="s">
        <v>8</v>
      </c>
    </row>
    <row r="1083" spans="1:4" x14ac:dyDescent="0.25">
      <c r="A1083" s="3">
        <v>32</v>
      </c>
      <c r="B1083" s="3">
        <v>2790</v>
      </c>
      <c r="C1083" s="3">
        <v>516</v>
      </c>
      <c r="D1083" s="4" t="s">
        <v>8</v>
      </c>
    </row>
    <row r="1084" spans="1:4" x14ac:dyDescent="0.25">
      <c r="A1084" s="3">
        <v>32</v>
      </c>
      <c r="B1084" s="3">
        <v>2790</v>
      </c>
      <c r="C1084" s="3">
        <v>592</v>
      </c>
      <c r="D1084" s="4" t="s">
        <v>8</v>
      </c>
    </row>
    <row r="1085" spans="1:4" x14ac:dyDescent="0.25">
      <c r="A1085" s="3">
        <v>32</v>
      </c>
      <c r="B1085" s="3">
        <v>2790</v>
      </c>
      <c r="C1085" s="3">
        <v>593</v>
      </c>
      <c r="D1085" s="4" t="s">
        <v>8</v>
      </c>
    </row>
    <row r="1086" spans="1:4" x14ac:dyDescent="0.25">
      <c r="A1086" s="3">
        <v>32</v>
      </c>
      <c r="B1086" s="3">
        <v>2790</v>
      </c>
      <c r="C1086" s="3">
        <v>594</v>
      </c>
      <c r="D1086" s="4" t="s">
        <v>8</v>
      </c>
    </row>
    <row r="1087" spans="1:4" x14ac:dyDescent="0.25">
      <c r="A1087" s="3">
        <v>32</v>
      </c>
      <c r="B1087" s="3">
        <v>2790</v>
      </c>
      <c r="C1087" s="3">
        <v>595</v>
      </c>
      <c r="D1087" s="4" t="s">
        <v>8</v>
      </c>
    </row>
    <row r="1088" spans="1:4" x14ac:dyDescent="0.25">
      <c r="A1088" s="3">
        <v>32</v>
      </c>
      <c r="B1088" s="3">
        <v>2790</v>
      </c>
      <c r="C1088" s="3">
        <v>596</v>
      </c>
      <c r="D1088" s="4" t="s">
        <v>8</v>
      </c>
    </row>
    <row r="1089" spans="1:4" x14ac:dyDescent="0.25">
      <c r="A1089" s="3">
        <v>32</v>
      </c>
      <c r="B1089" s="3">
        <v>2790</v>
      </c>
      <c r="C1089" s="3">
        <v>597</v>
      </c>
      <c r="D1089" s="4" t="s">
        <v>8</v>
      </c>
    </row>
    <row r="1090" spans="1:4" x14ac:dyDescent="0.25">
      <c r="A1090" s="3">
        <v>32</v>
      </c>
      <c r="B1090" s="3">
        <v>2790</v>
      </c>
      <c r="C1090" s="3">
        <v>752</v>
      </c>
      <c r="D1090" s="4" t="s">
        <v>8</v>
      </c>
    </row>
    <row r="1091" spans="1:4" x14ac:dyDescent="0.25">
      <c r="A1091" s="3">
        <v>32</v>
      </c>
      <c r="B1091" s="3">
        <v>2790</v>
      </c>
      <c r="C1091" s="3">
        <v>756</v>
      </c>
      <c r="D1091" s="4" t="s">
        <v>8</v>
      </c>
    </row>
    <row r="1092" spans="1:4" x14ac:dyDescent="0.25">
      <c r="A1092" s="3">
        <v>32</v>
      </c>
      <c r="B1092" s="3">
        <v>2790</v>
      </c>
      <c r="C1092" s="3">
        <v>758</v>
      </c>
      <c r="D1092" s="4" t="s">
        <v>8</v>
      </c>
    </row>
    <row r="1093" spans="1:4" x14ac:dyDescent="0.25">
      <c r="A1093" s="3">
        <v>32</v>
      </c>
      <c r="B1093" s="3">
        <v>2790</v>
      </c>
      <c r="C1093" s="3">
        <v>762</v>
      </c>
      <c r="D1093" s="4" t="s">
        <v>8</v>
      </c>
    </row>
    <row r="1094" spans="1:4" x14ac:dyDescent="0.25">
      <c r="A1094" s="3">
        <v>32</v>
      </c>
      <c r="B1094" s="3">
        <v>2790</v>
      </c>
      <c r="C1094" s="3">
        <v>766</v>
      </c>
      <c r="D1094" s="4" t="s">
        <v>8</v>
      </c>
    </row>
    <row r="1095" spans="1:4" x14ac:dyDescent="0.25">
      <c r="A1095" s="3">
        <v>32</v>
      </c>
      <c r="B1095" s="3">
        <v>2790</v>
      </c>
      <c r="C1095" s="3">
        <v>768</v>
      </c>
      <c r="D1095" s="4" t="s">
        <v>8</v>
      </c>
    </row>
    <row r="1096" spans="1:4" x14ac:dyDescent="0.25">
      <c r="A1096" s="3">
        <v>32</v>
      </c>
      <c r="B1096" s="3">
        <v>2790</v>
      </c>
      <c r="C1096" s="3">
        <v>790</v>
      </c>
      <c r="D1096" s="4" t="s">
        <v>8</v>
      </c>
    </row>
    <row r="1097" spans="1:4" x14ac:dyDescent="0.25">
      <c r="A1097" s="3">
        <v>32</v>
      </c>
      <c r="B1097" s="3">
        <v>2790</v>
      </c>
      <c r="C1097" s="3">
        <v>830</v>
      </c>
      <c r="D1097" s="4" t="s">
        <v>8</v>
      </c>
    </row>
    <row r="1098" spans="1:4" x14ac:dyDescent="0.25">
      <c r="A1098" s="3">
        <v>32</v>
      </c>
      <c r="B1098" s="3">
        <v>2810</v>
      </c>
      <c r="C1098" s="3">
        <v>322</v>
      </c>
      <c r="D1098" s="4" t="s">
        <v>8</v>
      </c>
    </row>
    <row r="1099" spans="1:4" x14ac:dyDescent="0.25">
      <c r="A1099" s="3">
        <v>32</v>
      </c>
      <c r="B1099" s="3">
        <v>2810</v>
      </c>
      <c r="C1099" s="3">
        <v>592</v>
      </c>
      <c r="D1099" s="4" t="s">
        <v>8</v>
      </c>
    </row>
    <row r="1100" spans="1:4" x14ac:dyDescent="0.25">
      <c r="A1100" s="3">
        <v>32</v>
      </c>
      <c r="B1100" s="3">
        <v>2810</v>
      </c>
      <c r="C1100" s="3">
        <v>593</v>
      </c>
      <c r="D1100" s="4" t="s">
        <v>8</v>
      </c>
    </row>
    <row r="1101" spans="1:4" x14ac:dyDescent="0.25">
      <c r="A1101" s="3">
        <v>32</v>
      </c>
      <c r="B1101" s="3">
        <v>2810</v>
      </c>
      <c r="C1101" s="3">
        <v>594</v>
      </c>
      <c r="D1101" s="4" t="s">
        <v>8</v>
      </c>
    </row>
    <row r="1102" spans="1:4" x14ac:dyDescent="0.25">
      <c r="A1102" s="3">
        <v>32</v>
      </c>
      <c r="B1102" s="3">
        <v>2810</v>
      </c>
      <c r="C1102" s="3">
        <v>595</v>
      </c>
      <c r="D1102" s="4" t="s">
        <v>8</v>
      </c>
    </row>
    <row r="1103" spans="1:4" x14ac:dyDescent="0.25">
      <c r="A1103" s="3">
        <v>32</v>
      </c>
      <c r="B1103" s="3">
        <v>2810</v>
      </c>
      <c r="C1103" s="3">
        <v>596</v>
      </c>
      <c r="D1103" s="4" t="s">
        <v>8</v>
      </c>
    </row>
    <row r="1104" spans="1:4" x14ac:dyDescent="0.25">
      <c r="A1104" s="3">
        <v>32</v>
      </c>
      <c r="B1104" s="3">
        <v>2810</v>
      </c>
      <c r="C1104" s="3">
        <v>597</v>
      </c>
      <c r="D1104" s="4" t="s">
        <v>8</v>
      </c>
    </row>
    <row r="1105" spans="1:4" x14ac:dyDescent="0.25">
      <c r="A1105" s="3">
        <v>32</v>
      </c>
      <c r="B1105" s="3">
        <v>2810</v>
      </c>
      <c r="C1105" s="3">
        <v>752</v>
      </c>
      <c r="D1105" s="4" t="s">
        <v>8</v>
      </c>
    </row>
    <row r="1106" spans="1:4" x14ac:dyDescent="0.25">
      <c r="A1106" s="3">
        <v>32</v>
      </c>
      <c r="B1106" s="3">
        <v>2810</v>
      </c>
      <c r="C1106" s="3">
        <v>756</v>
      </c>
      <c r="D1106" s="4" t="s">
        <v>8</v>
      </c>
    </row>
    <row r="1107" spans="1:4" x14ac:dyDescent="0.25">
      <c r="A1107" s="3">
        <v>32</v>
      </c>
      <c r="B1107" s="3">
        <v>2810</v>
      </c>
      <c r="C1107" s="3">
        <v>758</v>
      </c>
      <c r="D1107" s="4" t="s">
        <v>8</v>
      </c>
    </row>
    <row r="1108" spans="1:4" x14ac:dyDescent="0.25">
      <c r="A1108" s="3">
        <v>32</v>
      </c>
      <c r="B1108" s="3">
        <v>2810</v>
      </c>
      <c r="C1108" s="3">
        <v>762</v>
      </c>
      <c r="D1108" s="4" t="s">
        <v>8</v>
      </c>
    </row>
    <row r="1109" spans="1:4" x14ac:dyDescent="0.25">
      <c r="A1109" s="3">
        <v>32</v>
      </c>
      <c r="B1109" s="3">
        <v>2810</v>
      </c>
      <c r="C1109" s="3">
        <v>766</v>
      </c>
      <c r="D1109" s="4" t="s">
        <v>8</v>
      </c>
    </row>
    <row r="1110" spans="1:4" x14ac:dyDescent="0.25">
      <c r="A1110" s="3">
        <v>32</v>
      </c>
      <c r="B1110" s="3">
        <v>2810</v>
      </c>
      <c r="C1110" s="3">
        <v>768</v>
      </c>
      <c r="D1110" s="4" t="s">
        <v>8</v>
      </c>
    </row>
    <row r="1111" spans="1:4" x14ac:dyDescent="0.25">
      <c r="A1111" s="3">
        <v>32</v>
      </c>
      <c r="B1111" s="3">
        <v>2810</v>
      </c>
      <c r="C1111" s="3">
        <v>790</v>
      </c>
      <c r="D1111" s="4" t="s">
        <v>8</v>
      </c>
    </row>
    <row r="1112" spans="1:4" x14ac:dyDescent="0.25">
      <c r="A1112" s="3">
        <v>32</v>
      </c>
      <c r="B1112" s="3">
        <v>2810</v>
      </c>
      <c r="C1112" s="3">
        <v>830</v>
      </c>
      <c r="D1112" s="4" t="s">
        <v>8</v>
      </c>
    </row>
    <row r="1113" spans="1:4" x14ac:dyDescent="0.25">
      <c r="A1113" s="3">
        <v>32</v>
      </c>
      <c r="B1113" s="3">
        <v>2821</v>
      </c>
      <c r="C1113" s="3">
        <v>322</v>
      </c>
      <c r="D1113" s="4" t="s">
        <v>8</v>
      </c>
    </row>
    <row r="1114" spans="1:4" x14ac:dyDescent="0.25">
      <c r="A1114" s="3">
        <v>32</v>
      </c>
      <c r="B1114" s="3">
        <v>2821</v>
      </c>
      <c r="C1114" s="3">
        <v>592</v>
      </c>
      <c r="D1114" s="4" t="s">
        <v>8</v>
      </c>
    </row>
    <row r="1115" spans="1:4" x14ac:dyDescent="0.25">
      <c r="A1115" s="3">
        <v>32</v>
      </c>
      <c r="B1115" s="3">
        <v>2821</v>
      </c>
      <c r="C1115" s="3">
        <v>593</v>
      </c>
      <c r="D1115" s="4" t="s">
        <v>8</v>
      </c>
    </row>
    <row r="1116" spans="1:4" x14ac:dyDescent="0.25">
      <c r="A1116" s="3">
        <v>32</v>
      </c>
      <c r="B1116" s="3">
        <v>2821</v>
      </c>
      <c r="C1116" s="3">
        <v>594</v>
      </c>
      <c r="D1116" s="4" t="s">
        <v>8</v>
      </c>
    </row>
    <row r="1117" spans="1:4" x14ac:dyDescent="0.25">
      <c r="A1117" s="3">
        <v>32</v>
      </c>
      <c r="B1117" s="3">
        <v>2821</v>
      </c>
      <c r="C1117" s="3">
        <v>595</v>
      </c>
      <c r="D1117" s="4" t="s">
        <v>8</v>
      </c>
    </row>
    <row r="1118" spans="1:4" x14ac:dyDescent="0.25">
      <c r="A1118" s="3">
        <v>32</v>
      </c>
      <c r="B1118" s="3">
        <v>2821</v>
      </c>
      <c r="C1118" s="3">
        <v>596</v>
      </c>
      <c r="D1118" s="4" t="s">
        <v>8</v>
      </c>
    </row>
    <row r="1119" spans="1:4" x14ac:dyDescent="0.25">
      <c r="A1119" s="3">
        <v>32</v>
      </c>
      <c r="B1119" s="3">
        <v>2821</v>
      </c>
      <c r="C1119" s="3">
        <v>597</v>
      </c>
      <c r="D1119" s="4" t="s">
        <v>8</v>
      </c>
    </row>
    <row r="1120" spans="1:4" x14ac:dyDescent="0.25">
      <c r="A1120" s="3">
        <v>32</v>
      </c>
      <c r="B1120" s="3">
        <v>2821</v>
      </c>
      <c r="C1120" s="3">
        <v>752</v>
      </c>
      <c r="D1120" s="4" t="s">
        <v>8</v>
      </c>
    </row>
    <row r="1121" spans="1:4" x14ac:dyDescent="0.25">
      <c r="A1121" s="3">
        <v>32</v>
      </c>
      <c r="B1121" s="3">
        <v>2821</v>
      </c>
      <c r="C1121" s="3">
        <v>756</v>
      </c>
      <c r="D1121" s="4" t="s">
        <v>8</v>
      </c>
    </row>
    <row r="1122" spans="1:4" x14ac:dyDescent="0.25">
      <c r="A1122" s="3">
        <v>32</v>
      </c>
      <c r="B1122" s="3">
        <v>2821</v>
      </c>
      <c r="C1122" s="3">
        <v>758</v>
      </c>
      <c r="D1122" s="4" t="s">
        <v>8</v>
      </c>
    </row>
    <row r="1123" spans="1:4" x14ac:dyDescent="0.25">
      <c r="A1123" s="3">
        <v>32</v>
      </c>
      <c r="B1123" s="3">
        <v>2821</v>
      </c>
      <c r="C1123" s="3">
        <v>762</v>
      </c>
      <c r="D1123" s="4" t="s">
        <v>8</v>
      </c>
    </row>
    <row r="1124" spans="1:4" x14ac:dyDescent="0.25">
      <c r="A1124" s="3">
        <v>32</v>
      </c>
      <c r="B1124" s="3">
        <v>2821</v>
      </c>
      <c r="C1124" s="3">
        <v>766</v>
      </c>
      <c r="D1124" s="4" t="s">
        <v>8</v>
      </c>
    </row>
    <row r="1125" spans="1:4" x14ac:dyDescent="0.25">
      <c r="A1125" s="3">
        <v>32</v>
      </c>
      <c r="B1125" s="3">
        <v>2821</v>
      </c>
      <c r="C1125" s="3">
        <v>768</v>
      </c>
      <c r="D1125" s="4" t="s">
        <v>8</v>
      </c>
    </row>
    <row r="1126" spans="1:4" x14ac:dyDescent="0.25">
      <c r="A1126" s="3">
        <v>32</v>
      </c>
      <c r="B1126" s="3">
        <v>2821</v>
      </c>
      <c r="C1126" s="3">
        <v>790</v>
      </c>
      <c r="D1126" s="4" t="s">
        <v>8</v>
      </c>
    </row>
    <row r="1127" spans="1:4" x14ac:dyDescent="0.25">
      <c r="A1127" s="3">
        <v>32</v>
      </c>
      <c r="B1127" s="3">
        <v>2821</v>
      </c>
      <c r="C1127" s="3">
        <v>830</v>
      </c>
      <c r="D1127" s="4" t="s">
        <v>8</v>
      </c>
    </row>
    <row r="1128" spans="1:4" x14ac:dyDescent="0.25">
      <c r="A1128" s="3">
        <v>32</v>
      </c>
      <c r="B1128" s="3">
        <v>2822</v>
      </c>
      <c r="C1128" s="3">
        <v>322</v>
      </c>
      <c r="D1128" s="4" t="s">
        <v>8</v>
      </c>
    </row>
    <row r="1129" spans="1:4" x14ac:dyDescent="0.25">
      <c r="A1129" s="3">
        <v>32</v>
      </c>
      <c r="B1129" s="3">
        <v>2822</v>
      </c>
      <c r="C1129" s="3">
        <v>592</v>
      </c>
      <c r="D1129" s="4" t="s">
        <v>8</v>
      </c>
    </row>
    <row r="1130" spans="1:4" x14ac:dyDescent="0.25">
      <c r="A1130" s="3">
        <v>32</v>
      </c>
      <c r="B1130" s="3">
        <v>2822</v>
      </c>
      <c r="C1130" s="3">
        <v>593</v>
      </c>
      <c r="D1130" s="4" t="s">
        <v>8</v>
      </c>
    </row>
    <row r="1131" spans="1:4" x14ac:dyDescent="0.25">
      <c r="A1131" s="3">
        <v>32</v>
      </c>
      <c r="B1131" s="3">
        <v>2822</v>
      </c>
      <c r="C1131" s="3">
        <v>594</v>
      </c>
      <c r="D1131" s="4" t="s">
        <v>8</v>
      </c>
    </row>
    <row r="1132" spans="1:4" x14ac:dyDescent="0.25">
      <c r="A1132" s="3">
        <v>32</v>
      </c>
      <c r="B1132" s="3">
        <v>2822</v>
      </c>
      <c r="C1132" s="3">
        <v>595</v>
      </c>
      <c r="D1132" s="4" t="s">
        <v>8</v>
      </c>
    </row>
    <row r="1133" spans="1:4" x14ac:dyDescent="0.25">
      <c r="A1133" s="3">
        <v>32</v>
      </c>
      <c r="B1133" s="3">
        <v>2822</v>
      </c>
      <c r="C1133" s="3">
        <v>596</v>
      </c>
      <c r="D1133" s="4" t="s">
        <v>8</v>
      </c>
    </row>
    <row r="1134" spans="1:4" x14ac:dyDescent="0.25">
      <c r="A1134" s="3">
        <v>32</v>
      </c>
      <c r="B1134" s="3">
        <v>2822</v>
      </c>
      <c r="C1134" s="3">
        <v>597</v>
      </c>
      <c r="D1134" s="4" t="s">
        <v>8</v>
      </c>
    </row>
    <row r="1135" spans="1:4" x14ac:dyDescent="0.25">
      <c r="A1135" s="3">
        <v>32</v>
      </c>
      <c r="B1135" s="3">
        <v>2822</v>
      </c>
      <c r="C1135" s="3">
        <v>752</v>
      </c>
      <c r="D1135" s="4" t="s">
        <v>8</v>
      </c>
    </row>
    <row r="1136" spans="1:4" x14ac:dyDescent="0.25">
      <c r="A1136" s="3">
        <v>32</v>
      </c>
      <c r="B1136" s="3">
        <v>2822</v>
      </c>
      <c r="C1136" s="3">
        <v>756</v>
      </c>
      <c r="D1136" s="4" t="s">
        <v>8</v>
      </c>
    </row>
    <row r="1137" spans="1:4" x14ac:dyDescent="0.25">
      <c r="A1137" s="3">
        <v>32</v>
      </c>
      <c r="B1137" s="3">
        <v>2822</v>
      </c>
      <c r="C1137" s="3">
        <v>758</v>
      </c>
      <c r="D1137" s="4" t="s">
        <v>8</v>
      </c>
    </row>
    <row r="1138" spans="1:4" x14ac:dyDescent="0.25">
      <c r="A1138" s="3">
        <v>32</v>
      </c>
      <c r="B1138" s="3">
        <v>2822</v>
      </c>
      <c r="C1138" s="3">
        <v>762</v>
      </c>
      <c r="D1138" s="4" t="s">
        <v>8</v>
      </c>
    </row>
    <row r="1139" spans="1:4" x14ac:dyDescent="0.25">
      <c r="A1139" s="3">
        <v>32</v>
      </c>
      <c r="B1139" s="3">
        <v>2822</v>
      </c>
      <c r="C1139" s="3">
        <v>766</v>
      </c>
      <c r="D1139" s="4" t="s">
        <v>8</v>
      </c>
    </row>
    <row r="1140" spans="1:4" x14ac:dyDescent="0.25">
      <c r="A1140" s="3">
        <v>32</v>
      </c>
      <c r="B1140" s="3">
        <v>2822</v>
      </c>
      <c r="C1140" s="3">
        <v>768</v>
      </c>
      <c r="D1140" s="4" t="s">
        <v>8</v>
      </c>
    </row>
    <row r="1141" spans="1:4" x14ac:dyDescent="0.25">
      <c r="A1141" s="3">
        <v>32</v>
      </c>
      <c r="B1141" s="3">
        <v>2822</v>
      </c>
      <c r="C1141" s="3">
        <v>790</v>
      </c>
      <c r="D1141" s="4" t="s">
        <v>8</v>
      </c>
    </row>
    <row r="1142" spans="1:4" x14ac:dyDescent="0.25">
      <c r="A1142" s="3">
        <v>32</v>
      </c>
      <c r="B1142" s="3">
        <v>2822</v>
      </c>
      <c r="C1142" s="3">
        <v>830</v>
      </c>
      <c r="D1142" s="4" t="s">
        <v>8</v>
      </c>
    </row>
    <row r="1143" spans="1:4" x14ac:dyDescent="0.25">
      <c r="A1143" s="3">
        <v>32</v>
      </c>
      <c r="B1143" s="3">
        <v>2823</v>
      </c>
      <c r="C1143" s="3">
        <v>322</v>
      </c>
      <c r="D1143" s="4" t="s">
        <v>8</v>
      </c>
    </row>
    <row r="1144" spans="1:4" x14ac:dyDescent="0.25">
      <c r="A1144" s="3">
        <v>32</v>
      </c>
      <c r="B1144" s="3">
        <v>2823</v>
      </c>
      <c r="C1144" s="3">
        <v>592</v>
      </c>
      <c r="D1144" s="4" t="s">
        <v>8</v>
      </c>
    </row>
    <row r="1145" spans="1:4" x14ac:dyDescent="0.25">
      <c r="A1145" s="3">
        <v>32</v>
      </c>
      <c r="B1145" s="3">
        <v>2823</v>
      </c>
      <c r="C1145" s="3">
        <v>593</v>
      </c>
      <c r="D1145" s="4" t="s">
        <v>8</v>
      </c>
    </row>
    <row r="1146" spans="1:4" x14ac:dyDescent="0.25">
      <c r="A1146" s="3">
        <v>32</v>
      </c>
      <c r="B1146" s="3">
        <v>2823</v>
      </c>
      <c r="C1146" s="3">
        <v>594</v>
      </c>
      <c r="D1146" s="4" t="s">
        <v>8</v>
      </c>
    </row>
    <row r="1147" spans="1:4" x14ac:dyDescent="0.25">
      <c r="A1147" s="3">
        <v>32</v>
      </c>
      <c r="B1147" s="3">
        <v>2823</v>
      </c>
      <c r="C1147" s="3">
        <v>595</v>
      </c>
      <c r="D1147" s="4" t="s">
        <v>8</v>
      </c>
    </row>
    <row r="1148" spans="1:4" x14ac:dyDescent="0.25">
      <c r="A1148" s="3">
        <v>32</v>
      </c>
      <c r="B1148" s="3">
        <v>2823</v>
      </c>
      <c r="C1148" s="3">
        <v>596</v>
      </c>
      <c r="D1148" s="4" t="s">
        <v>8</v>
      </c>
    </row>
    <row r="1149" spans="1:4" x14ac:dyDescent="0.25">
      <c r="A1149" s="3">
        <v>32</v>
      </c>
      <c r="B1149" s="3">
        <v>2823</v>
      </c>
      <c r="C1149" s="3">
        <v>597</v>
      </c>
      <c r="D1149" s="4" t="s">
        <v>8</v>
      </c>
    </row>
    <row r="1150" spans="1:4" x14ac:dyDescent="0.25">
      <c r="A1150" s="3">
        <v>32</v>
      </c>
      <c r="B1150" s="3">
        <v>2823</v>
      </c>
      <c r="C1150" s="3">
        <v>752</v>
      </c>
      <c r="D1150" s="4" t="s">
        <v>8</v>
      </c>
    </row>
    <row r="1151" spans="1:4" x14ac:dyDescent="0.25">
      <c r="A1151" s="3">
        <v>32</v>
      </c>
      <c r="B1151" s="3">
        <v>2823</v>
      </c>
      <c r="C1151" s="3">
        <v>756</v>
      </c>
      <c r="D1151" s="4" t="s">
        <v>8</v>
      </c>
    </row>
    <row r="1152" spans="1:4" x14ac:dyDescent="0.25">
      <c r="A1152" s="3">
        <v>32</v>
      </c>
      <c r="B1152" s="3">
        <v>2823</v>
      </c>
      <c r="C1152" s="3">
        <v>758</v>
      </c>
      <c r="D1152" s="4" t="s">
        <v>8</v>
      </c>
    </row>
    <row r="1153" spans="1:4" x14ac:dyDescent="0.25">
      <c r="A1153" s="3">
        <v>32</v>
      </c>
      <c r="B1153" s="3">
        <v>2823</v>
      </c>
      <c r="C1153" s="3">
        <v>762</v>
      </c>
      <c r="D1153" s="4" t="s">
        <v>8</v>
      </c>
    </row>
    <row r="1154" spans="1:4" x14ac:dyDescent="0.25">
      <c r="A1154" s="3">
        <v>32</v>
      </c>
      <c r="B1154" s="3">
        <v>2823</v>
      </c>
      <c r="C1154" s="3">
        <v>766</v>
      </c>
      <c r="D1154" s="4" t="s">
        <v>8</v>
      </c>
    </row>
    <row r="1155" spans="1:4" x14ac:dyDescent="0.25">
      <c r="A1155" s="3">
        <v>32</v>
      </c>
      <c r="B1155" s="3">
        <v>2823</v>
      </c>
      <c r="C1155" s="3">
        <v>768</v>
      </c>
      <c r="D1155" s="4" t="s">
        <v>8</v>
      </c>
    </row>
    <row r="1156" spans="1:4" x14ac:dyDescent="0.25">
      <c r="A1156" s="3">
        <v>32</v>
      </c>
      <c r="B1156" s="3">
        <v>2823</v>
      </c>
      <c r="C1156" s="3">
        <v>790</v>
      </c>
      <c r="D1156" s="4" t="s">
        <v>8</v>
      </c>
    </row>
    <row r="1157" spans="1:4" x14ac:dyDescent="0.25">
      <c r="A1157" s="3">
        <v>32</v>
      </c>
      <c r="B1157" s="3">
        <v>2823</v>
      </c>
      <c r="C1157" s="3">
        <v>830</v>
      </c>
      <c r="D1157" s="4" t="s">
        <v>8</v>
      </c>
    </row>
    <row r="1158" spans="1:4" x14ac:dyDescent="0.25">
      <c r="A1158" s="3">
        <v>32</v>
      </c>
      <c r="B1158" s="3">
        <v>2824</v>
      </c>
      <c r="C1158" s="3">
        <v>322</v>
      </c>
      <c r="D1158" s="4" t="s">
        <v>8</v>
      </c>
    </row>
    <row r="1159" spans="1:4" x14ac:dyDescent="0.25">
      <c r="A1159" s="3">
        <v>32</v>
      </c>
      <c r="B1159" s="3">
        <v>2824</v>
      </c>
      <c r="C1159" s="3">
        <v>592</v>
      </c>
      <c r="D1159" s="4" t="s">
        <v>8</v>
      </c>
    </row>
    <row r="1160" spans="1:4" x14ac:dyDescent="0.25">
      <c r="A1160" s="3">
        <v>32</v>
      </c>
      <c r="B1160" s="3">
        <v>2824</v>
      </c>
      <c r="C1160" s="3">
        <v>593</v>
      </c>
      <c r="D1160" s="4" t="s">
        <v>8</v>
      </c>
    </row>
    <row r="1161" spans="1:4" x14ac:dyDescent="0.25">
      <c r="A1161" s="3">
        <v>32</v>
      </c>
      <c r="B1161" s="3">
        <v>2824</v>
      </c>
      <c r="C1161" s="3">
        <v>594</v>
      </c>
      <c r="D1161" s="4" t="s">
        <v>8</v>
      </c>
    </row>
    <row r="1162" spans="1:4" x14ac:dyDescent="0.25">
      <c r="A1162" s="3">
        <v>32</v>
      </c>
      <c r="B1162" s="3">
        <v>2824</v>
      </c>
      <c r="C1162" s="3">
        <v>595</v>
      </c>
      <c r="D1162" s="4" t="s">
        <v>8</v>
      </c>
    </row>
    <row r="1163" spans="1:4" x14ac:dyDescent="0.25">
      <c r="A1163" s="3">
        <v>32</v>
      </c>
      <c r="B1163" s="3">
        <v>2824</v>
      </c>
      <c r="C1163" s="3">
        <v>596</v>
      </c>
      <c r="D1163" s="4" t="s">
        <v>8</v>
      </c>
    </row>
    <row r="1164" spans="1:4" x14ac:dyDescent="0.25">
      <c r="A1164" s="3">
        <v>32</v>
      </c>
      <c r="B1164" s="3">
        <v>2824</v>
      </c>
      <c r="C1164" s="3">
        <v>597</v>
      </c>
      <c r="D1164" s="4" t="s">
        <v>8</v>
      </c>
    </row>
    <row r="1165" spans="1:4" x14ac:dyDescent="0.25">
      <c r="A1165" s="3">
        <v>32</v>
      </c>
      <c r="B1165" s="3">
        <v>2824</v>
      </c>
      <c r="C1165" s="3">
        <v>752</v>
      </c>
      <c r="D1165" s="4" t="s">
        <v>8</v>
      </c>
    </row>
    <row r="1166" spans="1:4" x14ac:dyDescent="0.25">
      <c r="A1166" s="3">
        <v>32</v>
      </c>
      <c r="B1166" s="3">
        <v>2824</v>
      </c>
      <c r="C1166" s="3">
        <v>756</v>
      </c>
      <c r="D1166" s="4" t="s">
        <v>8</v>
      </c>
    </row>
    <row r="1167" spans="1:4" x14ac:dyDescent="0.25">
      <c r="A1167" s="3">
        <v>32</v>
      </c>
      <c r="B1167" s="3">
        <v>2824</v>
      </c>
      <c r="C1167" s="3">
        <v>758</v>
      </c>
      <c r="D1167" s="4" t="s">
        <v>8</v>
      </c>
    </row>
    <row r="1168" spans="1:4" x14ac:dyDescent="0.25">
      <c r="A1168" s="3">
        <v>32</v>
      </c>
      <c r="B1168" s="3">
        <v>2824</v>
      </c>
      <c r="C1168" s="3">
        <v>762</v>
      </c>
      <c r="D1168" s="4" t="s">
        <v>8</v>
      </c>
    </row>
    <row r="1169" spans="1:4" x14ac:dyDescent="0.25">
      <c r="A1169" s="3">
        <v>32</v>
      </c>
      <c r="B1169" s="3">
        <v>2824</v>
      </c>
      <c r="C1169" s="3">
        <v>766</v>
      </c>
      <c r="D1169" s="4" t="s">
        <v>8</v>
      </c>
    </row>
    <row r="1170" spans="1:4" x14ac:dyDescent="0.25">
      <c r="A1170" s="3">
        <v>32</v>
      </c>
      <c r="B1170" s="3">
        <v>2824</v>
      </c>
      <c r="C1170" s="3">
        <v>768</v>
      </c>
      <c r="D1170" s="4" t="s">
        <v>8</v>
      </c>
    </row>
    <row r="1171" spans="1:4" x14ac:dyDescent="0.25">
      <c r="A1171" s="3">
        <v>32</v>
      </c>
      <c r="B1171" s="3">
        <v>2824</v>
      </c>
      <c r="C1171" s="3">
        <v>790</v>
      </c>
      <c r="D1171" s="4" t="s">
        <v>8</v>
      </c>
    </row>
    <row r="1172" spans="1:4" x14ac:dyDescent="0.25">
      <c r="A1172" s="3">
        <v>32</v>
      </c>
      <c r="B1172" s="3">
        <v>2824</v>
      </c>
      <c r="C1172" s="3">
        <v>830</v>
      </c>
      <c r="D1172" s="4" t="s">
        <v>8</v>
      </c>
    </row>
    <row r="1173" spans="1:4" x14ac:dyDescent="0.25">
      <c r="A1173" s="3">
        <v>32</v>
      </c>
      <c r="B1173" s="3">
        <v>2829</v>
      </c>
      <c r="C1173" s="3">
        <v>322</v>
      </c>
      <c r="D1173" s="4" t="s">
        <v>8</v>
      </c>
    </row>
    <row r="1174" spans="1:4" x14ac:dyDescent="0.25">
      <c r="A1174" s="3">
        <v>32</v>
      </c>
      <c r="B1174" s="3">
        <v>2829</v>
      </c>
      <c r="C1174" s="3">
        <v>592</v>
      </c>
      <c r="D1174" s="4" t="s">
        <v>8</v>
      </c>
    </row>
    <row r="1175" spans="1:4" x14ac:dyDescent="0.25">
      <c r="A1175" s="3">
        <v>32</v>
      </c>
      <c r="B1175" s="3">
        <v>2829</v>
      </c>
      <c r="C1175" s="3">
        <v>593</v>
      </c>
      <c r="D1175" s="4" t="s">
        <v>8</v>
      </c>
    </row>
    <row r="1176" spans="1:4" x14ac:dyDescent="0.25">
      <c r="A1176" s="3">
        <v>32</v>
      </c>
      <c r="B1176" s="3">
        <v>2829</v>
      </c>
      <c r="C1176" s="3">
        <v>594</v>
      </c>
      <c r="D1176" s="4" t="s">
        <v>8</v>
      </c>
    </row>
    <row r="1177" spans="1:4" x14ac:dyDescent="0.25">
      <c r="A1177" s="3">
        <v>32</v>
      </c>
      <c r="B1177" s="3">
        <v>2829</v>
      </c>
      <c r="C1177" s="3">
        <v>595</v>
      </c>
      <c r="D1177" s="4" t="s">
        <v>8</v>
      </c>
    </row>
    <row r="1178" spans="1:4" x14ac:dyDescent="0.25">
      <c r="A1178" s="3">
        <v>32</v>
      </c>
      <c r="B1178" s="3">
        <v>2829</v>
      </c>
      <c r="C1178" s="3">
        <v>596</v>
      </c>
      <c r="D1178" s="4" t="s">
        <v>8</v>
      </c>
    </row>
    <row r="1179" spans="1:4" x14ac:dyDescent="0.25">
      <c r="A1179" s="3">
        <v>32</v>
      </c>
      <c r="B1179" s="3">
        <v>2829</v>
      </c>
      <c r="C1179" s="3">
        <v>597</v>
      </c>
      <c r="D1179" s="4" t="s">
        <v>8</v>
      </c>
    </row>
    <row r="1180" spans="1:4" x14ac:dyDescent="0.25">
      <c r="A1180" s="3">
        <v>32</v>
      </c>
      <c r="B1180" s="3">
        <v>2829</v>
      </c>
      <c r="C1180" s="3">
        <v>752</v>
      </c>
      <c r="D1180" s="4" t="s">
        <v>8</v>
      </c>
    </row>
    <row r="1181" spans="1:4" x14ac:dyDescent="0.25">
      <c r="A1181" s="3">
        <v>32</v>
      </c>
      <c r="B1181" s="3">
        <v>2829</v>
      </c>
      <c r="C1181" s="3">
        <v>756</v>
      </c>
      <c r="D1181" s="4" t="s">
        <v>8</v>
      </c>
    </row>
    <row r="1182" spans="1:4" x14ac:dyDescent="0.25">
      <c r="A1182" s="3">
        <v>32</v>
      </c>
      <c r="B1182" s="3">
        <v>2829</v>
      </c>
      <c r="C1182" s="3">
        <v>758</v>
      </c>
      <c r="D1182" s="4" t="s">
        <v>8</v>
      </c>
    </row>
    <row r="1183" spans="1:4" x14ac:dyDescent="0.25">
      <c r="A1183" s="3">
        <v>32</v>
      </c>
      <c r="B1183" s="3">
        <v>2829</v>
      </c>
      <c r="C1183" s="3">
        <v>762</v>
      </c>
      <c r="D1183" s="4" t="s">
        <v>8</v>
      </c>
    </row>
    <row r="1184" spans="1:4" x14ac:dyDescent="0.25">
      <c r="A1184" s="3">
        <v>32</v>
      </c>
      <c r="B1184" s="3">
        <v>2829</v>
      </c>
      <c r="C1184" s="3">
        <v>766</v>
      </c>
      <c r="D1184" s="4" t="s">
        <v>8</v>
      </c>
    </row>
    <row r="1185" spans="1:4" x14ac:dyDescent="0.25">
      <c r="A1185" s="3">
        <v>32</v>
      </c>
      <c r="B1185" s="3">
        <v>2829</v>
      </c>
      <c r="C1185" s="3">
        <v>768</v>
      </c>
      <c r="D1185" s="4" t="s">
        <v>8</v>
      </c>
    </row>
    <row r="1186" spans="1:4" x14ac:dyDescent="0.25">
      <c r="A1186" s="3">
        <v>32</v>
      </c>
      <c r="B1186" s="3">
        <v>2829</v>
      </c>
      <c r="C1186" s="3">
        <v>790</v>
      </c>
      <c r="D1186" s="4" t="s">
        <v>8</v>
      </c>
    </row>
    <row r="1187" spans="1:4" x14ac:dyDescent="0.25">
      <c r="A1187" s="3">
        <v>32</v>
      </c>
      <c r="B1187" s="3">
        <v>2829</v>
      </c>
      <c r="C1187" s="3">
        <v>830</v>
      </c>
      <c r="D1187" s="4" t="s">
        <v>8</v>
      </c>
    </row>
    <row r="1188" spans="1:4" x14ac:dyDescent="0.25">
      <c r="A1188" s="3">
        <v>32</v>
      </c>
      <c r="B1188" s="3">
        <v>2831</v>
      </c>
      <c r="C1188" s="3">
        <v>322</v>
      </c>
      <c r="D1188" s="4" t="s">
        <v>8</v>
      </c>
    </row>
    <row r="1189" spans="1:4" x14ac:dyDescent="0.25">
      <c r="A1189" s="3">
        <v>32</v>
      </c>
      <c r="B1189" s="3">
        <v>2831</v>
      </c>
      <c r="C1189" s="3">
        <v>592</v>
      </c>
      <c r="D1189" s="4" t="s">
        <v>8</v>
      </c>
    </row>
    <row r="1190" spans="1:4" x14ac:dyDescent="0.25">
      <c r="A1190" s="3">
        <v>32</v>
      </c>
      <c r="B1190" s="3">
        <v>2831</v>
      </c>
      <c r="C1190" s="3">
        <v>593</v>
      </c>
      <c r="D1190" s="4" t="s">
        <v>8</v>
      </c>
    </row>
    <row r="1191" spans="1:4" x14ac:dyDescent="0.25">
      <c r="A1191" s="3">
        <v>32</v>
      </c>
      <c r="B1191" s="3">
        <v>2831</v>
      </c>
      <c r="C1191" s="3">
        <v>594</v>
      </c>
      <c r="D1191" s="4" t="s">
        <v>8</v>
      </c>
    </row>
    <row r="1192" spans="1:4" x14ac:dyDescent="0.25">
      <c r="A1192" s="3">
        <v>32</v>
      </c>
      <c r="B1192" s="3">
        <v>2831</v>
      </c>
      <c r="C1192" s="3">
        <v>595</v>
      </c>
      <c r="D1192" s="4" t="s">
        <v>8</v>
      </c>
    </row>
    <row r="1193" spans="1:4" x14ac:dyDescent="0.25">
      <c r="A1193" s="3">
        <v>32</v>
      </c>
      <c r="B1193" s="3">
        <v>2831</v>
      </c>
      <c r="C1193" s="3">
        <v>596</v>
      </c>
      <c r="D1193" s="4" t="s">
        <v>8</v>
      </c>
    </row>
    <row r="1194" spans="1:4" x14ac:dyDescent="0.25">
      <c r="A1194" s="3">
        <v>32</v>
      </c>
      <c r="B1194" s="3">
        <v>2831</v>
      </c>
      <c r="C1194" s="3">
        <v>597</v>
      </c>
      <c r="D1194" s="4" t="s">
        <v>8</v>
      </c>
    </row>
    <row r="1195" spans="1:4" x14ac:dyDescent="0.25">
      <c r="A1195" s="3">
        <v>32</v>
      </c>
      <c r="B1195" s="3">
        <v>2831</v>
      </c>
      <c r="C1195" s="3">
        <v>752</v>
      </c>
      <c r="D1195" s="4" t="s">
        <v>8</v>
      </c>
    </row>
    <row r="1196" spans="1:4" x14ac:dyDescent="0.25">
      <c r="A1196" s="3">
        <v>32</v>
      </c>
      <c r="B1196" s="3">
        <v>2831</v>
      </c>
      <c r="C1196" s="3">
        <v>756</v>
      </c>
      <c r="D1196" s="4" t="s">
        <v>8</v>
      </c>
    </row>
    <row r="1197" spans="1:4" x14ac:dyDescent="0.25">
      <c r="A1197" s="3">
        <v>32</v>
      </c>
      <c r="B1197" s="3">
        <v>2831</v>
      </c>
      <c r="C1197" s="3">
        <v>758</v>
      </c>
      <c r="D1197" s="4" t="s">
        <v>8</v>
      </c>
    </row>
    <row r="1198" spans="1:4" x14ac:dyDescent="0.25">
      <c r="A1198" s="3">
        <v>32</v>
      </c>
      <c r="B1198" s="3">
        <v>2831</v>
      </c>
      <c r="C1198" s="3">
        <v>762</v>
      </c>
      <c r="D1198" s="4" t="s">
        <v>8</v>
      </c>
    </row>
    <row r="1199" spans="1:4" x14ac:dyDescent="0.25">
      <c r="A1199" s="3">
        <v>32</v>
      </c>
      <c r="B1199" s="3">
        <v>2831</v>
      </c>
      <c r="C1199" s="3">
        <v>766</v>
      </c>
      <c r="D1199" s="4" t="s">
        <v>8</v>
      </c>
    </row>
    <row r="1200" spans="1:4" x14ac:dyDescent="0.25">
      <c r="A1200" s="3">
        <v>32</v>
      </c>
      <c r="B1200" s="3">
        <v>2831</v>
      </c>
      <c r="C1200" s="3">
        <v>768</v>
      </c>
      <c r="D1200" s="4" t="s">
        <v>8</v>
      </c>
    </row>
    <row r="1201" spans="1:4" x14ac:dyDescent="0.25">
      <c r="A1201" s="3">
        <v>32</v>
      </c>
      <c r="B1201" s="3">
        <v>2831</v>
      </c>
      <c r="C1201" s="3">
        <v>790</v>
      </c>
      <c r="D1201" s="4" t="s">
        <v>8</v>
      </c>
    </row>
    <row r="1202" spans="1:4" x14ac:dyDescent="0.25">
      <c r="A1202" s="3">
        <v>32</v>
      </c>
      <c r="B1202" s="3">
        <v>2831</v>
      </c>
      <c r="C1202" s="3">
        <v>830</v>
      </c>
      <c r="D1202" s="4" t="s">
        <v>8</v>
      </c>
    </row>
    <row r="1203" spans="1:4" x14ac:dyDescent="0.25">
      <c r="A1203" s="3">
        <v>32</v>
      </c>
      <c r="B1203" s="3">
        <v>2832</v>
      </c>
      <c r="C1203" s="3">
        <v>322</v>
      </c>
      <c r="D1203" s="4" t="s">
        <v>8</v>
      </c>
    </row>
    <row r="1204" spans="1:4" x14ac:dyDescent="0.25">
      <c r="A1204" s="3">
        <v>32</v>
      </c>
      <c r="B1204" s="3">
        <v>2832</v>
      </c>
      <c r="C1204" s="3">
        <v>592</v>
      </c>
      <c r="D1204" s="4" t="s">
        <v>8</v>
      </c>
    </row>
    <row r="1205" spans="1:4" x14ac:dyDescent="0.25">
      <c r="A1205" s="3">
        <v>32</v>
      </c>
      <c r="B1205" s="3">
        <v>2832</v>
      </c>
      <c r="C1205" s="3">
        <v>593</v>
      </c>
      <c r="D1205" s="4" t="s">
        <v>8</v>
      </c>
    </row>
    <row r="1206" spans="1:4" x14ac:dyDescent="0.25">
      <c r="A1206" s="3">
        <v>32</v>
      </c>
      <c r="B1206" s="3">
        <v>2832</v>
      </c>
      <c r="C1206" s="3">
        <v>594</v>
      </c>
      <c r="D1206" s="4" t="s">
        <v>8</v>
      </c>
    </row>
    <row r="1207" spans="1:4" x14ac:dyDescent="0.25">
      <c r="A1207" s="3">
        <v>32</v>
      </c>
      <c r="B1207" s="3">
        <v>2832</v>
      </c>
      <c r="C1207" s="3">
        <v>595</v>
      </c>
      <c r="D1207" s="4" t="s">
        <v>8</v>
      </c>
    </row>
    <row r="1208" spans="1:4" x14ac:dyDescent="0.25">
      <c r="A1208" s="3">
        <v>32</v>
      </c>
      <c r="B1208" s="3">
        <v>2832</v>
      </c>
      <c r="C1208" s="3">
        <v>596</v>
      </c>
      <c r="D1208" s="4" t="s">
        <v>8</v>
      </c>
    </row>
    <row r="1209" spans="1:4" x14ac:dyDescent="0.25">
      <c r="A1209" s="3">
        <v>32</v>
      </c>
      <c r="B1209" s="3">
        <v>2832</v>
      </c>
      <c r="C1209" s="3">
        <v>597</v>
      </c>
      <c r="D1209" s="4" t="s">
        <v>8</v>
      </c>
    </row>
    <row r="1210" spans="1:4" x14ac:dyDescent="0.25">
      <c r="A1210" s="3">
        <v>32</v>
      </c>
      <c r="B1210" s="3">
        <v>2832</v>
      </c>
      <c r="C1210" s="3">
        <v>752</v>
      </c>
      <c r="D1210" s="4" t="s">
        <v>8</v>
      </c>
    </row>
    <row r="1211" spans="1:4" x14ac:dyDescent="0.25">
      <c r="A1211" s="3">
        <v>32</v>
      </c>
      <c r="B1211" s="3">
        <v>2832</v>
      </c>
      <c r="C1211" s="3">
        <v>756</v>
      </c>
      <c r="D1211" s="4" t="s">
        <v>8</v>
      </c>
    </row>
    <row r="1212" spans="1:4" x14ac:dyDescent="0.25">
      <c r="A1212" s="3">
        <v>32</v>
      </c>
      <c r="B1212" s="3">
        <v>2832</v>
      </c>
      <c r="C1212" s="3">
        <v>758</v>
      </c>
      <c r="D1212" s="4" t="s">
        <v>8</v>
      </c>
    </row>
    <row r="1213" spans="1:4" x14ac:dyDescent="0.25">
      <c r="A1213" s="3">
        <v>32</v>
      </c>
      <c r="B1213" s="3">
        <v>2832</v>
      </c>
      <c r="C1213" s="3">
        <v>762</v>
      </c>
      <c r="D1213" s="4" t="s">
        <v>8</v>
      </c>
    </row>
    <row r="1214" spans="1:4" x14ac:dyDescent="0.25">
      <c r="A1214" s="3">
        <v>32</v>
      </c>
      <c r="B1214" s="3">
        <v>2832</v>
      </c>
      <c r="C1214" s="3">
        <v>766</v>
      </c>
      <c r="D1214" s="4" t="s">
        <v>8</v>
      </c>
    </row>
    <row r="1215" spans="1:4" x14ac:dyDescent="0.25">
      <c r="A1215" s="3">
        <v>32</v>
      </c>
      <c r="B1215" s="3">
        <v>2832</v>
      </c>
      <c r="C1215" s="3">
        <v>768</v>
      </c>
      <c r="D1215" s="4" t="s">
        <v>8</v>
      </c>
    </row>
    <row r="1216" spans="1:4" x14ac:dyDescent="0.25">
      <c r="A1216" s="3">
        <v>32</v>
      </c>
      <c r="B1216" s="3">
        <v>2832</v>
      </c>
      <c r="C1216" s="3">
        <v>790</v>
      </c>
      <c r="D1216" s="4" t="s">
        <v>8</v>
      </c>
    </row>
    <row r="1217" spans="1:4" x14ac:dyDescent="0.25">
      <c r="A1217" s="3">
        <v>32</v>
      </c>
      <c r="B1217" s="3">
        <v>2832</v>
      </c>
      <c r="C1217" s="3">
        <v>830</v>
      </c>
      <c r="D1217" s="4" t="s">
        <v>8</v>
      </c>
    </row>
    <row r="1218" spans="1:4" x14ac:dyDescent="0.25">
      <c r="A1218" s="3">
        <v>32</v>
      </c>
      <c r="B1218" s="3">
        <v>2833</v>
      </c>
      <c r="C1218" s="3">
        <v>322</v>
      </c>
      <c r="D1218" s="4" t="s">
        <v>8</v>
      </c>
    </row>
    <row r="1219" spans="1:4" x14ac:dyDescent="0.25">
      <c r="A1219" s="3">
        <v>32</v>
      </c>
      <c r="B1219" s="3">
        <v>2833</v>
      </c>
      <c r="C1219" s="3">
        <v>592</v>
      </c>
      <c r="D1219" s="4" t="s">
        <v>8</v>
      </c>
    </row>
    <row r="1220" spans="1:4" x14ac:dyDescent="0.25">
      <c r="A1220" s="3">
        <v>32</v>
      </c>
      <c r="B1220" s="3">
        <v>2833</v>
      </c>
      <c r="C1220" s="3">
        <v>593</v>
      </c>
      <c r="D1220" s="4" t="s">
        <v>8</v>
      </c>
    </row>
    <row r="1221" spans="1:4" x14ac:dyDescent="0.25">
      <c r="A1221" s="3">
        <v>32</v>
      </c>
      <c r="B1221" s="3">
        <v>2833</v>
      </c>
      <c r="C1221" s="3">
        <v>594</v>
      </c>
      <c r="D1221" s="4" t="s">
        <v>8</v>
      </c>
    </row>
    <row r="1222" spans="1:4" x14ac:dyDescent="0.25">
      <c r="A1222" s="3">
        <v>32</v>
      </c>
      <c r="B1222" s="3">
        <v>2833</v>
      </c>
      <c r="C1222" s="3">
        <v>595</v>
      </c>
      <c r="D1222" s="4" t="s">
        <v>8</v>
      </c>
    </row>
    <row r="1223" spans="1:4" x14ac:dyDescent="0.25">
      <c r="A1223" s="3">
        <v>32</v>
      </c>
      <c r="B1223" s="3">
        <v>2833</v>
      </c>
      <c r="C1223" s="3">
        <v>596</v>
      </c>
      <c r="D1223" s="4" t="s">
        <v>8</v>
      </c>
    </row>
    <row r="1224" spans="1:4" x14ac:dyDescent="0.25">
      <c r="A1224" s="3">
        <v>32</v>
      </c>
      <c r="B1224" s="3">
        <v>2833</v>
      </c>
      <c r="C1224" s="3">
        <v>597</v>
      </c>
      <c r="D1224" s="4" t="s">
        <v>8</v>
      </c>
    </row>
    <row r="1225" spans="1:4" x14ac:dyDescent="0.25">
      <c r="A1225" s="3">
        <v>32</v>
      </c>
      <c r="B1225" s="3">
        <v>2833</v>
      </c>
      <c r="C1225" s="3">
        <v>752</v>
      </c>
      <c r="D1225" s="4" t="s">
        <v>8</v>
      </c>
    </row>
    <row r="1226" spans="1:4" x14ac:dyDescent="0.25">
      <c r="A1226" s="3">
        <v>32</v>
      </c>
      <c r="B1226" s="3">
        <v>2833</v>
      </c>
      <c r="C1226" s="3">
        <v>756</v>
      </c>
      <c r="D1226" s="4" t="s">
        <v>8</v>
      </c>
    </row>
    <row r="1227" spans="1:4" x14ac:dyDescent="0.25">
      <c r="A1227" s="3">
        <v>32</v>
      </c>
      <c r="B1227" s="3">
        <v>2833</v>
      </c>
      <c r="C1227" s="3">
        <v>758</v>
      </c>
      <c r="D1227" s="4" t="s">
        <v>8</v>
      </c>
    </row>
    <row r="1228" spans="1:4" x14ac:dyDescent="0.25">
      <c r="A1228" s="3">
        <v>32</v>
      </c>
      <c r="B1228" s="3">
        <v>2833</v>
      </c>
      <c r="C1228" s="3">
        <v>762</v>
      </c>
      <c r="D1228" s="4" t="s">
        <v>8</v>
      </c>
    </row>
    <row r="1229" spans="1:4" x14ac:dyDescent="0.25">
      <c r="A1229" s="3">
        <v>32</v>
      </c>
      <c r="B1229" s="3">
        <v>2833</v>
      </c>
      <c r="C1229" s="3">
        <v>766</v>
      </c>
      <c r="D1229" s="4" t="s">
        <v>8</v>
      </c>
    </row>
    <row r="1230" spans="1:4" x14ac:dyDescent="0.25">
      <c r="A1230" s="3">
        <v>32</v>
      </c>
      <c r="B1230" s="3">
        <v>2833</v>
      </c>
      <c r="C1230" s="3">
        <v>768</v>
      </c>
      <c r="D1230" s="4" t="s">
        <v>8</v>
      </c>
    </row>
    <row r="1231" spans="1:4" x14ac:dyDescent="0.25">
      <c r="A1231" s="3">
        <v>32</v>
      </c>
      <c r="B1231" s="3">
        <v>2833</v>
      </c>
      <c r="C1231" s="3">
        <v>790</v>
      </c>
      <c r="D1231" s="4" t="s">
        <v>8</v>
      </c>
    </row>
    <row r="1232" spans="1:4" x14ac:dyDescent="0.25">
      <c r="A1232" s="3">
        <v>32</v>
      </c>
      <c r="B1232" s="3">
        <v>2833</v>
      </c>
      <c r="C1232" s="3">
        <v>830</v>
      </c>
      <c r="D1232" s="4" t="s">
        <v>8</v>
      </c>
    </row>
    <row r="1233" spans="1:4" x14ac:dyDescent="0.25">
      <c r="A1233" s="3">
        <v>32</v>
      </c>
      <c r="B1233" s="3">
        <v>2834</v>
      </c>
      <c r="C1233" s="3">
        <v>322</v>
      </c>
      <c r="D1233" s="4" t="s">
        <v>8</v>
      </c>
    </row>
    <row r="1234" spans="1:4" x14ac:dyDescent="0.25">
      <c r="A1234" s="3">
        <v>32</v>
      </c>
      <c r="B1234" s="3">
        <v>2834</v>
      </c>
      <c r="C1234" s="3">
        <v>592</v>
      </c>
      <c r="D1234" s="4" t="s">
        <v>8</v>
      </c>
    </row>
    <row r="1235" spans="1:4" x14ac:dyDescent="0.25">
      <c r="A1235" s="3">
        <v>32</v>
      </c>
      <c r="B1235" s="3">
        <v>2834</v>
      </c>
      <c r="C1235" s="3">
        <v>593</v>
      </c>
      <c r="D1235" s="4" t="s">
        <v>8</v>
      </c>
    </row>
    <row r="1236" spans="1:4" x14ac:dyDescent="0.25">
      <c r="A1236" s="3">
        <v>32</v>
      </c>
      <c r="B1236" s="3">
        <v>2834</v>
      </c>
      <c r="C1236" s="3">
        <v>594</v>
      </c>
      <c r="D1236" s="4" t="s">
        <v>8</v>
      </c>
    </row>
    <row r="1237" spans="1:4" x14ac:dyDescent="0.25">
      <c r="A1237" s="3">
        <v>32</v>
      </c>
      <c r="B1237" s="3">
        <v>2834</v>
      </c>
      <c r="C1237" s="3">
        <v>595</v>
      </c>
      <c r="D1237" s="4" t="s">
        <v>8</v>
      </c>
    </row>
    <row r="1238" spans="1:4" x14ac:dyDescent="0.25">
      <c r="A1238" s="3">
        <v>32</v>
      </c>
      <c r="B1238" s="3">
        <v>2834</v>
      </c>
      <c r="C1238" s="3">
        <v>596</v>
      </c>
      <c r="D1238" s="4" t="s">
        <v>8</v>
      </c>
    </row>
    <row r="1239" spans="1:4" x14ac:dyDescent="0.25">
      <c r="A1239" s="3">
        <v>32</v>
      </c>
      <c r="B1239" s="3">
        <v>2834</v>
      </c>
      <c r="C1239" s="3">
        <v>597</v>
      </c>
      <c r="D1239" s="4" t="s">
        <v>8</v>
      </c>
    </row>
    <row r="1240" spans="1:4" x14ac:dyDescent="0.25">
      <c r="A1240" s="3">
        <v>32</v>
      </c>
      <c r="B1240" s="3">
        <v>2834</v>
      </c>
      <c r="C1240" s="3">
        <v>752</v>
      </c>
      <c r="D1240" s="4" t="s">
        <v>8</v>
      </c>
    </row>
    <row r="1241" spans="1:4" x14ac:dyDescent="0.25">
      <c r="A1241" s="3">
        <v>32</v>
      </c>
      <c r="B1241" s="3">
        <v>2834</v>
      </c>
      <c r="C1241" s="3">
        <v>756</v>
      </c>
      <c r="D1241" s="4" t="s">
        <v>8</v>
      </c>
    </row>
    <row r="1242" spans="1:4" x14ac:dyDescent="0.25">
      <c r="A1242" s="3">
        <v>32</v>
      </c>
      <c r="B1242" s="3">
        <v>2834</v>
      </c>
      <c r="C1242" s="3">
        <v>758</v>
      </c>
      <c r="D1242" s="4" t="s">
        <v>8</v>
      </c>
    </row>
    <row r="1243" spans="1:4" x14ac:dyDescent="0.25">
      <c r="A1243" s="3">
        <v>32</v>
      </c>
      <c r="B1243" s="3">
        <v>2834</v>
      </c>
      <c r="C1243" s="3">
        <v>762</v>
      </c>
      <c r="D1243" s="4" t="s">
        <v>8</v>
      </c>
    </row>
    <row r="1244" spans="1:4" x14ac:dyDescent="0.25">
      <c r="A1244" s="3">
        <v>32</v>
      </c>
      <c r="B1244" s="3">
        <v>2834</v>
      </c>
      <c r="C1244" s="3">
        <v>766</v>
      </c>
      <c r="D1244" s="4" t="s">
        <v>8</v>
      </c>
    </row>
    <row r="1245" spans="1:4" x14ac:dyDescent="0.25">
      <c r="A1245" s="3">
        <v>32</v>
      </c>
      <c r="B1245" s="3">
        <v>2834</v>
      </c>
      <c r="C1245" s="3">
        <v>768</v>
      </c>
      <c r="D1245" s="4" t="s">
        <v>8</v>
      </c>
    </row>
    <row r="1246" spans="1:4" x14ac:dyDescent="0.25">
      <c r="A1246" s="3">
        <v>32</v>
      </c>
      <c r="B1246" s="3">
        <v>2834</v>
      </c>
      <c r="C1246" s="3">
        <v>790</v>
      </c>
      <c r="D1246" s="4" t="s">
        <v>8</v>
      </c>
    </row>
    <row r="1247" spans="1:4" x14ac:dyDescent="0.25">
      <c r="A1247" s="3">
        <v>32</v>
      </c>
      <c r="B1247" s="3">
        <v>2834</v>
      </c>
      <c r="C1247" s="3">
        <v>830</v>
      </c>
      <c r="D1247" s="4" t="s">
        <v>8</v>
      </c>
    </row>
    <row r="1248" spans="1:4" x14ac:dyDescent="0.25">
      <c r="A1248" s="3">
        <v>32</v>
      </c>
      <c r="B1248" s="3">
        <v>2835</v>
      </c>
      <c r="C1248" s="3">
        <v>322</v>
      </c>
      <c r="D1248" s="4" t="s">
        <v>8</v>
      </c>
    </row>
    <row r="1249" spans="1:4" x14ac:dyDescent="0.25">
      <c r="A1249" s="3">
        <v>32</v>
      </c>
      <c r="B1249" s="3">
        <v>2835</v>
      </c>
      <c r="C1249" s="3">
        <v>592</v>
      </c>
      <c r="D1249" s="4" t="s">
        <v>8</v>
      </c>
    </row>
    <row r="1250" spans="1:4" x14ac:dyDescent="0.25">
      <c r="A1250" s="3">
        <v>32</v>
      </c>
      <c r="B1250" s="3">
        <v>2835</v>
      </c>
      <c r="C1250" s="3">
        <v>593</v>
      </c>
      <c r="D1250" s="4" t="s">
        <v>8</v>
      </c>
    </row>
    <row r="1251" spans="1:4" x14ac:dyDescent="0.25">
      <c r="A1251" s="3">
        <v>32</v>
      </c>
      <c r="B1251" s="3">
        <v>2835</v>
      </c>
      <c r="C1251" s="3">
        <v>594</v>
      </c>
      <c r="D1251" s="4" t="s">
        <v>8</v>
      </c>
    </row>
    <row r="1252" spans="1:4" x14ac:dyDescent="0.25">
      <c r="A1252" s="3">
        <v>32</v>
      </c>
      <c r="B1252" s="3">
        <v>2835</v>
      </c>
      <c r="C1252" s="3">
        <v>595</v>
      </c>
      <c r="D1252" s="4" t="s">
        <v>8</v>
      </c>
    </row>
    <row r="1253" spans="1:4" x14ac:dyDescent="0.25">
      <c r="A1253" s="3">
        <v>32</v>
      </c>
      <c r="B1253" s="3">
        <v>2835</v>
      </c>
      <c r="C1253" s="3">
        <v>596</v>
      </c>
      <c r="D1253" s="4" t="s">
        <v>8</v>
      </c>
    </row>
    <row r="1254" spans="1:4" x14ac:dyDescent="0.25">
      <c r="A1254" s="3">
        <v>32</v>
      </c>
      <c r="B1254" s="3">
        <v>2835</v>
      </c>
      <c r="C1254" s="3">
        <v>597</v>
      </c>
      <c r="D1254" s="4" t="s">
        <v>8</v>
      </c>
    </row>
    <row r="1255" spans="1:4" x14ac:dyDescent="0.25">
      <c r="A1255" s="3">
        <v>32</v>
      </c>
      <c r="B1255" s="3">
        <v>2835</v>
      </c>
      <c r="C1255" s="3">
        <v>752</v>
      </c>
      <c r="D1255" s="4" t="s">
        <v>8</v>
      </c>
    </row>
    <row r="1256" spans="1:4" x14ac:dyDescent="0.25">
      <c r="A1256" s="3">
        <v>32</v>
      </c>
      <c r="B1256" s="3">
        <v>2835</v>
      </c>
      <c r="C1256" s="3">
        <v>756</v>
      </c>
      <c r="D1256" s="4" t="s">
        <v>8</v>
      </c>
    </row>
    <row r="1257" spans="1:4" x14ac:dyDescent="0.25">
      <c r="A1257" s="3">
        <v>32</v>
      </c>
      <c r="B1257" s="3">
        <v>2835</v>
      </c>
      <c r="C1257" s="3">
        <v>758</v>
      </c>
      <c r="D1257" s="4" t="s">
        <v>8</v>
      </c>
    </row>
    <row r="1258" spans="1:4" x14ac:dyDescent="0.25">
      <c r="A1258" s="3">
        <v>32</v>
      </c>
      <c r="B1258" s="3">
        <v>2835</v>
      </c>
      <c r="C1258" s="3">
        <v>762</v>
      </c>
      <c r="D1258" s="4" t="s">
        <v>8</v>
      </c>
    </row>
    <row r="1259" spans="1:4" x14ac:dyDescent="0.25">
      <c r="A1259" s="3">
        <v>32</v>
      </c>
      <c r="B1259" s="3">
        <v>2835</v>
      </c>
      <c r="C1259" s="3">
        <v>766</v>
      </c>
      <c r="D1259" s="4" t="s">
        <v>8</v>
      </c>
    </row>
    <row r="1260" spans="1:4" x14ac:dyDescent="0.25">
      <c r="A1260" s="3">
        <v>32</v>
      </c>
      <c r="B1260" s="3">
        <v>2835</v>
      </c>
      <c r="C1260" s="3">
        <v>768</v>
      </c>
      <c r="D1260" s="4" t="s">
        <v>8</v>
      </c>
    </row>
    <row r="1261" spans="1:4" x14ac:dyDescent="0.25">
      <c r="A1261" s="3">
        <v>32</v>
      </c>
      <c r="B1261" s="3">
        <v>2835</v>
      </c>
      <c r="C1261" s="3">
        <v>790</v>
      </c>
      <c r="D1261" s="4" t="s">
        <v>8</v>
      </c>
    </row>
    <row r="1262" spans="1:4" x14ac:dyDescent="0.25">
      <c r="A1262" s="3">
        <v>32</v>
      </c>
      <c r="B1262" s="3">
        <v>2835</v>
      </c>
      <c r="C1262" s="3">
        <v>830</v>
      </c>
      <c r="D1262" s="4" t="s">
        <v>8</v>
      </c>
    </row>
    <row r="1263" spans="1:4" x14ac:dyDescent="0.25">
      <c r="A1263" s="3">
        <v>32</v>
      </c>
      <c r="B1263" s="3">
        <v>2836</v>
      </c>
      <c r="C1263" s="3">
        <v>322</v>
      </c>
      <c r="D1263" s="4" t="s">
        <v>8</v>
      </c>
    </row>
    <row r="1264" spans="1:4" x14ac:dyDescent="0.25">
      <c r="A1264" s="3">
        <v>32</v>
      </c>
      <c r="B1264" s="3">
        <v>2836</v>
      </c>
      <c r="C1264" s="3">
        <v>592</v>
      </c>
      <c r="D1264" s="4" t="s">
        <v>8</v>
      </c>
    </row>
    <row r="1265" spans="1:4" x14ac:dyDescent="0.25">
      <c r="A1265" s="3">
        <v>32</v>
      </c>
      <c r="B1265" s="3">
        <v>2836</v>
      </c>
      <c r="C1265" s="3">
        <v>593</v>
      </c>
      <c r="D1265" s="4" t="s">
        <v>8</v>
      </c>
    </row>
    <row r="1266" spans="1:4" x14ac:dyDescent="0.25">
      <c r="A1266" s="3">
        <v>32</v>
      </c>
      <c r="B1266" s="3">
        <v>2836</v>
      </c>
      <c r="C1266" s="3">
        <v>594</v>
      </c>
      <c r="D1266" s="4" t="s">
        <v>8</v>
      </c>
    </row>
    <row r="1267" spans="1:4" x14ac:dyDescent="0.25">
      <c r="A1267" s="3">
        <v>32</v>
      </c>
      <c r="B1267" s="3">
        <v>2836</v>
      </c>
      <c r="C1267" s="3">
        <v>595</v>
      </c>
      <c r="D1267" s="4" t="s">
        <v>8</v>
      </c>
    </row>
    <row r="1268" spans="1:4" x14ac:dyDescent="0.25">
      <c r="A1268" s="3">
        <v>32</v>
      </c>
      <c r="B1268" s="3">
        <v>2836</v>
      </c>
      <c r="C1268" s="3">
        <v>596</v>
      </c>
      <c r="D1268" s="4" t="s">
        <v>8</v>
      </c>
    </row>
    <row r="1269" spans="1:4" x14ac:dyDescent="0.25">
      <c r="A1269" s="3">
        <v>32</v>
      </c>
      <c r="B1269" s="3">
        <v>2836</v>
      </c>
      <c r="C1269" s="3">
        <v>597</v>
      </c>
      <c r="D1269" s="4" t="s">
        <v>8</v>
      </c>
    </row>
    <row r="1270" spans="1:4" x14ac:dyDescent="0.25">
      <c r="A1270" s="3">
        <v>32</v>
      </c>
      <c r="B1270" s="3">
        <v>2836</v>
      </c>
      <c r="C1270" s="3">
        <v>752</v>
      </c>
      <c r="D1270" s="4" t="s">
        <v>8</v>
      </c>
    </row>
    <row r="1271" spans="1:4" x14ac:dyDescent="0.25">
      <c r="A1271" s="3">
        <v>32</v>
      </c>
      <c r="B1271" s="3">
        <v>2836</v>
      </c>
      <c r="C1271" s="3">
        <v>756</v>
      </c>
      <c r="D1271" s="4" t="s">
        <v>8</v>
      </c>
    </row>
    <row r="1272" spans="1:4" x14ac:dyDescent="0.25">
      <c r="A1272" s="3">
        <v>32</v>
      </c>
      <c r="B1272" s="3">
        <v>2836</v>
      </c>
      <c r="C1272" s="3">
        <v>758</v>
      </c>
      <c r="D1272" s="4" t="s">
        <v>8</v>
      </c>
    </row>
    <row r="1273" spans="1:4" x14ac:dyDescent="0.25">
      <c r="A1273" s="3">
        <v>32</v>
      </c>
      <c r="B1273" s="3">
        <v>2836</v>
      </c>
      <c r="C1273" s="3">
        <v>762</v>
      </c>
      <c r="D1273" s="4" t="s">
        <v>8</v>
      </c>
    </row>
    <row r="1274" spans="1:4" x14ac:dyDescent="0.25">
      <c r="A1274" s="3">
        <v>32</v>
      </c>
      <c r="B1274" s="3">
        <v>2836</v>
      </c>
      <c r="C1274" s="3">
        <v>766</v>
      </c>
      <c r="D1274" s="4" t="s">
        <v>8</v>
      </c>
    </row>
    <row r="1275" spans="1:4" x14ac:dyDescent="0.25">
      <c r="A1275" s="3">
        <v>32</v>
      </c>
      <c r="B1275" s="3">
        <v>2836</v>
      </c>
      <c r="C1275" s="3">
        <v>768</v>
      </c>
      <c r="D1275" s="4" t="s">
        <v>8</v>
      </c>
    </row>
    <row r="1276" spans="1:4" x14ac:dyDescent="0.25">
      <c r="A1276" s="3">
        <v>32</v>
      </c>
      <c r="B1276" s="3">
        <v>2836</v>
      </c>
      <c r="C1276" s="3">
        <v>790</v>
      </c>
      <c r="D1276" s="4" t="s">
        <v>8</v>
      </c>
    </row>
    <row r="1277" spans="1:4" x14ac:dyDescent="0.25">
      <c r="A1277" s="3">
        <v>32</v>
      </c>
      <c r="B1277" s="3">
        <v>2836</v>
      </c>
      <c r="C1277" s="3">
        <v>830</v>
      </c>
      <c r="D1277" s="4" t="s">
        <v>8</v>
      </c>
    </row>
    <row r="1278" spans="1:4" x14ac:dyDescent="0.25">
      <c r="A1278" s="3">
        <v>32</v>
      </c>
      <c r="B1278" s="3">
        <v>2839</v>
      </c>
      <c r="C1278" s="3">
        <v>322</v>
      </c>
      <c r="D1278" s="4" t="s">
        <v>8</v>
      </c>
    </row>
    <row r="1279" spans="1:4" x14ac:dyDescent="0.25">
      <c r="A1279" s="3">
        <v>32</v>
      </c>
      <c r="B1279" s="3">
        <v>2839</v>
      </c>
      <c r="C1279" s="3">
        <v>592</v>
      </c>
      <c r="D1279" s="4" t="s">
        <v>8</v>
      </c>
    </row>
    <row r="1280" spans="1:4" x14ac:dyDescent="0.25">
      <c r="A1280" s="3">
        <v>32</v>
      </c>
      <c r="B1280" s="3">
        <v>2839</v>
      </c>
      <c r="C1280" s="3">
        <v>593</v>
      </c>
      <c r="D1280" s="4" t="s">
        <v>8</v>
      </c>
    </row>
    <row r="1281" spans="1:4" x14ac:dyDescent="0.25">
      <c r="A1281" s="3">
        <v>32</v>
      </c>
      <c r="B1281" s="3">
        <v>2839</v>
      </c>
      <c r="C1281" s="3">
        <v>594</v>
      </c>
      <c r="D1281" s="4" t="s">
        <v>8</v>
      </c>
    </row>
    <row r="1282" spans="1:4" x14ac:dyDescent="0.25">
      <c r="A1282" s="3">
        <v>32</v>
      </c>
      <c r="B1282" s="3">
        <v>2839</v>
      </c>
      <c r="C1282" s="3">
        <v>595</v>
      </c>
      <c r="D1282" s="4" t="s">
        <v>8</v>
      </c>
    </row>
    <row r="1283" spans="1:4" x14ac:dyDescent="0.25">
      <c r="A1283" s="3">
        <v>32</v>
      </c>
      <c r="B1283" s="3">
        <v>2839</v>
      </c>
      <c r="C1283" s="3">
        <v>596</v>
      </c>
      <c r="D1283" s="4" t="s">
        <v>8</v>
      </c>
    </row>
    <row r="1284" spans="1:4" x14ac:dyDescent="0.25">
      <c r="A1284" s="3">
        <v>32</v>
      </c>
      <c r="B1284" s="3">
        <v>2839</v>
      </c>
      <c r="C1284" s="3">
        <v>597</v>
      </c>
      <c r="D1284" s="4" t="s">
        <v>8</v>
      </c>
    </row>
    <row r="1285" spans="1:4" x14ac:dyDescent="0.25">
      <c r="A1285" s="3">
        <v>32</v>
      </c>
      <c r="B1285" s="3">
        <v>2839</v>
      </c>
      <c r="C1285" s="3">
        <v>752</v>
      </c>
      <c r="D1285" s="4" t="s">
        <v>8</v>
      </c>
    </row>
    <row r="1286" spans="1:4" x14ac:dyDescent="0.25">
      <c r="A1286" s="3">
        <v>32</v>
      </c>
      <c r="B1286" s="3">
        <v>2839</v>
      </c>
      <c r="C1286" s="3">
        <v>756</v>
      </c>
      <c r="D1286" s="4" t="s">
        <v>8</v>
      </c>
    </row>
    <row r="1287" spans="1:4" x14ac:dyDescent="0.25">
      <c r="A1287" s="3">
        <v>32</v>
      </c>
      <c r="B1287" s="3">
        <v>2839</v>
      </c>
      <c r="C1287" s="3">
        <v>758</v>
      </c>
      <c r="D1287" s="4" t="s">
        <v>8</v>
      </c>
    </row>
    <row r="1288" spans="1:4" x14ac:dyDescent="0.25">
      <c r="A1288" s="3">
        <v>32</v>
      </c>
      <c r="B1288" s="3">
        <v>2839</v>
      </c>
      <c r="C1288" s="3">
        <v>762</v>
      </c>
      <c r="D1288" s="4" t="s">
        <v>8</v>
      </c>
    </row>
    <row r="1289" spans="1:4" x14ac:dyDescent="0.25">
      <c r="A1289" s="3">
        <v>32</v>
      </c>
      <c r="B1289" s="3">
        <v>2839</v>
      </c>
      <c r="C1289" s="3">
        <v>766</v>
      </c>
      <c r="D1289" s="4" t="s">
        <v>8</v>
      </c>
    </row>
    <row r="1290" spans="1:4" x14ac:dyDescent="0.25">
      <c r="A1290" s="3">
        <v>32</v>
      </c>
      <c r="B1290" s="3">
        <v>2839</v>
      </c>
      <c r="C1290" s="3">
        <v>768</v>
      </c>
      <c r="D1290" s="4" t="s">
        <v>8</v>
      </c>
    </row>
    <row r="1291" spans="1:4" x14ac:dyDescent="0.25">
      <c r="A1291" s="3">
        <v>32</v>
      </c>
      <c r="B1291" s="3">
        <v>2839</v>
      </c>
      <c r="C1291" s="3">
        <v>790</v>
      </c>
      <c r="D1291" s="4" t="s">
        <v>8</v>
      </c>
    </row>
    <row r="1292" spans="1:4" x14ac:dyDescent="0.25">
      <c r="A1292" s="3">
        <v>32</v>
      </c>
      <c r="B1292" s="3">
        <v>2839</v>
      </c>
      <c r="C1292" s="3">
        <v>830</v>
      </c>
      <c r="D1292" s="4" t="s">
        <v>8</v>
      </c>
    </row>
    <row r="1293" spans="1:4" x14ac:dyDescent="0.25">
      <c r="A1293" s="3">
        <v>32</v>
      </c>
      <c r="B1293" s="3">
        <v>2840</v>
      </c>
      <c r="C1293" s="3">
        <v>322</v>
      </c>
      <c r="D1293" s="4" t="s">
        <v>8</v>
      </c>
    </row>
    <row r="1294" spans="1:4" x14ac:dyDescent="0.25">
      <c r="A1294" s="3">
        <v>32</v>
      </c>
      <c r="B1294" s="3">
        <v>2840</v>
      </c>
      <c r="C1294" s="3">
        <v>592</v>
      </c>
      <c r="D1294" s="4" t="s">
        <v>8</v>
      </c>
    </row>
    <row r="1295" spans="1:4" x14ac:dyDescent="0.25">
      <c r="A1295" s="3">
        <v>32</v>
      </c>
      <c r="B1295" s="3">
        <v>2840</v>
      </c>
      <c r="C1295" s="3">
        <v>593</v>
      </c>
      <c r="D1295" s="4" t="s">
        <v>8</v>
      </c>
    </row>
    <row r="1296" spans="1:4" x14ac:dyDescent="0.25">
      <c r="A1296" s="3">
        <v>32</v>
      </c>
      <c r="B1296" s="3">
        <v>2840</v>
      </c>
      <c r="C1296" s="3">
        <v>594</v>
      </c>
      <c r="D1296" s="4" t="s">
        <v>8</v>
      </c>
    </row>
    <row r="1297" spans="1:4" x14ac:dyDescent="0.25">
      <c r="A1297" s="3">
        <v>32</v>
      </c>
      <c r="B1297" s="3">
        <v>2840</v>
      </c>
      <c r="C1297" s="3">
        <v>595</v>
      </c>
      <c r="D1297" s="4" t="s">
        <v>8</v>
      </c>
    </row>
    <row r="1298" spans="1:4" x14ac:dyDescent="0.25">
      <c r="A1298" s="3">
        <v>32</v>
      </c>
      <c r="B1298" s="3">
        <v>2840</v>
      </c>
      <c r="C1298" s="3">
        <v>596</v>
      </c>
      <c r="D1298" s="4" t="s">
        <v>8</v>
      </c>
    </row>
    <row r="1299" spans="1:4" x14ac:dyDescent="0.25">
      <c r="A1299" s="3">
        <v>32</v>
      </c>
      <c r="B1299" s="3">
        <v>2840</v>
      </c>
      <c r="C1299" s="3">
        <v>597</v>
      </c>
      <c r="D1299" s="4" t="s">
        <v>8</v>
      </c>
    </row>
    <row r="1300" spans="1:4" x14ac:dyDescent="0.25">
      <c r="A1300" s="3">
        <v>32</v>
      </c>
      <c r="B1300" s="3">
        <v>2840</v>
      </c>
      <c r="C1300" s="3">
        <v>752</v>
      </c>
      <c r="D1300" s="4" t="s">
        <v>8</v>
      </c>
    </row>
    <row r="1301" spans="1:4" x14ac:dyDescent="0.25">
      <c r="A1301" s="3">
        <v>32</v>
      </c>
      <c r="B1301" s="3">
        <v>2840</v>
      </c>
      <c r="C1301" s="3">
        <v>756</v>
      </c>
      <c r="D1301" s="4" t="s">
        <v>8</v>
      </c>
    </row>
    <row r="1302" spans="1:4" x14ac:dyDescent="0.25">
      <c r="A1302" s="3">
        <v>32</v>
      </c>
      <c r="B1302" s="3">
        <v>2840</v>
      </c>
      <c r="C1302" s="3">
        <v>758</v>
      </c>
      <c r="D1302" s="4" t="s">
        <v>8</v>
      </c>
    </row>
    <row r="1303" spans="1:4" x14ac:dyDescent="0.25">
      <c r="A1303" s="3">
        <v>32</v>
      </c>
      <c r="B1303" s="3">
        <v>2840</v>
      </c>
      <c r="C1303" s="3">
        <v>762</v>
      </c>
      <c r="D1303" s="4" t="s">
        <v>8</v>
      </c>
    </row>
    <row r="1304" spans="1:4" x14ac:dyDescent="0.25">
      <c r="A1304" s="3">
        <v>32</v>
      </c>
      <c r="B1304" s="3">
        <v>2840</v>
      </c>
      <c r="C1304" s="3">
        <v>766</v>
      </c>
      <c r="D1304" s="4" t="s">
        <v>8</v>
      </c>
    </row>
    <row r="1305" spans="1:4" x14ac:dyDescent="0.25">
      <c r="A1305" s="3">
        <v>32</v>
      </c>
      <c r="B1305" s="3">
        <v>2840</v>
      </c>
      <c r="C1305" s="3">
        <v>768</v>
      </c>
      <c r="D1305" s="4" t="s">
        <v>8</v>
      </c>
    </row>
    <row r="1306" spans="1:4" x14ac:dyDescent="0.25">
      <c r="A1306" s="3">
        <v>32</v>
      </c>
      <c r="B1306" s="3">
        <v>2840</v>
      </c>
      <c r="C1306" s="3">
        <v>790</v>
      </c>
      <c r="D1306" s="4" t="s">
        <v>8</v>
      </c>
    </row>
    <row r="1307" spans="1:4" x14ac:dyDescent="0.25">
      <c r="A1307" s="3">
        <v>32</v>
      </c>
      <c r="B1307" s="3">
        <v>2840</v>
      </c>
      <c r="C1307" s="3">
        <v>830</v>
      </c>
      <c r="D1307" s="4" t="s">
        <v>8</v>
      </c>
    </row>
    <row r="1308" spans="1:4" x14ac:dyDescent="0.25">
      <c r="A1308" s="3">
        <v>32</v>
      </c>
      <c r="B1308" s="3">
        <v>2850</v>
      </c>
      <c r="C1308" s="3">
        <v>322</v>
      </c>
      <c r="D1308" s="4" t="s">
        <v>8</v>
      </c>
    </row>
    <row r="1309" spans="1:4" x14ac:dyDescent="0.25">
      <c r="A1309" s="3">
        <v>32</v>
      </c>
      <c r="B1309" s="3">
        <v>2850</v>
      </c>
      <c r="C1309" s="3">
        <v>592</v>
      </c>
      <c r="D1309" s="4" t="s">
        <v>8</v>
      </c>
    </row>
    <row r="1310" spans="1:4" x14ac:dyDescent="0.25">
      <c r="A1310" s="3">
        <v>32</v>
      </c>
      <c r="B1310" s="3">
        <v>2850</v>
      </c>
      <c r="C1310" s="3">
        <v>593</v>
      </c>
      <c r="D1310" s="4" t="s">
        <v>8</v>
      </c>
    </row>
    <row r="1311" spans="1:4" x14ac:dyDescent="0.25">
      <c r="A1311" s="3">
        <v>32</v>
      </c>
      <c r="B1311" s="3">
        <v>2850</v>
      </c>
      <c r="C1311" s="3">
        <v>594</v>
      </c>
      <c r="D1311" s="4" t="s">
        <v>8</v>
      </c>
    </row>
    <row r="1312" spans="1:4" x14ac:dyDescent="0.25">
      <c r="A1312" s="3">
        <v>32</v>
      </c>
      <c r="B1312" s="3">
        <v>2850</v>
      </c>
      <c r="C1312" s="3">
        <v>595</v>
      </c>
      <c r="D1312" s="4" t="s">
        <v>8</v>
      </c>
    </row>
    <row r="1313" spans="1:4" x14ac:dyDescent="0.25">
      <c r="A1313" s="3">
        <v>32</v>
      </c>
      <c r="B1313" s="3">
        <v>2850</v>
      </c>
      <c r="C1313" s="3">
        <v>596</v>
      </c>
      <c r="D1313" s="4" t="s">
        <v>8</v>
      </c>
    </row>
    <row r="1314" spans="1:4" x14ac:dyDescent="0.25">
      <c r="A1314" s="3">
        <v>32</v>
      </c>
      <c r="B1314" s="3">
        <v>2850</v>
      </c>
      <c r="C1314" s="3">
        <v>597</v>
      </c>
      <c r="D1314" s="4" t="s">
        <v>8</v>
      </c>
    </row>
    <row r="1315" spans="1:4" x14ac:dyDescent="0.25">
      <c r="A1315" s="3">
        <v>32</v>
      </c>
      <c r="B1315" s="3">
        <v>2850</v>
      </c>
      <c r="C1315" s="3">
        <v>752</v>
      </c>
      <c r="D1315" s="4" t="s">
        <v>8</v>
      </c>
    </row>
    <row r="1316" spans="1:4" x14ac:dyDescent="0.25">
      <c r="A1316" s="3">
        <v>32</v>
      </c>
      <c r="B1316" s="3">
        <v>2850</v>
      </c>
      <c r="C1316" s="3">
        <v>756</v>
      </c>
      <c r="D1316" s="4" t="s">
        <v>8</v>
      </c>
    </row>
    <row r="1317" spans="1:4" x14ac:dyDescent="0.25">
      <c r="A1317" s="3">
        <v>32</v>
      </c>
      <c r="B1317" s="3">
        <v>2850</v>
      </c>
      <c r="C1317" s="3">
        <v>758</v>
      </c>
      <c r="D1317" s="4" t="s">
        <v>8</v>
      </c>
    </row>
    <row r="1318" spans="1:4" x14ac:dyDescent="0.25">
      <c r="A1318" s="3">
        <v>32</v>
      </c>
      <c r="B1318" s="3">
        <v>2850</v>
      </c>
      <c r="C1318" s="3">
        <v>762</v>
      </c>
      <c r="D1318" s="4" t="s">
        <v>8</v>
      </c>
    </row>
    <row r="1319" spans="1:4" x14ac:dyDescent="0.25">
      <c r="A1319" s="3">
        <v>32</v>
      </c>
      <c r="B1319" s="3">
        <v>2850</v>
      </c>
      <c r="C1319" s="3">
        <v>766</v>
      </c>
      <c r="D1319" s="4" t="s">
        <v>8</v>
      </c>
    </row>
    <row r="1320" spans="1:4" x14ac:dyDescent="0.25">
      <c r="A1320" s="3">
        <v>32</v>
      </c>
      <c r="B1320" s="3">
        <v>2850</v>
      </c>
      <c r="C1320" s="3">
        <v>768</v>
      </c>
      <c r="D1320" s="4" t="s">
        <v>8</v>
      </c>
    </row>
    <row r="1321" spans="1:4" x14ac:dyDescent="0.25">
      <c r="A1321" s="3">
        <v>32</v>
      </c>
      <c r="B1321" s="3">
        <v>2850</v>
      </c>
      <c r="C1321" s="3">
        <v>790</v>
      </c>
      <c r="D1321" s="4" t="s">
        <v>8</v>
      </c>
    </row>
    <row r="1322" spans="1:4" x14ac:dyDescent="0.25">
      <c r="A1322" s="3">
        <v>32</v>
      </c>
      <c r="B1322" s="3">
        <v>2850</v>
      </c>
      <c r="C1322" s="3">
        <v>830</v>
      </c>
      <c r="D1322" s="4" t="s">
        <v>8</v>
      </c>
    </row>
    <row r="1323" spans="1:4" x14ac:dyDescent="0.25">
      <c r="A1323" s="3">
        <v>32</v>
      </c>
      <c r="B1323" s="3">
        <v>2860</v>
      </c>
      <c r="C1323" s="3">
        <v>322</v>
      </c>
      <c r="D1323" s="4" t="s">
        <v>8</v>
      </c>
    </row>
    <row r="1324" spans="1:4" x14ac:dyDescent="0.25">
      <c r="A1324" s="3">
        <v>32</v>
      </c>
      <c r="B1324" s="3">
        <v>2860</v>
      </c>
      <c r="C1324" s="3">
        <v>592</v>
      </c>
      <c r="D1324" s="4" t="s">
        <v>8</v>
      </c>
    </row>
    <row r="1325" spans="1:4" x14ac:dyDescent="0.25">
      <c r="A1325" s="3">
        <v>32</v>
      </c>
      <c r="B1325" s="3">
        <v>2860</v>
      </c>
      <c r="C1325" s="3">
        <v>593</v>
      </c>
      <c r="D1325" s="4" t="s">
        <v>8</v>
      </c>
    </row>
    <row r="1326" spans="1:4" x14ac:dyDescent="0.25">
      <c r="A1326" s="3">
        <v>32</v>
      </c>
      <c r="B1326" s="3">
        <v>2860</v>
      </c>
      <c r="C1326" s="3">
        <v>594</v>
      </c>
      <c r="D1326" s="4" t="s">
        <v>8</v>
      </c>
    </row>
    <row r="1327" spans="1:4" x14ac:dyDescent="0.25">
      <c r="A1327" s="3">
        <v>32</v>
      </c>
      <c r="B1327" s="3">
        <v>2860</v>
      </c>
      <c r="C1327" s="3">
        <v>595</v>
      </c>
      <c r="D1327" s="4" t="s">
        <v>8</v>
      </c>
    </row>
    <row r="1328" spans="1:4" x14ac:dyDescent="0.25">
      <c r="A1328" s="3">
        <v>32</v>
      </c>
      <c r="B1328" s="3">
        <v>2860</v>
      </c>
      <c r="C1328" s="3">
        <v>596</v>
      </c>
      <c r="D1328" s="4" t="s">
        <v>8</v>
      </c>
    </row>
    <row r="1329" spans="1:4" x14ac:dyDescent="0.25">
      <c r="A1329" s="3">
        <v>32</v>
      </c>
      <c r="B1329" s="3">
        <v>2860</v>
      </c>
      <c r="C1329" s="3">
        <v>597</v>
      </c>
      <c r="D1329" s="4" t="s">
        <v>8</v>
      </c>
    </row>
    <row r="1330" spans="1:4" x14ac:dyDescent="0.25">
      <c r="A1330" s="3">
        <v>32</v>
      </c>
      <c r="B1330" s="3">
        <v>2860</v>
      </c>
      <c r="C1330" s="3">
        <v>752</v>
      </c>
      <c r="D1330" s="4" t="s">
        <v>8</v>
      </c>
    </row>
    <row r="1331" spans="1:4" x14ac:dyDescent="0.25">
      <c r="A1331" s="3">
        <v>32</v>
      </c>
      <c r="B1331" s="3">
        <v>2860</v>
      </c>
      <c r="C1331" s="3">
        <v>756</v>
      </c>
      <c r="D1331" s="4" t="s">
        <v>8</v>
      </c>
    </row>
    <row r="1332" spans="1:4" x14ac:dyDescent="0.25">
      <c r="A1332" s="3">
        <v>32</v>
      </c>
      <c r="B1332" s="3">
        <v>2860</v>
      </c>
      <c r="C1332" s="3">
        <v>758</v>
      </c>
      <c r="D1332" s="4" t="s">
        <v>8</v>
      </c>
    </row>
    <row r="1333" spans="1:4" x14ac:dyDescent="0.25">
      <c r="A1333" s="3">
        <v>32</v>
      </c>
      <c r="B1333" s="3">
        <v>2860</v>
      </c>
      <c r="C1333" s="3">
        <v>762</v>
      </c>
      <c r="D1333" s="4" t="s">
        <v>8</v>
      </c>
    </row>
    <row r="1334" spans="1:4" x14ac:dyDescent="0.25">
      <c r="A1334" s="3">
        <v>32</v>
      </c>
      <c r="B1334" s="3">
        <v>2860</v>
      </c>
      <c r="C1334" s="3">
        <v>766</v>
      </c>
      <c r="D1334" s="4" t="s">
        <v>8</v>
      </c>
    </row>
    <row r="1335" spans="1:4" x14ac:dyDescent="0.25">
      <c r="A1335" s="3">
        <v>32</v>
      </c>
      <c r="B1335" s="3">
        <v>2860</v>
      </c>
      <c r="C1335" s="3">
        <v>768</v>
      </c>
      <c r="D1335" s="4" t="s">
        <v>8</v>
      </c>
    </row>
    <row r="1336" spans="1:4" x14ac:dyDescent="0.25">
      <c r="A1336" s="3">
        <v>32</v>
      </c>
      <c r="B1336" s="3">
        <v>2860</v>
      </c>
      <c r="C1336" s="3">
        <v>790</v>
      </c>
      <c r="D1336" s="4" t="s">
        <v>8</v>
      </c>
    </row>
    <row r="1337" spans="1:4" x14ac:dyDescent="0.25">
      <c r="A1337" s="3">
        <v>32</v>
      </c>
      <c r="B1337" s="3">
        <v>2860</v>
      </c>
      <c r="C1337" s="3">
        <v>830</v>
      </c>
      <c r="D1337" s="4" t="s">
        <v>8</v>
      </c>
    </row>
    <row r="1338" spans="1:4" x14ac:dyDescent="0.25">
      <c r="A1338" s="3">
        <v>32</v>
      </c>
      <c r="B1338" s="3">
        <v>2890</v>
      </c>
      <c r="C1338" s="3">
        <v>322</v>
      </c>
      <c r="D1338" s="4" t="s">
        <v>8</v>
      </c>
    </row>
    <row r="1339" spans="1:4" x14ac:dyDescent="0.25">
      <c r="A1339" s="3">
        <v>32</v>
      </c>
      <c r="B1339" s="3">
        <v>2890</v>
      </c>
      <c r="C1339" s="3">
        <v>592</v>
      </c>
      <c r="D1339" s="4" t="s">
        <v>8</v>
      </c>
    </row>
    <row r="1340" spans="1:4" x14ac:dyDescent="0.25">
      <c r="A1340" s="3">
        <v>32</v>
      </c>
      <c r="B1340" s="3">
        <v>2890</v>
      </c>
      <c r="C1340" s="3">
        <v>593</v>
      </c>
      <c r="D1340" s="4" t="s">
        <v>8</v>
      </c>
    </row>
    <row r="1341" spans="1:4" x14ac:dyDescent="0.25">
      <c r="A1341" s="3">
        <v>32</v>
      </c>
      <c r="B1341" s="3">
        <v>2890</v>
      </c>
      <c r="C1341" s="3">
        <v>594</v>
      </c>
      <c r="D1341" s="4" t="s">
        <v>8</v>
      </c>
    </row>
    <row r="1342" spans="1:4" x14ac:dyDescent="0.25">
      <c r="A1342" s="3">
        <v>32</v>
      </c>
      <c r="B1342" s="3">
        <v>2890</v>
      </c>
      <c r="C1342" s="3">
        <v>595</v>
      </c>
      <c r="D1342" s="4" t="s">
        <v>8</v>
      </c>
    </row>
    <row r="1343" spans="1:4" x14ac:dyDescent="0.25">
      <c r="A1343" s="3">
        <v>32</v>
      </c>
      <c r="B1343" s="3">
        <v>2890</v>
      </c>
      <c r="C1343" s="3">
        <v>596</v>
      </c>
      <c r="D1343" s="4" t="s">
        <v>8</v>
      </c>
    </row>
    <row r="1344" spans="1:4" x14ac:dyDescent="0.25">
      <c r="A1344" s="3">
        <v>32</v>
      </c>
      <c r="B1344" s="3">
        <v>2890</v>
      </c>
      <c r="C1344" s="3">
        <v>597</v>
      </c>
      <c r="D1344" s="4" t="s">
        <v>8</v>
      </c>
    </row>
    <row r="1345" spans="1:4" x14ac:dyDescent="0.25">
      <c r="A1345" s="3">
        <v>32</v>
      </c>
      <c r="B1345" s="3">
        <v>2890</v>
      </c>
      <c r="C1345" s="3">
        <v>752</v>
      </c>
      <c r="D1345" s="4" t="s">
        <v>8</v>
      </c>
    </row>
    <row r="1346" spans="1:4" x14ac:dyDescent="0.25">
      <c r="A1346" s="3">
        <v>32</v>
      </c>
      <c r="B1346" s="3">
        <v>2890</v>
      </c>
      <c r="C1346" s="3">
        <v>756</v>
      </c>
      <c r="D1346" s="4" t="s">
        <v>8</v>
      </c>
    </row>
    <row r="1347" spans="1:4" x14ac:dyDescent="0.25">
      <c r="A1347" s="3">
        <v>32</v>
      </c>
      <c r="B1347" s="3">
        <v>2890</v>
      </c>
      <c r="C1347" s="3">
        <v>758</v>
      </c>
      <c r="D1347" s="4" t="s">
        <v>8</v>
      </c>
    </row>
    <row r="1348" spans="1:4" x14ac:dyDescent="0.25">
      <c r="A1348" s="3">
        <v>32</v>
      </c>
      <c r="B1348" s="3">
        <v>2890</v>
      </c>
      <c r="C1348" s="3">
        <v>762</v>
      </c>
      <c r="D1348" s="4" t="s">
        <v>8</v>
      </c>
    </row>
    <row r="1349" spans="1:4" x14ac:dyDescent="0.25">
      <c r="A1349" s="3">
        <v>32</v>
      </c>
      <c r="B1349" s="3">
        <v>2890</v>
      </c>
      <c r="C1349" s="3">
        <v>766</v>
      </c>
      <c r="D1349" s="4" t="s">
        <v>8</v>
      </c>
    </row>
    <row r="1350" spans="1:4" x14ac:dyDescent="0.25">
      <c r="A1350" s="3">
        <v>32</v>
      </c>
      <c r="B1350" s="3">
        <v>2890</v>
      </c>
      <c r="C1350" s="3">
        <v>768</v>
      </c>
      <c r="D1350" s="4" t="s">
        <v>8</v>
      </c>
    </row>
    <row r="1351" spans="1:4" x14ac:dyDescent="0.25">
      <c r="A1351" s="3">
        <v>32</v>
      </c>
      <c r="B1351" s="3">
        <v>2890</v>
      </c>
      <c r="C1351" s="3">
        <v>790</v>
      </c>
      <c r="D1351" s="4" t="s">
        <v>8</v>
      </c>
    </row>
    <row r="1352" spans="1:4" x14ac:dyDescent="0.25">
      <c r="A1352" s="3">
        <v>32</v>
      </c>
      <c r="B1352" s="3">
        <v>2890</v>
      </c>
      <c r="C1352" s="3">
        <v>830</v>
      </c>
      <c r="D1352" s="4" t="s">
        <v>8</v>
      </c>
    </row>
    <row r="1353" spans="1:4" x14ac:dyDescent="0.25">
      <c r="A1353" s="3">
        <v>32</v>
      </c>
      <c r="B1353" s="3">
        <v>2910</v>
      </c>
      <c r="C1353" s="3">
        <v>322</v>
      </c>
      <c r="D1353" s="4" t="s">
        <v>8</v>
      </c>
    </row>
    <row r="1354" spans="1:4" x14ac:dyDescent="0.25">
      <c r="A1354" s="3">
        <v>32</v>
      </c>
      <c r="B1354" s="3">
        <v>2910</v>
      </c>
      <c r="C1354" s="3">
        <v>592</v>
      </c>
      <c r="D1354" s="4" t="s">
        <v>8</v>
      </c>
    </row>
    <row r="1355" spans="1:4" x14ac:dyDescent="0.25">
      <c r="A1355" s="3">
        <v>32</v>
      </c>
      <c r="B1355" s="3">
        <v>2910</v>
      </c>
      <c r="C1355" s="3">
        <v>593</v>
      </c>
      <c r="D1355" s="4" t="s">
        <v>8</v>
      </c>
    </row>
    <row r="1356" spans="1:4" x14ac:dyDescent="0.25">
      <c r="A1356" s="3">
        <v>32</v>
      </c>
      <c r="B1356" s="3">
        <v>2910</v>
      </c>
      <c r="C1356" s="3">
        <v>594</v>
      </c>
      <c r="D1356" s="4" t="s">
        <v>8</v>
      </c>
    </row>
    <row r="1357" spans="1:4" x14ac:dyDescent="0.25">
      <c r="A1357" s="3">
        <v>32</v>
      </c>
      <c r="B1357" s="3">
        <v>2910</v>
      </c>
      <c r="C1357" s="3">
        <v>595</v>
      </c>
      <c r="D1357" s="4" t="s">
        <v>8</v>
      </c>
    </row>
    <row r="1358" spans="1:4" x14ac:dyDescent="0.25">
      <c r="A1358" s="3">
        <v>32</v>
      </c>
      <c r="B1358" s="3">
        <v>2910</v>
      </c>
      <c r="C1358" s="3">
        <v>596</v>
      </c>
      <c r="D1358" s="4" t="s">
        <v>8</v>
      </c>
    </row>
    <row r="1359" spans="1:4" x14ac:dyDescent="0.25">
      <c r="A1359" s="3">
        <v>32</v>
      </c>
      <c r="B1359" s="3">
        <v>2910</v>
      </c>
      <c r="C1359" s="3">
        <v>597</v>
      </c>
      <c r="D1359" s="4" t="s">
        <v>8</v>
      </c>
    </row>
    <row r="1360" spans="1:4" x14ac:dyDescent="0.25">
      <c r="A1360" s="3">
        <v>32</v>
      </c>
      <c r="B1360" s="3">
        <v>2910</v>
      </c>
      <c r="C1360" s="3">
        <v>752</v>
      </c>
      <c r="D1360" s="4" t="s">
        <v>8</v>
      </c>
    </row>
    <row r="1361" spans="1:4" x14ac:dyDescent="0.25">
      <c r="A1361" s="3">
        <v>32</v>
      </c>
      <c r="B1361" s="3">
        <v>2910</v>
      </c>
      <c r="C1361" s="3">
        <v>756</v>
      </c>
      <c r="D1361" s="4" t="s">
        <v>8</v>
      </c>
    </row>
    <row r="1362" spans="1:4" x14ac:dyDescent="0.25">
      <c r="A1362" s="3">
        <v>32</v>
      </c>
      <c r="B1362" s="3">
        <v>2910</v>
      </c>
      <c r="C1362" s="3">
        <v>758</v>
      </c>
      <c r="D1362" s="4" t="s">
        <v>8</v>
      </c>
    </row>
    <row r="1363" spans="1:4" x14ac:dyDescent="0.25">
      <c r="A1363" s="3">
        <v>32</v>
      </c>
      <c r="B1363" s="3">
        <v>2910</v>
      </c>
      <c r="C1363" s="3">
        <v>762</v>
      </c>
      <c r="D1363" s="4" t="s">
        <v>8</v>
      </c>
    </row>
    <row r="1364" spans="1:4" x14ac:dyDescent="0.25">
      <c r="A1364" s="3">
        <v>32</v>
      </c>
      <c r="B1364" s="3">
        <v>2910</v>
      </c>
      <c r="C1364" s="3">
        <v>766</v>
      </c>
      <c r="D1364" s="4" t="s">
        <v>8</v>
      </c>
    </row>
    <row r="1365" spans="1:4" x14ac:dyDescent="0.25">
      <c r="A1365" s="3">
        <v>32</v>
      </c>
      <c r="B1365" s="3">
        <v>2910</v>
      </c>
      <c r="C1365" s="3">
        <v>768</v>
      </c>
      <c r="D1365" s="4" t="s">
        <v>8</v>
      </c>
    </row>
    <row r="1366" spans="1:4" x14ac:dyDescent="0.25">
      <c r="A1366" s="3">
        <v>32</v>
      </c>
      <c r="B1366" s="3">
        <v>2910</v>
      </c>
      <c r="C1366" s="3">
        <v>790</v>
      </c>
      <c r="D1366" s="4" t="s">
        <v>8</v>
      </c>
    </row>
    <row r="1367" spans="1:4" x14ac:dyDescent="0.25">
      <c r="A1367" s="3">
        <v>32</v>
      </c>
      <c r="B1367" s="3">
        <v>2910</v>
      </c>
      <c r="C1367" s="3">
        <v>830</v>
      </c>
      <c r="D1367" s="4" t="s">
        <v>8</v>
      </c>
    </row>
    <row r="1368" spans="1:4" x14ac:dyDescent="0.25">
      <c r="A1368" s="3">
        <v>32</v>
      </c>
      <c r="B1368" s="3">
        <v>2990</v>
      </c>
      <c r="C1368" s="3">
        <v>899</v>
      </c>
      <c r="D1368" s="4" t="s">
        <v>8</v>
      </c>
    </row>
    <row r="1369" spans="1:4" x14ac:dyDescent="0.25">
      <c r="A1369" s="3">
        <v>32</v>
      </c>
      <c r="B1369" s="3">
        <v>3200</v>
      </c>
      <c r="C1369" s="3">
        <v>322</v>
      </c>
      <c r="D1369" s="4" t="s">
        <v>8</v>
      </c>
    </row>
    <row r="1370" spans="1:4" x14ac:dyDescent="0.25">
      <c r="A1370" s="3">
        <v>32</v>
      </c>
      <c r="B1370" s="3">
        <v>3200</v>
      </c>
      <c r="C1370" s="3">
        <v>592</v>
      </c>
      <c r="D1370" s="4" t="s">
        <v>8</v>
      </c>
    </row>
    <row r="1371" spans="1:4" x14ac:dyDescent="0.25">
      <c r="A1371" s="3">
        <v>32</v>
      </c>
      <c r="B1371" s="3">
        <v>3200</v>
      </c>
      <c r="C1371" s="3">
        <v>593</v>
      </c>
      <c r="D1371" s="4" t="s">
        <v>8</v>
      </c>
    </row>
    <row r="1372" spans="1:4" x14ac:dyDescent="0.25">
      <c r="A1372" s="3">
        <v>32</v>
      </c>
      <c r="B1372" s="3">
        <v>3200</v>
      </c>
      <c r="C1372" s="3">
        <v>594</v>
      </c>
      <c r="D1372" s="4" t="s">
        <v>8</v>
      </c>
    </row>
    <row r="1373" spans="1:4" x14ac:dyDescent="0.25">
      <c r="A1373" s="3">
        <v>32</v>
      </c>
      <c r="B1373" s="3">
        <v>3200</v>
      </c>
      <c r="C1373" s="3">
        <v>595</v>
      </c>
      <c r="D1373" s="4" t="s">
        <v>8</v>
      </c>
    </row>
    <row r="1374" spans="1:4" x14ac:dyDescent="0.25">
      <c r="A1374" s="3">
        <v>32</v>
      </c>
      <c r="B1374" s="3">
        <v>3200</v>
      </c>
      <c r="C1374" s="3">
        <v>596</v>
      </c>
      <c r="D1374" s="4" t="s">
        <v>8</v>
      </c>
    </row>
    <row r="1375" spans="1:4" x14ac:dyDescent="0.25">
      <c r="A1375" s="3">
        <v>32</v>
      </c>
      <c r="B1375" s="3">
        <v>3200</v>
      </c>
      <c r="C1375" s="3">
        <v>597</v>
      </c>
      <c r="D1375" s="4" t="s">
        <v>8</v>
      </c>
    </row>
    <row r="1376" spans="1:4" x14ac:dyDescent="0.25">
      <c r="A1376" s="3">
        <v>32</v>
      </c>
      <c r="B1376" s="3">
        <v>3200</v>
      </c>
      <c r="C1376" s="3">
        <v>752</v>
      </c>
      <c r="D1376" s="4" t="s">
        <v>8</v>
      </c>
    </row>
    <row r="1377" spans="1:4" x14ac:dyDescent="0.25">
      <c r="A1377" s="3">
        <v>32</v>
      </c>
      <c r="B1377" s="3">
        <v>3200</v>
      </c>
      <c r="C1377" s="3">
        <v>756</v>
      </c>
      <c r="D1377" s="4" t="s">
        <v>8</v>
      </c>
    </row>
    <row r="1378" spans="1:4" x14ac:dyDescent="0.25">
      <c r="A1378" s="3">
        <v>32</v>
      </c>
      <c r="B1378" s="3">
        <v>3200</v>
      </c>
      <c r="C1378" s="3">
        <v>758</v>
      </c>
      <c r="D1378" s="4" t="s">
        <v>8</v>
      </c>
    </row>
    <row r="1379" spans="1:4" x14ac:dyDescent="0.25">
      <c r="A1379" s="3">
        <v>32</v>
      </c>
      <c r="B1379" s="3">
        <v>3200</v>
      </c>
      <c r="C1379" s="3">
        <v>762</v>
      </c>
      <c r="D1379" s="4" t="s">
        <v>8</v>
      </c>
    </row>
    <row r="1380" spans="1:4" x14ac:dyDescent="0.25">
      <c r="A1380" s="3">
        <v>32</v>
      </c>
      <c r="B1380" s="3">
        <v>3200</v>
      </c>
      <c r="C1380" s="3">
        <v>766</v>
      </c>
      <c r="D1380" s="4" t="s">
        <v>8</v>
      </c>
    </row>
    <row r="1381" spans="1:4" x14ac:dyDescent="0.25">
      <c r="A1381" s="3">
        <v>32</v>
      </c>
      <c r="B1381" s="3">
        <v>3200</v>
      </c>
      <c r="C1381" s="3">
        <v>768</v>
      </c>
      <c r="D1381" s="4" t="s">
        <v>8</v>
      </c>
    </row>
    <row r="1382" spans="1:4" x14ac:dyDescent="0.25">
      <c r="A1382" s="3">
        <v>32</v>
      </c>
      <c r="B1382" s="3">
        <v>3200</v>
      </c>
      <c r="C1382" s="3">
        <v>790</v>
      </c>
      <c r="D1382" s="4" t="s">
        <v>8</v>
      </c>
    </row>
    <row r="1383" spans="1:4" x14ac:dyDescent="0.25">
      <c r="A1383" s="3">
        <v>32</v>
      </c>
      <c r="B1383" s="3">
        <v>3200</v>
      </c>
      <c r="C1383" s="3">
        <v>830</v>
      </c>
      <c r="D1383" s="4" t="s">
        <v>8</v>
      </c>
    </row>
    <row r="1384" spans="1:4" x14ac:dyDescent="0.25">
      <c r="A1384" s="3">
        <v>32</v>
      </c>
      <c r="B1384" s="3">
        <v>3300</v>
      </c>
      <c r="C1384" s="3">
        <v>100</v>
      </c>
      <c r="D1384" s="4" t="s">
        <v>8</v>
      </c>
    </row>
    <row r="1385" spans="1:4" x14ac:dyDescent="0.25">
      <c r="A1385" s="3">
        <v>32</v>
      </c>
      <c r="B1385" s="3">
        <v>3300</v>
      </c>
      <c r="C1385" s="3">
        <v>210</v>
      </c>
      <c r="D1385" s="4" t="s">
        <v>8</v>
      </c>
    </row>
    <row r="1386" spans="1:4" x14ac:dyDescent="0.25">
      <c r="A1386" s="3">
        <v>32</v>
      </c>
      <c r="B1386" s="3">
        <v>3300</v>
      </c>
      <c r="C1386" s="3">
        <v>220</v>
      </c>
      <c r="D1386" s="4" t="s">
        <v>8</v>
      </c>
    </row>
    <row r="1387" spans="1:4" x14ac:dyDescent="0.25">
      <c r="A1387" s="3">
        <v>32</v>
      </c>
      <c r="B1387" s="3">
        <v>3300</v>
      </c>
      <c r="C1387" s="3">
        <v>230</v>
      </c>
      <c r="D1387" s="4" t="s">
        <v>8</v>
      </c>
    </row>
    <row r="1388" spans="1:4" x14ac:dyDescent="0.25">
      <c r="A1388" s="3">
        <v>32</v>
      </c>
      <c r="B1388" s="3">
        <v>3300</v>
      </c>
      <c r="C1388" s="3">
        <v>250</v>
      </c>
      <c r="D1388" s="4" t="s">
        <v>8</v>
      </c>
    </row>
    <row r="1389" spans="1:4" x14ac:dyDescent="0.25">
      <c r="A1389" s="3">
        <v>32</v>
      </c>
      <c r="B1389" s="3">
        <v>3300</v>
      </c>
      <c r="C1389" s="3">
        <v>260</v>
      </c>
      <c r="D1389" s="4" t="s">
        <v>8</v>
      </c>
    </row>
    <row r="1390" spans="1:4" x14ac:dyDescent="0.25">
      <c r="A1390" s="3">
        <v>32</v>
      </c>
      <c r="B1390" s="3">
        <v>3300</v>
      </c>
      <c r="C1390" s="3">
        <v>270</v>
      </c>
      <c r="D1390" s="4" t="s">
        <v>8</v>
      </c>
    </row>
    <row r="1391" spans="1:4" x14ac:dyDescent="0.25">
      <c r="A1391" s="3">
        <v>32</v>
      </c>
      <c r="B1391" s="3">
        <v>3300</v>
      </c>
      <c r="C1391" s="3">
        <v>280</v>
      </c>
      <c r="D1391" s="4" t="s">
        <v>8</v>
      </c>
    </row>
    <row r="1392" spans="1:4" x14ac:dyDescent="0.25">
      <c r="A1392" s="3">
        <v>32</v>
      </c>
      <c r="B1392" s="3">
        <v>3300</v>
      </c>
      <c r="C1392" s="3">
        <v>291</v>
      </c>
      <c r="D1392" s="4" t="s">
        <v>8</v>
      </c>
    </row>
    <row r="1393" spans="1:4" x14ac:dyDescent="0.25">
      <c r="A1393" s="3">
        <v>32</v>
      </c>
      <c r="B1393" s="3">
        <v>3300</v>
      </c>
      <c r="C1393" s="3">
        <v>292</v>
      </c>
      <c r="D1393" s="4" t="s">
        <v>8</v>
      </c>
    </row>
    <row r="1394" spans="1:4" x14ac:dyDescent="0.25">
      <c r="A1394" s="3">
        <v>32</v>
      </c>
      <c r="B1394" s="3">
        <v>3300</v>
      </c>
      <c r="C1394" s="3">
        <v>299</v>
      </c>
      <c r="D1394" s="4" t="s">
        <v>8</v>
      </c>
    </row>
    <row r="1395" spans="1:4" x14ac:dyDescent="0.25">
      <c r="A1395" s="3">
        <v>32</v>
      </c>
      <c r="B1395" s="3">
        <v>3300</v>
      </c>
      <c r="C1395" s="3">
        <v>310</v>
      </c>
      <c r="D1395" s="4" t="s">
        <v>8</v>
      </c>
    </row>
    <row r="1396" spans="1:4" x14ac:dyDescent="0.25">
      <c r="A1396" s="3">
        <v>32</v>
      </c>
      <c r="B1396" s="3">
        <v>3300</v>
      </c>
      <c r="C1396" s="3">
        <v>322</v>
      </c>
      <c r="D1396" s="4" t="s">
        <v>8</v>
      </c>
    </row>
    <row r="1397" spans="1:4" x14ac:dyDescent="0.25">
      <c r="A1397" s="3">
        <v>32</v>
      </c>
      <c r="B1397" s="3">
        <v>3300</v>
      </c>
      <c r="C1397" s="3">
        <v>323</v>
      </c>
      <c r="D1397" s="4" t="s">
        <v>8</v>
      </c>
    </row>
    <row r="1398" spans="1:4" x14ac:dyDescent="0.25">
      <c r="A1398" s="3">
        <v>32</v>
      </c>
      <c r="B1398" s="3">
        <v>3300</v>
      </c>
      <c r="C1398" s="3">
        <v>329</v>
      </c>
      <c r="D1398" s="4" t="s">
        <v>8</v>
      </c>
    </row>
    <row r="1399" spans="1:4" x14ac:dyDescent="0.25">
      <c r="A1399" s="3">
        <v>32</v>
      </c>
      <c r="B1399" s="3">
        <v>3300</v>
      </c>
      <c r="C1399" s="3">
        <v>330</v>
      </c>
      <c r="D1399" s="4" t="s">
        <v>8</v>
      </c>
    </row>
    <row r="1400" spans="1:4" x14ac:dyDescent="0.25">
      <c r="A1400" s="3">
        <v>32</v>
      </c>
      <c r="B1400" s="3">
        <v>3300</v>
      </c>
      <c r="C1400" s="3">
        <v>340</v>
      </c>
      <c r="D1400" s="4" t="s">
        <v>8</v>
      </c>
    </row>
    <row r="1401" spans="1:4" x14ac:dyDescent="0.25">
      <c r="A1401" s="3">
        <v>32</v>
      </c>
      <c r="B1401" s="3">
        <v>3300</v>
      </c>
      <c r="C1401" s="3">
        <v>350</v>
      </c>
      <c r="D1401" s="4" t="s">
        <v>8</v>
      </c>
    </row>
    <row r="1402" spans="1:4" x14ac:dyDescent="0.25">
      <c r="A1402" s="3">
        <v>32</v>
      </c>
      <c r="B1402" s="3">
        <v>3300</v>
      </c>
      <c r="C1402" s="3">
        <v>390</v>
      </c>
      <c r="D1402" s="4" t="s">
        <v>8</v>
      </c>
    </row>
    <row r="1403" spans="1:4" x14ac:dyDescent="0.25">
      <c r="A1403" s="3">
        <v>32</v>
      </c>
      <c r="B1403" s="3">
        <v>3300</v>
      </c>
      <c r="C1403" s="3">
        <v>410</v>
      </c>
      <c r="D1403" s="4" t="s">
        <v>8</v>
      </c>
    </row>
    <row r="1404" spans="1:4" x14ac:dyDescent="0.25">
      <c r="A1404" s="3">
        <v>32</v>
      </c>
      <c r="B1404" s="3">
        <v>3300</v>
      </c>
      <c r="C1404" s="3">
        <v>420</v>
      </c>
      <c r="D1404" s="4" t="s">
        <v>8</v>
      </c>
    </row>
    <row r="1405" spans="1:4" x14ac:dyDescent="0.25">
      <c r="A1405" s="3">
        <v>32</v>
      </c>
      <c r="B1405" s="3">
        <v>3300</v>
      </c>
      <c r="C1405" s="3">
        <v>430</v>
      </c>
      <c r="D1405" s="4" t="s">
        <v>8</v>
      </c>
    </row>
    <row r="1406" spans="1:4" x14ac:dyDescent="0.25">
      <c r="A1406" s="3">
        <v>32</v>
      </c>
      <c r="B1406" s="3">
        <v>3300</v>
      </c>
      <c r="C1406" s="3">
        <v>440</v>
      </c>
      <c r="D1406" s="4" t="s">
        <v>8</v>
      </c>
    </row>
    <row r="1407" spans="1:4" x14ac:dyDescent="0.25">
      <c r="A1407" s="3">
        <v>32</v>
      </c>
      <c r="B1407" s="3">
        <v>3300</v>
      </c>
      <c r="C1407" s="3">
        <v>450</v>
      </c>
      <c r="D1407" s="4" t="s">
        <v>8</v>
      </c>
    </row>
    <row r="1408" spans="1:4" x14ac:dyDescent="0.25">
      <c r="A1408" s="3">
        <v>32</v>
      </c>
      <c r="B1408" s="3">
        <v>3300</v>
      </c>
      <c r="C1408" s="3">
        <v>460</v>
      </c>
      <c r="D1408" s="4" t="s">
        <v>8</v>
      </c>
    </row>
    <row r="1409" spans="1:4" x14ac:dyDescent="0.25">
      <c r="A1409" s="3">
        <v>32</v>
      </c>
      <c r="B1409" s="3">
        <v>3300</v>
      </c>
      <c r="C1409" s="3">
        <v>490</v>
      </c>
      <c r="D1409" s="4" t="s">
        <v>8</v>
      </c>
    </row>
    <row r="1410" spans="1:4" x14ac:dyDescent="0.25">
      <c r="A1410" s="3">
        <v>32</v>
      </c>
      <c r="B1410" s="3">
        <v>3300</v>
      </c>
      <c r="C1410" s="3">
        <v>520</v>
      </c>
      <c r="D1410" s="4" t="s">
        <v>8</v>
      </c>
    </row>
    <row r="1411" spans="1:4" x14ac:dyDescent="0.25">
      <c r="A1411" s="3">
        <v>32</v>
      </c>
      <c r="B1411" s="3">
        <v>3300</v>
      </c>
      <c r="C1411" s="3">
        <v>530</v>
      </c>
      <c r="D1411" s="4" t="s">
        <v>8</v>
      </c>
    </row>
    <row r="1412" spans="1:4" x14ac:dyDescent="0.25">
      <c r="A1412" s="3">
        <v>32</v>
      </c>
      <c r="B1412" s="3">
        <v>3300</v>
      </c>
      <c r="C1412" s="3">
        <v>541</v>
      </c>
      <c r="D1412" s="4" t="s">
        <v>8</v>
      </c>
    </row>
    <row r="1413" spans="1:4" x14ac:dyDescent="0.25">
      <c r="A1413" s="3">
        <v>32</v>
      </c>
      <c r="B1413" s="3">
        <v>3300</v>
      </c>
      <c r="C1413" s="3">
        <v>542</v>
      </c>
      <c r="D1413" s="4" t="s">
        <v>8</v>
      </c>
    </row>
    <row r="1414" spans="1:4" x14ac:dyDescent="0.25">
      <c r="A1414" s="3">
        <v>32</v>
      </c>
      <c r="B1414" s="3">
        <v>3300</v>
      </c>
      <c r="C1414" s="3">
        <v>549</v>
      </c>
      <c r="D1414" s="4" t="s">
        <v>8</v>
      </c>
    </row>
    <row r="1415" spans="1:4" x14ac:dyDescent="0.25">
      <c r="A1415" s="3">
        <v>32</v>
      </c>
      <c r="B1415" s="3">
        <v>3300</v>
      </c>
      <c r="C1415" s="3">
        <v>550</v>
      </c>
      <c r="D1415" s="4" t="s">
        <v>8</v>
      </c>
    </row>
    <row r="1416" spans="1:4" x14ac:dyDescent="0.25">
      <c r="A1416" s="3">
        <v>32</v>
      </c>
      <c r="B1416" s="3">
        <v>3300</v>
      </c>
      <c r="C1416" s="3">
        <v>580</v>
      </c>
      <c r="D1416" s="4" t="s">
        <v>8</v>
      </c>
    </row>
    <row r="1417" spans="1:4" x14ac:dyDescent="0.25">
      <c r="A1417" s="3">
        <v>32</v>
      </c>
      <c r="B1417" s="3">
        <v>3300</v>
      </c>
      <c r="C1417" s="3">
        <v>591</v>
      </c>
      <c r="D1417" s="4" t="s">
        <v>8</v>
      </c>
    </row>
    <row r="1418" spans="1:4" x14ac:dyDescent="0.25">
      <c r="A1418" s="3">
        <v>32</v>
      </c>
      <c r="B1418" s="3">
        <v>3300</v>
      </c>
      <c r="C1418" s="3">
        <v>592</v>
      </c>
      <c r="D1418" s="4" t="s">
        <v>8</v>
      </c>
    </row>
    <row r="1419" spans="1:4" x14ac:dyDescent="0.25">
      <c r="A1419" s="3">
        <v>32</v>
      </c>
      <c r="B1419" s="3">
        <v>3300</v>
      </c>
      <c r="C1419" s="3">
        <v>593</v>
      </c>
      <c r="D1419" s="4" t="s">
        <v>8</v>
      </c>
    </row>
    <row r="1420" spans="1:4" x14ac:dyDescent="0.25">
      <c r="A1420" s="3">
        <v>32</v>
      </c>
      <c r="B1420" s="3">
        <v>3300</v>
      </c>
      <c r="C1420" s="3">
        <v>594</v>
      </c>
      <c r="D1420" s="4" t="s">
        <v>8</v>
      </c>
    </row>
    <row r="1421" spans="1:4" x14ac:dyDescent="0.25">
      <c r="A1421" s="3">
        <v>32</v>
      </c>
      <c r="B1421" s="3">
        <v>3300</v>
      </c>
      <c r="C1421" s="3">
        <v>595</v>
      </c>
      <c r="D1421" s="4" t="s">
        <v>8</v>
      </c>
    </row>
    <row r="1422" spans="1:4" x14ac:dyDescent="0.25">
      <c r="A1422" s="3">
        <v>32</v>
      </c>
      <c r="B1422" s="3">
        <v>3300</v>
      </c>
      <c r="C1422" s="3">
        <v>596</v>
      </c>
      <c r="D1422" s="4" t="s">
        <v>8</v>
      </c>
    </row>
    <row r="1423" spans="1:4" x14ac:dyDescent="0.25">
      <c r="A1423" s="3">
        <v>32</v>
      </c>
      <c r="B1423" s="3">
        <v>3300</v>
      </c>
      <c r="C1423" s="3">
        <v>597</v>
      </c>
      <c r="D1423" s="4" t="s">
        <v>8</v>
      </c>
    </row>
    <row r="1424" spans="1:4" x14ac:dyDescent="0.25">
      <c r="A1424" s="3">
        <v>32</v>
      </c>
      <c r="B1424" s="3">
        <v>3300</v>
      </c>
      <c r="C1424" s="3">
        <v>599</v>
      </c>
      <c r="D1424" s="4" t="s">
        <v>8</v>
      </c>
    </row>
    <row r="1425" spans="1:4" x14ac:dyDescent="0.25">
      <c r="A1425" s="3">
        <v>32</v>
      </c>
      <c r="B1425" s="3">
        <v>3300</v>
      </c>
      <c r="C1425" s="3">
        <v>610</v>
      </c>
      <c r="D1425" s="4" t="s">
        <v>8</v>
      </c>
    </row>
    <row r="1426" spans="1:4" x14ac:dyDescent="0.25">
      <c r="A1426" s="3">
        <v>32</v>
      </c>
      <c r="B1426" s="3">
        <v>3300</v>
      </c>
      <c r="C1426" s="3">
        <v>620</v>
      </c>
      <c r="D1426" s="4" t="s">
        <v>8</v>
      </c>
    </row>
    <row r="1427" spans="1:4" x14ac:dyDescent="0.25">
      <c r="A1427" s="3">
        <v>32</v>
      </c>
      <c r="B1427" s="3">
        <v>3300</v>
      </c>
      <c r="C1427" s="3">
        <v>630</v>
      </c>
      <c r="D1427" s="4" t="s">
        <v>8</v>
      </c>
    </row>
    <row r="1428" spans="1:4" x14ac:dyDescent="0.25">
      <c r="A1428" s="3">
        <v>32</v>
      </c>
      <c r="B1428" s="3">
        <v>3300</v>
      </c>
      <c r="C1428" s="3">
        <v>640</v>
      </c>
      <c r="D1428" s="4" t="s">
        <v>8</v>
      </c>
    </row>
    <row r="1429" spans="1:4" x14ac:dyDescent="0.25">
      <c r="A1429" s="3">
        <v>32</v>
      </c>
      <c r="B1429" s="3">
        <v>3300</v>
      </c>
      <c r="C1429" s="3">
        <v>650</v>
      </c>
      <c r="D1429" s="4" t="s">
        <v>8</v>
      </c>
    </row>
    <row r="1430" spans="1:4" x14ac:dyDescent="0.25">
      <c r="A1430" s="3">
        <v>32</v>
      </c>
      <c r="B1430" s="3">
        <v>3300</v>
      </c>
      <c r="C1430" s="3">
        <v>752</v>
      </c>
      <c r="D1430" s="4" t="s">
        <v>8</v>
      </c>
    </row>
    <row r="1431" spans="1:4" x14ac:dyDescent="0.25">
      <c r="A1431" s="3">
        <v>32</v>
      </c>
      <c r="B1431" s="3">
        <v>3300</v>
      </c>
      <c r="C1431" s="3">
        <v>756</v>
      </c>
      <c r="D1431" s="4" t="s">
        <v>8</v>
      </c>
    </row>
    <row r="1432" spans="1:4" x14ac:dyDescent="0.25">
      <c r="A1432" s="3">
        <v>32</v>
      </c>
      <c r="B1432" s="3">
        <v>3300</v>
      </c>
      <c r="C1432" s="3">
        <v>758</v>
      </c>
      <c r="D1432" s="4" t="s">
        <v>8</v>
      </c>
    </row>
    <row r="1433" spans="1:4" x14ac:dyDescent="0.25">
      <c r="A1433" s="3">
        <v>32</v>
      </c>
      <c r="B1433" s="3">
        <v>3300</v>
      </c>
      <c r="C1433" s="3">
        <v>762</v>
      </c>
      <c r="D1433" s="4" t="s">
        <v>8</v>
      </c>
    </row>
    <row r="1434" spans="1:4" x14ac:dyDescent="0.25">
      <c r="A1434" s="3">
        <v>32</v>
      </c>
      <c r="B1434" s="3">
        <v>3300</v>
      </c>
      <c r="C1434" s="3">
        <v>766</v>
      </c>
      <c r="D1434" s="4" t="s">
        <v>8</v>
      </c>
    </row>
    <row r="1435" spans="1:4" x14ac:dyDescent="0.25">
      <c r="A1435" s="3">
        <v>32</v>
      </c>
      <c r="B1435" s="3">
        <v>3300</v>
      </c>
      <c r="C1435" s="3">
        <v>768</v>
      </c>
      <c r="D1435" s="4" t="s">
        <v>8</v>
      </c>
    </row>
    <row r="1436" spans="1:4" x14ac:dyDescent="0.25">
      <c r="A1436" s="3">
        <v>32</v>
      </c>
      <c r="B1436" s="3">
        <v>3300</v>
      </c>
      <c r="C1436" s="3">
        <v>790</v>
      </c>
      <c r="D1436" s="4" t="s">
        <v>8</v>
      </c>
    </row>
    <row r="1437" spans="1:4" x14ac:dyDescent="0.25">
      <c r="A1437" s="3">
        <v>32</v>
      </c>
      <c r="B1437" s="3">
        <v>3300</v>
      </c>
      <c r="C1437" s="3">
        <v>810</v>
      </c>
      <c r="D1437" s="4" t="s">
        <v>8</v>
      </c>
    </row>
    <row r="1438" spans="1:4" x14ac:dyDescent="0.25">
      <c r="A1438" s="3">
        <v>32</v>
      </c>
      <c r="B1438" s="3">
        <v>3300</v>
      </c>
      <c r="C1438" s="3">
        <v>820</v>
      </c>
      <c r="D1438" s="4" t="s">
        <v>8</v>
      </c>
    </row>
    <row r="1439" spans="1:4" x14ac:dyDescent="0.25">
      <c r="A1439" s="3">
        <v>32</v>
      </c>
      <c r="B1439" s="3">
        <v>3300</v>
      </c>
      <c r="C1439" s="3">
        <v>830</v>
      </c>
      <c r="D1439" s="4" t="s">
        <v>8</v>
      </c>
    </row>
    <row r="1440" spans="1:4" x14ac:dyDescent="0.25">
      <c r="A1440" s="3">
        <v>32</v>
      </c>
      <c r="B1440" s="3">
        <v>3300</v>
      </c>
      <c r="C1440" s="3">
        <v>860</v>
      </c>
      <c r="D1440" s="4" t="s">
        <v>8</v>
      </c>
    </row>
    <row r="1441" spans="1:4" x14ac:dyDescent="0.25">
      <c r="A1441" s="3">
        <v>32</v>
      </c>
      <c r="B1441" s="3">
        <v>3300</v>
      </c>
      <c r="C1441" s="3">
        <v>870</v>
      </c>
      <c r="D1441" s="4" t="s">
        <v>8</v>
      </c>
    </row>
    <row r="1442" spans="1:4" x14ac:dyDescent="0.25">
      <c r="A1442" s="3">
        <v>32</v>
      </c>
      <c r="B1442" s="3">
        <v>3300</v>
      </c>
      <c r="C1442" s="3">
        <v>880</v>
      </c>
      <c r="D1442" s="4" t="s">
        <v>8</v>
      </c>
    </row>
    <row r="1443" spans="1:4" x14ac:dyDescent="0.25">
      <c r="A1443" s="3">
        <v>32</v>
      </c>
      <c r="B1443" s="3">
        <v>3300</v>
      </c>
      <c r="C1443" s="3">
        <v>890</v>
      </c>
      <c r="D1443" s="4" t="s">
        <v>8</v>
      </c>
    </row>
    <row r="1444" spans="1:4" x14ac:dyDescent="0.25">
      <c r="A1444" s="3">
        <v>32</v>
      </c>
      <c r="B1444" s="3">
        <v>4100</v>
      </c>
      <c r="C1444" s="3">
        <v>100</v>
      </c>
      <c r="D1444" s="4" t="s">
        <v>8</v>
      </c>
    </row>
    <row r="1445" spans="1:4" x14ac:dyDescent="0.25">
      <c r="A1445" s="3">
        <v>32</v>
      </c>
      <c r="B1445" s="3">
        <v>4100</v>
      </c>
      <c r="C1445" s="3">
        <v>210</v>
      </c>
      <c r="D1445" s="4" t="s">
        <v>8</v>
      </c>
    </row>
    <row r="1446" spans="1:4" x14ac:dyDescent="0.25">
      <c r="A1446" s="3">
        <v>32</v>
      </c>
      <c r="B1446" s="3">
        <v>4100</v>
      </c>
      <c r="C1446" s="3">
        <v>220</v>
      </c>
      <c r="D1446" s="4" t="s">
        <v>8</v>
      </c>
    </row>
    <row r="1447" spans="1:4" x14ac:dyDescent="0.25">
      <c r="A1447" s="3">
        <v>32</v>
      </c>
      <c r="B1447" s="3">
        <v>4100</v>
      </c>
      <c r="C1447" s="3">
        <v>230</v>
      </c>
      <c r="D1447" s="4" t="s">
        <v>8</v>
      </c>
    </row>
    <row r="1448" spans="1:4" x14ac:dyDescent="0.25">
      <c r="A1448" s="3">
        <v>32</v>
      </c>
      <c r="B1448" s="3">
        <v>4100</v>
      </c>
      <c r="C1448" s="3">
        <v>250</v>
      </c>
      <c r="D1448" s="4" t="s">
        <v>8</v>
      </c>
    </row>
    <row r="1449" spans="1:4" x14ac:dyDescent="0.25">
      <c r="A1449" s="3">
        <v>32</v>
      </c>
      <c r="B1449" s="3">
        <v>4100</v>
      </c>
      <c r="C1449" s="3">
        <v>260</v>
      </c>
      <c r="D1449" s="4" t="s">
        <v>8</v>
      </c>
    </row>
    <row r="1450" spans="1:4" x14ac:dyDescent="0.25">
      <c r="A1450" s="3">
        <v>32</v>
      </c>
      <c r="B1450" s="3">
        <v>4100</v>
      </c>
      <c r="C1450" s="3">
        <v>270</v>
      </c>
      <c r="D1450" s="4" t="s">
        <v>8</v>
      </c>
    </row>
    <row r="1451" spans="1:4" x14ac:dyDescent="0.25">
      <c r="A1451" s="3">
        <v>32</v>
      </c>
      <c r="B1451" s="3">
        <v>4100</v>
      </c>
      <c r="C1451" s="3">
        <v>280</v>
      </c>
      <c r="D1451" s="4" t="s">
        <v>8</v>
      </c>
    </row>
    <row r="1452" spans="1:4" x14ac:dyDescent="0.25">
      <c r="A1452" s="3">
        <v>32</v>
      </c>
      <c r="B1452" s="3">
        <v>4100</v>
      </c>
      <c r="C1452" s="3">
        <v>291</v>
      </c>
      <c r="D1452" s="4" t="s">
        <v>8</v>
      </c>
    </row>
    <row r="1453" spans="1:4" x14ac:dyDescent="0.25">
      <c r="A1453" s="3">
        <v>32</v>
      </c>
      <c r="B1453" s="3">
        <v>4100</v>
      </c>
      <c r="C1453" s="3">
        <v>292</v>
      </c>
      <c r="D1453" s="4" t="s">
        <v>8</v>
      </c>
    </row>
    <row r="1454" spans="1:4" x14ac:dyDescent="0.25">
      <c r="A1454" s="3">
        <v>32</v>
      </c>
      <c r="B1454" s="3">
        <v>4100</v>
      </c>
      <c r="C1454" s="3">
        <v>299</v>
      </c>
      <c r="D1454" s="4" t="s">
        <v>8</v>
      </c>
    </row>
    <row r="1455" spans="1:4" x14ac:dyDescent="0.25">
      <c r="A1455" s="3">
        <v>32</v>
      </c>
      <c r="B1455" s="3">
        <v>4100</v>
      </c>
      <c r="C1455" s="3">
        <v>310</v>
      </c>
      <c r="D1455" s="4" t="s">
        <v>8</v>
      </c>
    </row>
    <row r="1456" spans="1:4" x14ac:dyDescent="0.25">
      <c r="A1456" s="3">
        <v>32</v>
      </c>
      <c r="B1456" s="3">
        <v>4100</v>
      </c>
      <c r="C1456" s="3">
        <v>322</v>
      </c>
      <c r="D1456" s="4" t="s">
        <v>8</v>
      </c>
    </row>
    <row r="1457" spans="1:4" x14ac:dyDescent="0.25">
      <c r="A1457" s="3">
        <v>32</v>
      </c>
      <c r="B1457" s="3">
        <v>4100</v>
      </c>
      <c r="C1457" s="3">
        <v>323</v>
      </c>
      <c r="D1457" s="4" t="s">
        <v>8</v>
      </c>
    </row>
    <row r="1458" spans="1:4" x14ac:dyDescent="0.25">
      <c r="A1458" s="3">
        <v>32</v>
      </c>
      <c r="B1458" s="3">
        <v>4100</v>
      </c>
      <c r="C1458" s="3">
        <v>329</v>
      </c>
      <c r="D1458" s="4" t="s">
        <v>8</v>
      </c>
    </row>
    <row r="1459" spans="1:4" x14ac:dyDescent="0.25">
      <c r="A1459" s="3">
        <v>32</v>
      </c>
      <c r="B1459" s="3">
        <v>4100</v>
      </c>
      <c r="C1459" s="3">
        <v>330</v>
      </c>
      <c r="D1459" s="4" t="s">
        <v>8</v>
      </c>
    </row>
    <row r="1460" spans="1:4" x14ac:dyDescent="0.25">
      <c r="A1460" s="3">
        <v>32</v>
      </c>
      <c r="B1460" s="3">
        <v>4100</v>
      </c>
      <c r="C1460" s="3">
        <v>340</v>
      </c>
      <c r="D1460" s="4" t="s">
        <v>8</v>
      </c>
    </row>
    <row r="1461" spans="1:4" x14ac:dyDescent="0.25">
      <c r="A1461" s="3">
        <v>32</v>
      </c>
      <c r="B1461" s="3">
        <v>4100</v>
      </c>
      <c r="C1461" s="3">
        <v>350</v>
      </c>
      <c r="D1461" s="4" t="s">
        <v>8</v>
      </c>
    </row>
    <row r="1462" spans="1:4" x14ac:dyDescent="0.25">
      <c r="A1462" s="3">
        <v>32</v>
      </c>
      <c r="B1462" s="3">
        <v>4100</v>
      </c>
      <c r="C1462" s="3">
        <v>390</v>
      </c>
      <c r="D1462" s="4" t="s">
        <v>8</v>
      </c>
    </row>
    <row r="1463" spans="1:4" x14ac:dyDescent="0.25">
      <c r="A1463" s="3">
        <v>32</v>
      </c>
      <c r="B1463" s="3">
        <v>4100</v>
      </c>
      <c r="C1463" s="3">
        <v>410</v>
      </c>
      <c r="D1463" s="4" t="s">
        <v>8</v>
      </c>
    </row>
    <row r="1464" spans="1:4" x14ac:dyDescent="0.25">
      <c r="A1464" s="3">
        <v>32</v>
      </c>
      <c r="B1464" s="3">
        <v>4100</v>
      </c>
      <c r="C1464" s="3">
        <v>420</v>
      </c>
      <c r="D1464" s="4" t="s">
        <v>8</v>
      </c>
    </row>
    <row r="1465" spans="1:4" x14ac:dyDescent="0.25">
      <c r="A1465" s="3">
        <v>32</v>
      </c>
      <c r="B1465" s="3">
        <v>4100</v>
      </c>
      <c r="C1465" s="3">
        <v>430</v>
      </c>
      <c r="D1465" s="4" t="s">
        <v>8</v>
      </c>
    </row>
    <row r="1466" spans="1:4" x14ac:dyDescent="0.25">
      <c r="A1466" s="3">
        <v>32</v>
      </c>
      <c r="B1466" s="3">
        <v>4100</v>
      </c>
      <c r="C1466" s="3">
        <v>440</v>
      </c>
      <c r="D1466" s="4" t="s">
        <v>8</v>
      </c>
    </row>
    <row r="1467" spans="1:4" x14ac:dyDescent="0.25">
      <c r="A1467" s="3">
        <v>32</v>
      </c>
      <c r="B1467" s="3">
        <v>4100</v>
      </c>
      <c r="C1467" s="3">
        <v>450</v>
      </c>
      <c r="D1467" s="4" t="s">
        <v>8</v>
      </c>
    </row>
    <row r="1468" spans="1:4" x14ac:dyDescent="0.25">
      <c r="A1468" s="3">
        <v>32</v>
      </c>
      <c r="B1468" s="3">
        <v>4100</v>
      </c>
      <c r="C1468" s="3">
        <v>460</v>
      </c>
      <c r="D1468" s="4" t="s">
        <v>8</v>
      </c>
    </row>
    <row r="1469" spans="1:4" x14ac:dyDescent="0.25">
      <c r="A1469" s="3">
        <v>32</v>
      </c>
      <c r="B1469" s="3">
        <v>4100</v>
      </c>
      <c r="C1469" s="3">
        <v>490</v>
      </c>
      <c r="D1469" s="4" t="s">
        <v>8</v>
      </c>
    </row>
    <row r="1470" spans="1:4" x14ac:dyDescent="0.25">
      <c r="A1470" s="3">
        <v>32</v>
      </c>
      <c r="B1470" s="3">
        <v>4100</v>
      </c>
      <c r="C1470" s="3">
        <v>520</v>
      </c>
      <c r="D1470" s="4" t="s">
        <v>8</v>
      </c>
    </row>
    <row r="1471" spans="1:4" x14ac:dyDescent="0.25">
      <c r="A1471" s="3">
        <v>32</v>
      </c>
      <c r="B1471" s="3">
        <v>4100</v>
      </c>
      <c r="C1471" s="3">
        <v>541</v>
      </c>
      <c r="D1471" s="4" t="s">
        <v>8</v>
      </c>
    </row>
    <row r="1472" spans="1:4" x14ac:dyDescent="0.25">
      <c r="A1472" s="3">
        <v>32</v>
      </c>
      <c r="B1472" s="3">
        <v>4100</v>
      </c>
      <c r="C1472" s="3">
        <v>542</v>
      </c>
      <c r="D1472" s="4" t="s">
        <v>8</v>
      </c>
    </row>
    <row r="1473" spans="1:4" x14ac:dyDescent="0.25">
      <c r="A1473" s="3">
        <v>32</v>
      </c>
      <c r="B1473" s="3">
        <v>4100</v>
      </c>
      <c r="C1473" s="3">
        <v>549</v>
      </c>
      <c r="D1473" s="4" t="s">
        <v>8</v>
      </c>
    </row>
    <row r="1474" spans="1:4" x14ac:dyDescent="0.25">
      <c r="A1474" s="3">
        <v>32</v>
      </c>
      <c r="B1474" s="3">
        <v>4100</v>
      </c>
      <c r="C1474" s="3">
        <v>580</v>
      </c>
      <c r="D1474" s="4" t="s">
        <v>8</v>
      </c>
    </row>
    <row r="1475" spans="1:4" x14ac:dyDescent="0.25">
      <c r="A1475" s="3">
        <v>32</v>
      </c>
      <c r="B1475" s="3">
        <v>4100</v>
      </c>
      <c r="C1475" s="3">
        <v>610</v>
      </c>
      <c r="D1475" s="4" t="s">
        <v>8</v>
      </c>
    </row>
    <row r="1476" spans="1:4" x14ac:dyDescent="0.25">
      <c r="A1476" s="3">
        <v>32</v>
      </c>
      <c r="B1476" s="3">
        <v>4100</v>
      </c>
      <c r="C1476" s="3">
        <v>630</v>
      </c>
      <c r="D1476" s="4" t="s">
        <v>8</v>
      </c>
    </row>
    <row r="1477" spans="1:4" x14ac:dyDescent="0.25">
      <c r="A1477" s="3">
        <v>32</v>
      </c>
      <c r="B1477" s="3">
        <v>4100</v>
      </c>
      <c r="C1477" s="3">
        <v>710</v>
      </c>
      <c r="D1477" s="4" t="s">
        <v>8</v>
      </c>
    </row>
    <row r="1478" spans="1:4" x14ac:dyDescent="0.25">
      <c r="A1478" s="3">
        <v>32</v>
      </c>
      <c r="B1478" s="3">
        <v>4100</v>
      </c>
      <c r="C1478" s="3">
        <v>752</v>
      </c>
      <c r="D1478" s="4" t="s">
        <v>8</v>
      </c>
    </row>
    <row r="1479" spans="1:4" x14ac:dyDescent="0.25">
      <c r="A1479" s="3">
        <v>32</v>
      </c>
      <c r="B1479" s="3">
        <v>4100</v>
      </c>
      <c r="C1479" s="3">
        <v>756</v>
      </c>
      <c r="D1479" s="4" t="s">
        <v>8</v>
      </c>
    </row>
    <row r="1480" spans="1:4" x14ac:dyDescent="0.25">
      <c r="A1480" s="3">
        <v>32</v>
      </c>
      <c r="B1480" s="3">
        <v>4100</v>
      </c>
      <c r="C1480" s="3">
        <v>758</v>
      </c>
      <c r="D1480" s="4" t="s">
        <v>8</v>
      </c>
    </row>
    <row r="1481" spans="1:4" x14ac:dyDescent="0.25">
      <c r="A1481" s="3">
        <v>32</v>
      </c>
      <c r="B1481" s="3">
        <v>4100</v>
      </c>
      <c r="C1481" s="3">
        <v>762</v>
      </c>
      <c r="D1481" s="4" t="s">
        <v>8</v>
      </c>
    </row>
    <row r="1482" spans="1:4" x14ac:dyDescent="0.25">
      <c r="A1482" s="3">
        <v>32</v>
      </c>
      <c r="B1482" s="3">
        <v>4100</v>
      </c>
      <c r="C1482" s="3">
        <v>766</v>
      </c>
      <c r="D1482" s="4" t="s">
        <v>8</v>
      </c>
    </row>
    <row r="1483" spans="1:4" x14ac:dyDescent="0.25">
      <c r="A1483" s="3">
        <v>32</v>
      </c>
      <c r="B1483" s="3">
        <v>4100</v>
      </c>
      <c r="C1483" s="3">
        <v>768</v>
      </c>
      <c r="D1483" s="4" t="s">
        <v>8</v>
      </c>
    </row>
    <row r="1484" spans="1:4" x14ac:dyDescent="0.25">
      <c r="A1484" s="3">
        <v>32</v>
      </c>
      <c r="B1484" s="3">
        <v>4100</v>
      </c>
      <c r="C1484" s="3">
        <v>790</v>
      </c>
      <c r="D1484" s="4" t="s">
        <v>8</v>
      </c>
    </row>
    <row r="1485" spans="1:4" x14ac:dyDescent="0.25">
      <c r="A1485" s="3">
        <v>32</v>
      </c>
      <c r="B1485" s="3">
        <v>4200</v>
      </c>
      <c r="C1485" s="3">
        <v>100</v>
      </c>
      <c r="D1485" s="4" t="s">
        <v>8</v>
      </c>
    </row>
    <row r="1486" spans="1:4" x14ac:dyDescent="0.25">
      <c r="A1486" s="3">
        <v>32</v>
      </c>
      <c r="B1486" s="3">
        <v>4200</v>
      </c>
      <c r="C1486" s="3">
        <v>210</v>
      </c>
      <c r="D1486" s="4" t="s">
        <v>8</v>
      </c>
    </row>
    <row r="1487" spans="1:4" x14ac:dyDescent="0.25">
      <c r="A1487" s="3">
        <v>32</v>
      </c>
      <c r="B1487" s="3">
        <v>4200</v>
      </c>
      <c r="C1487" s="3">
        <v>220</v>
      </c>
      <c r="D1487" s="4" t="s">
        <v>8</v>
      </c>
    </row>
    <row r="1488" spans="1:4" x14ac:dyDescent="0.25">
      <c r="A1488" s="3">
        <v>32</v>
      </c>
      <c r="B1488" s="3">
        <v>4200</v>
      </c>
      <c r="C1488" s="3">
        <v>230</v>
      </c>
      <c r="D1488" s="4" t="s">
        <v>8</v>
      </c>
    </row>
    <row r="1489" spans="1:4" x14ac:dyDescent="0.25">
      <c r="A1489" s="3">
        <v>32</v>
      </c>
      <c r="B1489" s="3">
        <v>4200</v>
      </c>
      <c r="C1489" s="3">
        <v>250</v>
      </c>
      <c r="D1489" s="4" t="s">
        <v>8</v>
      </c>
    </row>
    <row r="1490" spans="1:4" x14ac:dyDescent="0.25">
      <c r="A1490" s="3">
        <v>32</v>
      </c>
      <c r="B1490" s="3">
        <v>4200</v>
      </c>
      <c r="C1490" s="3">
        <v>260</v>
      </c>
      <c r="D1490" s="4" t="s">
        <v>8</v>
      </c>
    </row>
    <row r="1491" spans="1:4" x14ac:dyDescent="0.25">
      <c r="A1491" s="3">
        <v>32</v>
      </c>
      <c r="B1491" s="3">
        <v>4200</v>
      </c>
      <c r="C1491" s="3">
        <v>270</v>
      </c>
      <c r="D1491" s="4" t="s">
        <v>8</v>
      </c>
    </row>
    <row r="1492" spans="1:4" x14ac:dyDescent="0.25">
      <c r="A1492" s="3">
        <v>32</v>
      </c>
      <c r="B1492" s="3">
        <v>4200</v>
      </c>
      <c r="C1492" s="3">
        <v>280</v>
      </c>
      <c r="D1492" s="4" t="s">
        <v>8</v>
      </c>
    </row>
    <row r="1493" spans="1:4" x14ac:dyDescent="0.25">
      <c r="A1493" s="3">
        <v>32</v>
      </c>
      <c r="B1493" s="3">
        <v>4200</v>
      </c>
      <c r="C1493" s="3">
        <v>291</v>
      </c>
      <c r="D1493" s="4" t="s">
        <v>8</v>
      </c>
    </row>
    <row r="1494" spans="1:4" x14ac:dyDescent="0.25">
      <c r="A1494" s="3">
        <v>32</v>
      </c>
      <c r="B1494" s="3">
        <v>4200</v>
      </c>
      <c r="C1494" s="3">
        <v>292</v>
      </c>
      <c r="D1494" s="4" t="s">
        <v>8</v>
      </c>
    </row>
    <row r="1495" spans="1:4" x14ac:dyDescent="0.25">
      <c r="A1495" s="3">
        <v>32</v>
      </c>
      <c r="B1495" s="3">
        <v>4200</v>
      </c>
      <c r="C1495" s="3">
        <v>299</v>
      </c>
      <c r="D1495" s="4" t="s">
        <v>8</v>
      </c>
    </row>
    <row r="1496" spans="1:4" x14ac:dyDescent="0.25">
      <c r="A1496" s="3">
        <v>32</v>
      </c>
      <c r="B1496" s="3">
        <v>4200</v>
      </c>
      <c r="C1496" s="3">
        <v>310</v>
      </c>
      <c r="D1496" s="4" t="s">
        <v>8</v>
      </c>
    </row>
    <row r="1497" spans="1:4" x14ac:dyDescent="0.25">
      <c r="A1497" s="3">
        <v>32</v>
      </c>
      <c r="B1497" s="3">
        <v>4200</v>
      </c>
      <c r="C1497" s="3">
        <v>322</v>
      </c>
      <c r="D1497" s="4" t="s">
        <v>8</v>
      </c>
    </row>
    <row r="1498" spans="1:4" x14ac:dyDescent="0.25">
      <c r="A1498" s="3">
        <v>32</v>
      </c>
      <c r="B1498" s="3">
        <v>4200</v>
      </c>
      <c r="C1498" s="3">
        <v>323</v>
      </c>
      <c r="D1498" s="4" t="s">
        <v>8</v>
      </c>
    </row>
    <row r="1499" spans="1:4" x14ac:dyDescent="0.25">
      <c r="A1499" s="3">
        <v>32</v>
      </c>
      <c r="B1499" s="3">
        <v>4200</v>
      </c>
      <c r="C1499" s="3">
        <v>329</v>
      </c>
      <c r="D1499" s="4" t="s">
        <v>8</v>
      </c>
    </row>
    <row r="1500" spans="1:4" x14ac:dyDescent="0.25">
      <c r="A1500" s="3">
        <v>32</v>
      </c>
      <c r="B1500" s="3">
        <v>4200</v>
      </c>
      <c r="C1500" s="3">
        <v>330</v>
      </c>
      <c r="D1500" s="4" t="s">
        <v>8</v>
      </c>
    </row>
    <row r="1501" spans="1:4" x14ac:dyDescent="0.25">
      <c r="A1501" s="3">
        <v>32</v>
      </c>
      <c r="B1501" s="3">
        <v>4200</v>
      </c>
      <c r="C1501" s="3">
        <v>340</v>
      </c>
      <c r="D1501" s="4" t="s">
        <v>8</v>
      </c>
    </row>
    <row r="1502" spans="1:4" x14ac:dyDescent="0.25">
      <c r="A1502" s="3">
        <v>32</v>
      </c>
      <c r="B1502" s="3">
        <v>4200</v>
      </c>
      <c r="C1502" s="3">
        <v>350</v>
      </c>
      <c r="D1502" s="4" t="s">
        <v>8</v>
      </c>
    </row>
    <row r="1503" spans="1:4" x14ac:dyDescent="0.25">
      <c r="A1503" s="3">
        <v>32</v>
      </c>
      <c r="B1503" s="3">
        <v>4200</v>
      </c>
      <c r="C1503" s="3">
        <v>390</v>
      </c>
      <c r="D1503" s="4" t="s">
        <v>8</v>
      </c>
    </row>
    <row r="1504" spans="1:4" x14ac:dyDescent="0.25">
      <c r="A1504" s="3">
        <v>32</v>
      </c>
      <c r="B1504" s="3">
        <v>4200</v>
      </c>
      <c r="C1504" s="3">
        <v>410</v>
      </c>
      <c r="D1504" s="4" t="s">
        <v>8</v>
      </c>
    </row>
    <row r="1505" spans="1:4" x14ac:dyDescent="0.25">
      <c r="A1505" s="3">
        <v>32</v>
      </c>
      <c r="B1505" s="3">
        <v>4200</v>
      </c>
      <c r="C1505" s="3">
        <v>420</v>
      </c>
      <c r="D1505" s="4" t="s">
        <v>8</v>
      </c>
    </row>
    <row r="1506" spans="1:4" x14ac:dyDescent="0.25">
      <c r="A1506" s="3">
        <v>32</v>
      </c>
      <c r="B1506" s="3">
        <v>4200</v>
      </c>
      <c r="C1506" s="3">
        <v>430</v>
      </c>
      <c r="D1506" s="4" t="s">
        <v>8</v>
      </c>
    </row>
    <row r="1507" spans="1:4" x14ac:dyDescent="0.25">
      <c r="A1507" s="3">
        <v>32</v>
      </c>
      <c r="B1507" s="3">
        <v>4200</v>
      </c>
      <c r="C1507" s="3">
        <v>440</v>
      </c>
      <c r="D1507" s="4" t="s">
        <v>8</v>
      </c>
    </row>
    <row r="1508" spans="1:4" x14ac:dyDescent="0.25">
      <c r="A1508" s="3">
        <v>32</v>
      </c>
      <c r="B1508" s="3">
        <v>4200</v>
      </c>
      <c r="C1508" s="3">
        <v>450</v>
      </c>
      <c r="D1508" s="4" t="s">
        <v>8</v>
      </c>
    </row>
    <row r="1509" spans="1:4" x14ac:dyDescent="0.25">
      <c r="A1509" s="3">
        <v>32</v>
      </c>
      <c r="B1509" s="3">
        <v>4200</v>
      </c>
      <c r="C1509" s="3">
        <v>460</v>
      </c>
      <c r="D1509" s="4" t="s">
        <v>8</v>
      </c>
    </row>
    <row r="1510" spans="1:4" x14ac:dyDescent="0.25">
      <c r="A1510" s="3">
        <v>32</v>
      </c>
      <c r="B1510" s="3">
        <v>4200</v>
      </c>
      <c r="C1510" s="3">
        <v>490</v>
      </c>
      <c r="D1510" s="4" t="s">
        <v>8</v>
      </c>
    </row>
    <row r="1511" spans="1:4" x14ac:dyDescent="0.25">
      <c r="A1511" s="3">
        <v>32</v>
      </c>
      <c r="B1511" s="3">
        <v>4200</v>
      </c>
      <c r="C1511" s="3">
        <v>520</v>
      </c>
      <c r="D1511" s="4" t="s">
        <v>8</v>
      </c>
    </row>
    <row r="1512" spans="1:4" x14ac:dyDescent="0.25">
      <c r="A1512" s="3">
        <v>32</v>
      </c>
      <c r="B1512" s="3">
        <v>4200</v>
      </c>
      <c r="C1512" s="3">
        <v>541</v>
      </c>
      <c r="D1512" s="4" t="s">
        <v>8</v>
      </c>
    </row>
    <row r="1513" spans="1:4" x14ac:dyDescent="0.25">
      <c r="A1513" s="3">
        <v>32</v>
      </c>
      <c r="B1513" s="3">
        <v>4200</v>
      </c>
      <c r="C1513" s="3">
        <v>542</v>
      </c>
      <c r="D1513" s="4" t="s">
        <v>8</v>
      </c>
    </row>
    <row r="1514" spans="1:4" x14ac:dyDescent="0.25">
      <c r="A1514" s="3">
        <v>32</v>
      </c>
      <c r="B1514" s="3">
        <v>4200</v>
      </c>
      <c r="C1514" s="3">
        <v>549</v>
      </c>
      <c r="D1514" s="4" t="s">
        <v>8</v>
      </c>
    </row>
    <row r="1515" spans="1:4" x14ac:dyDescent="0.25">
      <c r="A1515" s="3">
        <v>32</v>
      </c>
      <c r="B1515" s="3">
        <v>4200</v>
      </c>
      <c r="C1515" s="3">
        <v>580</v>
      </c>
      <c r="D1515" s="4" t="s">
        <v>8</v>
      </c>
    </row>
    <row r="1516" spans="1:4" x14ac:dyDescent="0.25">
      <c r="A1516" s="3">
        <v>32</v>
      </c>
      <c r="B1516" s="3">
        <v>4200</v>
      </c>
      <c r="C1516" s="3">
        <v>610</v>
      </c>
      <c r="D1516" s="4" t="s">
        <v>8</v>
      </c>
    </row>
    <row r="1517" spans="1:4" x14ac:dyDescent="0.25">
      <c r="A1517" s="3">
        <v>32</v>
      </c>
      <c r="B1517" s="3">
        <v>4200</v>
      </c>
      <c r="C1517" s="3">
        <v>630</v>
      </c>
      <c r="D1517" s="4" t="s">
        <v>8</v>
      </c>
    </row>
    <row r="1518" spans="1:4" x14ac:dyDescent="0.25">
      <c r="A1518" s="3">
        <v>32</v>
      </c>
      <c r="B1518" s="3">
        <v>4200</v>
      </c>
      <c r="C1518" s="3">
        <v>710</v>
      </c>
      <c r="D1518" s="4" t="s">
        <v>8</v>
      </c>
    </row>
    <row r="1519" spans="1:4" x14ac:dyDescent="0.25">
      <c r="A1519" s="3">
        <v>32</v>
      </c>
      <c r="B1519" s="3">
        <v>4200</v>
      </c>
      <c r="C1519" s="3">
        <v>752</v>
      </c>
      <c r="D1519" s="4" t="s">
        <v>8</v>
      </c>
    </row>
    <row r="1520" spans="1:4" x14ac:dyDescent="0.25">
      <c r="A1520" s="3">
        <v>32</v>
      </c>
      <c r="B1520" s="3">
        <v>4200</v>
      </c>
      <c r="C1520" s="3">
        <v>756</v>
      </c>
      <c r="D1520" s="4" t="s">
        <v>8</v>
      </c>
    </row>
    <row r="1521" spans="1:4" x14ac:dyDescent="0.25">
      <c r="A1521" s="3">
        <v>32</v>
      </c>
      <c r="B1521" s="3">
        <v>4200</v>
      </c>
      <c r="C1521" s="3">
        <v>758</v>
      </c>
      <c r="D1521" s="4" t="s">
        <v>8</v>
      </c>
    </row>
    <row r="1522" spans="1:4" x14ac:dyDescent="0.25">
      <c r="A1522" s="3">
        <v>32</v>
      </c>
      <c r="B1522" s="3">
        <v>4200</v>
      </c>
      <c r="C1522" s="3">
        <v>762</v>
      </c>
      <c r="D1522" s="4" t="s">
        <v>8</v>
      </c>
    </row>
    <row r="1523" spans="1:4" x14ac:dyDescent="0.25">
      <c r="A1523" s="3">
        <v>32</v>
      </c>
      <c r="B1523" s="3">
        <v>4200</v>
      </c>
      <c r="C1523" s="3">
        <v>766</v>
      </c>
      <c r="D1523" s="4" t="s">
        <v>8</v>
      </c>
    </row>
    <row r="1524" spans="1:4" x14ac:dyDescent="0.25">
      <c r="A1524" s="3">
        <v>32</v>
      </c>
      <c r="B1524" s="3">
        <v>4200</v>
      </c>
      <c r="C1524" s="3">
        <v>768</v>
      </c>
      <c r="D1524" s="4" t="s">
        <v>8</v>
      </c>
    </row>
    <row r="1525" spans="1:4" x14ac:dyDescent="0.25">
      <c r="A1525" s="3">
        <v>32</v>
      </c>
      <c r="B1525" s="3">
        <v>4200</v>
      </c>
      <c r="C1525" s="3">
        <v>780</v>
      </c>
      <c r="D1525" s="4" t="s">
        <v>8</v>
      </c>
    </row>
    <row r="1526" spans="1:4" x14ac:dyDescent="0.25">
      <c r="A1526" s="3">
        <v>32</v>
      </c>
      <c r="B1526" s="3">
        <v>4200</v>
      </c>
      <c r="C1526" s="3">
        <v>790</v>
      </c>
      <c r="D1526" s="4" t="s">
        <v>8</v>
      </c>
    </row>
    <row r="1527" spans="1:4" x14ac:dyDescent="0.25">
      <c r="A1527" s="3">
        <v>32</v>
      </c>
      <c r="B1527" s="3">
        <v>4300</v>
      </c>
      <c r="C1527" s="3">
        <v>100</v>
      </c>
      <c r="D1527" s="4" t="s">
        <v>8</v>
      </c>
    </row>
    <row r="1528" spans="1:4" x14ac:dyDescent="0.25">
      <c r="A1528" s="3">
        <v>32</v>
      </c>
      <c r="B1528" s="3">
        <v>4300</v>
      </c>
      <c r="C1528" s="3">
        <v>210</v>
      </c>
      <c r="D1528" s="4" t="s">
        <v>8</v>
      </c>
    </row>
    <row r="1529" spans="1:4" x14ac:dyDescent="0.25">
      <c r="A1529" s="3">
        <v>32</v>
      </c>
      <c r="B1529" s="3">
        <v>4300</v>
      </c>
      <c r="C1529" s="3">
        <v>220</v>
      </c>
      <c r="D1529" s="4" t="s">
        <v>8</v>
      </c>
    </row>
    <row r="1530" spans="1:4" x14ac:dyDescent="0.25">
      <c r="A1530" s="3">
        <v>32</v>
      </c>
      <c r="B1530" s="3">
        <v>4300</v>
      </c>
      <c r="C1530" s="3">
        <v>230</v>
      </c>
      <c r="D1530" s="4" t="s">
        <v>8</v>
      </c>
    </row>
    <row r="1531" spans="1:4" x14ac:dyDescent="0.25">
      <c r="A1531" s="3">
        <v>32</v>
      </c>
      <c r="B1531" s="3">
        <v>4300</v>
      </c>
      <c r="C1531" s="3">
        <v>250</v>
      </c>
      <c r="D1531" s="4" t="s">
        <v>8</v>
      </c>
    </row>
    <row r="1532" spans="1:4" x14ac:dyDescent="0.25">
      <c r="A1532" s="3">
        <v>32</v>
      </c>
      <c r="B1532" s="3">
        <v>4300</v>
      </c>
      <c r="C1532" s="3">
        <v>260</v>
      </c>
      <c r="D1532" s="4" t="s">
        <v>8</v>
      </c>
    </row>
    <row r="1533" spans="1:4" x14ac:dyDescent="0.25">
      <c r="A1533" s="3">
        <v>32</v>
      </c>
      <c r="B1533" s="3">
        <v>4300</v>
      </c>
      <c r="C1533" s="3">
        <v>270</v>
      </c>
      <c r="D1533" s="4" t="s">
        <v>8</v>
      </c>
    </row>
    <row r="1534" spans="1:4" x14ac:dyDescent="0.25">
      <c r="A1534" s="3">
        <v>32</v>
      </c>
      <c r="B1534" s="3">
        <v>4300</v>
      </c>
      <c r="C1534" s="3">
        <v>280</v>
      </c>
      <c r="D1534" s="4" t="s">
        <v>8</v>
      </c>
    </row>
    <row r="1535" spans="1:4" x14ac:dyDescent="0.25">
      <c r="A1535" s="3">
        <v>32</v>
      </c>
      <c r="B1535" s="3">
        <v>4300</v>
      </c>
      <c r="C1535" s="3">
        <v>291</v>
      </c>
      <c r="D1535" s="4" t="s">
        <v>8</v>
      </c>
    </row>
    <row r="1536" spans="1:4" x14ac:dyDescent="0.25">
      <c r="A1536" s="3">
        <v>32</v>
      </c>
      <c r="B1536" s="3">
        <v>4300</v>
      </c>
      <c r="C1536" s="3">
        <v>292</v>
      </c>
      <c r="D1536" s="4" t="s">
        <v>8</v>
      </c>
    </row>
    <row r="1537" spans="1:4" x14ac:dyDescent="0.25">
      <c r="A1537" s="3">
        <v>32</v>
      </c>
      <c r="B1537" s="3">
        <v>4300</v>
      </c>
      <c r="C1537" s="3">
        <v>299</v>
      </c>
      <c r="D1537" s="4" t="s">
        <v>8</v>
      </c>
    </row>
    <row r="1538" spans="1:4" x14ac:dyDescent="0.25">
      <c r="A1538" s="3">
        <v>32</v>
      </c>
      <c r="B1538" s="3">
        <v>4300</v>
      </c>
      <c r="C1538" s="3">
        <v>310</v>
      </c>
      <c r="D1538" s="4" t="s">
        <v>8</v>
      </c>
    </row>
    <row r="1539" spans="1:4" x14ac:dyDescent="0.25">
      <c r="A1539" s="3">
        <v>32</v>
      </c>
      <c r="B1539" s="3">
        <v>4300</v>
      </c>
      <c r="C1539" s="3">
        <v>322</v>
      </c>
      <c r="D1539" s="4" t="s">
        <v>8</v>
      </c>
    </row>
    <row r="1540" spans="1:4" x14ac:dyDescent="0.25">
      <c r="A1540" s="3">
        <v>32</v>
      </c>
      <c r="B1540" s="3">
        <v>4300</v>
      </c>
      <c r="C1540" s="3">
        <v>323</v>
      </c>
      <c r="D1540" s="4" t="s">
        <v>8</v>
      </c>
    </row>
    <row r="1541" spans="1:4" x14ac:dyDescent="0.25">
      <c r="A1541" s="3">
        <v>32</v>
      </c>
      <c r="B1541" s="3">
        <v>4300</v>
      </c>
      <c r="C1541" s="3">
        <v>329</v>
      </c>
      <c r="D1541" s="4" t="s">
        <v>8</v>
      </c>
    </row>
    <row r="1542" spans="1:4" x14ac:dyDescent="0.25">
      <c r="A1542" s="3">
        <v>32</v>
      </c>
      <c r="B1542" s="3">
        <v>4300</v>
      </c>
      <c r="C1542" s="3">
        <v>330</v>
      </c>
      <c r="D1542" s="4" t="s">
        <v>8</v>
      </c>
    </row>
    <row r="1543" spans="1:4" x14ac:dyDescent="0.25">
      <c r="A1543" s="3">
        <v>32</v>
      </c>
      <c r="B1543" s="3">
        <v>4300</v>
      </c>
      <c r="C1543" s="3">
        <v>340</v>
      </c>
      <c r="D1543" s="4" t="s">
        <v>8</v>
      </c>
    </row>
    <row r="1544" spans="1:4" x14ac:dyDescent="0.25">
      <c r="A1544" s="3">
        <v>32</v>
      </c>
      <c r="B1544" s="3">
        <v>4300</v>
      </c>
      <c r="C1544" s="3">
        <v>350</v>
      </c>
      <c r="D1544" s="4" t="s">
        <v>8</v>
      </c>
    </row>
    <row r="1545" spans="1:4" x14ac:dyDescent="0.25">
      <c r="A1545" s="3">
        <v>32</v>
      </c>
      <c r="B1545" s="3">
        <v>4300</v>
      </c>
      <c r="C1545" s="3">
        <v>390</v>
      </c>
      <c r="D1545" s="4" t="s">
        <v>8</v>
      </c>
    </row>
    <row r="1546" spans="1:4" x14ac:dyDescent="0.25">
      <c r="A1546" s="3">
        <v>32</v>
      </c>
      <c r="B1546" s="3">
        <v>4300</v>
      </c>
      <c r="C1546" s="3">
        <v>541</v>
      </c>
      <c r="D1546" s="4" t="s">
        <v>8</v>
      </c>
    </row>
    <row r="1547" spans="1:4" x14ac:dyDescent="0.25">
      <c r="A1547" s="3">
        <v>32</v>
      </c>
      <c r="B1547" s="3">
        <v>4300</v>
      </c>
      <c r="C1547" s="3">
        <v>542</v>
      </c>
      <c r="D1547" s="4" t="s">
        <v>8</v>
      </c>
    </row>
    <row r="1548" spans="1:4" x14ac:dyDescent="0.25">
      <c r="A1548" s="3">
        <v>32</v>
      </c>
      <c r="B1548" s="3">
        <v>4300</v>
      </c>
      <c r="C1548" s="3">
        <v>549</v>
      </c>
      <c r="D1548" s="4" t="s">
        <v>8</v>
      </c>
    </row>
    <row r="1549" spans="1:4" x14ac:dyDescent="0.25">
      <c r="A1549" s="3">
        <v>32</v>
      </c>
      <c r="B1549" s="3">
        <v>4300</v>
      </c>
      <c r="C1549" s="3">
        <v>580</v>
      </c>
      <c r="D1549" s="4" t="s">
        <v>8</v>
      </c>
    </row>
    <row r="1550" spans="1:4" x14ac:dyDescent="0.25">
      <c r="A1550" s="3">
        <v>32</v>
      </c>
      <c r="B1550" s="3">
        <v>4300</v>
      </c>
      <c r="C1550" s="3">
        <v>610</v>
      </c>
      <c r="D1550" s="4" t="s">
        <v>8</v>
      </c>
    </row>
    <row r="1551" spans="1:4" x14ac:dyDescent="0.25">
      <c r="A1551" s="3">
        <v>32</v>
      </c>
      <c r="B1551" s="3">
        <v>4300</v>
      </c>
      <c r="C1551" s="3">
        <v>630</v>
      </c>
      <c r="D1551" s="4" t="s">
        <v>8</v>
      </c>
    </row>
    <row r="1552" spans="1:4" x14ac:dyDescent="0.25">
      <c r="A1552" s="3">
        <v>32</v>
      </c>
      <c r="B1552" s="3">
        <v>4400</v>
      </c>
      <c r="C1552" s="3">
        <v>100</v>
      </c>
      <c r="D1552" s="4" t="s">
        <v>8</v>
      </c>
    </row>
    <row r="1553" spans="1:4" x14ac:dyDescent="0.25">
      <c r="A1553" s="3">
        <v>32</v>
      </c>
      <c r="B1553" s="3">
        <v>4400</v>
      </c>
      <c r="C1553" s="3">
        <v>210</v>
      </c>
      <c r="D1553" s="4" t="s">
        <v>8</v>
      </c>
    </row>
    <row r="1554" spans="1:4" x14ac:dyDescent="0.25">
      <c r="A1554" s="3">
        <v>32</v>
      </c>
      <c r="B1554" s="3">
        <v>4400</v>
      </c>
      <c r="C1554" s="3">
        <v>220</v>
      </c>
      <c r="D1554" s="4" t="s">
        <v>8</v>
      </c>
    </row>
    <row r="1555" spans="1:4" x14ac:dyDescent="0.25">
      <c r="A1555" s="3">
        <v>32</v>
      </c>
      <c r="B1555" s="3">
        <v>4400</v>
      </c>
      <c r="C1555" s="3">
        <v>230</v>
      </c>
      <c r="D1555" s="4" t="s">
        <v>8</v>
      </c>
    </row>
    <row r="1556" spans="1:4" x14ac:dyDescent="0.25">
      <c r="A1556" s="3">
        <v>32</v>
      </c>
      <c r="B1556" s="3">
        <v>4400</v>
      </c>
      <c r="C1556" s="3">
        <v>250</v>
      </c>
      <c r="D1556" s="4" t="s">
        <v>8</v>
      </c>
    </row>
    <row r="1557" spans="1:4" x14ac:dyDescent="0.25">
      <c r="A1557" s="3">
        <v>32</v>
      </c>
      <c r="B1557" s="3">
        <v>4400</v>
      </c>
      <c r="C1557" s="3">
        <v>260</v>
      </c>
      <c r="D1557" s="4" t="s">
        <v>8</v>
      </c>
    </row>
    <row r="1558" spans="1:4" x14ac:dyDescent="0.25">
      <c r="A1558" s="3">
        <v>32</v>
      </c>
      <c r="B1558" s="3">
        <v>4400</v>
      </c>
      <c r="C1558" s="3">
        <v>270</v>
      </c>
      <c r="D1558" s="4" t="s">
        <v>8</v>
      </c>
    </row>
    <row r="1559" spans="1:4" x14ac:dyDescent="0.25">
      <c r="A1559" s="3">
        <v>32</v>
      </c>
      <c r="B1559" s="3">
        <v>4400</v>
      </c>
      <c r="C1559" s="3">
        <v>280</v>
      </c>
      <c r="D1559" s="4" t="s">
        <v>8</v>
      </c>
    </row>
    <row r="1560" spans="1:4" x14ac:dyDescent="0.25">
      <c r="A1560" s="3">
        <v>32</v>
      </c>
      <c r="B1560" s="3">
        <v>4400</v>
      </c>
      <c r="C1560" s="3">
        <v>291</v>
      </c>
      <c r="D1560" s="4" t="s">
        <v>8</v>
      </c>
    </row>
    <row r="1561" spans="1:4" x14ac:dyDescent="0.25">
      <c r="A1561" s="3">
        <v>32</v>
      </c>
      <c r="B1561" s="3">
        <v>4400</v>
      </c>
      <c r="C1561" s="3">
        <v>292</v>
      </c>
      <c r="D1561" s="4" t="s">
        <v>8</v>
      </c>
    </row>
    <row r="1562" spans="1:4" x14ac:dyDescent="0.25">
      <c r="A1562" s="3">
        <v>32</v>
      </c>
      <c r="B1562" s="3">
        <v>4400</v>
      </c>
      <c r="C1562" s="3">
        <v>299</v>
      </c>
      <c r="D1562" s="4" t="s">
        <v>8</v>
      </c>
    </row>
    <row r="1563" spans="1:4" x14ac:dyDescent="0.25">
      <c r="A1563" s="3">
        <v>32</v>
      </c>
      <c r="B1563" s="3">
        <v>4400</v>
      </c>
      <c r="C1563" s="3">
        <v>310</v>
      </c>
      <c r="D1563" s="4" t="s">
        <v>8</v>
      </c>
    </row>
    <row r="1564" spans="1:4" x14ac:dyDescent="0.25">
      <c r="A1564" s="3">
        <v>32</v>
      </c>
      <c r="B1564" s="3">
        <v>4400</v>
      </c>
      <c r="C1564" s="3">
        <v>322</v>
      </c>
      <c r="D1564" s="4" t="s">
        <v>8</v>
      </c>
    </row>
    <row r="1565" spans="1:4" x14ac:dyDescent="0.25">
      <c r="A1565" s="3">
        <v>32</v>
      </c>
      <c r="B1565" s="3">
        <v>4400</v>
      </c>
      <c r="C1565" s="3">
        <v>323</v>
      </c>
      <c r="D1565" s="4" t="s">
        <v>8</v>
      </c>
    </row>
    <row r="1566" spans="1:4" x14ac:dyDescent="0.25">
      <c r="A1566" s="3">
        <v>32</v>
      </c>
      <c r="B1566" s="3">
        <v>4400</v>
      </c>
      <c r="C1566" s="3">
        <v>329</v>
      </c>
      <c r="D1566" s="4" t="s">
        <v>8</v>
      </c>
    </row>
    <row r="1567" spans="1:4" x14ac:dyDescent="0.25">
      <c r="A1567" s="3">
        <v>32</v>
      </c>
      <c r="B1567" s="3">
        <v>4400</v>
      </c>
      <c r="C1567" s="3">
        <v>330</v>
      </c>
      <c r="D1567" s="4" t="s">
        <v>8</v>
      </c>
    </row>
    <row r="1568" spans="1:4" x14ac:dyDescent="0.25">
      <c r="A1568" s="3">
        <v>32</v>
      </c>
      <c r="B1568" s="3">
        <v>4400</v>
      </c>
      <c r="C1568" s="3">
        <v>340</v>
      </c>
      <c r="D1568" s="4" t="s">
        <v>8</v>
      </c>
    </row>
    <row r="1569" spans="1:4" x14ac:dyDescent="0.25">
      <c r="A1569" s="3">
        <v>32</v>
      </c>
      <c r="B1569" s="3">
        <v>4400</v>
      </c>
      <c r="C1569" s="3">
        <v>350</v>
      </c>
      <c r="D1569" s="4" t="s">
        <v>8</v>
      </c>
    </row>
    <row r="1570" spans="1:4" x14ac:dyDescent="0.25">
      <c r="A1570" s="3">
        <v>32</v>
      </c>
      <c r="B1570" s="3">
        <v>4400</v>
      </c>
      <c r="C1570" s="3">
        <v>390</v>
      </c>
      <c r="D1570" s="4" t="s">
        <v>8</v>
      </c>
    </row>
    <row r="1571" spans="1:4" x14ac:dyDescent="0.25">
      <c r="A1571" s="3">
        <v>32</v>
      </c>
      <c r="B1571" s="3">
        <v>4400</v>
      </c>
      <c r="C1571" s="3">
        <v>541</v>
      </c>
      <c r="D1571" s="4" t="s">
        <v>8</v>
      </c>
    </row>
    <row r="1572" spans="1:4" x14ac:dyDescent="0.25">
      <c r="A1572" s="3">
        <v>32</v>
      </c>
      <c r="B1572" s="3">
        <v>4400</v>
      </c>
      <c r="C1572" s="3">
        <v>542</v>
      </c>
      <c r="D1572" s="4" t="s">
        <v>8</v>
      </c>
    </row>
    <row r="1573" spans="1:4" x14ac:dyDescent="0.25">
      <c r="A1573" s="3">
        <v>32</v>
      </c>
      <c r="B1573" s="3">
        <v>4400</v>
      </c>
      <c r="C1573" s="3">
        <v>549</v>
      </c>
      <c r="D1573" s="4" t="s">
        <v>8</v>
      </c>
    </row>
    <row r="1574" spans="1:4" x14ac:dyDescent="0.25">
      <c r="A1574" s="3">
        <v>32</v>
      </c>
      <c r="B1574" s="3">
        <v>4400</v>
      </c>
      <c r="C1574" s="3">
        <v>580</v>
      </c>
      <c r="D1574" s="4" t="s">
        <v>8</v>
      </c>
    </row>
    <row r="1575" spans="1:4" x14ac:dyDescent="0.25">
      <c r="A1575" s="3">
        <v>32</v>
      </c>
      <c r="B1575" s="3">
        <v>4400</v>
      </c>
      <c r="C1575" s="3">
        <v>610</v>
      </c>
      <c r="D1575" s="4" t="s">
        <v>8</v>
      </c>
    </row>
    <row r="1576" spans="1:4" x14ac:dyDescent="0.25">
      <c r="A1576" s="3">
        <v>32</v>
      </c>
      <c r="B1576" s="3">
        <v>4400</v>
      </c>
      <c r="C1576" s="3">
        <v>630</v>
      </c>
      <c r="D1576" s="4" t="s">
        <v>8</v>
      </c>
    </row>
    <row r="1577" spans="1:4" x14ac:dyDescent="0.25">
      <c r="A1577" s="3">
        <v>32</v>
      </c>
      <c r="B1577" s="3">
        <v>4500</v>
      </c>
      <c r="C1577" s="3">
        <v>100</v>
      </c>
      <c r="D1577" s="4" t="s">
        <v>8</v>
      </c>
    </row>
    <row r="1578" spans="1:4" x14ac:dyDescent="0.25">
      <c r="A1578" s="3">
        <v>32</v>
      </c>
      <c r="B1578" s="3">
        <v>4500</v>
      </c>
      <c r="C1578" s="3">
        <v>210</v>
      </c>
      <c r="D1578" s="4" t="s">
        <v>8</v>
      </c>
    </row>
    <row r="1579" spans="1:4" x14ac:dyDescent="0.25">
      <c r="A1579" s="3">
        <v>32</v>
      </c>
      <c r="B1579" s="3">
        <v>4500</v>
      </c>
      <c r="C1579" s="3">
        <v>220</v>
      </c>
      <c r="D1579" s="4" t="s">
        <v>8</v>
      </c>
    </row>
    <row r="1580" spans="1:4" x14ac:dyDescent="0.25">
      <c r="A1580" s="3">
        <v>32</v>
      </c>
      <c r="B1580" s="3">
        <v>4500</v>
      </c>
      <c r="C1580" s="3">
        <v>230</v>
      </c>
      <c r="D1580" s="4" t="s">
        <v>8</v>
      </c>
    </row>
    <row r="1581" spans="1:4" x14ac:dyDescent="0.25">
      <c r="A1581" s="3">
        <v>32</v>
      </c>
      <c r="B1581" s="3">
        <v>4500</v>
      </c>
      <c r="C1581" s="3">
        <v>250</v>
      </c>
      <c r="D1581" s="4" t="s">
        <v>8</v>
      </c>
    </row>
    <row r="1582" spans="1:4" x14ac:dyDescent="0.25">
      <c r="A1582" s="3">
        <v>32</v>
      </c>
      <c r="B1582" s="3">
        <v>4500</v>
      </c>
      <c r="C1582" s="3">
        <v>260</v>
      </c>
      <c r="D1582" s="4" t="s">
        <v>8</v>
      </c>
    </row>
    <row r="1583" spans="1:4" x14ac:dyDescent="0.25">
      <c r="A1583" s="3">
        <v>32</v>
      </c>
      <c r="B1583" s="3">
        <v>4500</v>
      </c>
      <c r="C1583" s="3">
        <v>270</v>
      </c>
      <c r="D1583" s="4" t="s">
        <v>8</v>
      </c>
    </row>
    <row r="1584" spans="1:4" x14ac:dyDescent="0.25">
      <c r="A1584" s="3">
        <v>32</v>
      </c>
      <c r="B1584" s="3">
        <v>4500</v>
      </c>
      <c r="C1584" s="3">
        <v>280</v>
      </c>
      <c r="D1584" s="4" t="s">
        <v>8</v>
      </c>
    </row>
    <row r="1585" spans="1:4" x14ac:dyDescent="0.25">
      <c r="A1585" s="3">
        <v>32</v>
      </c>
      <c r="B1585" s="3">
        <v>4500</v>
      </c>
      <c r="C1585" s="3">
        <v>291</v>
      </c>
      <c r="D1585" s="4" t="s">
        <v>8</v>
      </c>
    </row>
    <row r="1586" spans="1:4" x14ac:dyDescent="0.25">
      <c r="A1586" s="3">
        <v>32</v>
      </c>
      <c r="B1586" s="3">
        <v>4500</v>
      </c>
      <c r="C1586" s="3">
        <v>292</v>
      </c>
      <c r="D1586" s="4" t="s">
        <v>8</v>
      </c>
    </row>
    <row r="1587" spans="1:4" x14ac:dyDescent="0.25">
      <c r="A1587" s="3">
        <v>32</v>
      </c>
      <c r="B1587" s="3">
        <v>4500</v>
      </c>
      <c r="C1587" s="3">
        <v>299</v>
      </c>
      <c r="D1587" s="4" t="s">
        <v>8</v>
      </c>
    </row>
    <row r="1588" spans="1:4" x14ac:dyDescent="0.25">
      <c r="A1588" s="3">
        <v>32</v>
      </c>
      <c r="B1588" s="3">
        <v>4500</v>
      </c>
      <c r="C1588" s="3">
        <v>310</v>
      </c>
      <c r="D1588" s="4" t="s">
        <v>8</v>
      </c>
    </row>
    <row r="1589" spans="1:4" x14ac:dyDescent="0.25">
      <c r="A1589" s="3">
        <v>32</v>
      </c>
      <c r="B1589" s="3">
        <v>4500</v>
      </c>
      <c r="C1589" s="3">
        <v>322</v>
      </c>
      <c r="D1589" s="4" t="s">
        <v>8</v>
      </c>
    </row>
    <row r="1590" spans="1:4" x14ac:dyDescent="0.25">
      <c r="A1590" s="3">
        <v>32</v>
      </c>
      <c r="B1590" s="3">
        <v>4500</v>
      </c>
      <c r="C1590" s="3">
        <v>323</v>
      </c>
      <c r="D1590" s="4" t="s">
        <v>8</v>
      </c>
    </row>
    <row r="1591" spans="1:4" x14ac:dyDescent="0.25">
      <c r="A1591" s="3">
        <v>32</v>
      </c>
      <c r="B1591" s="3">
        <v>4500</v>
      </c>
      <c r="C1591" s="3">
        <v>329</v>
      </c>
      <c r="D1591" s="4" t="s">
        <v>8</v>
      </c>
    </row>
    <row r="1592" spans="1:4" x14ac:dyDescent="0.25">
      <c r="A1592" s="3">
        <v>32</v>
      </c>
      <c r="B1592" s="3">
        <v>4500</v>
      </c>
      <c r="C1592" s="3">
        <v>330</v>
      </c>
      <c r="D1592" s="4" t="s">
        <v>8</v>
      </c>
    </row>
    <row r="1593" spans="1:4" x14ac:dyDescent="0.25">
      <c r="A1593" s="3">
        <v>32</v>
      </c>
      <c r="B1593" s="3">
        <v>4500</v>
      </c>
      <c r="C1593" s="3">
        <v>340</v>
      </c>
      <c r="D1593" s="4" t="s">
        <v>8</v>
      </c>
    </row>
    <row r="1594" spans="1:4" x14ac:dyDescent="0.25">
      <c r="A1594" s="3">
        <v>32</v>
      </c>
      <c r="B1594" s="3">
        <v>4500</v>
      </c>
      <c r="C1594" s="3">
        <v>350</v>
      </c>
      <c r="D1594" s="4" t="s">
        <v>8</v>
      </c>
    </row>
    <row r="1595" spans="1:4" x14ac:dyDescent="0.25">
      <c r="A1595" s="3">
        <v>32</v>
      </c>
      <c r="B1595" s="3">
        <v>4500</v>
      </c>
      <c r="C1595" s="3">
        <v>390</v>
      </c>
      <c r="D1595" s="4" t="s">
        <v>8</v>
      </c>
    </row>
    <row r="1596" spans="1:4" x14ac:dyDescent="0.25">
      <c r="A1596" s="3">
        <v>32</v>
      </c>
      <c r="B1596" s="3">
        <v>4500</v>
      </c>
      <c r="C1596" s="3">
        <v>410</v>
      </c>
      <c r="D1596" s="4" t="s">
        <v>8</v>
      </c>
    </row>
    <row r="1597" spans="1:4" x14ac:dyDescent="0.25">
      <c r="A1597" s="3">
        <v>32</v>
      </c>
      <c r="B1597" s="3">
        <v>4500</v>
      </c>
      <c r="C1597" s="3">
        <v>420</v>
      </c>
      <c r="D1597" s="4" t="s">
        <v>8</v>
      </c>
    </row>
    <row r="1598" spans="1:4" x14ac:dyDescent="0.25">
      <c r="A1598" s="3">
        <v>32</v>
      </c>
      <c r="B1598" s="3">
        <v>4500</v>
      </c>
      <c r="C1598" s="3">
        <v>430</v>
      </c>
      <c r="D1598" s="4" t="s">
        <v>8</v>
      </c>
    </row>
    <row r="1599" spans="1:4" x14ac:dyDescent="0.25">
      <c r="A1599" s="3">
        <v>32</v>
      </c>
      <c r="B1599" s="3">
        <v>4500</v>
      </c>
      <c r="C1599" s="3">
        <v>440</v>
      </c>
      <c r="D1599" s="4" t="s">
        <v>8</v>
      </c>
    </row>
    <row r="1600" spans="1:4" x14ac:dyDescent="0.25">
      <c r="A1600" s="3">
        <v>32</v>
      </c>
      <c r="B1600" s="3">
        <v>4500</v>
      </c>
      <c r="C1600" s="3">
        <v>450</v>
      </c>
      <c r="D1600" s="4" t="s">
        <v>8</v>
      </c>
    </row>
    <row r="1601" spans="1:4" x14ac:dyDescent="0.25">
      <c r="A1601" s="3">
        <v>32</v>
      </c>
      <c r="B1601" s="3">
        <v>4500</v>
      </c>
      <c r="C1601" s="3">
        <v>460</v>
      </c>
      <c r="D1601" s="4" t="s">
        <v>8</v>
      </c>
    </row>
    <row r="1602" spans="1:4" x14ac:dyDescent="0.25">
      <c r="A1602" s="3">
        <v>32</v>
      </c>
      <c r="B1602" s="3">
        <v>4500</v>
      </c>
      <c r="C1602" s="3">
        <v>490</v>
      </c>
      <c r="D1602" s="4" t="s">
        <v>8</v>
      </c>
    </row>
    <row r="1603" spans="1:4" x14ac:dyDescent="0.25">
      <c r="A1603" s="3">
        <v>32</v>
      </c>
      <c r="B1603" s="3">
        <v>4500</v>
      </c>
      <c r="C1603" s="3">
        <v>520</v>
      </c>
      <c r="D1603" s="4" t="s">
        <v>8</v>
      </c>
    </row>
    <row r="1604" spans="1:4" x14ac:dyDescent="0.25">
      <c r="A1604" s="3">
        <v>32</v>
      </c>
      <c r="B1604" s="3">
        <v>4500</v>
      </c>
      <c r="C1604" s="3">
        <v>541</v>
      </c>
      <c r="D1604" s="4" t="s">
        <v>8</v>
      </c>
    </row>
    <row r="1605" spans="1:4" x14ac:dyDescent="0.25">
      <c r="A1605" s="3">
        <v>32</v>
      </c>
      <c r="B1605" s="3">
        <v>4500</v>
      </c>
      <c r="C1605" s="3">
        <v>542</v>
      </c>
      <c r="D1605" s="4" t="s">
        <v>8</v>
      </c>
    </row>
    <row r="1606" spans="1:4" x14ac:dyDescent="0.25">
      <c r="A1606" s="3">
        <v>32</v>
      </c>
      <c r="B1606" s="3">
        <v>4500</v>
      </c>
      <c r="C1606" s="3">
        <v>549</v>
      </c>
      <c r="D1606" s="4" t="s">
        <v>8</v>
      </c>
    </row>
    <row r="1607" spans="1:4" x14ac:dyDescent="0.25">
      <c r="A1607" s="3">
        <v>32</v>
      </c>
      <c r="B1607" s="3">
        <v>4500</v>
      </c>
      <c r="C1607" s="3">
        <v>580</v>
      </c>
      <c r="D1607" s="4" t="s">
        <v>8</v>
      </c>
    </row>
    <row r="1608" spans="1:4" x14ac:dyDescent="0.25">
      <c r="A1608" s="3">
        <v>32</v>
      </c>
      <c r="B1608" s="3">
        <v>4500</v>
      </c>
      <c r="C1608" s="3">
        <v>610</v>
      </c>
      <c r="D1608" s="4" t="s">
        <v>8</v>
      </c>
    </row>
    <row r="1609" spans="1:4" x14ac:dyDescent="0.25">
      <c r="A1609" s="3">
        <v>32</v>
      </c>
      <c r="B1609" s="3">
        <v>4500</v>
      </c>
      <c r="C1609" s="3">
        <v>630</v>
      </c>
      <c r="D1609" s="4" t="s">
        <v>8</v>
      </c>
    </row>
    <row r="1610" spans="1:4" x14ac:dyDescent="0.25">
      <c r="A1610" s="3">
        <v>32</v>
      </c>
      <c r="B1610" s="3">
        <v>4500</v>
      </c>
      <c r="C1610" s="3">
        <v>720</v>
      </c>
      <c r="D1610" s="4" t="s">
        <v>8</v>
      </c>
    </row>
    <row r="1611" spans="1:4" x14ac:dyDescent="0.25">
      <c r="A1611" s="3">
        <v>32</v>
      </c>
      <c r="B1611" s="3">
        <v>4500</v>
      </c>
      <c r="C1611" s="3">
        <v>752</v>
      </c>
      <c r="D1611" s="4" t="s">
        <v>8</v>
      </c>
    </row>
    <row r="1612" spans="1:4" x14ac:dyDescent="0.25">
      <c r="A1612" s="3">
        <v>32</v>
      </c>
      <c r="B1612" s="3">
        <v>4500</v>
      </c>
      <c r="C1612" s="3">
        <v>756</v>
      </c>
      <c r="D1612" s="4" t="s">
        <v>8</v>
      </c>
    </row>
    <row r="1613" spans="1:4" x14ac:dyDescent="0.25">
      <c r="A1613" s="3">
        <v>32</v>
      </c>
      <c r="B1613" s="3">
        <v>4500</v>
      </c>
      <c r="C1613" s="3">
        <v>758</v>
      </c>
      <c r="D1613" s="4" t="s">
        <v>8</v>
      </c>
    </row>
    <row r="1614" spans="1:4" x14ac:dyDescent="0.25">
      <c r="A1614" s="3">
        <v>32</v>
      </c>
      <c r="B1614" s="3">
        <v>4500</v>
      </c>
      <c r="C1614" s="3">
        <v>762</v>
      </c>
      <c r="D1614" s="4" t="s">
        <v>8</v>
      </c>
    </row>
    <row r="1615" spans="1:4" x14ac:dyDescent="0.25">
      <c r="A1615" s="3">
        <v>32</v>
      </c>
      <c r="B1615" s="3">
        <v>4500</v>
      </c>
      <c r="C1615" s="3">
        <v>766</v>
      </c>
      <c r="D1615" s="4" t="s">
        <v>8</v>
      </c>
    </row>
    <row r="1616" spans="1:4" x14ac:dyDescent="0.25">
      <c r="A1616" s="3">
        <v>32</v>
      </c>
      <c r="B1616" s="3">
        <v>4500</v>
      </c>
      <c r="C1616" s="3">
        <v>768</v>
      </c>
      <c r="D1616" s="4" t="s">
        <v>8</v>
      </c>
    </row>
    <row r="1617" spans="1:4" x14ac:dyDescent="0.25">
      <c r="A1617" s="3">
        <v>32</v>
      </c>
      <c r="B1617" s="3">
        <v>4500</v>
      </c>
      <c r="C1617" s="3">
        <v>780</v>
      </c>
      <c r="D1617" s="4" t="s">
        <v>8</v>
      </c>
    </row>
    <row r="1618" spans="1:4" x14ac:dyDescent="0.25">
      <c r="A1618" s="3">
        <v>32</v>
      </c>
      <c r="B1618" s="3">
        <v>4500</v>
      </c>
      <c r="C1618" s="3">
        <v>790</v>
      </c>
      <c r="D1618" s="4" t="s">
        <v>8</v>
      </c>
    </row>
    <row r="1619" spans="1:4" x14ac:dyDescent="0.25">
      <c r="A1619" s="3">
        <v>32</v>
      </c>
      <c r="B1619" s="3">
        <v>4600</v>
      </c>
      <c r="C1619" s="3">
        <v>100</v>
      </c>
      <c r="D1619" s="4" t="s">
        <v>8</v>
      </c>
    </row>
    <row r="1620" spans="1:4" x14ac:dyDescent="0.25">
      <c r="A1620" s="3">
        <v>32</v>
      </c>
      <c r="B1620" s="3">
        <v>4600</v>
      </c>
      <c r="C1620" s="3">
        <v>210</v>
      </c>
      <c r="D1620" s="4" t="s">
        <v>8</v>
      </c>
    </row>
    <row r="1621" spans="1:4" x14ac:dyDescent="0.25">
      <c r="A1621" s="3">
        <v>32</v>
      </c>
      <c r="B1621" s="3">
        <v>4600</v>
      </c>
      <c r="C1621" s="3">
        <v>220</v>
      </c>
      <c r="D1621" s="4" t="s">
        <v>8</v>
      </c>
    </row>
    <row r="1622" spans="1:4" x14ac:dyDescent="0.25">
      <c r="A1622" s="3">
        <v>32</v>
      </c>
      <c r="B1622" s="3">
        <v>4600</v>
      </c>
      <c r="C1622" s="3">
        <v>230</v>
      </c>
      <c r="D1622" s="4" t="s">
        <v>8</v>
      </c>
    </row>
    <row r="1623" spans="1:4" x14ac:dyDescent="0.25">
      <c r="A1623" s="3">
        <v>32</v>
      </c>
      <c r="B1623" s="3">
        <v>4600</v>
      </c>
      <c r="C1623" s="3">
        <v>250</v>
      </c>
      <c r="D1623" s="4" t="s">
        <v>8</v>
      </c>
    </row>
    <row r="1624" spans="1:4" x14ac:dyDescent="0.25">
      <c r="A1624" s="3">
        <v>32</v>
      </c>
      <c r="B1624" s="3">
        <v>4600</v>
      </c>
      <c r="C1624" s="3">
        <v>260</v>
      </c>
      <c r="D1624" s="4" t="s">
        <v>8</v>
      </c>
    </row>
    <row r="1625" spans="1:4" x14ac:dyDescent="0.25">
      <c r="A1625" s="3">
        <v>32</v>
      </c>
      <c r="B1625" s="3">
        <v>4600</v>
      </c>
      <c r="C1625" s="3">
        <v>270</v>
      </c>
      <c r="D1625" s="4" t="s">
        <v>8</v>
      </c>
    </row>
    <row r="1626" spans="1:4" x14ac:dyDescent="0.25">
      <c r="A1626" s="3">
        <v>32</v>
      </c>
      <c r="B1626" s="3">
        <v>4600</v>
      </c>
      <c r="C1626" s="3">
        <v>280</v>
      </c>
      <c r="D1626" s="4" t="s">
        <v>8</v>
      </c>
    </row>
    <row r="1627" spans="1:4" x14ac:dyDescent="0.25">
      <c r="A1627" s="3">
        <v>32</v>
      </c>
      <c r="B1627" s="3">
        <v>4600</v>
      </c>
      <c r="C1627" s="3">
        <v>291</v>
      </c>
      <c r="D1627" s="4" t="s">
        <v>8</v>
      </c>
    </row>
    <row r="1628" spans="1:4" x14ac:dyDescent="0.25">
      <c r="A1628" s="3">
        <v>32</v>
      </c>
      <c r="B1628" s="3">
        <v>4600</v>
      </c>
      <c r="C1628" s="3">
        <v>292</v>
      </c>
      <c r="D1628" s="4" t="s">
        <v>8</v>
      </c>
    </row>
    <row r="1629" spans="1:4" x14ac:dyDescent="0.25">
      <c r="A1629" s="3">
        <v>32</v>
      </c>
      <c r="B1629" s="3">
        <v>4600</v>
      </c>
      <c r="C1629" s="3">
        <v>299</v>
      </c>
      <c r="D1629" s="4" t="s">
        <v>8</v>
      </c>
    </row>
    <row r="1630" spans="1:4" x14ac:dyDescent="0.25">
      <c r="A1630" s="3">
        <v>32</v>
      </c>
      <c r="B1630" s="3">
        <v>4600</v>
      </c>
      <c r="C1630" s="3">
        <v>310</v>
      </c>
      <c r="D1630" s="4" t="s">
        <v>8</v>
      </c>
    </row>
    <row r="1631" spans="1:4" x14ac:dyDescent="0.25">
      <c r="A1631" s="3">
        <v>32</v>
      </c>
      <c r="B1631" s="3">
        <v>4600</v>
      </c>
      <c r="C1631" s="3">
        <v>322</v>
      </c>
      <c r="D1631" s="4" t="s">
        <v>8</v>
      </c>
    </row>
    <row r="1632" spans="1:4" x14ac:dyDescent="0.25">
      <c r="A1632" s="3">
        <v>32</v>
      </c>
      <c r="B1632" s="3">
        <v>4600</v>
      </c>
      <c r="C1632" s="3">
        <v>323</v>
      </c>
      <c r="D1632" s="4" t="s">
        <v>8</v>
      </c>
    </row>
    <row r="1633" spans="1:4" x14ac:dyDescent="0.25">
      <c r="A1633" s="3">
        <v>32</v>
      </c>
      <c r="B1633" s="3">
        <v>4600</v>
      </c>
      <c r="C1633" s="3">
        <v>329</v>
      </c>
      <c r="D1633" s="4" t="s">
        <v>8</v>
      </c>
    </row>
    <row r="1634" spans="1:4" x14ac:dyDescent="0.25">
      <c r="A1634" s="3">
        <v>32</v>
      </c>
      <c r="B1634" s="3">
        <v>4600</v>
      </c>
      <c r="C1634" s="3">
        <v>330</v>
      </c>
      <c r="D1634" s="4" t="s">
        <v>8</v>
      </c>
    </row>
    <row r="1635" spans="1:4" x14ac:dyDescent="0.25">
      <c r="A1635" s="3">
        <v>32</v>
      </c>
      <c r="B1635" s="3">
        <v>4600</v>
      </c>
      <c r="C1635" s="3">
        <v>340</v>
      </c>
      <c r="D1635" s="4" t="s">
        <v>8</v>
      </c>
    </row>
    <row r="1636" spans="1:4" x14ac:dyDescent="0.25">
      <c r="A1636" s="3">
        <v>32</v>
      </c>
      <c r="B1636" s="3">
        <v>4600</v>
      </c>
      <c r="C1636" s="3">
        <v>350</v>
      </c>
      <c r="D1636" s="4" t="s">
        <v>8</v>
      </c>
    </row>
    <row r="1637" spans="1:4" x14ac:dyDescent="0.25">
      <c r="A1637" s="3">
        <v>32</v>
      </c>
      <c r="B1637" s="3">
        <v>4600</v>
      </c>
      <c r="C1637" s="3">
        <v>390</v>
      </c>
      <c r="D1637" s="4" t="s">
        <v>8</v>
      </c>
    </row>
    <row r="1638" spans="1:4" x14ac:dyDescent="0.25">
      <c r="A1638" s="3">
        <v>32</v>
      </c>
      <c r="B1638" s="3">
        <v>4600</v>
      </c>
      <c r="C1638" s="3">
        <v>410</v>
      </c>
      <c r="D1638" s="4" t="s">
        <v>8</v>
      </c>
    </row>
    <row r="1639" spans="1:4" x14ac:dyDescent="0.25">
      <c r="A1639" s="3">
        <v>32</v>
      </c>
      <c r="B1639" s="3">
        <v>4600</v>
      </c>
      <c r="C1639" s="3">
        <v>420</v>
      </c>
      <c r="D1639" s="4" t="s">
        <v>8</v>
      </c>
    </row>
    <row r="1640" spans="1:4" x14ac:dyDescent="0.25">
      <c r="A1640" s="3">
        <v>32</v>
      </c>
      <c r="B1640" s="3">
        <v>4600</v>
      </c>
      <c r="C1640" s="3">
        <v>430</v>
      </c>
      <c r="D1640" s="4" t="s">
        <v>8</v>
      </c>
    </row>
    <row r="1641" spans="1:4" x14ac:dyDescent="0.25">
      <c r="A1641" s="3">
        <v>32</v>
      </c>
      <c r="B1641" s="3">
        <v>4600</v>
      </c>
      <c r="C1641" s="3">
        <v>440</v>
      </c>
      <c r="D1641" s="4" t="s">
        <v>8</v>
      </c>
    </row>
    <row r="1642" spans="1:4" x14ac:dyDescent="0.25">
      <c r="A1642" s="3">
        <v>32</v>
      </c>
      <c r="B1642" s="3">
        <v>4600</v>
      </c>
      <c r="C1642" s="3">
        <v>450</v>
      </c>
      <c r="D1642" s="4" t="s">
        <v>8</v>
      </c>
    </row>
    <row r="1643" spans="1:4" x14ac:dyDescent="0.25">
      <c r="A1643" s="3">
        <v>32</v>
      </c>
      <c r="B1643" s="3">
        <v>4600</v>
      </c>
      <c r="C1643" s="3">
        <v>460</v>
      </c>
      <c r="D1643" s="4" t="s">
        <v>8</v>
      </c>
    </row>
    <row r="1644" spans="1:4" x14ac:dyDescent="0.25">
      <c r="A1644" s="3">
        <v>32</v>
      </c>
      <c r="B1644" s="3">
        <v>4600</v>
      </c>
      <c r="C1644" s="3">
        <v>490</v>
      </c>
      <c r="D1644" s="4" t="s">
        <v>8</v>
      </c>
    </row>
    <row r="1645" spans="1:4" x14ac:dyDescent="0.25">
      <c r="A1645" s="3">
        <v>32</v>
      </c>
      <c r="B1645" s="3">
        <v>4600</v>
      </c>
      <c r="C1645" s="3">
        <v>520</v>
      </c>
      <c r="D1645" s="4" t="s">
        <v>8</v>
      </c>
    </row>
    <row r="1646" spans="1:4" x14ac:dyDescent="0.25">
      <c r="A1646" s="3">
        <v>32</v>
      </c>
      <c r="B1646" s="3">
        <v>4600</v>
      </c>
      <c r="C1646" s="3">
        <v>541</v>
      </c>
      <c r="D1646" s="4" t="s">
        <v>8</v>
      </c>
    </row>
    <row r="1647" spans="1:4" x14ac:dyDescent="0.25">
      <c r="A1647" s="3">
        <v>32</v>
      </c>
      <c r="B1647" s="3">
        <v>4600</v>
      </c>
      <c r="C1647" s="3">
        <v>542</v>
      </c>
      <c r="D1647" s="4" t="s">
        <v>8</v>
      </c>
    </row>
    <row r="1648" spans="1:4" x14ac:dyDescent="0.25">
      <c r="A1648" s="3">
        <v>32</v>
      </c>
      <c r="B1648" s="3">
        <v>4600</v>
      </c>
      <c r="C1648" s="3">
        <v>549</v>
      </c>
      <c r="D1648" s="4" t="s">
        <v>8</v>
      </c>
    </row>
    <row r="1649" spans="1:4" x14ac:dyDescent="0.25">
      <c r="A1649" s="3">
        <v>32</v>
      </c>
      <c r="B1649" s="3">
        <v>4600</v>
      </c>
      <c r="C1649" s="3">
        <v>580</v>
      </c>
      <c r="D1649" s="4" t="s">
        <v>8</v>
      </c>
    </row>
    <row r="1650" spans="1:4" x14ac:dyDescent="0.25">
      <c r="A1650" s="3">
        <v>32</v>
      </c>
      <c r="B1650" s="3">
        <v>4600</v>
      </c>
      <c r="C1650" s="3">
        <v>610</v>
      </c>
      <c r="D1650" s="4" t="s">
        <v>8</v>
      </c>
    </row>
    <row r="1651" spans="1:4" x14ac:dyDescent="0.25">
      <c r="A1651" s="3">
        <v>32</v>
      </c>
      <c r="B1651" s="3">
        <v>4600</v>
      </c>
      <c r="C1651" s="3">
        <v>630</v>
      </c>
      <c r="D1651" s="4" t="s">
        <v>8</v>
      </c>
    </row>
    <row r="1652" spans="1:4" x14ac:dyDescent="0.25">
      <c r="A1652" s="3">
        <v>32</v>
      </c>
      <c r="B1652" s="3">
        <v>4600</v>
      </c>
      <c r="C1652" s="3">
        <v>752</v>
      </c>
      <c r="D1652" s="4" t="s">
        <v>8</v>
      </c>
    </row>
    <row r="1653" spans="1:4" x14ac:dyDescent="0.25">
      <c r="A1653" s="3">
        <v>32</v>
      </c>
      <c r="B1653" s="3">
        <v>4600</v>
      </c>
      <c r="C1653" s="3">
        <v>756</v>
      </c>
      <c r="D1653" s="4" t="s">
        <v>8</v>
      </c>
    </row>
    <row r="1654" spans="1:4" x14ac:dyDescent="0.25">
      <c r="A1654" s="3">
        <v>32</v>
      </c>
      <c r="B1654" s="3">
        <v>4600</v>
      </c>
      <c r="C1654" s="3">
        <v>758</v>
      </c>
      <c r="D1654" s="4" t="s">
        <v>8</v>
      </c>
    </row>
    <row r="1655" spans="1:4" x14ac:dyDescent="0.25">
      <c r="A1655" s="3">
        <v>32</v>
      </c>
      <c r="B1655" s="3">
        <v>4600</v>
      </c>
      <c r="C1655" s="3">
        <v>762</v>
      </c>
      <c r="D1655" s="4" t="s">
        <v>8</v>
      </c>
    </row>
    <row r="1656" spans="1:4" x14ac:dyDescent="0.25">
      <c r="A1656" s="3">
        <v>32</v>
      </c>
      <c r="B1656" s="3">
        <v>4600</v>
      </c>
      <c r="C1656" s="3">
        <v>766</v>
      </c>
      <c r="D1656" s="4" t="s">
        <v>8</v>
      </c>
    </row>
    <row r="1657" spans="1:4" x14ac:dyDescent="0.25">
      <c r="A1657" s="3">
        <v>32</v>
      </c>
      <c r="B1657" s="3">
        <v>4600</v>
      </c>
      <c r="C1657" s="3">
        <v>768</v>
      </c>
      <c r="D1657" s="4" t="s">
        <v>8</v>
      </c>
    </row>
    <row r="1658" spans="1:4" x14ac:dyDescent="0.25">
      <c r="A1658" s="3">
        <v>32</v>
      </c>
      <c r="B1658" s="3">
        <v>4600</v>
      </c>
      <c r="C1658" s="3">
        <v>780</v>
      </c>
      <c r="D1658" s="4" t="s">
        <v>8</v>
      </c>
    </row>
    <row r="1659" spans="1:4" x14ac:dyDescent="0.25">
      <c r="A1659" s="3">
        <v>32</v>
      </c>
      <c r="B1659" s="3">
        <v>4600</v>
      </c>
      <c r="C1659" s="3">
        <v>790</v>
      </c>
      <c r="D1659" s="4" t="s">
        <v>8</v>
      </c>
    </row>
    <row r="1660" spans="1:4" x14ac:dyDescent="0.25">
      <c r="A1660" s="26">
        <v>32</v>
      </c>
      <c r="B1660" s="3">
        <v>5110</v>
      </c>
      <c r="C1660" s="3">
        <v>830</v>
      </c>
      <c r="D1660" s="4" t="s">
        <v>8</v>
      </c>
    </row>
    <row r="1661" spans="1:4" x14ac:dyDescent="0.25">
      <c r="A1661" s="26">
        <v>32</v>
      </c>
      <c r="B1661" s="3">
        <v>5110</v>
      </c>
      <c r="C1661" s="3">
        <v>910</v>
      </c>
      <c r="D1661" s="4" t="s">
        <v>8</v>
      </c>
    </row>
    <row r="1662" spans="1:4" x14ac:dyDescent="0.25">
      <c r="A1662" s="26">
        <v>32</v>
      </c>
      <c r="B1662" s="3">
        <v>5110</v>
      </c>
      <c r="C1662" s="3">
        <v>920</v>
      </c>
      <c r="D1662" s="4" t="s">
        <v>8</v>
      </c>
    </row>
    <row r="1663" spans="1:4" x14ac:dyDescent="0.25">
      <c r="A1663" s="26">
        <v>32</v>
      </c>
      <c r="B1663" s="3">
        <v>5110</v>
      </c>
      <c r="C1663" s="3">
        <v>990</v>
      </c>
      <c r="D1663" s="4" t="s">
        <v>8</v>
      </c>
    </row>
    <row r="1664" spans="1:4" x14ac:dyDescent="0.25">
      <c r="A1664" s="26">
        <v>32</v>
      </c>
      <c r="B1664" s="3">
        <v>5130</v>
      </c>
      <c r="C1664" s="3">
        <v>880</v>
      </c>
      <c r="D1664" s="4" t="s">
        <v>8</v>
      </c>
    </row>
    <row r="1665" spans="1:4" x14ac:dyDescent="0.25">
      <c r="A1665" s="3">
        <v>32</v>
      </c>
      <c r="B1665" s="3">
        <v>5210</v>
      </c>
      <c r="C1665" s="3">
        <v>939</v>
      </c>
      <c r="D1665" s="4" t="s">
        <v>8</v>
      </c>
    </row>
    <row r="1748" spans="4:4" x14ac:dyDescent="0.25">
      <c r="D1748" s="4"/>
    </row>
    <row r="1749" spans="4:4" x14ac:dyDescent="0.25">
      <c r="D1749" s="4"/>
    </row>
    <row r="1750" spans="4:4" x14ac:dyDescent="0.25">
      <c r="D1750" s="4"/>
    </row>
    <row r="1751" spans="4:4" x14ac:dyDescent="0.25">
      <c r="D1751" s="4"/>
    </row>
    <row r="1752" spans="4:4" x14ac:dyDescent="0.25">
      <c r="D1752" s="4"/>
    </row>
    <row r="1753" spans="4:4" x14ac:dyDescent="0.25">
      <c r="D1753" s="4"/>
    </row>
    <row r="1754" spans="4:4" x14ac:dyDescent="0.25">
      <c r="D1754" s="4"/>
    </row>
    <row r="1755" spans="4:4" x14ac:dyDescent="0.25">
      <c r="D1755" s="4"/>
    </row>
    <row r="1756" spans="4:4" x14ac:dyDescent="0.25">
      <c r="D1756" s="4"/>
    </row>
    <row r="1757" spans="4:4" x14ac:dyDescent="0.25">
      <c r="D1757" s="4"/>
    </row>
    <row r="1758" spans="4:4" x14ac:dyDescent="0.25">
      <c r="D1758" s="4"/>
    </row>
    <row r="1759" spans="4:4" x14ac:dyDescent="0.25">
      <c r="D1759" s="4"/>
    </row>
    <row r="1760" spans="4:4" x14ac:dyDescent="0.25">
      <c r="D1760" s="4"/>
    </row>
    <row r="1761" spans="4:4" x14ac:dyDescent="0.25">
      <c r="D1761" s="4"/>
    </row>
    <row r="1762" spans="4:4" x14ac:dyDescent="0.25">
      <c r="D1762" s="4"/>
    </row>
    <row r="1763" spans="4:4" x14ac:dyDescent="0.25">
      <c r="D1763" s="4"/>
    </row>
    <row r="1764" spans="4:4" x14ac:dyDescent="0.25">
      <c r="D1764" s="4"/>
    </row>
    <row r="1765" spans="4:4" x14ac:dyDescent="0.25">
      <c r="D1765" s="4"/>
    </row>
    <row r="1766" spans="4:4" x14ac:dyDescent="0.25">
      <c r="D1766" s="4"/>
    </row>
    <row r="1767" spans="4:4" x14ac:dyDescent="0.25">
      <c r="D1767" s="4"/>
    </row>
    <row r="1768" spans="4:4" x14ac:dyDescent="0.25">
      <c r="D1768" s="4"/>
    </row>
    <row r="1769" spans="4:4" x14ac:dyDescent="0.25">
      <c r="D1769" s="4"/>
    </row>
    <row r="1770" spans="4:4" x14ac:dyDescent="0.25">
      <c r="D1770" s="4"/>
    </row>
    <row r="1771" spans="4:4" x14ac:dyDescent="0.25">
      <c r="D1771" s="4"/>
    </row>
    <row r="1772" spans="4:4" x14ac:dyDescent="0.25">
      <c r="D1772" s="4"/>
    </row>
    <row r="1773" spans="4:4" x14ac:dyDescent="0.25">
      <c r="D1773" s="4"/>
    </row>
    <row r="1774" spans="4:4" x14ac:dyDescent="0.25">
      <c r="D1774" s="4"/>
    </row>
    <row r="1775" spans="4:4" x14ac:dyDescent="0.25">
      <c r="D1775" s="4"/>
    </row>
    <row r="1776" spans="4:4" x14ac:dyDescent="0.25">
      <c r="D1776" s="4"/>
    </row>
    <row r="1777" spans="4:4" x14ac:dyDescent="0.25">
      <c r="D1777" s="4"/>
    </row>
    <row r="1778" spans="4:4" x14ac:dyDescent="0.25">
      <c r="D1778" s="4"/>
    </row>
    <row r="1779" spans="4:4" x14ac:dyDescent="0.25">
      <c r="D1779" s="4"/>
    </row>
    <row r="1780" spans="4:4" x14ac:dyDescent="0.25">
      <c r="D1780" s="4"/>
    </row>
    <row r="1781" spans="4:4" x14ac:dyDescent="0.25">
      <c r="D1781" s="4"/>
    </row>
    <row r="1782" spans="4:4" x14ac:dyDescent="0.25">
      <c r="D1782" s="4"/>
    </row>
    <row r="1783" spans="4:4" x14ac:dyDescent="0.25">
      <c r="D1783" s="4"/>
    </row>
    <row r="1784" spans="4:4" x14ac:dyDescent="0.25">
      <c r="D1784" s="4"/>
    </row>
    <row r="1785" spans="4:4" x14ac:dyDescent="0.25">
      <c r="D1785" s="4"/>
    </row>
    <row r="1786" spans="4:4" x14ac:dyDescent="0.25">
      <c r="D1786" s="4"/>
    </row>
    <row r="1787" spans="4:4" x14ac:dyDescent="0.25">
      <c r="D1787" s="4"/>
    </row>
    <row r="1788" spans="4:4" x14ac:dyDescent="0.25">
      <c r="D1788" s="4"/>
    </row>
    <row r="1789" spans="4:4" x14ac:dyDescent="0.25">
      <c r="D1789" s="4"/>
    </row>
    <row r="1790" spans="4:4" x14ac:dyDescent="0.25">
      <c r="D1790" s="4"/>
    </row>
    <row r="1791" spans="4:4" x14ac:dyDescent="0.25">
      <c r="D1791" s="4"/>
    </row>
    <row r="1792" spans="4:4" x14ac:dyDescent="0.25">
      <c r="D1792" s="4"/>
    </row>
    <row r="1793" spans="4:4" x14ac:dyDescent="0.25">
      <c r="D1793" s="4"/>
    </row>
    <row r="1794" spans="4:4" x14ac:dyDescent="0.25">
      <c r="D1794" s="4"/>
    </row>
    <row r="1795" spans="4:4" x14ac:dyDescent="0.25">
      <c r="D1795" s="4"/>
    </row>
    <row r="1796" spans="4:4" x14ac:dyDescent="0.25">
      <c r="D1796" s="4"/>
    </row>
    <row r="1797" spans="4:4" x14ac:dyDescent="0.25">
      <c r="D1797" s="4"/>
    </row>
    <row r="1798" spans="4:4" x14ac:dyDescent="0.25">
      <c r="D1798" s="4"/>
    </row>
    <row r="1799" spans="4:4" x14ac:dyDescent="0.25">
      <c r="D1799" s="4"/>
    </row>
    <row r="1800" spans="4:4" x14ac:dyDescent="0.25">
      <c r="D1800" s="4"/>
    </row>
    <row r="1801" spans="4:4" x14ac:dyDescent="0.25">
      <c r="D1801" s="4"/>
    </row>
    <row r="1802" spans="4:4" x14ac:dyDescent="0.25">
      <c r="D1802" s="4"/>
    </row>
    <row r="1803" spans="4:4" x14ac:dyDescent="0.25">
      <c r="D1803" s="4"/>
    </row>
    <row r="1804" spans="4:4" x14ac:dyDescent="0.25">
      <c r="D1804" s="4"/>
    </row>
    <row r="1805" spans="4:4" x14ac:dyDescent="0.25">
      <c r="D1805" s="4"/>
    </row>
    <row r="1806" spans="4:4" x14ac:dyDescent="0.25">
      <c r="D1806" s="4"/>
    </row>
    <row r="1807" spans="4:4" x14ac:dyDescent="0.25">
      <c r="D1807" s="4"/>
    </row>
    <row r="1808" spans="4:4" x14ac:dyDescent="0.25">
      <c r="D1808" s="4"/>
    </row>
    <row r="1809" spans="4:4" x14ac:dyDescent="0.25">
      <c r="D1809" s="4"/>
    </row>
    <row r="1810" spans="4:4" x14ac:dyDescent="0.25">
      <c r="D1810" s="4"/>
    </row>
    <row r="1811" spans="4:4" x14ac:dyDescent="0.25">
      <c r="D1811" s="4"/>
    </row>
    <row r="1812" spans="4:4" x14ac:dyDescent="0.25">
      <c r="D1812" s="4"/>
    </row>
    <row r="1813" spans="4:4" x14ac:dyDescent="0.25">
      <c r="D1813" s="4"/>
    </row>
    <row r="1814" spans="4:4" x14ac:dyDescent="0.25">
      <c r="D1814" s="4"/>
    </row>
    <row r="1815" spans="4:4" x14ac:dyDescent="0.25">
      <c r="D1815" s="4"/>
    </row>
    <row r="1816" spans="4:4" x14ac:dyDescent="0.25">
      <c r="D1816" s="4"/>
    </row>
    <row r="1817" spans="4:4" x14ac:dyDescent="0.25">
      <c r="D1817" s="4"/>
    </row>
    <row r="1818" spans="4:4" x14ac:dyDescent="0.25">
      <c r="D1818" s="4"/>
    </row>
    <row r="1819" spans="4:4" x14ac:dyDescent="0.25">
      <c r="D1819" s="4"/>
    </row>
    <row r="1820" spans="4:4" x14ac:dyDescent="0.25">
      <c r="D1820" s="4"/>
    </row>
    <row r="1821" spans="4:4" x14ac:dyDescent="0.25">
      <c r="D1821" s="4"/>
    </row>
    <row r="1822" spans="4:4" x14ac:dyDescent="0.25">
      <c r="D1822" s="4"/>
    </row>
    <row r="1823" spans="4:4" x14ac:dyDescent="0.25">
      <c r="D1823" s="4"/>
    </row>
    <row r="1824" spans="4:4" x14ac:dyDescent="0.25">
      <c r="D1824" s="4"/>
    </row>
    <row r="1825" spans="4:4" x14ac:dyDescent="0.25">
      <c r="D1825" s="4"/>
    </row>
    <row r="1826" spans="4:4" x14ac:dyDescent="0.25">
      <c r="D1826" s="4"/>
    </row>
    <row r="1827" spans="4:4" x14ac:dyDescent="0.25">
      <c r="D1827" s="4"/>
    </row>
    <row r="1828" spans="4:4" x14ac:dyDescent="0.25">
      <c r="D1828" s="4"/>
    </row>
    <row r="1829" spans="4:4" x14ac:dyDescent="0.25">
      <c r="D1829" s="4"/>
    </row>
  </sheetData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63024-5919-4A97-AD8B-2BF49CA3C7FF}">
  <dimension ref="A1:W4406"/>
  <sheetViews>
    <sheetView workbookViewId="0">
      <selection activeCell="A2" sqref="A2"/>
    </sheetView>
  </sheetViews>
  <sheetFormatPr defaultColWidth="9.140625" defaultRowHeight="15" x14ac:dyDescent="0.25"/>
  <cols>
    <col min="1" max="1" width="5.140625" style="15" bestFit="1" customWidth="1"/>
    <col min="2" max="2" width="8.140625" style="15" bestFit="1" customWidth="1"/>
    <col min="3" max="3" width="6.5703125" style="15" bestFit="1" customWidth="1"/>
    <col min="4" max="4" width="32.7109375" style="15" bestFit="1" customWidth="1"/>
    <col min="5" max="5" width="8.140625" style="9" bestFit="1" customWidth="1"/>
    <col min="6" max="6" width="25.5703125" style="20" bestFit="1" customWidth="1"/>
    <col min="7" max="7" width="3.7109375" style="20" customWidth="1"/>
    <col min="8" max="8" width="10.28515625" style="20" bestFit="1" customWidth="1"/>
    <col min="9" max="9" width="8.140625" style="9" bestFit="1" customWidth="1"/>
    <col min="10" max="11" width="3.7109375" style="9" customWidth="1"/>
    <col min="12" max="12" width="10.7109375" style="27" bestFit="1" customWidth="1"/>
    <col min="13" max="13" width="9.85546875" style="27" bestFit="1" customWidth="1"/>
    <col min="14" max="18" width="9.140625" style="27"/>
    <col min="19" max="19" width="8.140625" style="15" bestFit="1" customWidth="1"/>
    <col min="20" max="16384" width="9.140625" style="27"/>
  </cols>
  <sheetData>
    <row r="1" spans="1:19" x14ac:dyDescent="0.25">
      <c r="A1" s="1" t="s">
        <v>23</v>
      </c>
      <c r="B1" s="1"/>
      <c r="C1" s="1"/>
      <c r="D1" s="2"/>
    </row>
    <row r="2" spans="1:19" customFormat="1" x14ac:dyDescent="0.25">
      <c r="A2" s="3" t="s">
        <v>0</v>
      </c>
      <c r="B2" s="3" t="s">
        <v>1</v>
      </c>
      <c r="C2" s="3" t="s">
        <v>2</v>
      </c>
      <c r="D2" s="3" t="s">
        <v>3</v>
      </c>
      <c r="E2" s="9"/>
      <c r="F2" s="7"/>
      <c r="G2" s="7"/>
      <c r="H2" s="7"/>
      <c r="I2" s="15"/>
      <c r="J2" s="15"/>
      <c r="K2" s="15"/>
      <c r="S2" s="3"/>
    </row>
    <row r="3" spans="1:19" customFormat="1" x14ac:dyDescent="0.25">
      <c r="A3" s="3">
        <v>39</v>
      </c>
      <c r="B3" s="3">
        <v>1110</v>
      </c>
      <c r="C3" s="3">
        <v>322</v>
      </c>
      <c r="D3" s="4" t="s">
        <v>4</v>
      </c>
      <c r="E3" s="9"/>
      <c r="F3" s="20"/>
      <c r="G3" s="20"/>
      <c r="H3" s="20"/>
      <c r="I3" s="9"/>
      <c r="J3" s="9"/>
      <c r="K3" s="9"/>
      <c r="L3" s="21"/>
      <c r="M3" s="21"/>
      <c r="S3" s="3"/>
    </row>
    <row r="4" spans="1:19" customFormat="1" x14ac:dyDescent="0.25">
      <c r="A4" s="3">
        <v>39</v>
      </c>
      <c r="B4" s="3">
        <v>1110</v>
      </c>
      <c r="C4" s="3">
        <v>561</v>
      </c>
      <c r="D4" s="4" t="s">
        <v>4</v>
      </c>
      <c r="E4" s="9"/>
      <c r="F4" s="20"/>
      <c r="G4" s="20"/>
      <c r="H4" s="20"/>
      <c r="I4" s="9"/>
      <c r="J4" s="9"/>
      <c r="K4" s="9"/>
      <c r="L4" s="21"/>
      <c r="M4" s="21"/>
      <c r="S4" s="3"/>
    </row>
    <row r="5" spans="1:19" customFormat="1" x14ac:dyDescent="0.25">
      <c r="A5" s="3">
        <v>39</v>
      </c>
      <c r="B5" s="3">
        <v>1110</v>
      </c>
      <c r="C5" s="3">
        <v>562</v>
      </c>
      <c r="D5" s="4" t="s">
        <v>4</v>
      </c>
      <c r="E5" s="9"/>
      <c r="F5" s="20"/>
      <c r="G5" s="20"/>
      <c r="H5" s="20"/>
      <c r="I5" s="9"/>
      <c r="J5" s="9"/>
      <c r="K5" s="9"/>
      <c r="L5" s="21"/>
      <c r="M5" s="21"/>
      <c r="S5" s="3"/>
    </row>
    <row r="6" spans="1:19" customFormat="1" x14ac:dyDescent="0.25">
      <c r="A6" s="3">
        <v>39</v>
      </c>
      <c r="B6" s="3">
        <v>1110</v>
      </c>
      <c r="C6" s="3">
        <v>563</v>
      </c>
      <c r="D6" s="4" t="s">
        <v>4</v>
      </c>
      <c r="E6" s="9"/>
      <c r="F6" s="20"/>
      <c r="G6" s="20"/>
      <c r="H6" s="20"/>
      <c r="I6" s="9"/>
      <c r="J6" s="9"/>
      <c r="K6" s="9"/>
      <c r="L6" s="21"/>
      <c r="M6" s="21"/>
      <c r="S6" s="3"/>
    </row>
    <row r="7" spans="1:19" customFormat="1" x14ac:dyDescent="0.25">
      <c r="A7" s="3">
        <v>39</v>
      </c>
      <c r="B7" s="3">
        <v>1110</v>
      </c>
      <c r="C7" s="3">
        <v>564</v>
      </c>
      <c r="D7" s="4" t="s">
        <v>4</v>
      </c>
      <c r="E7" s="9"/>
      <c r="F7" s="20"/>
      <c r="G7" s="20"/>
      <c r="H7" s="20"/>
      <c r="I7" s="9"/>
      <c r="J7" s="9"/>
      <c r="K7" s="9"/>
      <c r="L7" s="21"/>
      <c r="M7" s="21"/>
      <c r="S7" s="3"/>
    </row>
    <row r="8" spans="1:19" customFormat="1" x14ac:dyDescent="0.25">
      <c r="A8" s="3">
        <v>39</v>
      </c>
      <c r="B8" s="3">
        <v>1110</v>
      </c>
      <c r="C8" s="3">
        <v>566</v>
      </c>
      <c r="D8" s="4" t="s">
        <v>4</v>
      </c>
      <c r="E8" s="9"/>
      <c r="F8" s="20"/>
      <c r="G8" s="20"/>
      <c r="H8" s="20"/>
      <c r="I8" s="9"/>
      <c r="J8" s="9"/>
      <c r="K8" s="9"/>
      <c r="L8" s="21"/>
      <c r="M8" s="21"/>
      <c r="S8" s="3"/>
    </row>
    <row r="9" spans="1:19" customFormat="1" x14ac:dyDescent="0.25">
      <c r="A9" s="3">
        <v>39</v>
      </c>
      <c r="B9" s="3">
        <v>1110</v>
      </c>
      <c r="C9" s="3">
        <v>567</v>
      </c>
      <c r="D9" s="4" t="s">
        <v>4</v>
      </c>
      <c r="E9" s="9"/>
      <c r="F9" s="20"/>
      <c r="G9" s="20"/>
      <c r="H9" s="20"/>
      <c r="I9" s="9"/>
      <c r="J9" s="9"/>
      <c r="K9" s="9"/>
      <c r="L9" s="21"/>
      <c r="M9" s="21"/>
      <c r="S9" s="3"/>
    </row>
    <row r="10" spans="1:19" customFormat="1" x14ac:dyDescent="0.25">
      <c r="A10" s="3">
        <v>39</v>
      </c>
      <c r="B10" s="3">
        <v>1110</v>
      </c>
      <c r="C10" s="3">
        <v>568</v>
      </c>
      <c r="D10" s="4" t="s">
        <v>4</v>
      </c>
      <c r="E10" s="9"/>
      <c r="F10" s="20"/>
      <c r="G10" s="20"/>
      <c r="H10" s="20"/>
      <c r="I10" s="9"/>
      <c r="J10" s="9"/>
      <c r="K10" s="9"/>
      <c r="L10" s="21"/>
      <c r="M10" s="21"/>
      <c r="S10" s="3"/>
    </row>
    <row r="11" spans="1:19" customFormat="1" x14ac:dyDescent="0.25">
      <c r="A11" s="3">
        <v>39</v>
      </c>
      <c r="B11" s="3">
        <v>1110</v>
      </c>
      <c r="C11" s="3">
        <v>569</v>
      </c>
      <c r="D11" s="4" t="s">
        <v>4</v>
      </c>
      <c r="E11" s="9"/>
      <c r="F11" s="20"/>
      <c r="G11" s="20"/>
      <c r="H11" s="20"/>
      <c r="I11" s="9"/>
      <c r="J11" s="9"/>
      <c r="K11" s="9"/>
      <c r="L11" s="21"/>
      <c r="M11" s="21"/>
      <c r="S11" s="3"/>
    </row>
    <row r="12" spans="1:19" customFormat="1" x14ac:dyDescent="0.25">
      <c r="A12" s="3">
        <v>39</v>
      </c>
      <c r="B12" s="3">
        <v>1110</v>
      </c>
      <c r="C12" s="3">
        <v>592</v>
      </c>
      <c r="D12" s="4" t="s">
        <v>4</v>
      </c>
      <c r="E12" s="9"/>
      <c r="F12" s="20"/>
      <c r="G12" s="20"/>
      <c r="H12" s="20"/>
      <c r="I12" s="9"/>
      <c r="J12" s="9"/>
      <c r="K12" s="9"/>
      <c r="L12" s="21"/>
      <c r="M12" s="21"/>
      <c r="S12" s="3"/>
    </row>
    <row r="13" spans="1:19" customFormat="1" x14ac:dyDescent="0.25">
      <c r="A13" s="3">
        <v>39</v>
      </c>
      <c r="B13" s="3">
        <v>1110</v>
      </c>
      <c r="C13" s="3">
        <v>593</v>
      </c>
      <c r="D13" s="4" t="s">
        <v>4</v>
      </c>
      <c r="E13" s="9"/>
      <c r="F13" s="20"/>
      <c r="G13" s="20"/>
      <c r="H13" s="20"/>
      <c r="I13" s="9"/>
      <c r="J13" s="9"/>
      <c r="K13" s="9"/>
      <c r="L13" s="21"/>
      <c r="M13" s="21"/>
      <c r="S13" s="3"/>
    </row>
    <row r="14" spans="1:19" customFormat="1" x14ac:dyDescent="0.25">
      <c r="A14" s="3">
        <v>39</v>
      </c>
      <c r="B14" s="3">
        <v>1110</v>
      </c>
      <c r="C14" s="3">
        <v>594</v>
      </c>
      <c r="D14" s="4" t="s">
        <v>4</v>
      </c>
      <c r="E14" s="9"/>
      <c r="F14" s="20"/>
      <c r="G14" s="20"/>
      <c r="H14" s="20"/>
      <c r="I14" s="9"/>
      <c r="J14" s="9"/>
      <c r="K14" s="9"/>
      <c r="L14" s="21"/>
      <c r="M14" s="21"/>
      <c r="S14" s="3"/>
    </row>
    <row r="15" spans="1:19" customFormat="1" x14ac:dyDescent="0.25">
      <c r="A15" s="3">
        <v>39</v>
      </c>
      <c r="B15" s="3">
        <v>1110</v>
      </c>
      <c r="C15" s="3">
        <v>595</v>
      </c>
      <c r="D15" s="4" t="s">
        <v>4</v>
      </c>
      <c r="E15" s="9"/>
      <c r="F15" s="20"/>
      <c r="G15" s="20"/>
      <c r="H15" s="20"/>
      <c r="I15" s="9"/>
      <c r="J15" s="9"/>
      <c r="K15" s="9"/>
      <c r="L15" s="21"/>
      <c r="M15" s="21"/>
      <c r="S15" s="3"/>
    </row>
    <row r="16" spans="1:19" customFormat="1" x14ac:dyDescent="0.25">
      <c r="A16" s="3">
        <v>39</v>
      </c>
      <c r="B16" s="3">
        <v>1110</v>
      </c>
      <c r="C16" s="3">
        <v>596</v>
      </c>
      <c r="D16" s="4" t="s">
        <v>4</v>
      </c>
      <c r="E16" s="9"/>
      <c r="F16" s="20"/>
      <c r="G16" s="20"/>
      <c r="H16" s="20"/>
      <c r="I16" s="9"/>
      <c r="J16" s="9"/>
      <c r="K16" s="9"/>
      <c r="L16" s="21"/>
      <c r="M16" s="21"/>
      <c r="S16" s="3"/>
    </row>
    <row r="17" spans="1:19" customFormat="1" x14ac:dyDescent="0.25">
      <c r="A17" s="3">
        <v>39</v>
      </c>
      <c r="B17" s="3">
        <v>1110</v>
      </c>
      <c r="C17" s="3">
        <v>597</v>
      </c>
      <c r="D17" s="4" t="s">
        <v>4</v>
      </c>
      <c r="E17" s="9"/>
      <c r="F17" s="20"/>
      <c r="G17" s="20"/>
      <c r="H17" s="20"/>
      <c r="I17" s="9"/>
      <c r="J17" s="9"/>
      <c r="K17" s="9"/>
      <c r="L17" s="21"/>
      <c r="M17" s="21"/>
      <c r="S17" s="3"/>
    </row>
    <row r="18" spans="1:19" customFormat="1" x14ac:dyDescent="0.25">
      <c r="A18" s="3">
        <v>39</v>
      </c>
      <c r="B18" s="3">
        <v>1110</v>
      </c>
      <c r="C18" s="3">
        <v>731</v>
      </c>
      <c r="D18" s="3" t="s">
        <v>4</v>
      </c>
      <c r="E18" s="9"/>
      <c r="F18" s="20"/>
      <c r="G18" s="20"/>
      <c r="H18" s="20"/>
      <c r="I18" s="9"/>
      <c r="J18" s="9"/>
      <c r="K18" s="9"/>
      <c r="L18" s="22"/>
      <c r="M18" s="22"/>
      <c r="S18" s="3"/>
    </row>
    <row r="19" spans="1:19" customFormat="1" x14ac:dyDescent="0.25">
      <c r="A19" s="3">
        <v>39</v>
      </c>
      <c r="B19" s="3">
        <v>1110</v>
      </c>
      <c r="C19" s="3">
        <v>732</v>
      </c>
      <c r="D19" s="3" t="s">
        <v>4</v>
      </c>
      <c r="E19" s="9"/>
      <c r="F19" s="20"/>
      <c r="G19" s="20"/>
      <c r="H19" s="20"/>
      <c r="I19" s="9"/>
      <c r="J19" s="9"/>
      <c r="K19" s="9"/>
      <c r="L19" s="22"/>
      <c r="M19" s="22"/>
      <c r="S19" s="3"/>
    </row>
    <row r="20" spans="1:19" customFormat="1" x14ac:dyDescent="0.25">
      <c r="A20" s="3">
        <v>39</v>
      </c>
      <c r="B20" s="3">
        <v>1110</v>
      </c>
      <c r="C20" s="3">
        <v>736</v>
      </c>
      <c r="D20" s="3" t="s">
        <v>4</v>
      </c>
      <c r="E20" s="9"/>
      <c r="F20" s="20"/>
      <c r="G20" s="20"/>
      <c r="H20" s="20"/>
      <c r="I20" s="9"/>
      <c r="J20" s="9"/>
      <c r="K20" s="9"/>
      <c r="L20" s="22"/>
      <c r="M20" s="22"/>
      <c r="S20" s="3"/>
    </row>
    <row r="21" spans="1:19" customFormat="1" x14ac:dyDescent="0.25">
      <c r="A21" s="3">
        <v>39</v>
      </c>
      <c r="B21" s="3">
        <v>1110</v>
      </c>
      <c r="C21" s="3">
        <v>738</v>
      </c>
      <c r="D21" s="3" t="s">
        <v>4</v>
      </c>
      <c r="E21" s="9"/>
      <c r="F21" s="20"/>
      <c r="G21" s="20"/>
      <c r="H21" s="20"/>
      <c r="I21" s="9"/>
      <c r="J21" s="9"/>
      <c r="K21" s="9"/>
      <c r="L21" s="22"/>
      <c r="M21" s="22"/>
      <c r="S21" s="3"/>
    </row>
    <row r="22" spans="1:19" customFormat="1" x14ac:dyDescent="0.25">
      <c r="A22" s="3">
        <v>39</v>
      </c>
      <c r="B22" s="3">
        <v>1110</v>
      </c>
      <c r="C22" s="3">
        <v>739</v>
      </c>
      <c r="D22" s="3" t="s">
        <v>4</v>
      </c>
      <c r="E22" s="9"/>
      <c r="F22" s="20"/>
      <c r="G22" s="20"/>
      <c r="H22" s="20"/>
      <c r="I22" s="9"/>
      <c r="J22" s="9"/>
      <c r="K22" s="9"/>
      <c r="L22" s="22"/>
      <c r="M22" s="22"/>
      <c r="S22" s="3"/>
    </row>
    <row r="23" spans="1:19" customFormat="1" x14ac:dyDescent="0.25">
      <c r="A23" s="3">
        <v>39</v>
      </c>
      <c r="B23" s="3">
        <v>1110</v>
      </c>
      <c r="C23" s="3">
        <v>752</v>
      </c>
      <c r="D23" s="4" t="s">
        <v>4</v>
      </c>
      <c r="E23" s="9"/>
      <c r="F23" s="20"/>
      <c r="G23" s="20"/>
      <c r="H23" s="20"/>
      <c r="I23" s="9"/>
      <c r="J23" s="9"/>
      <c r="K23" s="9"/>
      <c r="L23" s="22"/>
      <c r="M23" s="22"/>
      <c r="S23" s="3"/>
    </row>
    <row r="24" spans="1:19" customFormat="1" x14ac:dyDescent="0.25">
      <c r="A24" s="3">
        <v>39</v>
      </c>
      <c r="B24" s="3">
        <v>1110</v>
      </c>
      <c r="C24" s="3">
        <v>756</v>
      </c>
      <c r="D24" s="4" t="s">
        <v>4</v>
      </c>
      <c r="E24" s="9"/>
      <c r="F24" s="20"/>
      <c r="G24" s="20"/>
      <c r="H24" s="20"/>
      <c r="I24" s="9"/>
      <c r="J24" s="9"/>
      <c r="K24" s="9"/>
      <c r="L24" s="21"/>
      <c r="M24" s="21"/>
      <c r="S24" s="3"/>
    </row>
    <row r="25" spans="1:19" customFormat="1" x14ac:dyDescent="0.25">
      <c r="A25" s="3">
        <v>39</v>
      </c>
      <c r="B25" s="3">
        <v>1110</v>
      </c>
      <c r="C25" s="3">
        <v>758</v>
      </c>
      <c r="D25" s="4" t="s">
        <v>4</v>
      </c>
      <c r="E25" s="9"/>
      <c r="F25" s="20"/>
      <c r="G25" s="20"/>
      <c r="H25" s="20"/>
      <c r="I25" s="9"/>
      <c r="J25" s="9"/>
      <c r="K25" s="9"/>
      <c r="L25" s="21"/>
      <c r="M25" s="21"/>
      <c r="S25" s="3"/>
    </row>
    <row r="26" spans="1:19" customFormat="1" x14ac:dyDescent="0.25">
      <c r="A26" s="3">
        <v>39</v>
      </c>
      <c r="B26" s="3">
        <v>1110</v>
      </c>
      <c r="C26" s="3">
        <v>762</v>
      </c>
      <c r="D26" s="4" t="s">
        <v>4</v>
      </c>
      <c r="E26" s="9"/>
      <c r="F26" s="20"/>
      <c r="G26" s="20"/>
      <c r="H26" s="20"/>
      <c r="I26" s="9"/>
      <c r="J26" s="9"/>
      <c r="K26" s="9"/>
      <c r="L26" s="21"/>
      <c r="M26" s="21"/>
      <c r="S26" s="3"/>
    </row>
    <row r="27" spans="1:19" customFormat="1" x14ac:dyDescent="0.25">
      <c r="A27" s="3">
        <v>39</v>
      </c>
      <c r="B27" s="3">
        <v>1110</v>
      </c>
      <c r="C27" s="3">
        <v>766</v>
      </c>
      <c r="D27" s="4" t="s">
        <v>4</v>
      </c>
      <c r="E27" s="9"/>
      <c r="F27" s="20"/>
      <c r="G27" s="20"/>
      <c r="H27" s="20"/>
      <c r="I27" s="9"/>
      <c r="J27" s="9"/>
      <c r="K27" s="9"/>
      <c r="L27" s="21"/>
      <c r="M27" s="21"/>
      <c r="S27" s="3"/>
    </row>
    <row r="28" spans="1:19" customFormat="1" x14ac:dyDescent="0.25">
      <c r="A28" s="3">
        <v>39</v>
      </c>
      <c r="B28" s="3">
        <v>1110</v>
      </c>
      <c r="C28" s="3">
        <v>768</v>
      </c>
      <c r="D28" s="4" t="s">
        <v>4</v>
      </c>
      <c r="E28" s="9"/>
      <c r="F28" s="20"/>
      <c r="G28" s="20"/>
      <c r="H28" s="20"/>
      <c r="I28" s="9"/>
      <c r="J28" s="9"/>
      <c r="K28" s="9"/>
      <c r="L28" s="21"/>
      <c r="M28" s="21"/>
      <c r="S28" s="3"/>
    </row>
    <row r="29" spans="1:19" customFormat="1" x14ac:dyDescent="0.25">
      <c r="A29" s="3">
        <v>39</v>
      </c>
      <c r="B29" s="3">
        <v>1110</v>
      </c>
      <c r="C29" s="3">
        <v>790</v>
      </c>
      <c r="D29" s="4" t="s">
        <v>4</v>
      </c>
      <c r="E29" s="9"/>
      <c r="F29" s="20"/>
      <c r="G29" s="20"/>
      <c r="H29" s="20"/>
      <c r="I29" s="9"/>
      <c r="J29" s="9"/>
      <c r="K29" s="9"/>
      <c r="L29" s="21"/>
      <c r="M29" s="21"/>
      <c r="S29" s="3"/>
    </row>
    <row r="30" spans="1:19" customFormat="1" x14ac:dyDescent="0.25">
      <c r="A30" s="3">
        <v>39</v>
      </c>
      <c r="B30" s="3">
        <v>1110</v>
      </c>
      <c r="C30" s="3">
        <v>830</v>
      </c>
      <c r="D30" s="4" t="s">
        <v>4</v>
      </c>
      <c r="E30" s="9"/>
      <c r="F30" s="20"/>
      <c r="G30" s="20"/>
      <c r="H30" s="20"/>
      <c r="I30" s="9"/>
      <c r="J30" s="9"/>
      <c r="K30" s="9"/>
      <c r="L30" s="21"/>
      <c r="M30" s="21"/>
      <c r="S30" s="3"/>
    </row>
    <row r="31" spans="1:19" customFormat="1" x14ac:dyDescent="0.25">
      <c r="A31" s="3">
        <v>39</v>
      </c>
      <c r="B31" s="3">
        <v>1140</v>
      </c>
      <c r="C31" s="3">
        <v>322</v>
      </c>
      <c r="D31" s="4" t="s">
        <v>5</v>
      </c>
      <c r="E31" s="9"/>
      <c r="F31" s="20"/>
      <c r="G31" s="20"/>
      <c r="H31" s="20"/>
      <c r="I31" s="9"/>
      <c r="J31" s="9"/>
      <c r="K31" s="9"/>
      <c r="L31" s="22"/>
      <c r="M31" s="22"/>
      <c r="S31" s="3"/>
    </row>
    <row r="32" spans="1:19" customFormat="1" x14ac:dyDescent="0.25">
      <c r="A32" s="3">
        <v>39</v>
      </c>
      <c r="B32" s="3">
        <v>1140</v>
      </c>
      <c r="C32" s="3">
        <v>561</v>
      </c>
      <c r="D32" s="4" t="s">
        <v>5</v>
      </c>
      <c r="E32" s="9"/>
      <c r="F32" s="20"/>
      <c r="G32" s="20"/>
      <c r="H32" s="20"/>
      <c r="I32" s="9"/>
      <c r="J32" s="9"/>
      <c r="K32" s="9"/>
      <c r="L32" s="21"/>
      <c r="M32" s="21"/>
      <c r="S32" s="3"/>
    </row>
    <row r="33" spans="1:19" customFormat="1" x14ac:dyDescent="0.25">
      <c r="A33" s="3">
        <v>39</v>
      </c>
      <c r="B33" s="3">
        <v>1140</v>
      </c>
      <c r="C33" s="3">
        <v>562</v>
      </c>
      <c r="D33" s="4" t="s">
        <v>5</v>
      </c>
      <c r="E33" s="9"/>
      <c r="F33" s="20"/>
      <c r="G33" s="20"/>
      <c r="H33" s="20"/>
      <c r="I33" s="9"/>
      <c r="J33" s="9"/>
      <c r="K33" s="9"/>
      <c r="L33" s="21"/>
      <c r="M33" s="21"/>
      <c r="S33" s="3"/>
    </row>
    <row r="34" spans="1:19" customFormat="1" x14ac:dyDescent="0.25">
      <c r="A34" s="3">
        <v>39</v>
      </c>
      <c r="B34" s="3">
        <v>1140</v>
      </c>
      <c r="C34" s="3">
        <v>563</v>
      </c>
      <c r="D34" s="4" t="s">
        <v>5</v>
      </c>
      <c r="E34" s="9"/>
      <c r="F34" s="20"/>
      <c r="G34" s="20"/>
      <c r="H34" s="20"/>
      <c r="I34" s="9"/>
      <c r="J34" s="9"/>
      <c r="K34" s="9"/>
      <c r="L34" s="21"/>
      <c r="M34" s="21"/>
      <c r="S34" s="3"/>
    </row>
    <row r="35" spans="1:19" customFormat="1" x14ac:dyDescent="0.25">
      <c r="A35" s="3">
        <v>39</v>
      </c>
      <c r="B35" s="3">
        <v>1140</v>
      </c>
      <c r="C35" s="3">
        <v>564</v>
      </c>
      <c r="D35" s="4" t="s">
        <v>5</v>
      </c>
      <c r="E35" s="9"/>
      <c r="F35" s="20"/>
      <c r="G35" s="20"/>
      <c r="H35" s="20"/>
      <c r="I35" s="9"/>
      <c r="J35" s="9"/>
      <c r="K35" s="9"/>
      <c r="L35" s="21"/>
      <c r="M35" s="21"/>
      <c r="S35" s="3"/>
    </row>
    <row r="36" spans="1:19" customFormat="1" x14ac:dyDescent="0.25">
      <c r="A36" s="3">
        <v>39</v>
      </c>
      <c r="B36" s="3">
        <v>1140</v>
      </c>
      <c r="C36" s="3">
        <v>566</v>
      </c>
      <c r="D36" s="4" t="s">
        <v>5</v>
      </c>
      <c r="E36" s="9"/>
      <c r="F36" s="20"/>
      <c r="G36" s="20"/>
      <c r="H36" s="20"/>
      <c r="I36" s="9"/>
      <c r="J36" s="9"/>
      <c r="K36" s="9"/>
      <c r="L36" s="21"/>
      <c r="M36" s="21"/>
      <c r="S36" s="3"/>
    </row>
    <row r="37" spans="1:19" customFormat="1" x14ac:dyDescent="0.25">
      <c r="A37" s="3">
        <v>39</v>
      </c>
      <c r="B37" s="3">
        <v>1140</v>
      </c>
      <c r="C37" s="3">
        <v>567</v>
      </c>
      <c r="D37" s="4" t="s">
        <v>5</v>
      </c>
      <c r="E37" s="9"/>
      <c r="F37" s="20"/>
      <c r="G37" s="20"/>
      <c r="H37" s="20"/>
      <c r="I37" s="9"/>
      <c r="J37" s="9"/>
      <c r="K37" s="9"/>
      <c r="L37" s="21"/>
      <c r="M37" s="21"/>
      <c r="S37" s="3"/>
    </row>
    <row r="38" spans="1:19" customFormat="1" x14ac:dyDescent="0.25">
      <c r="A38" s="3">
        <v>39</v>
      </c>
      <c r="B38" s="3">
        <v>1140</v>
      </c>
      <c r="C38" s="3">
        <v>568</v>
      </c>
      <c r="D38" s="4" t="s">
        <v>5</v>
      </c>
      <c r="E38" s="9"/>
      <c r="F38" s="20"/>
      <c r="G38" s="20"/>
      <c r="H38" s="20"/>
      <c r="I38" s="9"/>
      <c r="J38" s="9"/>
      <c r="K38" s="9"/>
      <c r="L38" s="21"/>
      <c r="M38" s="21"/>
      <c r="S38" s="3"/>
    </row>
    <row r="39" spans="1:19" customFormat="1" x14ac:dyDescent="0.25">
      <c r="A39" s="3">
        <v>39</v>
      </c>
      <c r="B39" s="3">
        <v>1140</v>
      </c>
      <c r="C39" s="3">
        <v>569</v>
      </c>
      <c r="D39" s="4" t="s">
        <v>5</v>
      </c>
      <c r="E39" s="9"/>
      <c r="F39" s="20"/>
      <c r="G39" s="20"/>
      <c r="H39" s="20"/>
      <c r="I39" s="9"/>
      <c r="J39" s="9"/>
      <c r="K39" s="9"/>
      <c r="L39" s="21"/>
      <c r="M39" s="21"/>
      <c r="S39" s="3"/>
    </row>
    <row r="40" spans="1:19" customFormat="1" x14ac:dyDescent="0.25">
      <c r="A40" s="3">
        <v>39</v>
      </c>
      <c r="B40" s="3">
        <v>1140</v>
      </c>
      <c r="C40" s="3">
        <v>592</v>
      </c>
      <c r="D40" s="4" t="s">
        <v>5</v>
      </c>
      <c r="E40" s="9"/>
      <c r="F40" s="20"/>
      <c r="G40" s="20"/>
      <c r="H40" s="20"/>
      <c r="I40" s="9"/>
      <c r="J40" s="9"/>
      <c r="K40" s="9"/>
      <c r="L40" s="22"/>
      <c r="M40" s="22"/>
      <c r="S40" s="3"/>
    </row>
    <row r="41" spans="1:19" customFormat="1" x14ac:dyDescent="0.25">
      <c r="A41" s="3">
        <v>39</v>
      </c>
      <c r="B41" s="3">
        <v>1140</v>
      </c>
      <c r="C41" s="3">
        <v>593</v>
      </c>
      <c r="D41" s="4" t="s">
        <v>5</v>
      </c>
      <c r="E41" s="9"/>
      <c r="F41" s="20"/>
      <c r="G41" s="20"/>
      <c r="H41" s="20"/>
      <c r="I41" s="9"/>
      <c r="J41" s="9"/>
      <c r="K41" s="9"/>
      <c r="L41" s="22"/>
      <c r="M41" s="22"/>
      <c r="S41" s="3"/>
    </row>
    <row r="42" spans="1:19" customFormat="1" x14ac:dyDescent="0.25">
      <c r="A42" s="3">
        <v>39</v>
      </c>
      <c r="B42" s="3">
        <v>1140</v>
      </c>
      <c r="C42" s="3">
        <v>594</v>
      </c>
      <c r="D42" s="4" t="s">
        <v>5</v>
      </c>
      <c r="E42" s="9"/>
      <c r="F42" s="20"/>
      <c r="G42" s="20"/>
      <c r="H42" s="20"/>
      <c r="I42" s="9"/>
      <c r="J42" s="9"/>
      <c r="K42" s="9"/>
      <c r="L42" s="22"/>
      <c r="M42" s="22"/>
      <c r="S42" s="3"/>
    </row>
    <row r="43" spans="1:19" customFormat="1" x14ac:dyDescent="0.25">
      <c r="A43" s="3">
        <v>39</v>
      </c>
      <c r="B43" s="3">
        <v>1140</v>
      </c>
      <c r="C43" s="3">
        <v>595</v>
      </c>
      <c r="D43" s="4" t="s">
        <v>5</v>
      </c>
      <c r="E43" s="9"/>
      <c r="F43" s="20"/>
      <c r="G43" s="20"/>
      <c r="H43" s="20"/>
      <c r="I43" s="9"/>
      <c r="J43" s="9"/>
      <c r="K43" s="9"/>
      <c r="L43" s="22"/>
      <c r="M43" s="22"/>
      <c r="S43" s="3"/>
    </row>
    <row r="44" spans="1:19" customFormat="1" x14ac:dyDescent="0.25">
      <c r="A44" s="3">
        <v>39</v>
      </c>
      <c r="B44" s="3">
        <v>1140</v>
      </c>
      <c r="C44" s="3">
        <v>596</v>
      </c>
      <c r="D44" s="4" t="s">
        <v>5</v>
      </c>
      <c r="E44" s="9"/>
      <c r="F44" s="20"/>
      <c r="G44" s="20"/>
      <c r="H44" s="20"/>
      <c r="I44" s="9"/>
      <c r="J44" s="9"/>
      <c r="K44" s="9"/>
      <c r="L44" s="21"/>
      <c r="M44" s="21"/>
      <c r="S44" s="3"/>
    </row>
    <row r="45" spans="1:19" customFormat="1" x14ac:dyDescent="0.25">
      <c r="A45" s="3">
        <v>39</v>
      </c>
      <c r="B45" s="3">
        <v>1140</v>
      </c>
      <c r="C45" s="3">
        <v>597</v>
      </c>
      <c r="D45" s="4" t="s">
        <v>5</v>
      </c>
      <c r="E45" s="9"/>
      <c r="F45" s="20"/>
      <c r="G45" s="20"/>
      <c r="H45" s="20"/>
      <c r="I45" s="9"/>
      <c r="J45" s="9"/>
      <c r="K45" s="9"/>
      <c r="L45" s="21"/>
      <c r="M45" s="21"/>
      <c r="S45" s="3"/>
    </row>
    <row r="46" spans="1:19" customFormat="1" x14ac:dyDescent="0.25">
      <c r="A46" s="3">
        <v>39</v>
      </c>
      <c r="B46" s="3">
        <v>1140</v>
      </c>
      <c r="C46" s="3">
        <v>731</v>
      </c>
      <c r="D46" s="3" t="s">
        <v>5</v>
      </c>
      <c r="E46" s="9"/>
      <c r="F46" s="20"/>
      <c r="G46" s="20"/>
      <c r="H46" s="20"/>
      <c r="I46" s="9"/>
      <c r="J46" s="9"/>
      <c r="K46" s="9"/>
      <c r="L46" s="21"/>
      <c r="M46" s="21"/>
      <c r="S46" s="3"/>
    </row>
    <row r="47" spans="1:19" customFormat="1" x14ac:dyDescent="0.25">
      <c r="A47" s="3">
        <v>39</v>
      </c>
      <c r="B47" s="3">
        <v>1140</v>
      </c>
      <c r="C47" s="3">
        <v>732</v>
      </c>
      <c r="D47" s="3" t="s">
        <v>5</v>
      </c>
      <c r="E47" s="9"/>
      <c r="F47" s="20"/>
      <c r="G47" s="20"/>
      <c r="H47" s="20"/>
      <c r="I47" s="9"/>
      <c r="J47" s="9"/>
      <c r="K47" s="9"/>
      <c r="L47" s="21"/>
      <c r="M47" s="21"/>
      <c r="S47" s="3"/>
    </row>
    <row r="48" spans="1:19" customFormat="1" x14ac:dyDescent="0.25">
      <c r="A48" s="3">
        <v>39</v>
      </c>
      <c r="B48" s="3">
        <v>1140</v>
      </c>
      <c r="C48" s="3">
        <v>736</v>
      </c>
      <c r="D48" s="3" t="s">
        <v>5</v>
      </c>
      <c r="E48" s="9"/>
      <c r="F48" s="20"/>
      <c r="G48" s="20"/>
      <c r="H48" s="20"/>
      <c r="I48" s="9"/>
      <c r="J48" s="9"/>
      <c r="K48" s="9"/>
      <c r="L48" s="21"/>
      <c r="M48" s="21"/>
      <c r="S48" s="3"/>
    </row>
    <row r="49" spans="1:19" customFormat="1" x14ac:dyDescent="0.25">
      <c r="A49" s="3">
        <v>39</v>
      </c>
      <c r="B49" s="3">
        <v>1140</v>
      </c>
      <c r="C49" s="3">
        <v>738</v>
      </c>
      <c r="D49" s="3" t="s">
        <v>5</v>
      </c>
      <c r="E49" s="9"/>
      <c r="F49" s="20"/>
      <c r="G49" s="20"/>
      <c r="H49" s="20"/>
      <c r="I49" s="9"/>
      <c r="J49" s="9"/>
      <c r="K49" s="9"/>
      <c r="L49" s="21"/>
      <c r="M49" s="21"/>
      <c r="S49" s="3"/>
    </row>
    <row r="50" spans="1:19" customFormat="1" x14ac:dyDescent="0.25">
      <c r="A50" s="3">
        <v>39</v>
      </c>
      <c r="B50" s="3">
        <v>1140</v>
      </c>
      <c r="C50" s="3">
        <v>739</v>
      </c>
      <c r="D50" s="3" t="s">
        <v>5</v>
      </c>
      <c r="E50" s="9"/>
      <c r="F50" s="20"/>
      <c r="G50" s="20"/>
      <c r="H50" s="20"/>
      <c r="I50" s="9"/>
      <c r="J50" s="9"/>
      <c r="K50" s="9"/>
      <c r="L50" s="21"/>
      <c r="M50" s="21"/>
      <c r="S50" s="3"/>
    </row>
    <row r="51" spans="1:19" customFormat="1" x14ac:dyDescent="0.25">
      <c r="A51" s="3">
        <v>39</v>
      </c>
      <c r="B51" s="3">
        <v>1140</v>
      </c>
      <c r="C51" s="3">
        <v>752</v>
      </c>
      <c r="D51" s="4" t="s">
        <v>5</v>
      </c>
      <c r="E51" s="9"/>
      <c r="F51" s="20"/>
      <c r="G51" s="20"/>
      <c r="H51" s="20"/>
      <c r="I51" s="9"/>
      <c r="J51" s="9"/>
      <c r="K51" s="9"/>
      <c r="L51" s="21"/>
      <c r="M51" s="21"/>
      <c r="S51" s="3"/>
    </row>
    <row r="52" spans="1:19" customFormat="1" x14ac:dyDescent="0.25">
      <c r="A52" s="3">
        <v>39</v>
      </c>
      <c r="B52" s="3">
        <v>1140</v>
      </c>
      <c r="C52" s="3">
        <v>756</v>
      </c>
      <c r="D52" s="4" t="s">
        <v>5</v>
      </c>
      <c r="E52" s="9"/>
      <c r="F52" s="20"/>
      <c r="G52" s="20"/>
      <c r="H52" s="20"/>
      <c r="I52" s="9"/>
      <c r="J52" s="9"/>
      <c r="K52" s="9"/>
      <c r="L52" s="21"/>
      <c r="M52" s="21"/>
      <c r="S52" s="3"/>
    </row>
    <row r="53" spans="1:19" customFormat="1" x14ac:dyDescent="0.25">
      <c r="A53" s="3">
        <v>39</v>
      </c>
      <c r="B53" s="3">
        <v>1140</v>
      </c>
      <c r="C53" s="3">
        <v>758</v>
      </c>
      <c r="D53" s="4" t="s">
        <v>5</v>
      </c>
      <c r="E53" s="9"/>
      <c r="F53" s="20"/>
      <c r="G53" s="20"/>
      <c r="H53" s="20"/>
      <c r="I53" s="9"/>
      <c r="J53" s="9"/>
      <c r="K53" s="9"/>
      <c r="L53" s="21"/>
      <c r="M53" s="21"/>
      <c r="S53" s="3"/>
    </row>
    <row r="54" spans="1:19" customFormat="1" x14ac:dyDescent="0.25">
      <c r="A54" s="3">
        <v>39</v>
      </c>
      <c r="B54" s="3">
        <v>1140</v>
      </c>
      <c r="C54" s="3">
        <v>762</v>
      </c>
      <c r="D54" s="4" t="s">
        <v>5</v>
      </c>
      <c r="E54" s="9"/>
      <c r="F54" s="20"/>
      <c r="G54" s="20"/>
      <c r="H54" s="20"/>
      <c r="I54" s="9"/>
      <c r="J54" s="9"/>
      <c r="K54" s="9"/>
      <c r="L54" s="21"/>
      <c r="M54" s="21"/>
      <c r="S54" s="3"/>
    </row>
    <row r="55" spans="1:19" customFormat="1" x14ac:dyDescent="0.25">
      <c r="A55" s="3">
        <v>39</v>
      </c>
      <c r="B55" s="3">
        <v>1140</v>
      </c>
      <c r="C55" s="3">
        <v>766</v>
      </c>
      <c r="D55" s="4" t="s">
        <v>5</v>
      </c>
      <c r="E55" s="9"/>
      <c r="F55" s="20"/>
      <c r="G55" s="20"/>
      <c r="H55" s="20"/>
      <c r="I55" s="9"/>
      <c r="J55" s="9"/>
      <c r="K55" s="9"/>
      <c r="L55" s="21"/>
      <c r="M55" s="21"/>
      <c r="S55" s="3"/>
    </row>
    <row r="56" spans="1:19" customFormat="1" x14ac:dyDescent="0.25">
      <c r="A56" s="3">
        <v>39</v>
      </c>
      <c r="B56" s="3">
        <v>1140</v>
      </c>
      <c r="C56" s="3">
        <v>768</v>
      </c>
      <c r="D56" s="4" t="s">
        <v>5</v>
      </c>
      <c r="E56" s="9"/>
      <c r="F56" s="20"/>
      <c r="G56" s="20"/>
      <c r="H56" s="20"/>
      <c r="I56" s="9"/>
      <c r="J56" s="9"/>
      <c r="K56" s="9"/>
      <c r="L56" s="21"/>
      <c r="M56" s="21"/>
      <c r="S56" s="3"/>
    </row>
    <row r="57" spans="1:19" customFormat="1" x14ac:dyDescent="0.25">
      <c r="A57" s="3">
        <v>39</v>
      </c>
      <c r="B57" s="3">
        <v>1140</v>
      </c>
      <c r="C57" s="3">
        <v>790</v>
      </c>
      <c r="D57" s="4" t="s">
        <v>5</v>
      </c>
      <c r="E57" s="9"/>
      <c r="F57" s="20"/>
      <c r="G57" s="20"/>
      <c r="H57" s="20"/>
      <c r="I57" s="9"/>
      <c r="J57" s="9"/>
      <c r="K57" s="9"/>
      <c r="L57" s="21"/>
      <c r="M57" s="21"/>
      <c r="S57" s="3"/>
    </row>
    <row r="58" spans="1:19" customFormat="1" x14ac:dyDescent="0.25">
      <c r="A58" s="3">
        <v>39</v>
      </c>
      <c r="B58" s="3">
        <v>1140</v>
      </c>
      <c r="C58" s="3">
        <v>830</v>
      </c>
      <c r="D58" s="4" t="s">
        <v>5</v>
      </c>
      <c r="E58" s="9"/>
      <c r="F58" s="20"/>
      <c r="G58" s="20"/>
      <c r="H58" s="20"/>
      <c r="I58" s="9"/>
      <c r="J58" s="9"/>
      <c r="K58" s="9"/>
      <c r="L58" s="21"/>
      <c r="M58" s="21"/>
      <c r="S58" s="3"/>
    </row>
    <row r="59" spans="1:19" customFormat="1" x14ac:dyDescent="0.25">
      <c r="A59" s="3">
        <v>39</v>
      </c>
      <c r="B59" s="3">
        <v>1190</v>
      </c>
      <c r="C59" s="3">
        <v>322</v>
      </c>
      <c r="D59" s="4" t="s">
        <v>5</v>
      </c>
      <c r="E59" s="9"/>
      <c r="F59" s="20"/>
      <c r="G59" s="20"/>
      <c r="H59" s="20"/>
      <c r="I59" s="9"/>
      <c r="J59" s="9"/>
      <c r="K59" s="9"/>
      <c r="L59" s="21"/>
      <c r="M59" s="21"/>
      <c r="S59" s="3"/>
    </row>
    <row r="60" spans="1:19" customFormat="1" x14ac:dyDescent="0.25">
      <c r="A60" s="3">
        <v>39</v>
      </c>
      <c r="B60" s="3">
        <v>1190</v>
      </c>
      <c r="C60" s="3">
        <v>561</v>
      </c>
      <c r="D60" s="4" t="s">
        <v>5</v>
      </c>
      <c r="E60" s="9"/>
      <c r="F60" s="20"/>
      <c r="G60" s="20"/>
      <c r="H60" s="20"/>
      <c r="I60" s="9"/>
      <c r="J60" s="9"/>
      <c r="K60" s="9"/>
      <c r="L60" s="21"/>
      <c r="M60" s="21"/>
      <c r="S60" s="3"/>
    </row>
    <row r="61" spans="1:19" customFormat="1" x14ac:dyDescent="0.25">
      <c r="A61" s="3">
        <v>39</v>
      </c>
      <c r="B61" s="3">
        <v>1190</v>
      </c>
      <c r="C61" s="3">
        <v>562</v>
      </c>
      <c r="D61" s="4" t="s">
        <v>5</v>
      </c>
      <c r="E61" s="9"/>
      <c r="F61" s="20"/>
      <c r="G61" s="20"/>
      <c r="H61" s="20"/>
      <c r="I61" s="9"/>
      <c r="J61" s="9"/>
      <c r="K61" s="9"/>
      <c r="L61" s="21"/>
      <c r="M61" s="21"/>
      <c r="S61" s="3"/>
    </row>
    <row r="62" spans="1:19" customFormat="1" x14ac:dyDescent="0.25">
      <c r="A62" s="3">
        <v>39</v>
      </c>
      <c r="B62" s="3">
        <v>1190</v>
      </c>
      <c r="C62" s="3">
        <v>563</v>
      </c>
      <c r="D62" s="4" t="s">
        <v>5</v>
      </c>
      <c r="E62" s="9"/>
      <c r="F62" s="20"/>
      <c r="G62" s="20"/>
      <c r="H62" s="20"/>
      <c r="I62" s="9"/>
      <c r="J62" s="9"/>
      <c r="K62" s="9"/>
      <c r="L62" s="21"/>
      <c r="M62" s="21"/>
      <c r="S62" s="3"/>
    </row>
    <row r="63" spans="1:19" customFormat="1" x14ac:dyDescent="0.25">
      <c r="A63" s="3">
        <v>39</v>
      </c>
      <c r="B63" s="3">
        <v>1190</v>
      </c>
      <c r="C63" s="3">
        <v>564</v>
      </c>
      <c r="D63" s="4" t="s">
        <v>5</v>
      </c>
      <c r="E63" s="9"/>
      <c r="F63" s="20"/>
      <c r="G63" s="20"/>
      <c r="H63" s="20"/>
      <c r="I63" s="9"/>
      <c r="J63" s="9"/>
      <c r="K63" s="9"/>
      <c r="L63" s="21"/>
      <c r="M63" s="21"/>
      <c r="S63" s="3"/>
    </row>
    <row r="64" spans="1:19" customFormat="1" x14ac:dyDescent="0.25">
      <c r="A64" s="3">
        <v>39</v>
      </c>
      <c r="B64" s="3">
        <v>1190</v>
      </c>
      <c r="C64" s="3">
        <v>566</v>
      </c>
      <c r="D64" s="4" t="s">
        <v>5</v>
      </c>
      <c r="E64" s="9"/>
      <c r="F64" s="20"/>
      <c r="G64" s="20"/>
      <c r="H64" s="20"/>
      <c r="I64" s="9"/>
      <c r="J64" s="9"/>
      <c r="K64" s="9"/>
      <c r="L64" s="21"/>
      <c r="M64" s="21"/>
      <c r="S64" s="3"/>
    </row>
    <row r="65" spans="1:19" customFormat="1" x14ac:dyDescent="0.25">
      <c r="A65" s="3">
        <v>39</v>
      </c>
      <c r="B65" s="3">
        <v>1190</v>
      </c>
      <c r="C65" s="3">
        <v>567</v>
      </c>
      <c r="D65" s="4" t="s">
        <v>5</v>
      </c>
      <c r="E65" s="9"/>
      <c r="F65" s="20"/>
      <c r="G65" s="20"/>
      <c r="H65" s="20"/>
      <c r="I65" s="9"/>
      <c r="J65" s="9"/>
      <c r="K65" s="9"/>
      <c r="L65" s="21"/>
      <c r="M65" s="21"/>
      <c r="S65" s="3"/>
    </row>
    <row r="66" spans="1:19" customFormat="1" x14ac:dyDescent="0.25">
      <c r="A66" s="3">
        <v>39</v>
      </c>
      <c r="B66" s="3">
        <v>1190</v>
      </c>
      <c r="C66" s="3">
        <v>568</v>
      </c>
      <c r="D66" s="4" t="s">
        <v>5</v>
      </c>
      <c r="E66" s="9"/>
      <c r="F66" s="20"/>
      <c r="G66" s="20"/>
      <c r="H66" s="20"/>
      <c r="I66" s="9"/>
      <c r="J66" s="9"/>
      <c r="K66" s="9"/>
      <c r="L66" s="21"/>
      <c r="M66" s="21"/>
      <c r="S66" s="3"/>
    </row>
    <row r="67" spans="1:19" customFormat="1" x14ac:dyDescent="0.25">
      <c r="A67" s="3">
        <v>39</v>
      </c>
      <c r="B67" s="3">
        <v>1190</v>
      </c>
      <c r="C67" s="3">
        <v>569</v>
      </c>
      <c r="D67" s="4" t="s">
        <v>5</v>
      </c>
      <c r="E67" s="9"/>
      <c r="F67" s="20"/>
      <c r="G67" s="20"/>
      <c r="H67" s="20"/>
      <c r="I67" s="9"/>
      <c r="J67" s="9"/>
      <c r="K67" s="9"/>
      <c r="L67" s="21"/>
      <c r="M67" s="21"/>
      <c r="S67" s="3"/>
    </row>
    <row r="68" spans="1:19" customFormat="1" x14ac:dyDescent="0.25">
      <c r="A68" s="3">
        <v>39</v>
      </c>
      <c r="B68" s="3">
        <v>1190</v>
      </c>
      <c r="C68" s="3">
        <v>592</v>
      </c>
      <c r="D68" s="4" t="s">
        <v>5</v>
      </c>
      <c r="E68" s="9"/>
      <c r="F68" s="20"/>
      <c r="G68" s="20"/>
      <c r="H68" s="20"/>
      <c r="I68" s="9"/>
      <c r="J68" s="9"/>
      <c r="K68" s="9"/>
      <c r="L68" s="21"/>
      <c r="M68" s="21"/>
      <c r="S68" s="3"/>
    </row>
    <row r="69" spans="1:19" customFormat="1" x14ac:dyDescent="0.25">
      <c r="A69" s="3">
        <v>39</v>
      </c>
      <c r="B69" s="3">
        <v>1190</v>
      </c>
      <c r="C69" s="3">
        <v>593</v>
      </c>
      <c r="D69" s="4" t="s">
        <v>5</v>
      </c>
      <c r="E69" s="9"/>
      <c r="F69" s="20"/>
      <c r="G69" s="20"/>
      <c r="H69" s="20"/>
      <c r="I69" s="9"/>
      <c r="J69" s="9"/>
      <c r="K69" s="9"/>
      <c r="L69" s="21"/>
      <c r="M69" s="21"/>
      <c r="S69" s="3"/>
    </row>
    <row r="70" spans="1:19" customFormat="1" x14ac:dyDescent="0.25">
      <c r="A70" s="3">
        <v>39</v>
      </c>
      <c r="B70" s="3">
        <v>1190</v>
      </c>
      <c r="C70" s="3">
        <v>594</v>
      </c>
      <c r="D70" s="4" t="s">
        <v>5</v>
      </c>
      <c r="E70" s="9"/>
      <c r="F70" s="20"/>
      <c r="G70" s="20"/>
      <c r="H70" s="20"/>
      <c r="I70" s="9"/>
      <c r="J70" s="9"/>
      <c r="K70" s="9"/>
      <c r="L70" s="21"/>
      <c r="M70" s="21"/>
      <c r="S70" s="3"/>
    </row>
    <row r="71" spans="1:19" customFormat="1" x14ac:dyDescent="0.25">
      <c r="A71" s="3">
        <v>39</v>
      </c>
      <c r="B71" s="3">
        <v>1190</v>
      </c>
      <c r="C71" s="3">
        <v>595</v>
      </c>
      <c r="D71" s="4" t="s">
        <v>5</v>
      </c>
      <c r="E71" s="9"/>
      <c r="F71" s="20"/>
      <c r="G71" s="20"/>
      <c r="H71" s="20"/>
      <c r="I71" s="9"/>
      <c r="J71" s="9"/>
      <c r="K71" s="9"/>
      <c r="L71" s="21"/>
      <c r="M71" s="21"/>
      <c r="S71" s="3"/>
    </row>
    <row r="72" spans="1:19" customFormat="1" x14ac:dyDescent="0.25">
      <c r="A72" s="3">
        <v>39</v>
      </c>
      <c r="B72" s="3">
        <v>1190</v>
      </c>
      <c r="C72" s="3">
        <v>596</v>
      </c>
      <c r="D72" s="4" t="s">
        <v>5</v>
      </c>
      <c r="E72" s="9"/>
      <c r="F72" s="20"/>
      <c r="G72" s="20"/>
      <c r="H72" s="20"/>
      <c r="I72" s="9"/>
      <c r="J72" s="9"/>
      <c r="K72" s="9"/>
      <c r="L72" s="21"/>
      <c r="M72" s="21"/>
      <c r="S72" s="3"/>
    </row>
    <row r="73" spans="1:19" customFormat="1" x14ac:dyDescent="0.25">
      <c r="A73" s="3">
        <v>39</v>
      </c>
      <c r="B73" s="3">
        <v>1190</v>
      </c>
      <c r="C73" s="3">
        <v>597</v>
      </c>
      <c r="D73" s="4" t="s">
        <v>5</v>
      </c>
      <c r="E73" s="9"/>
      <c r="F73" s="20"/>
      <c r="G73" s="20"/>
      <c r="H73" s="20"/>
      <c r="I73" s="9"/>
      <c r="J73" s="9"/>
      <c r="K73" s="9"/>
      <c r="L73" s="21"/>
      <c r="M73" s="21"/>
      <c r="S73" s="3"/>
    </row>
    <row r="74" spans="1:19" customFormat="1" x14ac:dyDescent="0.25">
      <c r="A74" s="3">
        <v>39</v>
      </c>
      <c r="B74" s="3">
        <v>1190</v>
      </c>
      <c r="C74" s="3">
        <v>731</v>
      </c>
      <c r="D74" s="3" t="s">
        <v>5</v>
      </c>
      <c r="E74" s="9"/>
      <c r="F74" s="20"/>
      <c r="G74" s="20"/>
      <c r="H74" s="20"/>
      <c r="I74" s="9"/>
      <c r="J74" s="9"/>
      <c r="K74" s="9"/>
      <c r="L74" s="21"/>
      <c r="M74" s="21"/>
      <c r="S74" s="3"/>
    </row>
    <row r="75" spans="1:19" customFormat="1" x14ac:dyDescent="0.25">
      <c r="A75" s="3">
        <v>39</v>
      </c>
      <c r="B75" s="3">
        <v>1190</v>
      </c>
      <c r="C75" s="3">
        <v>732</v>
      </c>
      <c r="D75" s="3" t="s">
        <v>5</v>
      </c>
      <c r="E75" s="9"/>
      <c r="F75" s="20"/>
      <c r="G75" s="20"/>
      <c r="H75" s="20"/>
      <c r="I75" s="9"/>
      <c r="J75" s="9"/>
      <c r="K75" s="9"/>
      <c r="L75" s="21"/>
      <c r="M75" s="21"/>
      <c r="S75" s="3"/>
    </row>
    <row r="76" spans="1:19" customFormat="1" x14ac:dyDescent="0.25">
      <c r="A76" s="3">
        <v>39</v>
      </c>
      <c r="B76" s="3">
        <v>1190</v>
      </c>
      <c r="C76" s="3">
        <v>736</v>
      </c>
      <c r="D76" s="3" t="s">
        <v>5</v>
      </c>
      <c r="E76" s="9"/>
      <c r="F76" s="20"/>
      <c r="G76" s="20"/>
      <c r="H76" s="20"/>
      <c r="I76" s="9"/>
      <c r="J76" s="9"/>
      <c r="K76" s="9"/>
      <c r="L76" s="22"/>
      <c r="M76" s="22"/>
      <c r="S76" s="3"/>
    </row>
    <row r="77" spans="1:19" customFormat="1" x14ac:dyDescent="0.25">
      <c r="A77" s="3">
        <v>39</v>
      </c>
      <c r="B77" s="3">
        <v>1190</v>
      </c>
      <c r="C77" s="3">
        <v>738</v>
      </c>
      <c r="D77" s="3" t="s">
        <v>5</v>
      </c>
      <c r="E77" s="9"/>
      <c r="F77" s="20"/>
      <c r="G77" s="20"/>
      <c r="H77" s="20"/>
      <c r="I77" s="9"/>
      <c r="J77" s="9"/>
      <c r="K77" s="9"/>
      <c r="L77" s="22"/>
      <c r="M77" s="22"/>
      <c r="S77" s="3"/>
    </row>
    <row r="78" spans="1:19" customFormat="1" x14ac:dyDescent="0.25">
      <c r="A78" s="3">
        <v>39</v>
      </c>
      <c r="B78" s="3">
        <v>1190</v>
      </c>
      <c r="C78" s="3">
        <v>739</v>
      </c>
      <c r="D78" s="3" t="s">
        <v>5</v>
      </c>
      <c r="E78" s="9"/>
      <c r="F78" s="20"/>
      <c r="G78" s="20"/>
      <c r="H78" s="20"/>
      <c r="I78" s="9"/>
      <c r="J78" s="9"/>
      <c r="K78" s="9"/>
      <c r="L78" s="22"/>
      <c r="M78" s="22"/>
      <c r="S78" s="3"/>
    </row>
    <row r="79" spans="1:19" customFormat="1" x14ac:dyDescent="0.25">
      <c r="A79" s="3">
        <v>39</v>
      </c>
      <c r="B79" s="3">
        <v>1190</v>
      </c>
      <c r="C79" s="3">
        <v>752</v>
      </c>
      <c r="D79" s="4" t="s">
        <v>5</v>
      </c>
      <c r="E79" s="9"/>
      <c r="F79" s="20"/>
      <c r="G79" s="20"/>
      <c r="H79" s="20"/>
      <c r="I79" s="9"/>
      <c r="J79" s="9"/>
      <c r="K79" s="9"/>
      <c r="L79" s="22"/>
      <c r="M79" s="22"/>
      <c r="S79" s="3"/>
    </row>
    <row r="80" spans="1:19" customFormat="1" x14ac:dyDescent="0.25">
      <c r="A80" s="3">
        <v>39</v>
      </c>
      <c r="B80" s="3">
        <v>1190</v>
      </c>
      <c r="C80" s="3">
        <v>756</v>
      </c>
      <c r="D80" s="4" t="s">
        <v>5</v>
      </c>
      <c r="E80" s="9"/>
      <c r="F80" s="20"/>
      <c r="G80" s="20"/>
      <c r="H80" s="20"/>
      <c r="I80" s="9"/>
      <c r="J80" s="9"/>
      <c r="K80" s="9"/>
      <c r="L80" s="22"/>
      <c r="M80" s="22"/>
      <c r="S80" s="3"/>
    </row>
    <row r="81" spans="1:19" customFormat="1" x14ac:dyDescent="0.25">
      <c r="A81" s="3">
        <v>39</v>
      </c>
      <c r="B81" s="3">
        <v>1190</v>
      </c>
      <c r="C81" s="3">
        <v>758</v>
      </c>
      <c r="D81" s="4" t="s">
        <v>5</v>
      </c>
      <c r="E81" s="9"/>
      <c r="F81" s="20"/>
      <c r="G81" s="20"/>
      <c r="H81" s="20"/>
      <c r="I81" s="9"/>
      <c r="J81" s="9"/>
      <c r="K81" s="9"/>
      <c r="L81" s="22"/>
      <c r="M81" s="22"/>
      <c r="S81" s="3"/>
    </row>
    <row r="82" spans="1:19" customFormat="1" x14ac:dyDescent="0.25">
      <c r="A82" s="3">
        <v>39</v>
      </c>
      <c r="B82" s="3">
        <v>1190</v>
      </c>
      <c r="C82" s="3">
        <v>762</v>
      </c>
      <c r="D82" s="4" t="s">
        <v>5</v>
      </c>
      <c r="E82" s="9"/>
      <c r="F82" s="20"/>
      <c r="G82" s="20"/>
      <c r="H82" s="20"/>
      <c r="I82" s="9"/>
      <c r="J82" s="9"/>
      <c r="K82" s="9"/>
      <c r="L82" s="21"/>
      <c r="M82" s="21"/>
      <c r="S82" s="3"/>
    </row>
    <row r="83" spans="1:19" customFormat="1" x14ac:dyDescent="0.25">
      <c r="A83" s="3">
        <v>39</v>
      </c>
      <c r="B83" s="3">
        <v>1190</v>
      </c>
      <c r="C83" s="3">
        <v>766</v>
      </c>
      <c r="D83" s="4" t="s">
        <v>5</v>
      </c>
      <c r="E83" s="9"/>
      <c r="F83" s="20"/>
      <c r="G83" s="20"/>
      <c r="H83" s="20"/>
      <c r="I83" s="9"/>
      <c r="J83" s="9"/>
      <c r="K83" s="9"/>
      <c r="L83" s="21"/>
      <c r="M83" s="21"/>
      <c r="S83" s="3"/>
    </row>
    <row r="84" spans="1:19" customFormat="1" x14ac:dyDescent="0.25">
      <c r="A84" s="3">
        <v>39</v>
      </c>
      <c r="B84" s="3">
        <v>1190</v>
      </c>
      <c r="C84" s="3">
        <v>768</v>
      </c>
      <c r="D84" s="4" t="s">
        <v>5</v>
      </c>
      <c r="E84" s="9"/>
      <c r="F84" s="20"/>
      <c r="G84" s="20"/>
      <c r="H84" s="20"/>
      <c r="I84" s="9"/>
      <c r="J84" s="9"/>
      <c r="K84" s="9"/>
      <c r="L84" s="21"/>
      <c r="M84" s="21"/>
      <c r="S84" s="3"/>
    </row>
    <row r="85" spans="1:19" customFormat="1" x14ac:dyDescent="0.25">
      <c r="A85" s="3">
        <v>39</v>
      </c>
      <c r="B85" s="3">
        <v>1190</v>
      </c>
      <c r="C85" s="3">
        <v>790</v>
      </c>
      <c r="D85" s="4" t="s">
        <v>5</v>
      </c>
      <c r="E85" s="9"/>
      <c r="F85" s="20"/>
      <c r="G85" s="20"/>
      <c r="H85" s="20"/>
      <c r="I85" s="9"/>
      <c r="J85" s="9"/>
      <c r="K85" s="9"/>
      <c r="L85" s="21"/>
      <c r="M85" s="21"/>
      <c r="S85" s="3"/>
    </row>
    <row r="86" spans="1:19" customFormat="1" x14ac:dyDescent="0.25">
      <c r="A86" s="3">
        <v>39</v>
      </c>
      <c r="B86" s="3">
        <v>1190</v>
      </c>
      <c r="C86" s="3">
        <v>830</v>
      </c>
      <c r="D86" s="4" t="s">
        <v>5</v>
      </c>
      <c r="E86" s="9"/>
      <c r="F86" s="20"/>
      <c r="G86" s="20"/>
      <c r="H86" s="20"/>
      <c r="I86" s="9"/>
      <c r="J86" s="9"/>
      <c r="K86" s="9"/>
      <c r="L86" s="21"/>
      <c r="M86" s="21"/>
      <c r="S86" s="3"/>
    </row>
    <row r="87" spans="1:19" customFormat="1" x14ac:dyDescent="0.25">
      <c r="A87" s="3">
        <v>39</v>
      </c>
      <c r="B87" s="3">
        <v>1210</v>
      </c>
      <c r="C87" s="3">
        <v>322</v>
      </c>
      <c r="D87" s="4" t="s">
        <v>4</v>
      </c>
      <c r="E87" s="9"/>
      <c r="F87" s="20"/>
      <c r="G87" s="20"/>
      <c r="H87" s="20"/>
      <c r="I87" s="9"/>
      <c r="J87" s="9"/>
      <c r="K87" s="9"/>
      <c r="L87" s="21"/>
      <c r="M87" s="21"/>
      <c r="S87" s="3"/>
    </row>
    <row r="88" spans="1:19" customFormat="1" x14ac:dyDescent="0.25">
      <c r="A88" s="3">
        <v>39</v>
      </c>
      <c r="B88" s="3">
        <v>1210</v>
      </c>
      <c r="C88" s="3">
        <v>561</v>
      </c>
      <c r="D88" s="4" t="s">
        <v>4</v>
      </c>
      <c r="E88" s="9"/>
      <c r="F88" s="20"/>
      <c r="G88" s="20"/>
      <c r="H88" s="20"/>
      <c r="I88" s="9"/>
      <c r="J88" s="9"/>
      <c r="K88" s="9"/>
      <c r="L88" s="21"/>
      <c r="M88" s="21"/>
      <c r="S88" s="3"/>
    </row>
    <row r="89" spans="1:19" customFormat="1" x14ac:dyDescent="0.25">
      <c r="A89" s="3">
        <v>39</v>
      </c>
      <c r="B89" s="3">
        <v>1210</v>
      </c>
      <c r="C89" s="3">
        <v>562</v>
      </c>
      <c r="D89" s="4" t="s">
        <v>4</v>
      </c>
      <c r="E89" s="9"/>
      <c r="F89" s="20"/>
      <c r="G89" s="20"/>
      <c r="H89" s="20"/>
      <c r="I89" s="9"/>
      <c r="J89" s="9"/>
      <c r="K89" s="9"/>
      <c r="L89" s="21"/>
      <c r="M89" s="21"/>
      <c r="S89" s="3"/>
    </row>
    <row r="90" spans="1:19" customFormat="1" x14ac:dyDescent="0.25">
      <c r="A90" s="3">
        <v>39</v>
      </c>
      <c r="B90" s="3">
        <v>1210</v>
      </c>
      <c r="C90" s="3">
        <v>563</v>
      </c>
      <c r="D90" s="4" t="s">
        <v>4</v>
      </c>
      <c r="E90" s="9"/>
      <c r="F90" s="20"/>
      <c r="G90" s="20"/>
      <c r="H90" s="20"/>
      <c r="I90" s="9"/>
      <c r="J90" s="9"/>
      <c r="K90" s="9"/>
      <c r="L90" s="21"/>
      <c r="M90" s="21"/>
      <c r="S90" s="3"/>
    </row>
    <row r="91" spans="1:19" customFormat="1" x14ac:dyDescent="0.25">
      <c r="A91" s="3">
        <v>39</v>
      </c>
      <c r="B91" s="3">
        <v>1210</v>
      </c>
      <c r="C91" s="3">
        <v>564</v>
      </c>
      <c r="D91" s="4" t="s">
        <v>4</v>
      </c>
      <c r="E91" s="9"/>
      <c r="F91" s="20"/>
      <c r="G91" s="20"/>
      <c r="H91" s="20"/>
      <c r="I91" s="9"/>
      <c r="J91" s="9"/>
      <c r="K91" s="9"/>
      <c r="L91" s="21"/>
      <c r="M91" s="21"/>
      <c r="S91" s="3"/>
    </row>
    <row r="92" spans="1:19" customFormat="1" x14ac:dyDescent="0.25">
      <c r="A92" s="3">
        <v>39</v>
      </c>
      <c r="B92" s="3">
        <v>1210</v>
      </c>
      <c r="C92" s="3">
        <v>566</v>
      </c>
      <c r="D92" s="4" t="s">
        <v>4</v>
      </c>
      <c r="E92" s="9"/>
      <c r="F92" s="20"/>
      <c r="G92" s="20"/>
      <c r="H92" s="20"/>
      <c r="I92" s="9"/>
      <c r="J92" s="9"/>
      <c r="K92" s="9"/>
      <c r="L92" s="21"/>
      <c r="M92" s="21"/>
      <c r="S92" s="3"/>
    </row>
    <row r="93" spans="1:19" customFormat="1" x14ac:dyDescent="0.25">
      <c r="A93" s="3">
        <v>39</v>
      </c>
      <c r="B93" s="3">
        <v>1210</v>
      </c>
      <c r="C93" s="3">
        <v>567</v>
      </c>
      <c r="D93" s="4" t="s">
        <v>4</v>
      </c>
      <c r="E93" s="9"/>
      <c r="F93" s="20"/>
      <c r="G93" s="20"/>
      <c r="H93" s="20"/>
      <c r="I93" s="9"/>
      <c r="J93" s="9"/>
      <c r="K93" s="9"/>
      <c r="L93" s="21"/>
      <c r="M93" s="21"/>
      <c r="S93" s="3"/>
    </row>
    <row r="94" spans="1:19" customFormat="1" x14ac:dyDescent="0.25">
      <c r="A94" s="3">
        <v>39</v>
      </c>
      <c r="B94" s="3">
        <v>1210</v>
      </c>
      <c r="C94" s="3">
        <v>568</v>
      </c>
      <c r="D94" s="4" t="s">
        <v>4</v>
      </c>
      <c r="E94" s="9"/>
      <c r="F94" s="20"/>
      <c r="G94" s="20"/>
      <c r="H94" s="20"/>
      <c r="I94" s="9"/>
      <c r="J94" s="9"/>
      <c r="K94" s="9"/>
      <c r="L94" s="21"/>
      <c r="M94" s="21"/>
      <c r="S94" s="3"/>
    </row>
    <row r="95" spans="1:19" customFormat="1" x14ac:dyDescent="0.25">
      <c r="A95" s="3">
        <v>39</v>
      </c>
      <c r="B95" s="3">
        <v>1210</v>
      </c>
      <c r="C95" s="3">
        <v>569</v>
      </c>
      <c r="D95" s="4" t="s">
        <v>4</v>
      </c>
      <c r="E95" s="9"/>
      <c r="F95" s="20"/>
      <c r="G95" s="20"/>
      <c r="H95" s="20"/>
      <c r="I95" s="9"/>
      <c r="J95" s="9"/>
      <c r="K95" s="9"/>
      <c r="L95" s="21"/>
      <c r="M95" s="21"/>
      <c r="S95" s="3"/>
    </row>
    <row r="96" spans="1:19" customFormat="1" x14ac:dyDescent="0.25">
      <c r="A96" s="3">
        <v>39</v>
      </c>
      <c r="B96" s="3">
        <v>1210</v>
      </c>
      <c r="C96" s="3">
        <v>592</v>
      </c>
      <c r="D96" s="4" t="s">
        <v>4</v>
      </c>
      <c r="E96" s="9"/>
      <c r="F96" s="20"/>
      <c r="G96" s="20"/>
      <c r="H96" s="20"/>
      <c r="I96" s="9"/>
      <c r="J96" s="9"/>
      <c r="K96" s="9"/>
      <c r="L96" s="22"/>
      <c r="M96" s="22"/>
      <c r="S96" s="3"/>
    </row>
    <row r="97" spans="1:19" customFormat="1" x14ac:dyDescent="0.25">
      <c r="A97" s="3">
        <v>39</v>
      </c>
      <c r="B97" s="3">
        <v>1210</v>
      </c>
      <c r="C97" s="3">
        <v>593</v>
      </c>
      <c r="D97" s="4" t="s">
        <v>4</v>
      </c>
      <c r="E97" s="9"/>
      <c r="F97" s="20"/>
      <c r="G97" s="20"/>
      <c r="H97" s="20"/>
      <c r="I97" s="9"/>
      <c r="J97" s="9"/>
      <c r="K97" s="9"/>
      <c r="L97" s="22"/>
      <c r="M97" s="22"/>
      <c r="S97" s="3"/>
    </row>
    <row r="98" spans="1:19" customFormat="1" x14ac:dyDescent="0.25">
      <c r="A98" s="3">
        <v>39</v>
      </c>
      <c r="B98" s="3">
        <v>1210</v>
      </c>
      <c r="C98" s="3">
        <v>594</v>
      </c>
      <c r="D98" s="4" t="s">
        <v>4</v>
      </c>
      <c r="E98" s="9"/>
      <c r="F98" s="20"/>
      <c r="G98" s="20"/>
      <c r="H98" s="20"/>
      <c r="I98" s="9"/>
      <c r="J98" s="9"/>
      <c r="K98" s="9"/>
      <c r="L98" s="22"/>
      <c r="M98" s="22"/>
      <c r="S98" s="3"/>
    </row>
    <row r="99" spans="1:19" customFormat="1" x14ac:dyDescent="0.25">
      <c r="A99" s="3">
        <v>39</v>
      </c>
      <c r="B99" s="3">
        <v>1210</v>
      </c>
      <c r="C99" s="3">
        <v>595</v>
      </c>
      <c r="D99" s="4" t="s">
        <v>4</v>
      </c>
      <c r="E99" s="9"/>
      <c r="F99" s="20"/>
      <c r="G99" s="20"/>
      <c r="H99" s="20"/>
      <c r="I99" s="9"/>
      <c r="J99" s="9"/>
      <c r="K99" s="9"/>
      <c r="L99" s="22"/>
      <c r="M99" s="22"/>
      <c r="S99" s="3"/>
    </row>
    <row r="100" spans="1:19" customFormat="1" x14ac:dyDescent="0.25">
      <c r="A100" s="3">
        <v>39</v>
      </c>
      <c r="B100" s="3">
        <v>1210</v>
      </c>
      <c r="C100" s="3">
        <v>596</v>
      </c>
      <c r="D100" s="4" t="s">
        <v>4</v>
      </c>
      <c r="E100" s="9"/>
      <c r="F100" s="20"/>
      <c r="G100" s="20"/>
      <c r="H100" s="20"/>
      <c r="I100" s="9"/>
      <c r="J100" s="9"/>
      <c r="K100" s="9"/>
      <c r="L100" s="22"/>
      <c r="M100" s="22"/>
      <c r="S100" s="3"/>
    </row>
    <row r="101" spans="1:19" customFormat="1" x14ac:dyDescent="0.25">
      <c r="A101" s="3">
        <v>39</v>
      </c>
      <c r="B101" s="3">
        <v>1210</v>
      </c>
      <c r="C101" s="3">
        <v>597</v>
      </c>
      <c r="D101" s="4" t="s">
        <v>4</v>
      </c>
      <c r="E101" s="9"/>
      <c r="F101" s="20"/>
      <c r="G101" s="20"/>
      <c r="H101" s="20"/>
      <c r="I101" s="9"/>
      <c r="J101" s="9"/>
      <c r="K101" s="9"/>
      <c r="L101" s="22"/>
      <c r="M101" s="22"/>
      <c r="S101" s="3"/>
    </row>
    <row r="102" spans="1:19" customFormat="1" x14ac:dyDescent="0.25">
      <c r="A102" s="3">
        <v>39</v>
      </c>
      <c r="B102" s="3">
        <v>1210</v>
      </c>
      <c r="C102" s="3">
        <v>731</v>
      </c>
      <c r="D102" s="3" t="s">
        <v>4</v>
      </c>
      <c r="E102" s="9"/>
      <c r="F102" s="20"/>
      <c r="G102" s="20"/>
      <c r="H102" s="20"/>
      <c r="I102" s="9"/>
      <c r="J102" s="9"/>
      <c r="K102" s="9"/>
      <c r="L102" s="22"/>
      <c r="M102" s="22"/>
      <c r="S102" s="3"/>
    </row>
    <row r="103" spans="1:19" customFormat="1" x14ac:dyDescent="0.25">
      <c r="A103" s="3">
        <v>39</v>
      </c>
      <c r="B103" s="3">
        <v>1210</v>
      </c>
      <c r="C103" s="3">
        <v>732</v>
      </c>
      <c r="D103" s="3" t="s">
        <v>4</v>
      </c>
      <c r="E103" s="9"/>
      <c r="F103" s="20"/>
      <c r="G103" s="20"/>
      <c r="H103" s="20"/>
      <c r="I103" s="9"/>
      <c r="J103" s="9"/>
      <c r="K103" s="9"/>
      <c r="L103" s="22"/>
      <c r="M103" s="22"/>
      <c r="S103" s="3"/>
    </row>
    <row r="104" spans="1:19" customFormat="1" x14ac:dyDescent="0.25">
      <c r="A104" s="3">
        <v>39</v>
      </c>
      <c r="B104" s="3">
        <v>1210</v>
      </c>
      <c r="C104" s="3">
        <v>736</v>
      </c>
      <c r="D104" s="3" t="s">
        <v>4</v>
      </c>
      <c r="E104" s="9"/>
      <c r="F104" s="20"/>
      <c r="G104" s="20"/>
      <c r="H104" s="20"/>
      <c r="I104" s="9"/>
      <c r="J104" s="9"/>
      <c r="K104" s="9"/>
      <c r="L104" s="22"/>
      <c r="M104" s="22"/>
      <c r="S104" s="3"/>
    </row>
    <row r="105" spans="1:19" customFormat="1" x14ac:dyDescent="0.25">
      <c r="A105" s="3">
        <v>39</v>
      </c>
      <c r="B105" s="3">
        <v>1210</v>
      </c>
      <c r="C105" s="3">
        <v>738</v>
      </c>
      <c r="D105" s="3" t="s">
        <v>4</v>
      </c>
      <c r="E105" s="9"/>
      <c r="F105" s="20"/>
      <c r="G105" s="20"/>
      <c r="H105" s="20"/>
      <c r="I105" s="9"/>
      <c r="J105" s="9"/>
      <c r="K105" s="9"/>
      <c r="L105" s="22"/>
      <c r="M105" s="22"/>
      <c r="S105" s="3"/>
    </row>
    <row r="106" spans="1:19" customFormat="1" x14ac:dyDescent="0.25">
      <c r="A106" s="3">
        <v>39</v>
      </c>
      <c r="B106" s="3">
        <v>1210</v>
      </c>
      <c r="C106" s="3">
        <v>739</v>
      </c>
      <c r="D106" s="3" t="s">
        <v>4</v>
      </c>
      <c r="E106" s="9"/>
      <c r="F106" s="20"/>
      <c r="G106" s="20"/>
      <c r="H106" s="20"/>
      <c r="I106" s="9"/>
      <c r="J106" s="9"/>
      <c r="K106" s="9"/>
      <c r="L106" s="22"/>
      <c r="M106" s="22"/>
      <c r="S106" s="3"/>
    </row>
    <row r="107" spans="1:19" customFormat="1" x14ac:dyDescent="0.25">
      <c r="A107" s="3">
        <v>39</v>
      </c>
      <c r="B107" s="3">
        <v>1210</v>
      </c>
      <c r="C107" s="3">
        <v>752</v>
      </c>
      <c r="D107" s="4" t="s">
        <v>4</v>
      </c>
      <c r="E107" s="9"/>
      <c r="F107" s="20"/>
      <c r="G107" s="20"/>
      <c r="H107" s="20"/>
      <c r="I107" s="9"/>
      <c r="J107" s="9"/>
      <c r="K107" s="9"/>
      <c r="L107" s="22"/>
      <c r="M107" s="22"/>
      <c r="S107" s="3"/>
    </row>
    <row r="108" spans="1:19" customFormat="1" x14ac:dyDescent="0.25">
      <c r="A108" s="3">
        <v>39</v>
      </c>
      <c r="B108" s="3">
        <v>1210</v>
      </c>
      <c r="C108" s="3">
        <v>756</v>
      </c>
      <c r="D108" s="4" t="s">
        <v>4</v>
      </c>
      <c r="E108" s="9"/>
      <c r="F108" s="20"/>
      <c r="G108" s="20"/>
      <c r="H108" s="20"/>
      <c r="I108" s="9"/>
      <c r="J108" s="9"/>
      <c r="K108" s="9"/>
      <c r="L108" s="22"/>
      <c r="M108" s="22"/>
      <c r="S108" s="3"/>
    </row>
    <row r="109" spans="1:19" customFormat="1" x14ac:dyDescent="0.25">
      <c r="A109" s="3">
        <v>39</v>
      </c>
      <c r="B109" s="3">
        <v>1210</v>
      </c>
      <c r="C109" s="3">
        <v>758</v>
      </c>
      <c r="D109" s="4" t="s">
        <v>4</v>
      </c>
      <c r="E109" s="9"/>
      <c r="F109" s="20"/>
      <c r="G109" s="20"/>
      <c r="H109" s="20"/>
      <c r="I109" s="9"/>
      <c r="J109" s="9"/>
      <c r="K109" s="9"/>
      <c r="L109" s="22"/>
      <c r="M109" s="22"/>
      <c r="S109" s="3"/>
    </row>
    <row r="110" spans="1:19" customFormat="1" x14ac:dyDescent="0.25">
      <c r="A110" s="3">
        <v>39</v>
      </c>
      <c r="B110" s="3">
        <v>1210</v>
      </c>
      <c r="C110" s="3">
        <v>762</v>
      </c>
      <c r="D110" s="4" t="s">
        <v>4</v>
      </c>
      <c r="E110" s="9"/>
      <c r="F110" s="20"/>
      <c r="G110" s="20"/>
      <c r="H110" s="20"/>
      <c r="I110" s="9"/>
      <c r="J110" s="9"/>
      <c r="K110" s="9"/>
      <c r="L110" s="22"/>
      <c r="M110" s="22"/>
      <c r="S110" s="3"/>
    </row>
    <row r="111" spans="1:19" customFormat="1" x14ac:dyDescent="0.25">
      <c r="A111" s="3">
        <v>39</v>
      </c>
      <c r="B111" s="3">
        <v>1210</v>
      </c>
      <c r="C111" s="3">
        <v>766</v>
      </c>
      <c r="D111" s="4" t="s">
        <v>4</v>
      </c>
      <c r="E111" s="9"/>
      <c r="F111" s="20"/>
      <c r="G111" s="20"/>
      <c r="H111" s="20"/>
      <c r="I111" s="9"/>
      <c r="J111" s="9"/>
      <c r="K111" s="9"/>
      <c r="L111" s="22"/>
      <c r="M111" s="22"/>
      <c r="S111" s="3"/>
    </row>
    <row r="112" spans="1:19" customFormat="1" x14ac:dyDescent="0.25">
      <c r="A112" s="3">
        <v>39</v>
      </c>
      <c r="B112" s="3">
        <v>1210</v>
      </c>
      <c r="C112" s="3">
        <v>768</v>
      </c>
      <c r="D112" s="4" t="s">
        <v>4</v>
      </c>
      <c r="E112" s="9"/>
      <c r="F112" s="20"/>
      <c r="G112" s="20"/>
      <c r="H112" s="20"/>
      <c r="I112" s="9"/>
      <c r="J112" s="9"/>
      <c r="K112" s="9"/>
      <c r="L112" s="22"/>
      <c r="M112" s="22"/>
      <c r="S112" s="3"/>
    </row>
    <row r="113" spans="1:19" customFormat="1" x14ac:dyDescent="0.25">
      <c r="A113" s="3">
        <v>39</v>
      </c>
      <c r="B113" s="3">
        <v>1210</v>
      </c>
      <c r="C113" s="3">
        <v>790</v>
      </c>
      <c r="D113" s="4" t="s">
        <v>4</v>
      </c>
      <c r="E113" s="9"/>
      <c r="F113" s="20"/>
      <c r="G113" s="20"/>
      <c r="H113" s="20"/>
      <c r="I113" s="9"/>
      <c r="J113" s="9"/>
      <c r="K113" s="9"/>
      <c r="L113" s="22"/>
      <c r="M113" s="22"/>
      <c r="S113" s="3"/>
    </row>
    <row r="114" spans="1:19" customFormat="1" x14ac:dyDescent="0.25">
      <c r="A114" s="3">
        <v>39</v>
      </c>
      <c r="B114" s="3">
        <v>1210</v>
      </c>
      <c r="C114" s="3">
        <v>830</v>
      </c>
      <c r="D114" s="4" t="s">
        <v>4</v>
      </c>
      <c r="E114" s="9"/>
      <c r="F114" s="20"/>
      <c r="G114" s="20"/>
      <c r="H114" s="20"/>
      <c r="I114" s="9"/>
      <c r="J114" s="9"/>
      <c r="K114" s="9"/>
      <c r="L114" s="22"/>
      <c r="M114" s="22"/>
      <c r="S114" s="3"/>
    </row>
    <row r="115" spans="1:19" customFormat="1" x14ac:dyDescent="0.25">
      <c r="A115" s="3">
        <v>39</v>
      </c>
      <c r="B115" s="3">
        <v>1220</v>
      </c>
      <c r="C115" s="3">
        <v>322</v>
      </c>
      <c r="D115" s="4" t="s">
        <v>4</v>
      </c>
      <c r="E115" s="9"/>
      <c r="F115" s="20"/>
      <c r="G115" s="20"/>
      <c r="H115" s="20"/>
      <c r="I115" s="9"/>
      <c r="J115" s="9"/>
      <c r="K115" s="9"/>
      <c r="L115" s="23"/>
      <c r="M115" s="23"/>
      <c r="S115" s="3"/>
    </row>
    <row r="116" spans="1:19" customFormat="1" x14ac:dyDescent="0.25">
      <c r="A116" s="3">
        <v>39</v>
      </c>
      <c r="B116" s="3">
        <v>1220</v>
      </c>
      <c r="C116" s="3">
        <v>561</v>
      </c>
      <c r="D116" s="4" t="s">
        <v>4</v>
      </c>
      <c r="E116" s="9"/>
      <c r="F116" s="20"/>
      <c r="G116" s="20"/>
      <c r="H116" s="20"/>
      <c r="I116" s="9"/>
      <c r="J116" s="9"/>
      <c r="K116" s="9"/>
      <c r="L116" s="22"/>
      <c r="M116" s="22"/>
      <c r="S116" s="3"/>
    </row>
    <row r="117" spans="1:19" customFormat="1" x14ac:dyDescent="0.25">
      <c r="A117" s="3">
        <v>39</v>
      </c>
      <c r="B117" s="3">
        <v>1220</v>
      </c>
      <c r="C117" s="3">
        <v>562</v>
      </c>
      <c r="D117" s="4" t="s">
        <v>4</v>
      </c>
      <c r="E117" s="9"/>
      <c r="F117" s="20"/>
      <c r="G117" s="20"/>
      <c r="H117" s="20"/>
      <c r="I117" s="9"/>
      <c r="J117" s="9"/>
      <c r="K117" s="9"/>
      <c r="L117" s="22"/>
      <c r="M117" s="22"/>
      <c r="S117" s="3"/>
    </row>
    <row r="118" spans="1:19" customFormat="1" x14ac:dyDescent="0.25">
      <c r="A118" s="3">
        <v>39</v>
      </c>
      <c r="B118" s="3">
        <v>1220</v>
      </c>
      <c r="C118" s="3">
        <v>563</v>
      </c>
      <c r="D118" s="4" t="s">
        <v>4</v>
      </c>
      <c r="E118" s="9"/>
      <c r="F118" s="20"/>
      <c r="G118" s="20"/>
      <c r="H118" s="20"/>
      <c r="I118" s="9"/>
      <c r="J118" s="9"/>
      <c r="K118" s="9"/>
      <c r="L118" s="22"/>
      <c r="M118" s="22"/>
      <c r="S118" s="3"/>
    </row>
    <row r="119" spans="1:19" customFormat="1" x14ac:dyDescent="0.25">
      <c r="A119" s="3">
        <v>39</v>
      </c>
      <c r="B119" s="3">
        <v>1220</v>
      </c>
      <c r="C119" s="3">
        <v>564</v>
      </c>
      <c r="D119" s="4" t="s">
        <v>4</v>
      </c>
      <c r="E119" s="9"/>
      <c r="F119" s="20"/>
      <c r="G119" s="20"/>
      <c r="H119" s="20"/>
      <c r="I119" s="9"/>
      <c r="J119" s="9"/>
      <c r="K119" s="9"/>
      <c r="L119" s="22"/>
      <c r="M119" s="22"/>
      <c r="S119" s="3"/>
    </row>
    <row r="120" spans="1:19" customFormat="1" x14ac:dyDescent="0.25">
      <c r="A120" s="3">
        <v>39</v>
      </c>
      <c r="B120" s="3">
        <v>1220</v>
      </c>
      <c r="C120" s="3">
        <v>566</v>
      </c>
      <c r="D120" s="4" t="s">
        <v>4</v>
      </c>
      <c r="E120" s="9"/>
      <c r="F120" s="20"/>
      <c r="G120" s="20"/>
      <c r="H120" s="20"/>
      <c r="I120" s="9"/>
      <c r="J120" s="9"/>
      <c r="K120" s="9"/>
      <c r="L120" s="22"/>
      <c r="M120" s="22"/>
      <c r="S120" s="3"/>
    </row>
    <row r="121" spans="1:19" customFormat="1" x14ac:dyDescent="0.25">
      <c r="A121" s="3">
        <v>39</v>
      </c>
      <c r="B121" s="3">
        <v>1220</v>
      </c>
      <c r="C121" s="3">
        <v>567</v>
      </c>
      <c r="D121" s="4" t="s">
        <v>4</v>
      </c>
      <c r="E121" s="9"/>
      <c r="F121" s="20"/>
      <c r="G121" s="20"/>
      <c r="H121" s="20"/>
      <c r="I121" s="9"/>
      <c r="J121" s="9"/>
      <c r="K121" s="9"/>
      <c r="L121" s="22"/>
      <c r="M121" s="22"/>
      <c r="S121" s="3"/>
    </row>
    <row r="122" spans="1:19" customFormat="1" x14ac:dyDescent="0.25">
      <c r="A122" s="3">
        <v>39</v>
      </c>
      <c r="B122" s="3">
        <v>1220</v>
      </c>
      <c r="C122" s="3">
        <v>568</v>
      </c>
      <c r="D122" s="4" t="s">
        <v>4</v>
      </c>
      <c r="E122" s="9"/>
      <c r="F122" s="20"/>
      <c r="G122" s="20"/>
      <c r="H122" s="20"/>
      <c r="I122" s="9"/>
      <c r="J122" s="9"/>
      <c r="K122" s="9"/>
      <c r="L122" s="22"/>
      <c r="M122" s="22"/>
      <c r="S122" s="3"/>
    </row>
    <row r="123" spans="1:19" customFormat="1" x14ac:dyDescent="0.25">
      <c r="A123" s="3">
        <v>39</v>
      </c>
      <c r="B123" s="3">
        <v>1220</v>
      </c>
      <c r="C123" s="3">
        <v>569</v>
      </c>
      <c r="D123" s="4" t="s">
        <v>4</v>
      </c>
      <c r="E123" s="9"/>
      <c r="F123" s="20"/>
      <c r="G123" s="20"/>
      <c r="H123" s="20"/>
      <c r="I123" s="9"/>
      <c r="J123" s="9"/>
      <c r="K123" s="9"/>
      <c r="L123" s="22"/>
      <c r="M123" s="22"/>
      <c r="S123" s="3"/>
    </row>
    <row r="124" spans="1:19" customFormat="1" x14ac:dyDescent="0.25">
      <c r="A124" s="3">
        <v>39</v>
      </c>
      <c r="B124" s="3">
        <v>1220</v>
      </c>
      <c r="C124" s="3">
        <v>592</v>
      </c>
      <c r="D124" s="4" t="s">
        <v>4</v>
      </c>
      <c r="E124" s="9"/>
      <c r="F124" s="20"/>
      <c r="G124" s="20"/>
      <c r="H124" s="20"/>
      <c r="I124" s="9"/>
      <c r="J124" s="9"/>
      <c r="K124" s="9"/>
      <c r="L124" s="22"/>
      <c r="M124" s="22"/>
      <c r="S124" s="3"/>
    </row>
    <row r="125" spans="1:19" customFormat="1" x14ac:dyDescent="0.25">
      <c r="A125" s="3">
        <v>39</v>
      </c>
      <c r="B125" s="3">
        <v>1220</v>
      </c>
      <c r="C125" s="3">
        <v>593</v>
      </c>
      <c r="D125" s="4" t="s">
        <v>4</v>
      </c>
      <c r="E125" s="9"/>
      <c r="F125" s="20"/>
      <c r="G125" s="20"/>
      <c r="H125" s="20"/>
      <c r="I125" s="9"/>
      <c r="J125" s="9"/>
      <c r="K125" s="9"/>
      <c r="L125" s="22"/>
      <c r="M125" s="22"/>
      <c r="S125" s="3"/>
    </row>
    <row r="126" spans="1:19" customFormat="1" x14ac:dyDescent="0.25">
      <c r="A126" s="3">
        <v>39</v>
      </c>
      <c r="B126" s="3">
        <v>1220</v>
      </c>
      <c r="C126" s="3">
        <v>594</v>
      </c>
      <c r="D126" s="4" t="s">
        <v>4</v>
      </c>
      <c r="E126" s="9"/>
      <c r="F126" s="20"/>
      <c r="G126" s="20"/>
      <c r="H126" s="20"/>
      <c r="I126" s="9"/>
      <c r="J126" s="9"/>
      <c r="K126" s="9"/>
      <c r="L126" s="22"/>
      <c r="M126" s="22"/>
      <c r="S126" s="3"/>
    </row>
    <row r="127" spans="1:19" customFormat="1" x14ac:dyDescent="0.25">
      <c r="A127" s="3">
        <v>39</v>
      </c>
      <c r="B127" s="3">
        <v>1220</v>
      </c>
      <c r="C127" s="3">
        <v>595</v>
      </c>
      <c r="D127" s="4" t="s">
        <v>4</v>
      </c>
      <c r="E127" s="9"/>
      <c r="F127" s="20"/>
      <c r="G127" s="20"/>
      <c r="H127" s="20"/>
      <c r="I127" s="9"/>
      <c r="J127" s="9"/>
      <c r="K127" s="9"/>
      <c r="L127" s="21"/>
      <c r="M127" s="21"/>
      <c r="S127" s="3"/>
    </row>
    <row r="128" spans="1:19" customFormat="1" x14ac:dyDescent="0.25">
      <c r="A128" s="3">
        <v>39</v>
      </c>
      <c r="B128" s="3">
        <v>1220</v>
      </c>
      <c r="C128" s="3">
        <v>596</v>
      </c>
      <c r="D128" s="4" t="s">
        <v>4</v>
      </c>
      <c r="E128" s="9"/>
      <c r="F128" s="20"/>
      <c r="G128" s="20"/>
      <c r="H128" s="20"/>
      <c r="I128" s="9"/>
      <c r="J128" s="9"/>
      <c r="K128" s="9"/>
      <c r="L128" s="21"/>
      <c r="M128" s="21"/>
      <c r="S128" s="3"/>
    </row>
    <row r="129" spans="1:19" customFormat="1" x14ac:dyDescent="0.25">
      <c r="A129" s="3">
        <v>39</v>
      </c>
      <c r="B129" s="3">
        <v>1220</v>
      </c>
      <c r="C129" s="3">
        <v>597</v>
      </c>
      <c r="D129" s="4" t="s">
        <v>4</v>
      </c>
      <c r="E129" s="9"/>
      <c r="F129" s="20"/>
      <c r="G129" s="20"/>
      <c r="H129" s="20"/>
      <c r="I129" s="9"/>
      <c r="J129" s="9"/>
      <c r="K129" s="9"/>
      <c r="L129" s="22"/>
      <c r="M129" s="22"/>
      <c r="S129" s="3"/>
    </row>
    <row r="130" spans="1:19" customFormat="1" x14ac:dyDescent="0.25">
      <c r="A130" s="3">
        <v>39</v>
      </c>
      <c r="B130" s="3">
        <v>1220</v>
      </c>
      <c r="C130" s="3">
        <v>731</v>
      </c>
      <c r="D130" s="3" t="s">
        <v>4</v>
      </c>
      <c r="E130" s="9"/>
      <c r="F130" s="20"/>
      <c r="G130" s="20"/>
      <c r="H130" s="20"/>
      <c r="I130" s="9"/>
      <c r="J130" s="9"/>
      <c r="K130" s="9"/>
      <c r="L130" s="22"/>
      <c r="M130" s="22"/>
      <c r="S130" s="3"/>
    </row>
    <row r="131" spans="1:19" customFormat="1" x14ac:dyDescent="0.25">
      <c r="A131" s="3">
        <v>39</v>
      </c>
      <c r="B131" s="3">
        <v>1220</v>
      </c>
      <c r="C131" s="3">
        <v>732</v>
      </c>
      <c r="D131" s="3" t="s">
        <v>4</v>
      </c>
      <c r="E131" s="9"/>
      <c r="F131" s="20"/>
      <c r="G131" s="20"/>
      <c r="H131" s="20"/>
      <c r="I131" s="9"/>
      <c r="J131" s="9"/>
      <c r="K131" s="9"/>
      <c r="L131" s="22"/>
      <c r="M131" s="22"/>
      <c r="S131" s="3"/>
    </row>
    <row r="132" spans="1:19" customFormat="1" x14ac:dyDescent="0.25">
      <c r="A132" s="3">
        <v>39</v>
      </c>
      <c r="B132" s="3">
        <v>1220</v>
      </c>
      <c r="C132" s="3">
        <v>736</v>
      </c>
      <c r="D132" s="3" t="s">
        <v>4</v>
      </c>
      <c r="E132" s="9"/>
      <c r="F132" s="20"/>
      <c r="G132" s="20"/>
      <c r="H132" s="20"/>
      <c r="I132" s="9"/>
      <c r="J132" s="9"/>
      <c r="K132" s="9"/>
      <c r="L132" s="22"/>
      <c r="M132" s="22"/>
      <c r="S132" s="3"/>
    </row>
    <row r="133" spans="1:19" customFormat="1" x14ac:dyDescent="0.25">
      <c r="A133" s="3">
        <v>39</v>
      </c>
      <c r="B133" s="3">
        <v>1220</v>
      </c>
      <c r="C133" s="3">
        <v>738</v>
      </c>
      <c r="D133" s="3" t="s">
        <v>4</v>
      </c>
      <c r="E133" s="9"/>
      <c r="F133" s="20"/>
      <c r="G133" s="20"/>
      <c r="H133" s="20"/>
      <c r="I133" s="9"/>
      <c r="J133" s="9"/>
      <c r="K133" s="9"/>
      <c r="L133" s="22"/>
      <c r="M133" s="22"/>
      <c r="S133" s="3"/>
    </row>
    <row r="134" spans="1:19" customFormat="1" x14ac:dyDescent="0.25">
      <c r="A134" s="3">
        <v>39</v>
      </c>
      <c r="B134" s="3">
        <v>1220</v>
      </c>
      <c r="C134" s="3">
        <v>739</v>
      </c>
      <c r="D134" s="3" t="s">
        <v>4</v>
      </c>
      <c r="E134" s="9"/>
      <c r="F134" s="20"/>
      <c r="G134" s="20"/>
      <c r="H134" s="20"/>
      <c r="I134" s="9"/>
      <c r="J134" s="9"/>
      <c r="K134" s="9"/>
      <c r="L134" s="22"/>
      <c r="M134" s="22"/>
      <c r="S134" s="3"/>
    </row>
    <row r="135" spans="1:19" customFormat="1" x14ac:dyDescent="0.25">
      <c r="A135" s="3">
        <v>39</v>
      </c>
      <c r="B135" s="3">
        <v>1220</v>
      </c>
      <c r="C135" s="3">
        <v>752</v>
      </c>
      <c r="D135" s="4" t="s">
        <v>4</v>
      </c>
      <c r="E135" s="9"/>
      <c r="F135" s="20"/>
      <c r="G135" s="20"/>
      <c r="H135" s="20"/>
      <c r="I135" s="9"/>
      <c r="J135" s="9"/>
      <c r="K135" s="9"/>
      <c r="L135" s="22"/>
      <c r="M135" s="22"/>
      <c r="S135" s="3"/>
    </row>
    <row r="136" spans="1:19" customFormat="1" x14ac:dyDescent="0.25">
      <c r="A136" s="3">
        <v>39</v>
      </c>
      <c r="B136" s="3">
        <v>1220</v>
      </c>
      <c r="C136" s="3">
        <v>756</v>
      </c>
      <c r="D136" s="4" t="s">
        <v>4</v>
      </c>
      <c r="E136" s="9"/>
      <c r="F136" s="20"/>
      <c r="G136" s="20"/>
      <c r="H136" s="20"/>
      <c r="I136" s="9"/>
      <c r="J136" s="9"/>
      <c r="K136" s="9"/>
      <c r="L136" s="22"/>
      <c r="M136" s="22"/>
      <c r="S136" s="3"/>
    </row>
    <row r="137" spans="1:19" customFormat="1" x14ac:dyDescent="0.25">
      <c r="A137" s="3">
        <v>39</v>
      </c>
      <c r="B137" s="3">
        <v>1220</v>
      </c>
      <c r="C137" s="3">
        <v>758</v>
      </c>
      <c r="D137" s="4" t="s">
        <v>4</v>
      </c>
      <c r="E137" s="9"/>
      <c r="F137" s="20"/>
      <c r="G137" s="20"/>
      <c r="H137" s="20"/>
      <c r="I137" s="9"/>
      <c r="J137" s="9"/>
      <c r="K137" s="9"/>
      <c r="L137" s="22"/>
      <c r="M137" s="22"/>
      <c r="S137" s="3"/>
    </row>
    <row r="138" spans="1:19" customFormat="1" x14ac:dyDescent="0.25">
      <c r="A138" s="3">
        <v>39</v>
      </c>
      <c r="B138" s="3">
        <v>1220</v>
      </c>
      <c r="C138" s="3">
        <v>762</v>
      </c>
      <c r="D138" s="4" t="s">
        <v>4</v>
      </c>
      <c r="E138" s="9"/>
      <c r="F138" s="20"/>
      <c r="G138" s="20"/>
      <c r="H138" s="20"/>
      <c r="I138" s="9"/>
      <c r="J138" s="9"/>
      <c r="K138" s="9"/>
      <c r="L138" s="22"/>
      <c r="M138" s="22"/>
      <c r="S138" s="3"/>
    </row>
    <row r="139" spans="1:19" customFormat="1" x14ac:dyDescent="0.25">
      <c r="A139" s="3">
        <v>39</v>
      </c>
      <c r="B139" s="3">
        <v>1220</v>
      </c>
      <c r="C139" s="3">
        <v>766</v>
      </c>
      <c r="D139" s="4" t="s">
        <v>4</v>
      </c>
      <c r="E139" s="9"/>
      <c r="F139" s="20"/>
      <c r="G139" s="20"/>
      <c r="H139" s="20"/>
      <c r="I139" s="9"/>
      <c r="J139" s="9"/>
      <c r="K139" s="9"/>
      <c r="L139" s="22"/>
      <c r="M139" s="22"/>
      <c r="S139" s="3"/>
    </row>
    <row r="140" spans="1:19" customFormat="1" x14ac:dyDescent="0.25">
      <c r="A140" s="3">
        <v>39</v>
      </c>
      <c r="B140" s="3">
        <v>1220</v>
      </c>
      <c r="C140" s="3">
        <v>768</v>
      </c>
      <c r="D140" s="4" t="s">
        <v>4</v>
      </c>
      <c r="E140" s="9"/>
      <c r="F140" s="20"/>
      <c r="G140" s="20"/>
      <c r="H140" s="20"/>
      <c r="I140" s="9"/>
      <c r="J140" s="9"/>
      <c r="K140" s="9"/>
      <c r="L140" s="22"/>
      <c r="M140" s="22"/>
      <c r="S140" s="3"/>
    </row>
    <row r="141" spans="1:19" customFormat="1" x14ac:dyDescent="0.25">
      <c r="A141" s="3">
        <v>39</v>
      </c>
      <c r="B141" s="3">
        <v>1220</v>
      </c>
      <c r="C141" s="3">
        <v>790</v>
      </c>
      <c r="D141" s="4" t="s">
        <v>4</v>
      </c>
      <c r="E141" s="9"/>
      <c r="F141" s="20"/>
      <c r="G141" s="20"/>
      <c r="H141" s="20"/>
      <c r="I141" s="9"/>
      <c r="J141" s="9"/>
      <c r="K141" s="9"/>
      <c r="L141" s="22"/>
      <c r="M141" s="22"/>
    </row>
    <row r="142" spans="1:19" customFormat="1" x14ac:dyDescent="0.25">
      <c r="A142" s="3">
        <v>39</v>
      </c>
      <c r="B142" s="3">
        <v>1220</v>
      </c>
      <c r="C142" s="3">
        <v>830</v>
      </c>
      <c r="D142" s="4" t="s">
        <v>4</v>
      </c>
      <c r="E142" s="9"/>
      <c r="F142" s="20"/>
      <c r="G142" s="20"/>
      <c r="H142" s="20"/>
      <c r="I142" s="9"/>
      <c r="J142" s="9"/>
      <c r="K142" s="9"/>
      <c r="L142" s="22"/>
      <c r="M142" s="22"/>
    </row>
    <row r="143" spans="1:19" customFormat="1" x14ac:dyDescent="0.25">
      <c r="A143" s="3">
        <v>39</v>
      </c>
      <c r="B143" s="3">
        <v>1230</v>
      </c>
      <c r="C143" s="3">
        <v>322</v>
      </c>
      <c r="D143" s="4" t="s">
        <v>4</v>
      </c>
      <c r="E143" s="9"/>
      <c r="F143" s="20"/>
      <c r="G143" s="20"/>
      <c r="H143" s="20"/>
      <c r="I143" s="9"/>
      <c r="J143" s="9"/>
      <c r="K143" s="9"/>
      <c r="L143" s="23"/>
      <c r="M143" s="23"/>
    </row>
    <row r="144" spans="1:19" customFormat="1" x14ac:dyDescent="0.25">
      <c r="A144" s="3">
        <v>39</v>
      </c>
      <c r="B144" s="3">
        <v>1230</v>
      </c>
      <c r="C144" s="3">
        <v>561</v>
      </c>
      <c r="D144" s="4" t="s">
        <v>4</v>
      </c>
      <c r="E144" s="9"/>
      <c r="F144" s="20"/>
      <c r="G144" s="20"/>
      <c r="H144" s="20"/>
      <c r="I144" s="9"/>
      <c r="J144" s="9"/>
      <c r="K144" s="9"/>
      <c r="L144" s="21"/>
      <c r="M144" s="21"/>
    </row>
    <row r="145" spans="1:13" customFormat="1" x14ac:dyDescent="0.25">
      <c r="A145" s="3">
        <v>39</v>
      </c>
      <c r="B145" s="3">
        <v>1230</v>
      </c>
      <c r="C145" s="3">
        <v>562</v>
      </c>
      <c r="D145" s="4" t="s">
        <v>4</v>
      </c>
      <c r="E145" s="9"/>
      <c r="F145" s="20"/>
      <c r="G145" s="20"/>
      <c r="H145" s="20"/>
      <c r="I145" s="9"/>
      <c r="J145" s="9"/>
      <c r="K145" s="9"/>
      <c r="L145" s="21"/>
      <c r="M145" s="21"/>
    </row>
    <row r="146" spans="1:13" customFormat="1" x14ac:dyDescent="0.25">
      <c r="A146" s="3">
        <v>39</v>
      </c>
      <c r="B146" s="3">
        <v>1230</v>
      </c>
      <c r="C146" s="3">
        <v>563</v>
      </c>
      <c r="D146" s="4" t="s">
        <v>4</v>
      </c>
      <c r="E146" s="9"/>
      <c r="F146" s="20"/>
      <c r="G146" s="20"/>
      <c r="H146" s="20"/>
      <c r="I146" s="9"/>
      <c r="J146" s="9"/>
      <c r="K146" s="9"/>
      <c r="L146" s="22"/>
      <c r="M146" s="22"/>
    </row>
    <row r="147" spans="1:13" customFormat="1" x14ac:dyDescent="0.25">
      <c r="A147" s="3">
        <v>39</v>
      </c>
      <c r="B147" s="3">
        <v>1230</v>
      </c>
      <c r="C147" s="3">
        <v>564</v>
      </c>
      <c r="D147" s="4" t="s">
        <v>4</v>
      </c>
      <c r="E147" s="9"/>
      <c r="F147" s="20"/>
      <c r="G147" s="20"/>
      <c r="H147" s="20"/>
      <c r="I147" s="9"/>
      <c r="J147" s="9"/>
      <c r="K147" s="9"/>
      <c r="L147" s="22"/>
      <c r="M147" s="22"/>
    </row>
    <row r="148" spans="1:13" customFormat="1" x14ac:dyDescent="0.25">
      <c r="A148" s="3">
        <v>39</v>
      </c>
      <c r="B148" s="3">
        <v>1230</v>
      </c>
      <c r="C148" s="3">
        <v>566</v>
      </c>
      <c r="D148" s="4" t="s">
        <v>4</v>
      </c>
      <c r="E148" s="9"/>
      <c r="F148" s="20"/>
      <c r="G148" s="20"/>
      <c r="H148" s="20"/>
      <c r="I148" s="9"/>
      <c r="J148" s="9"/>
      <c r="K148" s="9"/>
      <c r="L148" s="22"/>
      <c r="M148" s="22"/>
    </row>
    <row r="149" spans="1:13" customFormat="1" x14ac:dyDescent="0.25">
      <c r="A149" s="3">
        <v>39</v>
      </c>
      <c r="B149" s="3">
        <v>1230</v>
      </c>
      <c r="C149" s="3">
        <v>567</v>
      </c>
      <c r="D149" s="4" t="s">
        <v>4</v>
      </c>
      <c r="E149" s="9"/>
      <c r="F149" s="20"/>
      <c r="G149" s="20"/>
      <c r="H149" s="20"/>
      <c r="I149" s="9"/>
      <c r="J149" s="9"/>
      <c r="K149" s="9"/>
      <c r="L149" s="22"/>
      <c r="M149" s="22"/>
    </row>
    <row r="150" spans="1:13" customFormat="1" x14ac:dyDescent="0.25">
      <c r="A150" s="3">
        <v>39</v>
      </c>
      <c r="B150" s="3">
        <v>1230</v>
      </c>
      <c r="C150" s="3">
        <v>568</v>
      </c>
      <c r="D150" s="4" t="s">
        <v>4</v>
      </c>
      <c r="E150" s="9"/>
      <c r="F150" s="20"/>
      <c r="G150" s="20"/>
      <c r="H150" s="20"/>
      <c r="I150" s="9"/>
      <c r="J150" s="9"/>
      <c r="K150" s="9"/>
      <c r="L150" s="22"/>
      <c r="M150" s="22"/>
    </row>
    <row r="151" spans="1:13" customFormat="1" x14ac:dyDescent="0.25">
      <c r="A151" s="3">
        <v>39</v>
      </c>
      <c r="B151" s="3">
        <v>1230</v>
      </c>
      <c r="C151" s="3">
        <v>569</v>
      </c>
      <c r="D151" s="4" t="s">
        <v>4</v>
      </c>
      <c r="E151" s="9"/>
      <c r="F151" s="20"/>
      <c r="G151" s="20"/>
      <c r="H151" s="20"/>
      <c r="I151" s="9"/>
      <c r="J151" s="9"/>
      <c r="K151" s="9"/>
      <c r="L151" s="22"/>
      <c r="M151" s="22"/>
    </row>
    <row r="152" spans="1:13" customFormat="1" x14ac:dyDescent="0.25">
      <c r="A152" s="3">
        <v>39</v>
      </c>
      <c r="B152" s="3">
        <v>1230</v>
      </c>
      <c r="C152" s="3">
        <v>592</v>
      </c>
      <c r="D152" s="4" t="s">
        <v>4</v>
      </c>
      <c r="E152" s="9"/>
      <c r="F152" s="20"/>
      <c r="G152" s="20"/>
      <c r="H152" s="20"/>
      <c r="I152" s="9"/>
      <c r="J152" s="9"/>
      <c r="K152" s="9"/>
      <c r="L152" s="21"/>
      <c r="M152" s="22"/>
    </row>
    <row r="153" spans="1:13" customFormat="1" x14ac:dyDescent="0.25">
      <c r="A153" s="3">
        <v>39</v>
      </c>
      <c r="B153" s="3">
        <v>1230</v>
      </c>
      <c r="C153" s="3">
        <v>593</v>
      </c>
      <c r="D153" s="4" t="s">
        <v>4</v>
      </c>
      <c r="E153" s="9"/>
      <c r="F153" s="20"/>
      <c r="G153" s="20"/>
      <c r="H153" s="20"/>
      <c r="I153" s="9"/>
      <c r="J153" s="9"/>
      <c r="K153" s="9"/>
      <c r="L153" s="21"/>
      <c r="M153" s="22"/>
    </row>
    <row r="154" spans="1:13" customFormat="1" x14ac:dyDescent="0.25">
      <c r="A154" s="3">
        <v>39</v>
      </c>
      <c r="B154" s="3">
        <v>1230</v>
      </c>
      <c r="C154" s="3">
        <v>594</v>
      </c>
      <c r="D154" s="4" t="s">
        <v>4</v>
      </c>
      <c r="E154" s="9"/>
      <c r="F154" s="20"/>
      <c r="G154" s="20"/>
      <c r="H154" s="20"/>
      <c r="I154" s="9"/>
      <c r="J154" s="9"/>
      <c r="K154" s="9"/>
      <c r="L154" s="21"/>
      <c r="M154" s="22"/>
    </row>
    <row r="155" spans="1:13" customFormat="1" x14ac:dyDescent="0.25">
      <c r="A155" s="3">
        <v>39</v>
      </c>
      <c r="B155" s="3">
        <v>1230</v>
      </c>
      <c r="C155" s="3">
        <v>595</v>
      </c>
      <c r="D155" s="4" t="s">
        <v>4</v>
      </c>
      <c r="E155" s="9"/>
      <c r="F155" s="20"/>
      <c r="G155" s="20"/>
      <c r="H155" s="20"/>
      <c r="I155" s="9"/>
      <c r="J155" s="9"/>
      <c r="K155" s="9"/>
      <c r="L155" s="21"/>
      <c r="M155" s="22"/>
    </row>
    <row r="156" spans="1:13" customFormat="1" x14ac:dyDescent="0.25">
      <c r="A156" s="3">
        <v>39</v>
      </c>
      <c r="B156" s="3">
        <v>1230</v>
      </c>
      <c r="C156" s="3">
        <v>596</v>
      </c>
      <c r="D156" s="4" t="s">
        <v>4</v>
      </c>
      <c r="E156" s="9"/>
      <c r="F156" s="20"/>
      <c r="G156" s="20"/>
      <c r="H156" s="20"/>
      <c r="I156" s="9"/>
      <c r="J156" s="9"/>
      <c r="K156" s="9"/>
      <c r="L156" s="21"/>
      <c r="M156" s="22"/>
    </row>
    <row r="157" spans="1:13" customFormat="1" x14ac:dyDescent="0.25">
      <c r="A157" s="3">
        <v>39</v>
      </c>
      <c r="B157" s="3">
        <v>1230</v>
      </c>
      <c r="C157" s="3">
        <v>597</v>
      </c>
      <c r="D157" s="4" t="s">
        <v>4</v>
      </c>
      <c r="E157" s="9"/>
      <c r="F157" s="20"/>
      <c r="G157" s="20"/>
      <c r="H157" s="20"/>
      <c r="I157" s="9"/>
      <c r="J157" s="9"/>
      <c r="K157" s="9"/>
      <c r="L157" s="21"/>
      <c r="M157" s="22"/>
    </row>
    <row r="158" spans="1:13" customFormat="1" x14ac:dyDescent="0.25">
      <c r="A158" s="3">
        <v>39</v>
      </c>
      <c r="B158" s="3">
        <v>1230</v>
      </c>
      <c r="C158" s="3">
        <v>731</v>
      </c>
      <c r="D158" s="3" t="s">
        <v>4</v>
      </c>
      <c r="E158" s="9"/>
      <c r="F158" s="20"/>
      <c r="G158" s="20"/>
      <c r="H158" s="20"/>
      <c r="I158" s="9"/>
      <c r="J158" s="9"/>
      <c r="K158" s="9"/>
      <c r="L158" s="22"/>
      <c r="M158" s="22"/>
    </row>
    <row r="159" spans="1:13" customFormat="1" x14ac:dyDescent="0.25">
      <c r="A159" s="3">
        <v>39</v>
      </c>
      <c r="B159" s="3">
        <v>1230</v>
      </c>
      <c r="C159" s="3">
        <v>732</v>
      </c>
      <c r="D159" s="3" t="s">
        <v>4</v>
      </c>
      <c r="E159" s="9"/>
      <c r="F159" s="20"/>
      <c r="G159" s="20"/>
      <c r="H159" s="20"/>
      <c r="I159" s="9"/>
      <c r="J159" s="9"/>
      <c r="K159" s="9"/>
      <c r="L159" s="22"/>
      <c r="M159" s="22"/>
    </row>
    <row r="160" spans="1:13" customFormat="1" x14ac:dyDescent="0.25">
      <c r="A160" s="3">
        <v>39</v>
      </c>
      <c r="B160" s="3">
        <v>1230</v>
      </c>
      <c r="C160" s="3">
        <v>736</v>
      </c>
      <c r="D160" s="3" t="s">
        <v>4</v>
      </c>
      <c r="E160" s="9"/>
      <c r="F160" s="20"/>
      <c r="G160" s="20"/>
      <c r="H160" s="20"/>
      <c r="I160" s="9"/>
      <c r="J160" s="9"/>
      <c r="K160" s="9"/>
      <c r="L160" s="22"/>
      <c r="M160" s="22"/>
    </row>
    <row r="161" spans="1:13" customFormat="1" x14ac:dyDescent="0.25">
      <c r="A161" s="3">
        <v>39</v>
      </c>
      <c r="B161" s="3">
        <v>1230</v>
      </c>
      <c r="C161" s="3">
        <v>738</v>
      </c>
      <c r="D161" s="3" t="s">
        <v>4</v>
      </c>
      <c r="E161" s="9"/>
      <c r="F161" s="20"/>
      <c r="G161" s="20"/>
      <c r="H161" s="20"/>
      <c r="I161" s="9"/>
      <c r="J161" s="9"/>
      <c r="K161" s="9"/>
      <c r="L161" s="22"/>
      <c r="M161" s="22"/>
    </row>
    <row r="162" spans="1:13" customFormat="1" x14ac:dyDescent="0.25">
      <c r="A162" s="3">
        <v>39</v>
      </c>
      <c r="B162" s="3">
        <v>1230</v>
      </c>
      <c r="C162" s="3">
        <v>739</v>
      </c>
      <c r="D162" s="3" t="s">
        <v>4</v>
      </c>
      <c r="E162" s="9"/>
      <c r="F162" s="20"/>
      <c r="G162" s="20"/>
      <c r="H162" s="20"/>
      <c r="I162" s="9"/>
      <c r="J162" s="9"/>
      <c r="K162" s="9"/>
      <c r="L162" s="22"/>
      <c r="M162" s="22"/>
    </row>
    <row r="163" spans="1:13" customFormat="1" x14ac:dyDescent="0.25">
      <c r="A163" s="3">
        <v>39</v>
      </c>
      <c r="B163" s="3">
        <v>1230</v>
      </c>
      <c r="C163" s="3">
        <v>752</v>
      </c>
      <c r="D163" s="4" t="s">
        <v>4</v>
      </c>
      <c r="E163" s="9"/>
      <c r="F163" s="20"/>
      <c r="G163" s="20"/>
      <c r="H163" s="20"/>
      <c r="I163" s="9"/>
      <c r="J163" s="9"/>
      <c r="K163" s="9"/>
      <c r="L163" s="22"/>
      <c r="M163" s="22"/>
    </row>
    <row r="164" spans="1:13" customFormat="1" x14ac:dyDescent="0.25">
      <c r="A164" s="3">
        <v>39</v>
      </c>
      <c r="B164" s="3">
        <v>1230</v>
      </c>
      <c r="C164" s="3">
        <v>756</v>
      </c>
      <c r="D164" s="4" t="s">
        <v>4</v>
      </c>
      <c r="E164" s="9"/>
      <c r="F164" s="20"/>
      <c r="G164" s="20"/>
      <c r="H164" s="20"/>
      <c r="I164" s="9"/>
      <c r="J164" s="9"/>
      <c r="K164" s="9"/>
      <c r="L164" s="22"/>
      <c r="M164" s="22"/>
    </row>
    <row r="165" spans="1:13" customFormat="1" x14ac:dyDescent="0.25">
      <c r="A165" s="3">
        <v>39</v>
      </c>
      <c r="B165" s="3">
        <v>1230</v>
      </c>
      <c r="C165" s="3">
        <v>758</v>
      </c>
      <c r="D165" s="4" t="s">
        <v>4</v>
      </c>
      <c r="E165" s="9"/>
      <c r="F165" s="20"/>
      <c r="G165" s="20"/>
      <c r="H165" s="20"/>
      <c r="I165" s="9"/>
      <c r="J165" s="9"/>
      <c r="K165" s="9"/>
      <c r="L165" s="22"/>
      <c r="M165" s="22"/>
    </row>
    <row r="166" spans="1:13" customFormat="1" x14ac:dyDescent="0.25">
      <c r="A166" s="3">
        <v>39</v>
      </c>
      <c r="B166" s="3">
        <v>1230</v>
      </c>
      <c r="C166" s="3">
        <v>762</v>
      </c>
      <c r="D166" s="4" t="s">
        <v>4</v>
      </c>
      <c r="E166" s="9"/>
      <c r="F166" s="20"/>
      <c r="G166" s="20"/>
      <c r="H166" s="20"/>
      <c r="I166" s="9"/>
      <c r="J166" s="9"/>
      <c r="K166" s="9"/>
      <c r="L166" s="22"/>
      <c r="M166" s="22"/>
    </row>
    <row r="167" spans="1:13" customFormat="1" x14ac:dyDescent="0.25">
      <c r="A167" s="3">
        <v>39</v>
      </c>
      <c r="B167" s="3">
        <v>1230</v>
      </c>
      <c r="C167" s="3">
        <v>766</v>
      </c>
      <c r="D167" s="4" t="s">
        <v>4</v>
      </c>
      <c r="E167" s="9"/>
      <c r="F167" s="20"/>
      <c r="G167" s="20"/>
      <c r="H167" s="20"/>
      <c r="I167" s="9"/>
      <c r="J167" s="9"/>
      <c r="K167" s="9"/>
      <c r="L167" s="22"/>
      <c r="M167" s="22"/>
    </row>
    <row r="168" spans="1:13" customFormat="1" x14ac:dyDescent="0.25">
      <c r="A168" s="3">
        <v>39</v>
      </c>
      <c r="B168" s="3">
        <v>1230</v>
      </c>
      <c r="C168" s="3">
        <v>768</v>
      </c>
      <c r="D168" s="4" t="s">
        <v>4</v>
      </c>
      <c r="E168" s="9"/>
      <c r="F168" s="20"/>
      <c r="G168" s="20"/>
      <c r="H168" s="20"/>
      <c r="I168" s="9"/>
      <c r="J168" s="9"/>
      <c r="K168" s="9"/>
      <c r="L168" s="22"/>
      <c r="M168" s="22"/>
    </row>
    <row r="169" spans="1:13" customFormat="1" x14ac:dyDescent="0.25">
      <c r="A169" s="3">
        <v>39</v>
      </c>
      <c r="B169" s="3">
        <v>1230</v>
      </c>
      <c r="C169" s="3">
        <v>790</v>
      </c>
      <c r="D169" s="4" t="s">
        <v>4</v>
      </c>
      <c r="E169" s="9"/>
      <c r="F169" s="20"/>
      <c r="G169" s="20"/>
      <c r="H169" s="20"/>
      <c r="I169" s="9"/>
      <c r="J169" s="9"/>
      <c r="K169" s="9"/>
      <c r="L169" s="22"/>
      <c r="M169" s="22"/>
    </row>
    <row r="170" spans="1:13" customFormat="1" x14ac:dyDescent="0.25">
      <c r="A170" s="3">
        <v>39</v>
      </c>
      <c r="B170" s="3">
        <v>1230</v>
      </c>
      <c r="C170" s="3">
        <v>830</v>
      </c>
      <c r="D170" s="4" t="s">
        <v>4</v>
      </c>
      <c r="E170" s="9"/>
      <c r="F170" s="20"/>
      <c r="G170" s="20"/>
      <c r="H170" s="20"/>
      <c r="I170" s="9"/>
      <c r="J170" s="9"/>
      <c r="K170" s="9"/>
      <c r="L170" s="22"/>
      <c r="M170" s="22"/>
    </row>
    <row r="171" spans="1:13" customFormat="1" x14ac:dyDescent="0.25">
      <c r="A171" s="3">
        <v>39</v>
      </c>
      <c r="B171" s="3">
        <v>1241</v>
      </c>
      <c r="C171" s="3">
        <v>322</v>
      </c>
      <c r="D171" s="4" t="s">
        <v>4</v>
      </c>
      <c r="E171" s="9"/>
      <c r="F171" s="20"/>
      <c r="G171" s="20"/>
      <c r="H171" s="20"/>
      <c r="I171" s="9"/>
      <c r="J171" s="9"/>
      <c r="K171" s="9"/>
      <c r="L171" s="22"/>
      <c r="M171" s="22"/>
    </row>
    <row r="172" spans="1:13" customFormat="1" x14ac:dyDescent="0.25">
      <c r="A172" s="3">
        <v>39</v>
      </c>
      <c r="B172" s="3">
        <v>1241</v>
      </c>
      <c r="C172" s="3">
        <v>561</v>
      </c>
      <c r="D172" s="4" t="s">
        <v>4</v>
      </c>
      <c r="E172" s="9"/>
      <c r="F172" s="20"/>
      <c r="G172" s="20"/>
      <c r="H172" s="20"/>
      <c r="I172" s="9"/>
      <c r="J172" s="9"/>
      <c r="K172" s="9"/>
      <c r="L172" s="22"/>
      <c r="M172" s="22"/>
    </row>
    <row r="173" spans="1:13" customFormat="1" x14ac:dyDescent="0.25">
      <c r="A173" s="3">
        <v>39</v>
      </c>
      <c r="B173" s="3">
        <v>1241</v>
      </c>
      <c r="C173" s="3">
        <v>562</v>
      </c>
      <c r="D173" s="4" t="s">
        <v>4</v>
      </c>
      <c r="E173" s="9"/>
      <c r="F173" s="20"/>
      <c r="G173" s="20"/>
      <c r="H173" s="20"/>
      <c r="I173" s="9"/>
      <c r="J173" s="9"/>
      <c r="K173" s="9"/>
      <c r="L173" s="22"/>
      <c r="M173" s="22"/>
    </row>
    <row r="174" spans="1:13" customFormat="1" x14ac:dyDescent="0.25">
      <c r="A174" s="3">
        <v>39</v>
      </c>
      <c r="B174" s="3">
        <v>1241</v>
      </c>
      <c r="C174" s="3">
        <v>563</v>
      </c>
      <c r="D174" s="4" t="s">
        <v>4</v>
      </c>
      <c r="E174" s="9"/>
      <c r="F174" s="20"/>
      <c r="G174" s="20"/>
      <c r="H174" s="20"/>
      <c r="I174" s="9"/>
      <c r="J174" s="9"/>
      <c r="K174" s="9"/>
      <c r="L174" s="22"/>
      <c r="M174" s="22"/>
    </row>
    <row r="175" spans="1:13" customFormat="1" x14ac:dyDescent="0.25">
      <c r="A175" s="3">
        <v>39</v>
      </c>
      <c r="B175" s="3">
        <v>1241</v>
      </c>
      <c r="C175" s="3">
        <v>564</v>
      </c>
      <c r="D175" s="4" t="s">
        <v>4</v>
      </c>
      <c r="E175" s="9"/>
      <c r="F175" s="20"/>
      <c r="G175" s="20"/>
      <c r="H175" s="20"/>
      <c r="I175" s="9"/>
      <c r="J175" s="9"/>
      <c r="K175" s="9"/>
      <c r="L175" s="22"/>
      <c r="M175" s="22"/>
    </row>
    <row r="176" spans="1:13" customFormat="1" x14ac:dyDescent="0.25">
      <c r="A176" s="3">
        <v>39</v>
      </c>
      <c r="B176" s="3">
        <v>1241</v>
      </c>
      <c r="C176" s="3">
        <v>566</v>
      </c>
      <c r="D176" s="4" t="s">
        <v>4</v>
      </c>
      <c r="E176" s="9"/>
      <c r="F176" s="20"/>
      <c r="G176" s="20"/>
      <c r="H176" s="20"/>
      <c r="I176" s="9"/>
      <c r="J176" s="9"/>
      <c r="K176" s="9"/>
      <c r="L176" s="22"/>
      <c r="M176" s="22"/>
    </row>
    <row r="177" spans="1:13" customFormat="1" x14ac:dyDescent="0.25">
      <c r="A177" s="3">
        <v>39</v>
      </c>
      <c r="B177" s="3">
        <v>1241</v>
      </c>
      <c r="C177" s="3">
        <v>567</v>
      </c>
      <c r="D177" s="4" t="s">
        <v>4</v>
      </c>
      <c r="E177" s="9"/>
      <c r="F177" s="20"/>
      <c r="G177" s="20"/>
      <c r="H177" s="20"/>
      <c r="I177" s="9"/>
      <c r="J177" s="9"/>
      <c r="K177" s="9"/>
      <c r="L177" s="22"/>
      <c r="M177" s="22"/>
    </row>
    <row r="178" spans="1:13" customFormat="1" x14ac:dyDescent="0.25">
      <c r="A178" s="3">
        <v>39</v>
      </c>
      <c r="B178" s="3">
        <v>1241</v>
      </c>
      <c r="C178" s="3">
        <v>568</v>
      </c>
      <c r="D178" s="4" t="s">
        <v>4</v>
      </c>
      <c r="E178" s="9"/>
      <c r="F178" s="20"/>
      <c r="G178" s="20"/>
      <c r="H178" s="20"/>
      <c r="I178" s="9"/>
      <c r="J178" s="9"/>
      <c r="K178" s="9"/>
      <c r="L178" s="22"/>
      <c r="M178" s="22"/>
    </row>
    <row r="179" spans="1:13" customFormat="1" x14ac:dyDescent="0.25">
      <c r="A179" s="3">
        <v>39</v>
      </c>
      <c r="B179" s="3">
        <v>1241</v>
      </c>
      <c r="C179" s="3">
        <v>569</v>
      </c>
      <c r="D179" s="4" t="s">
        <v>4</v>
      </c>
      <c r="E179" s="9"/>
      <c r="F179" s="20"/>
      <c r="G179" s="20"/>
      <c r="H179" s="20"/>
      <c r="I179" s="9"/>
      <c r="J179" s="9"/>
      <c r="K179" s="9"/>
      <c r="L179" s="22"/>
      <c r="M179" s="22"/>
    </row>
    <row r="180" spans="1:13" customFormat="1" x14ac:dyDescent="0.25">
      <c r="A180" s="3">
        <v>39</v>
      </c>
      <c r="B180" s="3">
        <v>1241</v>
      </c>
      <c r="C180" s="3">
        <v>592</v>
      </c>
      <c r="D180" s="4" t="s">
        <v>4</v>
      </c>
      <c r="E180" s="9"/>
      <c r="F180" s="20"/>
      <c r="G180" s="20"/>
      <c r="H180" s="20"/>
      <c r="I180" s="9"/>
      <c r="J180" s="9"/>
      <c r="K180" s="9"/>
      <c r="L180" s="22"/>
      <c r="M180" s="22"/>
    </row>
    <row r="181" spans="1:13" customFormat="1" x14ac:dyDescent="0.25">
      <c r="A181" s="3">
        <v>39</v>
      </c>
      <c r="B181" s="3">
        <v>1241</v>
      </c>
      <c r="C181" s="3">
        <v>593</v>
      </c>
      <c r="D181" s="4" t="s">
        <v>4</v>
      </c>
      <c r="E181" s="9"/>
      <c r="F181" s="20"/>
      <c r="G181" s="20"/>
      <c r="H181" s="20"/>
      <c r="I181" s="9"/>
      <c r="J181" s="9"/>
      <c r="K181" s="9"/>
      <c r="L181" s="22"/>
      <c r="M181" s="22"/>
    </row>
    <row r="182" spans="1:13" customFormat="1" x14ac:dyDescent="0.25">
      <c r="A182" s="3">
        <v>39</v>
      </c>
      <c r="B182" s="3">
        <v>1241</v>
      </c>
      <c r="C182" s="3">
        <v>594</v>
      </c>
      <c r="D182" s="4" t="s">
        <v>4</v>
      </c>
      <c r="E182" s="9"/>
      <c r="F182" s="20"/>
      <c r="G182" s="20"/>
      <c r="H182" s="20"/>
      <c r="I182" s="9"/>
      <c r="J182" s="9"/>
      <c r="K182" s="9"/>
      <c r="L182" s="22"/>
      <c r="M182" s="22"/>
    </row>
    <row r="183" spans="1:13" customFormat="1" x14ac:dyDescent="0.25">
      <c r="A183" s="3">
        <v>39</v>
      </c>
      <c r="B183" s="3">
        <v>1241</v>
      </c>
      <c r="C183" s="3">
        <v>595</v>
      </c>
      <c r="D183" s="4" t="s">
        <v>4</v>
      </c>
      <c r="E183" s="9"/>
      <c r="F183" s="20"/>
      <c r="G183" s="20"/>
      <c r="H183" s="20"/>
      <c r="I183" s="9"/>
      <c r="J183" s="9"/>
      <c r="K183" s="9"/>
      <c r="L183" s="22"/>
      <c r="M183" s="22"/>
    </row>
    <row r="184" spans="1:13" customFormat="1" x14ac:dyDescent="0.25">
      <c r="A184" s="3">
        <v>39</v>
      </c>
      <c r="B184" s="3">
        <v>1241</v>
      </c>
      <c r="C184" s="3">
        <v>596</v>
      </c>
      <c r="D184" s="4" t="s">
        <v>4</v>
      </c>
      <c r="E184" s="9"/>
      <c r="F184" s="20"/>
      <c r="G184" s="20"/>
      <c r="H184" s="20"/>
      <c r="I184" s="9"/>
      <c r="J184" s="9"/>
      <c r="K184" s="9"/>
      <c r="L184" s="22"/>
      <c r="M184" s="22"/>
    </row>
    <row r="185" spans="1:13" customFormat="1" x14ac:dyDescent="0.25">
      <c r="A185" s="3">
        <v>39</v>
      </c>
      <c r="B185" s="3">
        <v>1241</v>
      </c>
      <c r="C185" s="3">
        <v>597</v>
      </c>
      <c r="D185" s="4" t="s">
        <v>4</v>
      </c>
      <c r="E185" s="9"/>
      <c r="F185" s="20"/>
      <c r="G185" s="20"/>
      <c r="H185" s="20"/>
      <c r="I185" s="9"/>
      <c r="J185" s="9"/>
      <c r="K185" s="9"/>
      <c r="L185" s="22"/>
      <c r="M185" s="22"/>
    </row>
    <row r="186" spans="1:13" customFormat="1" x14ac:dyDescent="0.25">
      <c r="A186" s="3">
        <v>39</v>
      </c>
      <c r="B186" s="3">
        <v>1241</v>
      </c>
      <c r="C186" s="3">
        <v>731</v>
      </c>
      <c r="D186" s="3" t="s">
        <v>4</v>
      </c>
      <c r="E186" s="9"/>
      <c r="F186" s="20"/>
      <c r="G186" s="20"/>
      <c r="H186" s="20"/>
      <c r="I186" s="9"/>
      <c r="J186" s="9"/>
      <c r="K186" s="9"/>
      <c r="L186" s="22"/>
      <c r="M186" s="22"/>
    </row>
    <row r="187" spans="1:13" customFormat="1" x14ac:dyDescent="0.25">
      <c r="A187" s="3">
        <v>39</v>
      </c>
      <c r="B187" s="3">
        <v>1241</v>
      </c>
      <c r="C187" s="3">
        <v>732</v>
      </c>
      <c r="D187" s="3" t="s">
        <v>4</v>
      </c>
      <c r="E187" s="9"/>
      <c r="F187" s="20"/>
      <c r="G187" s="20"/>
      <c r="H187" s="20"/>
      <c r="I187" s="9"/>
      <c r="J187" s="9"/>
      <c r="K187" s="9"/>
      <c r="L187" s="22"/>
      <c r="M187" s="22"/>
    </row>
    <row r="188" spans="1:13" customFormat="1" x14ac:dyDescent="0.25">
      <c r="A188" s="3">
        <v>39</v>
      </c>
      <c r="B188" s="3">
        <v>1241</v>
      </c>
      <c r="C188" s="3">
        <v>736</v>
      </c>
      <c r="D188" s="3" t="s">
        <v>4</v>
      </c>
      <c r="E188" s="9"/>
      <c r="F188" s="20"/>
      <c r="G188" s="20"/>
      <c r="H188" s="20"/>
      <c r="I188" s="9"/>
      <c r="J188" s="9"/>
      <c r="K188" s="9"/>
      <c r="L188" s="22"/>
      <c r="M188" s="22"/>
    </row>
    <row r="189" spans="1:13" customFormat="1" x14ac:dyDescent="0.25">
      <c r="A189" s="3">
        <v>39</v>
      </c>
      <c r="B189" s="3">
        <v>1241</v>
      </c>
      <c r="C189" s="3">
        <v>738</v>
      </c>
      <c r="D189" s="3" t="s">
        <v>4</v>
      </c>
      <c r="E189" s="9"/>
      <c r="F189" s="20"/>
      <c r="G189" s="20"/>
      <c r="H189" s="20"/>
      <c r="I189" s="9"/>
      <c r="J189" s="9"/>
      <c r="K189" s="9"/>
      <c r="L189" s="22"/>
      <c r="M189" s="22"/>
    </row>
    <row r="190" spans="1:13" customFormat="1" x14ac:dyDescent="0.25">
      <c r="A190" s="3">
        <v>39</v>
      </c>
      <c r="B190" s="3">
        <v>1241</v>
      </c>
      <c r="C190" s="3">
        <v>739</v>
      </c>
      <c r="D190" s="3" t="s">
        <v>4</v>
      </c>
      <c r="E190" s="9"/>
      <c r="F190" s="20"/>
      <c r="G190" s="20"/>
      <c r="H190" s="20"/>
      <c r="I190" s="9"/>
      <c r="J190" s="9"/>
      <c r="K190" s="9"/>
      <c r="L190" s="22"/>
      <c r="M190" s="22"/>
    </row>
    <row r="191" spans="1:13" customFormat="1" x14ac:dyDescent="0.25">
      <c r="A191" s="3">
        <v>39</v>
      </c>
      <c r="B191" s="3">
        <v>1241</v>
      </c>
      <c r="C191" s="3">
        <v>752</v>
      </c>
      <c r="D191" s="4" t="s">
        <v>4</v>
      </c>
      <c r="E191" s="9"/>
      <c r="F191" s="20"/>
      <c r="G191" s="20"/>
      <c r="H191" s="20"/>
      <c r="I191" s="9"/>
      <c r="J191" s="9"/>
      <c r="K191" s="9"/>
      <c r="L191" s="22"/>
      <c r="M191" s="22"/>
    </row>
    <row r="192" spans="1:13" customFormat="1" x14ac:dyDescent="0.25">
      <c r="A192" s="3">
        <v>39</v>
      </c>
      <c r="B192" s="3">
        <v>1241</v>
      </c>
      <c r="C192" s="3">
        <v>756</v>
      </c>
      <c r="D192" s="4" t="s">
        <v>4</v>
      </c>
      <c r="E192" s="9"/>
      <c r="F192" s="20"/>
      <c r="G192" s="20"/>
      <c r="H192" s="20"/>
      <c r="I192" s="9"/>
      <c r="J192" s="9"/>
      <c r="K192" s="9"/>
      <c r="L192" s="22"/>
      <c r="M192" s="22"/>
    </row>
    <row r="193" spans="1:13" customFormat="1" x14ac:dyDescent="0.25">
      <c r="A193" s="3">
        <v>39</v>
      </c>
      <c r="B193" s="3">
        <v>1241</v>
      </c>
      <c r="C193" s="3">
        <v>758</v>
      </c>
      <c r="D193" s="4" t="s">
        <v>4</v>
      </c>
      <c r="E193" s="9"/>
      <c r="F193" s="20"/>
      <c r="G193" s="20"/>
      <c r="H193" s="20"/>
      <c r="I193" s="9"/>
      <c r="J193" s="9"/>
      <c r="K193" s="9"/>
      <c r="L193" s="22"/>
      <c r="M193" s="22"/>
    </row>
    <row r="194" spans="1:13" customFormat="1" x14ac:dyDescent="0.25">
      <c r="A194" s="3">
        <v>39</v>
      </c>
      <c r="B194" s="3">
        <v>1241</v>
      </c>
      <c r="C194" s="3">
        <v>762</v>
      </c>
      <c r="D194" s="4" t="s">
        <v>4</v>
      </c>
      <c r="E194" s="9"/>
      <c r="F194" s="20"/>
      <c r="G194" s="20"/>
      <c r="H194" s="20"/>
      <c r="I194" s="9"/>
      <c r="J194" s="9"/>
      <c r="K194" s="9"/>
      <c r="L194" s="22"/>
      <c r="M194" s="22"/>
    </row>
    <row r="195" spans="1:13" customFormat="1" x14ac:dyDescent="0.25">
      <c r="A195" s="3">
        <v>39</v>
      </c>
      <c r="B195" s="3">
        <v>1241</v>
      </c>
      <c r="C195" s="3">
        <v>766</v>
      </c>
      <c r="D195" s="4" t="s">
        <v>4</v>
      </c>
      <c r="E195" s="9"/>
      <c r="F195" s="20"/>
      <c r="G195" s="20"/>
      <c r="H195" s="20"/>
      <c r="I195" s="9"/>
      <c r="J195" s="9"/>
      <c r="K195" s="9"/>
      <c r="L195" s="22"/>
      <c r="M195" s="22"/>
    </row>
    <row r="196" spans="1:13" customFormat="1" x14ac:dyDescent="0.25">
      <c r="A196" s="3">
        <v>39</v>
      </c>
      <c r="B196" s="3">
        <v>1241</v>
      </c>
      <c r="C196" s="3">
        <v>768</v>
      </c>
      <c r="D196" s="4" t="s">
        <v>4</v>
      </c>
      <c r="E196" s="9"/>
      <c r="F196" s="20"/>
      <c r="G196" s="20"/>
      <c r="H196" s="20"/>
      <c r="I196" s="9"/>
      <c r="J196" s="9"/>
      <c r="K196" s="9"/>
      <c r="L196" s="22"/>
      <c r="M196" s="22"/>
    </row>
    <row r="197" spans="1:13" customFormat="1" x14ac:dyDescent="0.25">
      <c r="A197" s="3">
        <v>39</v>
      </c>
      <c r="B197" s="3">
        <v>1241</v>
      </c>
      <c r="C197" s="3">
        <v>790</v>
      </c>
      <c r="D197" s="4" t="s">
        <v>4</v>
      </c>
      <c r="E197" s="9"/>
      <c r="F197" s="20"/>
      <c r="G197" s="20"/>
      <c r="H197" s="20"/>
      <c r="I197" s="9"/>
      <c r="J197" s="9"/>
      <c r="K197" s="9"/>
      <c r="L197" s="22"/>
      <c r="M197" s="22"/>
    </row>
    <row r="198" spans="1:13" customFormat="1" x14ac:dyDescent="0.25">
      <c r="A198" s="3">
        <v>39</v>
      </c>
      <c r="B198" s="3">
        <v>1241</v>
      </c>
      <c r="C198" s="3">
        <v>830</v>
      </c>
      <c r="D198" s="4" t="s">
        <v>4</v>
      </c>
      <c r="E198" s="9"/>
      <c r="F198" s="20"/>
      <c r="G198" s="20"/>
      <c r="H198" s="20"/>
      <c r="I198" s="9"/>
      <c r="J198" s="9"/>
      <c r="K198" s="9"/>
      <c r="L198" s="22"/>
      <c r="M198" s="22"/>
    </row>
    <row r="199" spans="1:13" customFormat="1" x14ac:dyDescent="0.25">
      <c r="A199" s="3">
        <v>39</v>
      </c>
      <c r="B199" s="3">
        <v>1242</v>
      </c>
      <c r="C199" s="3">
        <v>322</v>
      </c>
      <c r="D199" s="4" t="s">
        <v>4</v>
      </c>
      <c r="E199" s="9"/>
      <c r="F199" s="20"/>
      <c r="G199" s="20"/>
      <c r="H199" s="20"/>
      <c r="I199" s="9"/>
      <c r="J199" s="9"/>
      <c r="K199" s="9"/>
      <c r="L199" s="22"/>
      <c r="M199" s="22"/>
    </row>
    <row r="200" spans="1:13" customFormat="1" x14ac:dyDescent="0.25">
      <c r="A200" s="3">
        <v>39</v>
      </c>
      <c r="B200" s="3">
        <v>1242</v>
      </c>
      <c r="C200" s="3">
        <v>561</v>
      </c>
      <c r="D200" s="4" t="s">
        <v>4</v>
      </c>
      <c r="E200" s="9"/>
      <c r="F200" s="20"/>
      <c r="G200" s="20"/>
      <c r="H200" s="20"/>
      <c r="I200" s="9"/>
      <c r="J200" s="9"/>
      <c r="K200" s="9"/>
      <c r="L200" s="22"/>
      <c r="M200" s="22"/>
    </row>
    <row r="201" spans="1:13" customFormat="1" x14ac:dyDescent="0.25">
      <c r="A201" s="3">
        <v>39</v>
      </c>
      <c r="B201" s="3">
        <v>1242</v>
      </c>
      <c r="C201" s="3">
        <v>562</v>
      </c>
      <c r="D201" s="4" t="s">
        <v>4</v>
      </c>
      <c r="E201" s="9"/>
      <c r="F201" s="20"/>
      <c r="G201" s="20"/>
      <c r="H201" s="20"/>
      <c r="I201" s="9"/>
      <c r="J201" s="9"/>
      <c r="K201" s="9"/>
      <c r="L201" s="22"/>
      <c r="M201" s="22"/>
    </row>
    <row r="202" spans="1:13" customFormat="1" x14ac:dyDescent="0.25">
      <c r="A202" s="3">
        <v>39</v>
      </c>
      <c r="B202" s="3">
        <v>1242</v>
      </c>
      <c r="C202" s="3">
        <v>563</v>
      </c>
      <c r="D202" s="4" t="s">
        <v>4</v>
      </c>
      <c r="E202" s="9"/>
      <c r="F202" s="20"/>
      <c r="G202" s="20"/>
      <c r="H202" s="20"/>
      <c r="I202" s="9"/>
      <c r="J202" s="9"/>
      <c r="K202" s="9"/>
      <c r="L202" s="22"/>
      <c r="M202" s="22"/>
    </row>
    <row r="203" spans="1:13" customFormat="1" x14ac:dyDescent="0.25">
      <c r="A203" s="3">
        <v>39</v>
      </c>
      <c r="B203" s="3">
        <v>1242</v>
      </c>
      <c r="C203" s="3">
        <v>564</v>
      </c>
      <c r="D203" s="4" t="s">
        <v>4</v>
      </c>
      <c r="E203" s="9"/>
      <c r="F203" s="20"/>
      <c r="G203" s="20"/>
      <c r="H203" s="20"/>
      <c r="I203" s="9"/>
      <c r="J203" s="9"/>
      <c r="K203" s="9"/>
      <c r="L203" s="22"/>
      <c r="M203" s="22"/>
    </row>
    <row r="204" spans="1:13" customFormat="1" x14ac:dyDescent="0.25">
      <c r="A204" s="3">
        <v>39</v>
      </c>
      <c r="B204" s="3">
        <v>1242</v>
      </c>
      <c r="C204" s="3">
        <v>566</v>
      </c>
      <c r="D204" s="4" t="s">
        <v>4</v>
      </c>
      <c r="E204" s="9"/>
      <c r="F204" s="20"/>
      <c r="G204" s="20"/>
      <c r="H204" s="20"/>
      <c r="I204" s="9"/>
      <c r="J204" s="9"/>
      <c r="K204" s="9"/>
      <c r="L204" s="22"/>
      <c r="M204" s="22"/>
    </row>
    <row r="205" spans="1:13" customFormat="1" x14ac:dyDescent="0.25">
      <c r="A205" s="3">
        <v>39</v>
      </c>
      <c r="B205" s="3">
        <v>1242</v>
      </c>
      <c r="C205" s="3">
        <v>567</v>
      </c>
      <c r="D205" s="4" t="s">
        <v>4</v>
      </c>
      <c r="E205" s="9"/>
      <c r="F205" s="20"/>
      <c r="G205" s="20"/>
      <c r="H205" s="20"/>
      <c r="I205" s="9"/>
      <c r="J205" s="9"/>
      <c r="K205" s="9"/>
      <c r="L205" s="22"/>
      <c r="M205" s="22"/>
    </row>
    <row r="206" spans="1:13" customFormat="1" x14ac:dyDescent="0.25">
      <c r="A206" s="3">
        <v>39</v>
      </c>
      <c r="B206" s="3">
        <v>1242</v>
      </c>
      <c r="C206" s="3">
        <v>568</v>
      </c>
      <c r="D206" s="4" t="s">
        <v>4</v>
      </c>
      <c r="E206" s="9"/>
      <c r="F206" s="20"/>
      <c r="G206" s="20"/>
      <c r="H206" s="20"/>
      <c r="I206" s="9"/>
      <c r="J206" s="9"/>
      <c r="K206" s="9"/>
      <c r="L206" s="22"/>
      <c r="M206" s="22"/>
    </row>
    <row r="207" spans="1:13" customFormat="1" x14ac:dyDescent="0.25">
      <c r="A207" s="3">
        <v>39</v>
      </c>
      <c r="B207" s="3">
        <v>1242</v>
      </c>
      <c r="C207" s="3">
        <v>569</v>
      </c>
      <c r="D207" s="4" t="s">
        <v>4</v>
      </c>
      <c r="E207" s="9"/>
      <c r="F207" s="20"/>
      <c r="G207" s="20"/>
      <c r="H207" s="20"/>
      <c r="I207" s="9"/>
      <c r="J207" s="9"/>
      <c r="K207" s="9"/>
      <c r="L207" s="22"/>
      <c r="M207" s="22"/>
    </row>
    <row r="208" spans="1:13" customFormat="1" x14ac:dyDescent="0.25">
      <c r="A208" s="3">
        <v>39</v>
      </c>
      <c r="B208" s="3">
        <v>1242</v>
      </c>
      <c r="C208" s="3">
        <v>592</v>
      </c>
      <c r="D208" s="4" t="s">
        <v>4</v>
      </c>
      <c r="E208" s="9"/>
      <c r="F208" s="20"/>
      <c r="G208" s="20"/>
      <c r="H208" s="20"/>
      <c r="I208" s="9"/>
      <c r="J208" s="9"/>
      <c r="K208" s="9"/>
      <c r="L208" s="22"/>
      <c r="M208" s="22"/>
    </row>
    <row r="209" spans="1:13" customFormat="1" x14ac:dyDescent="0.25">
      <c r="A209" s="3">
        <v>39</v>
      </c>
      <c r="B209" s="3">
        <v>1242</v>
      </c>
      <c r="C209" s="3">
        <v>593</v>
      </c>
      <c r="D209" s="4" t="s">
        <v>4</v>
      </c>
      <c r="E209" s="9"/>
      <c r="F209" s="20"/>
      <c r="G209" s="20"/>
      <c r="H209" s="20"/>
      <c r="I209" s="9"/>
      <c r="J209" s="9"/>
      <c r="K209" s="9"/>
      <c r="L209" s="22"/>
      <c r="M209" s="22"/>
    </row>
    <row r="210" spans="1:13" customFormat="1" x14ac:dyDescent="0.25">
      <c r="A210" s="3">
        <v>39</v>
      </c>
      <c r="B210" s="3">
        <v>1242</v>
      </c>
      <c r="C210" s="3">
        <v>594</v>
      </c>
      <c r="D210" s="4" t="s">
        <v>4</v>
      </c>
      <c r="E210" s="9"/>
      <c r="F210" s="20"/>
      <c r="G210" s="20"/>
      <c r="H210" s="20"/>
      <c r="I210" s="9"/>
      <c r="J210" s="9"/>
      <c r="K210" s="9"/>
      <c r="L210" s="22"/>
      <c r="M210" s="22"/>
    </row>
    <row r="211" spans="1:13" customFormat="1" x14ac:dyDescent="0.25">
      <c r="A211" s="3">
        <v>39</v>
      </c>
      <c r="B211" s="3">
        <v>1242</v>
      </c>
      <c r="C211" s="3">
        <v>595</v>
      </c>
      <c r="D211" s="4" t="s">
        <v>4</v>
      </c>
      <c r="E211" s="9"/>
      <c r="F211" s="20"/>
      <c r="G211" s="20"/>
      <c r="H211" s="20"/>
      <c r="I211" s="9"/>
      <c r="J211" s="9"/>
      <c r="K211" s="9"/>
      <c r="L211" s="22"/>
      <c r="M211" s="22"/>
    </row>
    <row r="212" spans="1:13" customFormat="1" x14ac:dyDescent="0.25">
      <c r="A212" s="3">
        <v>39</v>
      </c>
      <c r="B212" s="3">
        <v>1242</v>
      </c>
      <c r="C212" s="3">
        <v>596</v>
      </c>
      <c r="D212" s="4" t="s">
        <v>4</v>
      </c>
      <c r="E212" s="9"/>
      <c r="F212" s="20"/>
      <c r="G212" s="20"/>
      <c r="H212" s="20"/>
      <c r="I212" s="9"/>
      <c r="J212" s="9"/>
      <c r="K212" s="9"/>
      <c r="L212" s="22"/>
      <c r="M212" s="22"/>
    </row>
    <row r="213" spans="1:13" customFormat="1" x14ac:dyDescent="0.25">
      <c r="A213" s="3">
        <v>39</v>
      </c>
      <c r="B213" s="3">
        <v>1242</v>
      </c>
      <c r="C213" s="3">
        <v>597</v>
      </c>
      <c r="D213" s="4" t="s">
        <v>4</v>
      </c>
      <c r="E213" s="9"/>
      <c r="F213" s="20"/>
      <c r="G213" s="20"/>
      <c r="H213" s="20"/>
      <c r="I213" s="9"/>
      <c r="J213" s="9"/>
      <c r="K213" s="9"/>
      <c r="L213" s="22"/>
      <c r="M213" s="22"/>
    </row>
    <row r="214" spans="1:13" customFormat="1" x14ac:dyDescent="0.25">
      <c r="A214" s="3">
        <v>39</v>
      </c>
      <c r="B214" s="3">
        <v>1242</v>
      </c>
      <c r="C214" s="3">
        <v>731</v>
      </c>
      <c r="D214" s="3" t="s">
        <v>4</v>
      </c>
      <c r="E214" s="9"/>
      <c r="F214" s="20"/>
      <c r="G214" s="20"/>
      <c r="H214" s="20"/>
      <c r="I214" s="9"/>
      <c r="J214" s="9"/>
      <c r="K214" s="9"/>
      <c r="L214" s="22"/>
      <c r="M214" s="22"/>
    </row>
    <row r="215" spans="1:13" customFormat="1" x14ac:dyDescent="0.25">
      <c r="A215" s="3">
        <v>39</v>
      </c>
      <c r="B215" s="3">
        <v>1242</v>
      </c>
      <c r="C215" s="3">
        <v>732</v>
      </c>
      <c r="D215" s="3" t="s">
        <v>4</v>
      </c>
      <c r="E215" s="9"/>
      <c r="F215" s="20"/>
      <c r="G215" s="20"/>
      <c r="H215" s="20"/>
      <c r="I215" s="9"/>
      <c r="J215" s="9"/>
      <c r="K215" s="9"/>
      <c r="L215" s="22"/>
      <c r="M215" s="22"/>
    </row>
    <row r="216" spans="1:13" customFormat="1" x14ac:dyDescent="0.25">
      <c r="A216" s="3">
        <v>39</v>
      </c>
      <c r="B216" s="3">
        <v>1242</v>
      </c>
      <c r="C216" s="3">
        <v>736</v>
      </c>
      <c r="D216" s="3" t="s">
        <v>4</v>
      </c>
      <c r="E216" s="9"/>
      <c r="F216" s="20"/>
      <c r="G216" s="20"/>
      <c r="H216" s="20"/>
      <c r="I216" s="9"/>
      <c r="J216" s="9"/>
      <c r="K216" s="9"/>
      <c r="L216" s="22"/>
      <c r="M216" s="22"/>
    </row>
    <row r="217" spans="1:13" customFormat="1" x14ac:dyDescent="0.25">
      <c r="A217" s="3">
        <v>39</v>
      </c>
      <c r="B217" s="3">
        <v>1242</v>
      </c>
      <c r="C217" s="3">
        <v>738</v>
      </c>
      <c r="D217" s="3" t="s">
        <v>4</v>
      </c>
      <c r="E217" s="9"/>
      <c r="F217" s="20"/>
      <c r="G217" s="20"/>
      <c r="H217" s="20"/>
      <c r="I217" s="9"/>
      <c r="J217" s="9"/>
      <c r="K217" s="9"/>
      <c r="L217" s="22"/>
      <c r="M217" s="22"/>
    </row>
    <row r="218" spans="1:13" customFormat="1" x14ac:dyDescent="0.25">
      <c r="A218" s="3">
        <v>39</v>
      </c>
      <c r="B218" s="3">
        <v>1242</v>
      </c>
      <c r="C218" s="3">
        <v>739</v>
      </c>
      <c r="D218" s="3" t="s">
        <v>4</v>
      </c>
      <c r="E218" s="9"/>
      <c r="F218" s="20"/>
      <c r="G218" s="20"/>
      <c r="H218" s="20"/>
      <c r="I218" s="9"/>
      <c r="J218" s="9"/>
      <c r="K218" s="9"/>
      <c r="L218" s="22"/>
      <c r="M218" s="22"/>
    </row>
    <row r="219" spans="1:13" customFormat="1" x14ac:dyDescent="0.25">
      <c r="A219" s="3">
        <v>39</v>
      </c>
      <c r="B219" s="3">
        <v>1242</v>
      </c>
      <c r="C219" s="3">
        <v>752</v>
      </c>
      <c r="D219" s="4" t="s">
        <v>4</v>
      </c>
      <c r="E219" s="9"/>
      <c r="F219" s="20"/>
      <c r="G219" s="20"/>
      <c r="H219" s="20"/>
      <c r="I219" s="9"/>
      <c r="J219" s="9"/>
      <c r="K219" s="9"/>
      <c r="L219" s="22"/>
      <c r="M219" s="22"/>
    </row>
    <row r="220" spans="1:13" customFormat="1" x14ac:dyDescent="0.25">
      <c r="A220" s="3">
        <v>39</v>
      </c>
      <c r="B220" s="3">
        <v>1242</v>
      </c>
      <c r="C220" s="3">
        <v>756</v>
      </c>
      <c r="D220" s="4" t="s">
        <v>4</v>
      </c>
      <c r="E220" s="9"/>
      <c r="F220" s="20"/>
      <c r="G220" s="20"/>
      <c r="H220" s="20"/>
      <c r="I220" s="9"/>
      <c r="J220" s="9"/>
      <c r="K220" s="9"/>
      <c r="L220" s="22"/>
      <c r="M220" s="22"/>
    </row>
    <row r="221" spans="1:13" customFormat="1" x14ac:dyDescent="0.25">
      <c r="A221" s="3">
        <v>39</v>
      </c>
      <c r="B221" s="3">
        <v>1242</v>
      </c>
      <c r="C221" s="3">
        <v>758</v>
      </c>
      <c r="D221" s="4" t="s">
        <v>4</v>
      </c>
      <c r="E221" s="9"/>
      <c r="F221" s="20"/>
      <c r="G221" s="20"/>
      <c r="H221" s="20"/>
      <c r="I221" s="9"/>
      <c r="J221" s="9"/>
      <c r="K221" s="9"/>
      <c r="L221" s="22"/>
      <c r="M221" s="22"/>
    </row>
    <row r="222" spans="1:13" customFormat="1" x14ac:dyDescent="0.25">
      <c r="A222" s="3">
        <v>39</v>
      </c>
      <c r="B222" s="3">
        <v>1242</v>
      </c>
      <c r="C222" s="3">
        <v>762</v>
      </c>
      <c r="D222" s="4" t="s">
        <v>4</v>
      </c>
      <c r="E222" s="9"/>
      <c r="F222" s="20"/>
      <c r="G222" s="20"/>
      <c r="H222" s="20"/>
      <c r="I222" s="9"/>
      <c r="J222" s="9"/>
      <c r="K222" s="9"/>
      <c r="L222" s="22"/>
      <c r="M222" s="22"/>
    </row>
    <row r="223" spans="1:13" customFormat="1" x14ac:dyDescent="0.25">
      <c r="A223" s="3">
        <v>39</v>
      </c>
      <c r="B223" s="3">
        <v>1242</v>
      </c>
      <c r="C223" s="3">
        <v>766</v>
      </c>
      <c r="D223" s="4" t="s">
        <v>4</v>
      </c>
      <c r="E223" s="9"/>
      <c r="F223" s="20"/>
      <c r="G223" s="20"/>
      <c r="H223" s="20"/>
      <c r="I223" s="9"/>
      <c r="J223" s="9"/>
      <c r="K223" s="9"/>
      <c r="L223" s="22"/>
      <c r="M223" s="22"/>
    </row>
    <row r="224" spans="1:13" customFormat="1" x14ac:dyDescent="0.25">
      <c r="A224" s="3">
        <v>39</v>
      </c>
      <c r="B224" s="3">
        <v>1242</v>
      </c>
      <c r="C224" s="3">
        <v>768</v>
      </c>
      <c r="D224" s="4" t="s">
        <v>4</v>
      </c>
      <c r="E224" s="9"/>
      <c r="F224" s="20"/>
      <c r="G224" s="20"/>
      <c r="H224" s="20"/>
      <c r="I224" s="9"/>
      <c r="J224" s="9"/>
      <c r="K224" s="9"/>
      <c r="L224" s="22"/>
      <c r="M224" s="22"/>
    </row>
    <row r="225" spans="1:13" customFormat="1" x14ac:dyDescent="0.25">
      <c r="A225" s="3">
        <v>39</v>
      </c>
      <c r="B225" s="3">
        <v>1242</v>
      </c>
      <c r="C225" s="3">
        <v>790</v>
      </c>
      <c r="D225" s="4" t="s">
        <v>4</v>
      </c>
      <c r="E225" s="9"/>
      <c r="F225" s="20"/>
      <c r="G225" s="20"/>
      <c r="H225" s="20"/>
      <c r="I225" s="9"/>
      <c r="J225" s="9"/>
      <c r="K225" s="9"/>
      <c r="L225" s="22"/>
      <c r="M225" s="22"/>
    </row>
    <row r="226" spans="1:13" customFormat="1" x14ac:dyDescent="0.25">
      <c r="A226" s="3">
        <v>39</v>
      </c>
      <c r="B226" s="3">
        <v>1242</v>
      </c>
      <c r="C226" s="3">
        <v>830</v>
      </c>
      <c r="D226" s="4" t="s">
        <v>4</v>
      </c>
      <c r="E226" s="9"/>
      <c r="F226" s="20"/>
      <c r="G226" s="20"/>
      <c r="H226" s="20"/>
      <c r="I226" s="9"/>
      <c r="J226" s="9"/>
      <c r="K226" s="9"/>
      <c r="L226" s="22"/>
      <c r="M226" s="22"/>
    </row>
    <row r="227" spans="1:13" customFormat="1" x14ac:dyDescent="0.25">
      <c r="A227" s="3">
        <v>39</v>
      </c>
      <c r="B227" s="3">
        <v>1243</v>
      </c>
      <c r="C227" s="3">
        <v>322</v>
      </c>
      <c r="D227" s="4" t="s">
        <v>4</v>
      </c>
      <c r="E227" s="9"/>
      <c r="F227" s="20"/>
      <c r="G227" s="20"/>
      <c r="H227" s="20"/>
      <c r="I227" s="9"/>
      <c r="J227" s="9"/>
      <c r="K227" s="9"/>
      <c r="L227" s="22"/>
      <c r="M227" s="22"/>
    </row>
    <row r="228" spans="1:13" customFormat="1" x14ac:dyDescent="0.25">
      <c r="A228" s="3">
        <v>39</v>
      </c>
      <c r="B228" s="3">
        <v>1243</v>
      </c>
      <c r="C228" s="3">
        <v>561</v>
      </c>
      <c r="D228" s="4" t="s">
        <v>4</v>
      </c>
      <c r="E228" s="9"/>
      <c r="F228" s="20"/>
      <c r="G228" s="20"/>
      <c r="H228" s="20"/>
      <c r="I228" s="9"/>
      <c r="J228" s="9"/>
      <c r="K228" s="9"/>
      <c r="L228" s="22"/>
      <c r="M228" s="22"/>
    </row>
    <row r="229" spans="1:13" customFormat="1" x14ac:dyDescent="0.25">
      <c r="A229" s="3">
        <v>39</v>
      </c>
      <c r="B229" s="3">
        <v>1243</v>
      </c>
      <c r="C229" s="3">
        <v>562</v>
      </c>
      <c r="D229" s="4" t="s">
        <v>4</v>
      </c>
      <c r="E229" s="9"/>
      <c r="F229" s="20"/>
      <c r="G229" s="20"/>
      <c r="H229" s="20"/>
      <c r="I229" s="9"/>
      <c r="J229" s="9"/>
      <c r="K229" s="9"/>
      <c r="L229" s="22"/>
      <c r="M229" s="22"/>
    </row>
    <row r="230" spans="1:13" customFormat="1" x14ac:dyDescent="0.25">
      <c r="A230" s="3">
        <v>39</v>
      </c>
      <c r="B230" s="3">
        <v>1243</v>
      </c>
      <c r="C230" s="3">
        <v>563</v>
      </c>
      <c r="D230" s="4" t="s">
        <v>4</v>
      </c>
      <c r="E230" s="9"/>
      <c r="F230" s="20"/>
      <c r="G230" s="20"/>
      <c r="H230" s="20"/>
      <c r="I230" s="9"/>
      <c r="J230" s="9"/>
      <c r="K230" s="9"/>
      <c r="L230" s="22"/>
      <c r="M230" s="22"/>
    </row>
    <row r="231" spans="1:13" customFormat="1" x14ac:dyDescent="0.25">
      <c r="A231" s="3">
        <v>39</v>
      </c>
      <c r="B231" s="3">
        <v>1243</v>
      </c>
      <c r="C231" s="3">
        <v>564</v>
      </c>
      <c r="D231" s="4" t="s">
        <v>4</v>
      </c>
      <c r="E231" s="9"/>
      <c r="F231" s="20"/>
      <c r="G231" s="20"/>
      <c r="H231" s="20"/>
      <c r="I231" s="9"/>
      <c r="J231" s="9"/>
      <c r="K231" s="9"/>
      <c r="L231" s="22"/>
      <c r="M231" s="22"/>
    </row>
    <row r="232" spans="1:13" customFormat="1" x14ac:dyDescent="0.25">
      <c r="A232" s="3">
        <v>39</v>
      </c>
      <c r="B232" s="3">
        <v>1243</v>
      </c>
      <c r="C232" s="3">
        <v>566</v>
      </c>
      <c r="D232" s="4" t="s">
        <v>4</v>
      </c>
      <c r="E232" s="9"/>
      <c r="F232" s="20"/>
      <c r="G232" s="20"/>
      <c r="H232" s="20"/>
      <c r="I232" s="9"/>
      <c r="J232" s="9"/>
      <c r="K232" s="9"/>
      <c r="L232" s="22"/>
      <c r="M232" s="22"/>
    </row>
    <row r="233" spans="1:13" customFormat="1" x14ac:dyDescent="0.25">
      <c r="A233" s="3">
        <v>39</v>
      </c>
      <c r="B233" s="3">
        <v>1243</v>
      </c>
      <c r="C233" s="3">
        <v>567</v>
      </c>
      <c r="D233" s="4" t="s">
        <v>4</v>
      </c>
      <c r="E233" s="9"/>
      <c r="F233" s="20"/>
      <c r="G233" s="20"/>
      <c r="H233" s="20"/>
      <c r="I233" s="9"/>
      <c r="J233" s="9"/>
      <c r="K233" s="9"/>
      <c r="L233" s="22"/>
      <c r="M233" s="22"/>
    </row>
    <row r="234" spans="1:13" customFormat="1" x14ac:dyDescent="0.25">
      <c r="A234" s="3">
        <v>39</v>
      </c>
      <c r="B234" s="3">
        <v>1243</v>
      </c>
      <c r="C234" s="3">
        <v>568</v>
      </c>
      <c r="D234" s="4" t="s">
        <v>4</v>
      </c>
      <c r="E234" s="9"/>
      <c r="F234" s="20"/>
      <c r="G234" s="20"/>
      <c r="H234" s="20"/>
      <c r="I234" s="9"/>
      <c r="J234" s="9"/>
      <c r="K234" s="9"/>
      <c r="L234" s="22"/>
      <c r="M234" s="22"/>
    </row>
    <row r="235" spans="1:13" customFormat="1" x14ac:dyDescent="0.25">
      <c r="A235" s="3">
        <v>39</v>
      </c>
      <c r="B235" s="3">
        <v>1243</v>
      </c>
      <c r="C235" s="3">
        <v>569</v>
      </c>
      <c r="D235" s="4" t="s">
        <v>4</v>
      </c>
      <c r="E235" s="9"/>
      <c r="F235" s="20"/>
      <c r="G235" s="20"/>
      <c r="H235" s="20"/>
      <c r="I235" s="9"/>
      <c r="J235" s="9"/>
      <c r="K235" s="9"/>
      <c r="L235" s="22"/>
      <c r="M235" s="22"/>
    </row>
    <row r="236" spans="1:13" customFormat="1" x14ac:dyDescent="0.25">
      <c r="A236" s="3">
        <v>39</v>
      </c>
      <c r="B236" s="3">
        <v>1243</v>
      </c>
      <c r="C236" s="3">
        <v>592</v>
      </c>
      <c r="D236" s="4" t="s">
        <v>4</v>
      </c>
      <c r="E236" s="9"/>
      <c r="F236" s="20"/>
      <c r="G236" s="20"/>
      <c r="H236" s="20"/>
      <c r="I236" s="9"/>
      <c r="J236" s="9"/>
      <c r="K236" s="9"/>
      <c r="L236" s="22"/>
      <c r="M236" s="22"/>
    </row>
    <row r="237" spans="1:13" customFormat="1" x14ac:dyDescent="0.25">
      <c r="A237" s="3">
        <v>39</v>
      </c>
      <c r="B237" s="3">
        <v>1243</v>
      </c>
      <c r="C237" s="3">
        <v>593</v>
      </c>
      <c r="D237" s="4" t="s">
        <v>4</v>
      </c>
      <c r="E237" s="9"/>
      <c r="F237" s="20"/>
      <c r="G237" s="20"/>
      <c r="H237" s="20"/>
      <c r="I237" s="9"/>
      <c r="J237" s="9"/>
      <c r="K237" s="9"/>
      <c r="L237" s="22"/>
      <c r="M237" s="22"/>
    </row>
    <row r="238" spans="1:13" customFormat="1" x14ac:dyDescent="0.25">
      <c r="A238" s="3">
        <v>39</v>
      </c>
      <c r="B238" s="3">
        <v>1243</v>
      </c>
      <c r="C238" s="3">
        <v>594</v>
      </c>
      <c r="D238" s="4" t="s">
        <v>4</v>
      </c>
      <c r="E238" s="9"/>
      <c r="F238" s="20"/>
      <c r="G238" s="20"/>
      <c r="H238" s="20"/>
      <c r="I238" s="9"/>
      <c r="J238" s="9"/>
      <c r="K238" s="9"/>
      <c r="L238" s="22"/>
      <c r="M238" s="22"/>
    </row>
    <row r="239" spans="1:13" customFormat="1" x14ac:dyDescent="0.25">
      <c r="A239" s="3">
        <v>39</v>
      </c>
      <c r="B239" s="3">
        <v>1243</v>
      </c>
      <c r="C239" s="3">
        <v>595</v>
      </c>
      <c r="D239" s="4" t="s">
        <v>4</v>
      </c>
      <c r="E239" s="9"/>
      <c r="F239" s="20"/>
      <c r="G239" s="20"/>
      <c r="H239" s="20"/>
      <c r="I239" s="9"/>
      <c r="J239" s="9"/>
      <c r="K239" s="9"/>
      <c r="L239" s="22"/>
      <c r="M239" s="22"/>
    </row>
    <row r="240" spans="1:13" customFormat="1" x14ac:dyDescent="0.25">
      <c r="A240" s="3">
        <v>39</v>
      </c>
      <c r="B240" s="3">
        <v>1243</v>
      </c>
      <c r="C240" s="3">
        <v>596</v>
      </c>
      <c r="D240" s="4" t="s">
        <v>4</v>
      </c>
      <c r="E240" s="9"/>
      <c r="F240" s="20"/>
      <c r="G240" s="20"/>
      <c r="H240" s="20"/>
      <c r="I240" s="9"/>
      <c r="J240" s="9"/>
      <c r="K240" s="9"/>
      <c r="L240" s="22"/>
      <c r="M240" s="22"/>
    </row>
    <row r="241" spans="1:13" customFormat="1" x14ac:dyDescent="0.25">
      <c r="A241" s="3">
        <v>39</v>
      </c>
      <c r="B241" s="3">
        <v>1243</v>
      </c>
      <c r="C241" s="3">
        <v>597</v>
      </c>
      <c r="D241" s="4" t="s">
        <v>4</v>
      </c>
      <c r="E241" s="9"/>
      <c r="F241" s="20"/>
      <c r="G241" s="20"/>
      <c r="H241" s="20"/>
      <c r="I241" s="9"/>
      <c r="J241" s="9"/>
      <c r="K241" s="9"/>
      <c r="L241" s="22"/>
      <c r="M241" s="22"/>
    </row>
    <row r="242" spans="1:13" customFormat="1" x14ac:dyDescent="0.25">
      <c r="A242" s="3">
        <v>39</v>
      </c>
      <c r="B242" s="3">
        <v>1243</v>
      </c>
      <c r="C242" s="3">
        <v>731</v>
      </c>
      <c r="D242" s="3" t="s">
        <v>4</v>
      </c>
      <c r="E242" s="9"/>
      <c r="F242" s="20"/>
      <c r="G242" s="20"/>
      <c r="H242" s="20"/>
      <c r="I242" s="9"/>
      <c r="J242" s="9"/>
      <c r="K242" s="9"/>
      <c r="L242" s="22"/>
      <c r="M242" s="22"/>
    </row>
    <row r="243" spans="1:13" customFormat="1" x14ac:dyDescent="0.25">
      <c r="A243" s="3">
        <v>39</v>
      </c>
      <c r="B243" s="3">
        <v>1243</v>
      </c>
      <c r="C243" s="3">
        <v>732</v>
      </c>
      <c r="D243" s="3" t="s">
        <v>4</v>
      </c>
      <c r="E243" s="9"/>
      <c r="F243" s="20"/>
      <c r="G243" s="20"/>
      <c r="H243" s="20"/>
      <c r="I243" s="9"/>
      <c r="J243" s="9"/>
      <c r="K243" s="9"/>
      <c r="L243" s="22"/>
      <c r="M243" s="22"/>
    </row>
    <row r="244" spans="1:13" customFormat="1" x14ac:dyDescent="0.25">
      <c r="A244" s="3">
        <v>39</v>
      </c>
      <c r="B244" s="3">
        <v>1243</v>
      </c>
      <c r="C244" s="3">
        <v>736</v>
      </c>
      <c r="D244" s="3" t="s">
        <v>4</v>
      </c>
      <c r="E244" s="9"/>
      <c r="F244" s="20"/>
      <c r="G244" s="20"/>
      <c r="H244" s="20"/>
      <c r="I244" s="9"/>
      <c r="J244" s="9"/>
      <c r="K244" s="9"/>
      <c r="L244" s="22"/>
      <c r="M244" s="22"/>
    </row>
    <row r="245" spans="1:13" customFormat="1" x14ac:dyDescent="0.25">
      <c r="A245" s="3">
        <v>39</v>
      </c>
      <c r="B245" s="3">
        <v>1243</v>
      </c>
      <c r="C245" s="3">
        <v>738</v>
      </c>
      <c r="D245" s="3" t="s">
        <v>4</v>
      </c>
      <c r="E245" s="9"/>
      <c r="F245" s="20"/>
      <c r="G245" s="20"/>
      <c r="H245" s="20"/>
      <c r="I245" s="9"/>
      <c r="J245" s="9"/>
      <c r="K245" s="9"/>
      <c r="L245" s="22"/>
      <c r="M245" s="22"/>
    </row>
    <row r="246" spans="1:13" customFormat="1" x14ac:dyDescent="0.25">
      <c r="A246" s="3">
        <v>39</v>
      </c>
      <c r="B246" s="3">
        <v>1243</v>
      </c>
      <c r="C246" s="3">
        <v>739</v>
      </c>
      <c r="D246" s="3" t="s">
        <v>4</v>
      </c>
      <c r="E246" s="9"/>
      <c r="F246" s="20"/>
      <c r="G246" s="20"/>
      <c r="H246" s="20"/>
      <c r="I246" s="9"/>
      <c r="J246" s="9"/>
      <c r="K246" s="9"/>
      <c r="L246" s="22"/>
      <c r="M246" s="22"/>
    </row>
    <row r="247" spans="1:13" customFormat="1" x14ac:dyDescent="0.25">
      <c r="A247" s="3">
        <v>39</v>
      </c>
      <c r="B247" s="3">
        <v>1243</v>
      </c>
      <c r="C247" s="3">
        <v>752</v>
      </c>
      <c r="D247" s="4" t="s">
        <v>4</v>
      </c>
      <c r="E247" s="9"/>
      <c r="F247" s="20"/>
      <c r="G247" s="20"/>
      <c r="H247" s="20"/>
      <c r="I247" s="9"/>
      <c r="J247" s="9"/>
      <c r="K247" s="9"/>
      <c r="L247" s="22"/>
      <c r="M247" s="22"/>
    </row>
    <row r="248" spans="1:13" customFormat="1" x14ac:dyDescent="0.25">
      <c r="A248" s="3">
        <v>39</v>
      </c>
      <c r="B248" s="3">
        <v>1243</v>
      </c>
      <c r="C248" s="3">
        <v>756</v>
      </c>
      <c r="D248" s="4" t="s">
        <v>4</v>
      </c>
      <c r="E248" s="9"/>
      <c r="F248" s="20"/>
      <c r="G248" s="20"/>
      <c r="H248" s="20"/>
      <c r="I248" s="9"/>
      <c r="J248" s="9"/>
      <c r="K248" s="9"/>
      <c r="L248" s="22"/>
      <c r="M248" s="22"/>
    </row>
    <row r="249" spans="1:13" customFormat="1" x14ac:dyDescent="0.25">
      <c r="A249" s="3">
        <v>39</v>
      </c>
      <c r="B249" s="3">
        <v>1243</v>
      </c>
      <c r="C249" s="3">
        <v>758</v>
      </c>
      <c r="D249" s="4" t="s">
        <v>4</v>
      </c>
      <c r="E249" s="9"/>
      <c r="F249" s="20"/>
      <c r="G249" s="20"/>
      <c r="H249" s="20"/>
      <c r="I249" s="9"/>
      <c r="J249" s="9"/>
      <c r="K249" s="9"/>
      <c r="L249" s="21"/>
      <c r="M249" s="21"/>
    </row>
    <row r="250" spans="1:13" customFormat="1" x14ac:dyDescent="0.25">
      <c r="A250" s="3">
        <v>39</v>
      </c>
      <c r="B250" s="3">
        <v>1243</v>
      </c>
      <c r="C250" s="3">
        <v>762</v>
      </c>
      <c r="D250" s="4" t="s">
        <v>4</v>
      </c>
      <c r="E250" s="9"/>
      <c r="F250" s="20"/>
      <c r="G250" s="20"/>
      <c r="H250" s="20"/>
      <c r="I250" s="9"/>
      <c r="J250" s="9"/>
      <c r="K250" s="9"/>
      <c r="L250" s="21"/>
      <c r="M250" s="22"/>
    </row>
    <row r="251" spans="1:13" customFormat="1" x14ac:dyDescent="0.25">
      <c r="A251" s="3">
        <v>39</v>
      </c>
      <c r="B251" s="3">
        <v>1243</v>
      </c>
      <c r="C251" s="3">
        <v>766</v>
      </c>
      <c r="D251" s="4" t="s">
        <v>4</v>
      </c>
      <c r="E251" s="9"/>
      <c r="F251" s="20"/>
      <c r="G251" s="20"/>
      <c r="H251" s="20"/>
      <c r="I251" s="9"/>
      <c r="J251" s="9"/>
      <c r="K251" s="9"/>
      <c r="L251" s="21"/>
      <c r="M251" s="22"/>
    </row>
    <row r="252" spans="1:13" customFormat="1" x14ac:dyDescent="0.25">
      <c r="A252" s="3">
        <v>39</v>
      </c>
      <c r="B252" s="3">
        <v>1243</v>
      </c>
      <c r="C252" s="3">
        <v>768</v>
      </c>
      <c r="D252" s="4" t="s">
        <v>4</v>
      </c>
      <c r="E252" s="9"/>
      <c r="F252" s="20"/>
      <c r="G252" s="20"/>
      <c r="H252" s="20"/>
      <c r="I252" s="9"/>
      <c r="J252" s="9"/>
      <c r="K252" s="9"/>
      <c r="L252" s="21"/>
      <c r="M252" s="22"/>
    </row>
    <row r="253" spans="1:13" customFormat="1" x14ac:dyDescent="0.25">
      <c r="A253" s="3">
        <v>39</v>
      </c>
      <c r="B253" s="3">
        <v>1243</v>
      </c>
      <c r="C253" s="3">
        <v>790</v>
      </c>
      <c r="D253" s="4" t="s">
        <v>4</v>
      </c>
      <c r="E253" s="9"/>
      <c r="F253" s="20"/>
      <c r="G253" s="20"/>
      <c r="H253" s="20"/>
      <c r="I253" s="9"/>
      <c r="J253" s="9"/>
      <c r="K253" s="9"/>
      <c r="L253" s="21"/>
      <c r="M253" s="22"/>
    </row>
    <row r="254" spans="1:13" customFormat="1" x14ac:dyDescent="0.25">
      <c r="A254" s="3">
        <v>39</v>
      </c>
      <c r="B254" s="3">
        <v>1243</v>
      </c>
      <c r="C254" s="3">
        <v>830</v>
      </c>
      <c r="D254" s="4" t="s">
        <v>4</v>
      </c>
      <c r="E254" s="9"/>
      <c r="F254" s="20"/>
      <c r="G254" s="20"/>
      <c r="H254" s="20"/>
      <c r="I254" s="9"/>
      <c r="J254" s="9"/>
      <c r="K254" s="9"/>
      <c r="L254" s="21"/>
      <c r="M254" s="22"/>
    </row>
    <row r="255" spans="1:13" customFormat="1" x14ac:dyDescent="0.25">
      <c r="A255" s="3">
        <v>39</v>
      </c>
      <c r="B255" s="3">
        <v>1260</v>
      </c>
      <c r="C255" s="3">
        <v>322</v>
      </c>
      <c r="D255" s="4" t="s">
        <v>4</v>
      </c>
      <c r="E255" s="9"/>
      <c r="F255" s="20"/>
      <c r="G255" s="20"/>
      <c r="H255" s="20"/>
      <c r="I255" s="9"/>
      <c r="J255" s="9"/>
      <c r="K255" s="9"/>
      <c r="L255" s="21"/>
      <c r="M255" s="21"/>
    </row>
    <row r="256" spans="1:13" customFormat="1" x14ac:dyDescent="0.25">
      <c r="A256" s="3">
        <v>39</v>
      </c>
      <c r="B256" s="3">
        <v>1260</v>
      </c>
      <c r="C256" s="3">
        <v>561</v>
      </c>
      <c r="D256" s="4" t="s">
        <v>4</v>
      </c>
      <c r="E256" s="9"/>
      <c r="F256" s="20"/>
      <c r="G256" s="20"/>
      <c r="H256" s="20"/>
      <c r="I256" s="9"/>
      <c r="J256" s="9"/>
      <c r="K256" s="9"/>
      <c r="L256" s="22"/>
      <c r="M256" s="22"/>
    </row>
    <row r="257" spans="1:13" customFormat="1" x14ac:dyDescent="0.25">
      <c r="A257" s="3">
        <v>39</v>
      </c>
      <c r="B257" s="3">
        <v>1260</v>
      </c>
      <c r="C257" s="3">
        <v>562</v>
      </c>
      <c r="D257" s="4" t="s">
        <v>4</v>
      </c>
      <c r="E257" s="9"/>
      <c r="F257" s="20"/>
      <c r="G257" s="20"/>
      <c r="H257" s="20"/>
      <c r="I257" s="9"/>
      <c r="J257" s="9"/>
      <c r="K257" s="9"/>
      <c r="L257" s="22"/>
      <c r="M257" s="22"/>
    </row>
    <row r="258" spans="1:13" customFormat="1" x14ac:dyDescent="0.25">
      <c r="A258" s="3">
        <v>39</v>
      </c>
      <c r="B258" s="3">
        <v>1260</v>
      </c>
      <c r="C258" s="3">
        <v>563</v>
      </c>
      <c r="D258" s="4" t="s">
        <v>4</v>
      </c>
      <c r="E258" s="9"/>
      <c r="F258" s="20"/>
      <c r="G258" s="20"/>
      <c r="H258" s="20"/>
      <c r="I258" s="9"/>
      <c r="J258" s="9"/>
      <c r="K258" s="9"/>
      <c r="L258" s="22"/>
      <c r="M258" s="22"/>
    </row>
    <row r="259" spans="1:13" customFormat="1" x14ac:dyDescent="0.25">
      <c r="A259" s="3">
        <v>39</v>
      </c>
      <c r="B259" s="3">
        <v>1260</v>
      </c>
      <c r="C259" s="3">
        <v>564</v>
      </c>
      <c r="D259" s="4" t="s">
        <v>4</v>
      </c>
      <c r="E259" s="9"/>
      <c r="F259" s="20"/>
      <c r="G259" s="20"/>
      <c r="H259" s="20"/>
      <c r="I259" s="9"/>
      <c r="J259" s="9"/>
      <c r="K259" s="9"/>
      <c r="L259" s="21"/>
      <c r="M259" s="21"/>
    </row>
    <row r="260" spans="1:13" customFormat="1" x14ac:dyDescent="0.25">
      <c r="A260" s="3">
        <v>39</v>
      </c>
      <c r="B260" s="3">
        <v>1260</v>
      </c>
      <c r="C260" s="3">
        <v>566</v>
      </c>
      <c r="D260" s="4" t="s">
        <v>4</v>
      </c>
      <c r="E260" s="9"/>
      <c r="F260" s="20"/>
      <c r="G260" s="20"/>
      <c r="H260" s="20"/>
      <c r="I260" s="9"/>
      <c r="J260" s="9"/>
      <c r="K260" s="9"/>
      <c r="L260" s="21"/>
      <c r="M260" s="22"/>
    </row>
    <row r="261" spans="1:13" customFormat="1" x14ac:dyDescent="0.25">
      <c r="A261" s="3">
        <v>39</v>
      </c>
      <c r="B261" s="3">
        <v>1260</v>
      </c>
      <c r="C261" s="3">
        <v>567</v>
      </c>
      <c r="D261" s="4" t="s">
        <v>4</v>
      </c>
      <c r="E261" s="9"/>
      <c r="F261" s="20"/>
      <c r="G261" s="20"/>
      <c r="H261" s="20"/>
      <c r="I261" s="9"/>
      <c r="J261" s="9"/>
      <c r="K261" s="9"/>
      <c r="L261" s="21"/>
      <c r="M261" s="22"/>
    </row>
    <row r="262" spans="1:13" customFormat="1" x14ac:dyDescent="0.25">
      <c r="A262" s="3">
        <v>39</v>
      </c>
      <c r="B262" s="3">
        <v>1260</v>
      </c>
      <c r="C262" s="3">
        <v>568</v>
      </c>
      <c r="D262" s="4" t="s">
        <v>4</v>
      </c>
      <c r="E262" s="9"/>
      <c r="F262" s="20"/>
      <c r="G262" s="20"/>
      <c r="H262" s="20"/>
      <c r="I262" s="9"/>
      <c r="J262" s="9"/>
      <c r="K262" s="9"/>
      <c r="L262" s="21"/>
      <c r="M262" s="22"/>
    </row>
    <row r="263" spans="1:13" customFormat="1" x14ac:dyDescent="0.25">
      <c r="A263" s="3">
        <v>39</v>
      </c>
      <c r="B263" s="3">
        <v>1260</v>
      </c>
      <c r="C263" s="3">
        <v>569</v>
      </c>
      <c r="D263" s="4" t="s">
        <v>4</v>
      </c>
      <c r="E263" s="9"/>
      <c r="F263" s="20"/>
      <c r="G263" s="20"/>
      <c r="H263" s="20"/>
      <c r="I263" s="9"/>
      <c r="J263" s="9"/>
      <c r="K263" s="9"/>
      <c r="L263" s="21"/>
      <c r="M263" s="22"/>
    </row>
    <row r="264" spans="1:13" customFormat="1" x14ac:dyDescent="0.25">
      <c r="A264" s="3">
        <v>39</v>
      </c>
      <c r="B264" s="3">
        <v>1260</v>
      </c>
      <c r="C264" s="3">
        <v>592</v>
      </c>
      <c r="D264" s="4" t="s">
        <v>4</v>
      </c>
      <c r="E264" s="9"/>
      <c r="F264" s="20"/>
      <c r="G264" s="20"/>
      <c r="H264" s="20"/>
      <c r="I264" s="9"/>
      <c r="J264" s="9"/>
      <c r="K264" s="9"/>
      <c r="L264" s="21"/>
      <c r="M264" s="22"/>
    </row>
    <row r="265" spans="1:13" customFormat="1" x14ac:dyDescent="0.25">
      <c r="A265" s="3">
        <v>39</v>
      </c>
      <c r="B265" s="3">
        <v>1260</v>
      </c>
      <c r="C265" s="3">
        <v>593</v>
      </c>
      <c r="D265" s="4" t="s">
        <v>4</v>
      </c>
      <c r="E265" s="9"/>
      <c r="F265" s="20"/>
      <c r="G265" s="20"/>
      <c r="H265" s="20"/>
      <c r="I265" s="9"/>
      <c r="J265" s="9"/>
      <c r="K265" s="9"/>
      <c r="L265" s="21"/>
      <c r="M265" s="21"/>
    </row>
    <row r="266" spans="1:13" customFormat="1" x14ac:dyDescent="0.25">
      <c r="A266" s="3">
        <v>39</v>
      </c>
      <c r="B266" s="3">
        <v>1260</v>
      </c>
      <c r="C266" s="3">
        <v>594</v>
      </c>
      <c r="D266" s="4" t="s">
        <v>4</v>
      </c>
      <c r="E266" s="9"/>
      <c r="F266" s="20"/>
      <c r="G266" s="20"/>
      <c r="H266" s="20"/>
      <c r="I266" s="9"/>
      <c r="J266" s="9"/>
      <c r="K266" s="9"/>
      <c r="L266" s="22"/>
      <c r="M266" s="22"/>
    </row>
    <row r="267" spans="1:13" customFormat="1" x14ac:dyDescent="0.25">
      <c r="A267" s="3">
        <v>39</v>
      </c>
      <c r="B267" s="3">
        <v>1260</v>
      </c>
      <c r="C267" s="3">
        <v>595</v>
      </c>
      <c r="D267" s="4" t="s">
        <v>4</v>
      </c>
      <c r="E267" s="9"/>
      <c r="F267" s="20"/>
      <c r="G267" s="20"/>
      <c r="H267" s="20"/>
      <c r="I267" s="9"/>
      <c r="J267" s="9"/>
      <c r="K267" s="9"/>
      <c r="L267" s="22"/>
      <c r="M267" s="22"/>
    </row>
    <row r="268" spans="1:13" customFormat="1" x14ac:dyDescent="0.25">
      <c r="A268" s="3">
        <v>39</v>
      </c>
      <c r="B268" s="3">
        <v>1260</v>
      </c>
      <c r="C268" s="3">
        <v>596</v>
      </c>
      <c r="D268" s="4" t="s">
        <v>4</v>
      </c>
      <c r="E268" s="9"/>
      <c r="F268" s="20"/>
      <c r="G268" s="20"/>
      <c r="H268" s="20"/>
      <c r="I268" s="9"/>
      <c r="J268" s="9"/>
      <c r="K268" s="9"/>
      <c r="L268" s="22"/>
      <c r="M268" s="22"/>
    </row>
    <row r="269" spans="1:13" customFormat="1" x14ac:dyDescent="0.25">
      <c r="A269" s="3">
        <v>39</v>
      </c>
      <c r="B269" s="3">
        <v>1260</v>
      </c>
      <c r="C269" s="3">
        <v>597</v>
      </c>
      <c r="D269" s="4" t="s">
        <v>4</v>
      </c>
      <c r="E269" s="9"/>
      <c r="F269" s="20"/>
      <c r="G269" s="20"/>
      <c r="H269" s="20"/>
      <c r="I269" s="9"/>
      <c r="J269" s="9"/>
      <c r="K269" s="9"/>
      <c r="L269" s="22"/>
      <c r="M269" s="22"/>
    </row>
    <row r="270" spans="1:13" customFormat="1" x14ac:dyDescent="0.25">
      <c r="A270" s="3">
        <v>39</v>
      </c>
      <c r="B270" s="3">
        <v>1260</v>
      </c>
      <c r="C270" s="3">
        <v>731</v>
      </c>
      <c r="D270" s="3" t="s">
        <v>4</v>
      </c>
      <c r="E270" s="9"/>
      <c r="F270" s="20"/>
      <c r="G270" s="20"/>
      <c r="H270" s="20"/>
      <c r="I270" s="9"/>
      <c r="J270" s="9"/>
      <c r="K270" s="9"/>
      <c r="L270" s="22"/>
      <c r="M270" s="22"/>
    </row>
    <row r="271" spans="1:13" customFormat="1" x14ac:dyDescent="0.25">
      <c r="A271" s="3">
        <v>39</v>
      </c>
      <c r="B271" s="3">
        <v>1260</v>
      </c>
      <c r="C271" s="3">
        <v>732</v>
      </c>
      <c r="D271" s="3" t="s">
        <v>4</v>
      </c>
      <c r="E271" s="9"/>
      <c r="F271" s="20"/>
      <c r="G271" s="20"/>
      <c r="H271" s="20"/>
      <c r="I271" s="9"/>
      <c r="J271" s="9"/>
      <c r="K271" s="9"/>
      <c r="L271" s="22"/>
      <c r="M271" s="22"/>
    </row>
    <row r="272" spans="1:13" customFormat="1" x14ac:dyDescent="0.25">
      <c r="A272" s="3">
        <v>39</v>
      </c>
      <c r="B272" s="3">
        <v>1260</v>
      </c>
      <c r="C272" s="3">
        <v>736</v>
      </c>
      <c r="D272" s="3" t="s">
        <v>4</v>
      </c>
      <c r="E272" s="9"/>
      <c r="F272" s="20"/>
      <c r="G272" s="20"/>
      <c r="H272" s="20"/>
      <c r="I272" s="9"/>
      <c r="J272" s="9"/>
      <c r="K272" s="9"/>
      <c r="L272" s="22"/>
      <c r="M272" s="22"/>
    </row>
    <row r="273" spans="1:13" customFormat="1" x14ac:dyDescent="0.25">
      <c r="A273" s="3">
        <v>39</v>
      </c>
      <c r="B273" s="3">
        <v>1260</v>
      </c>
      <c r="C273" s="3">
        <v>738</v>
      </c>
      <c r="D273" s="3" t="s">
        <v>4</v>
      </c>
      <c r="E273" s="9"/>
      <c r="F273" s="20"/>
      <c r="G273" s="20"/>
      <c r="H273" s="20"/>
      <c r="I273" s="9"/>
      <c r="J273" s="9"/>
      <c r="K273" s="9"/>
      <c r="L273" s="22"/>
      <c r="M273" s="22"/>
    </row>
    <row r="274" spans="1:13" customFormat="1" x14ac:dyDescent="0.25">
      <c r="A274" s="3">
        <v>39</v>
      </c>
      <c r="B274" s="3">
        <v>1260</v>
      </c>
      <c r="C274" s="3">
        <v>739</v>
      </c>
      <c r="D274" s="3" t="s">
        <v>4</v>
      </c>
      <c r="E274" s="9"/>
      <c r="F274" s="20"/>
      <c r="G274" s="20"/>
      <c r="H274" s="20"/>
      <c r="I274" s="9"/>
      <c r="J274" s="9"/>
      <c r="K274" s="9"/>
      <c r="L274" s="22"/>
      <c r="M274" s="22"/>
    </row>
    <row r="275" spans="1:13" customFormat="1" x14ac:dyDescent="0.25">
      <c r="A275" s="3">
        <v>39</v>
      </c>
      <c r="B275" s="3">
        <v>1260</v>
      </c>
      <c r="C275" s="3">
        <v>752</v>
      </c>
      <c r="D275" s="4" t="s">
        <v>4</v>
      </c>
      <c r="E275" s="9"/>
      <c r="F275" s="20"/>
      <c r="G275" s="20"/>
      <c r="H275" s="20"/>
      <c r="I275" s="9"/>
      <c r="J275" s="9"/>
      <c r="K275" s="9"/>
      <c r="L275" s="21"/>
      <c r="M275" s="21"/>
    </row>
    <row r="276" spans="1:13" customFormat="1" x14ac:dyDescent="0.25">
      <c r="A276" s="3">
        <v>39</v>
      </c>
      <c r="B276" s="3">
        <v>1260</v>
      </c>
      <c r="C276" s="3">
        <v>756</v>
      </c>
      <c r="D276" s="4" t="s">
        <v>4</v>
      </c>
      <c r="E276" s="9"/>
      <c r="F276" s="20"/>
      <c r="G276" s="20"/>
      <c r="H276" s="20"/>
      <c r="I276" s="9"/>
      <c r="J276" s="9"/>
      <c r="K276" s="9"/>
      <c r="L276" s="21"/>
      <c r="M276" s="22"/>
    </row>
    <row r="277" spans="1:13" customFormat="1" x14ac:dyDescent="0.25">
      <c r="A277" s="3">
        <v>39</v>
      </c>
      <c r="B277" s="3">
        <v>1260</v>
      </c>
      <c r="C277" s="3">
        <v>758</v>
      </c>
      <c r="D277" s="4" t="s">
        <v>4</v>
      </c>
      <c r="E277" s="9"/>
      <c r="F277" s="20"/>
      <c r="G277" s="20"/>
      <c r="H277" s="20"/>
      <c r="I277" s="9"/>
      <c r="J277" s="9"/>
      <c r="K277" s="9"/>
      <c r="L277" s="21"/>
      <c r="M277" s="22"/>
    </row>
    <row r="278" spans="1:13" customFormat="1" x14ac:dyDescent="0.25">
      <c r="A278" s="3">
        <v>39</v>
      </c>
      <c r="B278" s="3">
        <v>1260</v>
      </c>
      <c r="C278" s="3">
        <v>762</v>
      </c>
      <c r="D278" s="4" t="s">
        <v>4</v>
      </c>
      <c r="E278" s="9"/>
      <c r="F278" s="20"/>
      <c r="G278" s="20"/>
      <c r="H278" s="20"/>
      <c r="I278" s="9"/>
      <c r="J278" s="9"/>
      <c r="K278" s="9"/>
      <c r="L278" s="21"/>
      <c r="M278" s="22"/>
    </row>
    <row r="279" spans="1:13" customFormat="1" x14ac:dyDescent="0.25">
      <c r="A279" s="3">
        <v>39</v>
      </c>
      <c r="B279" s="3">
        <v>1260</v>
      </c>
      <c r="C279" s="3">
        <v>766</v>
      </c>
      <c r="D279" s="4" t="s">
        <v>4</v>
      </c>
      <c r="E279" s="9"/>
      <c r="F279" s="20"/>
      <c r="G279" s="20"/>
      <c r="H279" s="20"/>
      <c r="I279" s="9"/>
      <c r="J279" s="9"/>
      <c r="K279" s="9"/>
      <c r="L279" s="21"/>
      <c r="M279" s="22"/>
    </row>
    <row r="280" spans="1:13" customFormat="1" x14ac:dyDescent="0.25">
      <c r="A280" s="3">
        <v>39</v>
      </c>
      <c r="B280" s="3">
        <v>1260</v>
      </c>
      <c r="C280" s="3">
        <v>768</v>
      </c>
      <c r="D280" s="4" t="s">
        <v>4</v>
      </c>
      <c r="E280" s="9"/>
      <c r="F280" s="20"/>
      <c r="G280" s="20"/>
      <c r="H280" s="20"/>
      <c r="I280" s="9"/>
      <c r="J280" s="9"/>
      <c r="K280" s="9"/>
      <c r="L280" s="21"/>
      <c r="M280" s="22"/>
    </row>
    <row r="281" spans="1:13" customFormat="1" x14ac:dyDescent="0.25">
      <c r="A281" s="3">
        <v>39</v>
      </c>
      <c r="B281" s="3">
        <v>1260</v>
      </c>
      <c r="C281" s="3">
        <v>790</v>
      </c>
      <c r="D281" s="4" t="s">
        <v>4</v>
      </c>
      <c r="E281" s="9"/>
      <c r="F281" s="20"/>
      <c r="G281" s="20"/>
      <c r="H281" s="20"/>
      <c r="I281" s="9"/>
      <c r="J281" s="9"/>
      <c r="K281" s="9"/>
      <c r="L281" s="21"/>
      <c r="M281" s="22"/>
    </row>
    <row r="282" spans="1:13" customFormat="1" x14ac:dyDescent="0.25">
      <c r="A282" s="3">
        <v>39</v>
      </c>
      <c r="B282" s="3">
        <v>1260</v>
      </c>
      <c r="C282" s="3">
        <v>830</v>
      </c>
      <c r="D282" s="4" t="s">
        <v>4</v>
      </c>
      <c r="E282" s="9"/>
      <c r="F282" s="20"/>
      <c r="G282" s="20"/>
      <c r="H282" s="20"/>
      <c r="I282" s="9"/>
      <c r="J282" s="9"/>
      <c r="K282" s="9"/>
      <c r="L282" s="21"/>
      <c r="M282" s="22"/>
    </row>
    <row r="283" spans="1:13" customFormat="1" x14ac:dyDescent="0.25">
      <c r="A283" s="3">
        <v>39</v>
      </c>
      <c r="B283" s="3">
        <v>1270</v>
      </c>
      <c r="C283" s="3">
        <v>322</v>
      </c>
      <c r="D283" s="4" t="s">
        <v>4</v>
      </c>
      <c r="E283" s="9"/>
      <c r="F283" s="20"/>
      <c r="G283" s="20"/>
      <c r="H283" s="20"/>
      <c r="I283" s="9"/>
      <c r="J283" s="9"/>
      <c r="K283" s="9"/>
      <c r="L283" s="21"/>
      <c r="M283" s="22"/>
    </row>
    <row r="284" spans="1:13" customFormat="1" x14ac:dyDescent="0.25">
      <c r="A284" s="3">
        <v>39</v>
      </c>
      <c r="B284" s="3">
        <v>1270</v>
      </c>
      <c r="C284" s="3">
        <v>561</v>
      </c>
      <c r="D284" s="4" t="s">
        <v>4</v>
      </c>
      <c r="E284" s="9"/>
      <c r="F284" s="20"/>
      <c r="G284" s="20"/>
      <c r="H284" s="20"/>
      <c r="I284" s="9"/>
      <c r="J284" s="9"/>
      <c r="K284" s="9"/>
      <c r="L284" s="22"/>
      <c r="M284" s="22"/>
    </row>
    <row r="285" spans="1:13" customFormat="1" x14ac:dyDescent="0.25">
      <c r="A285" s="3">
        <v>39</v>
      </c>
      <c r="B285" s="3">
        <v>1270</v>
      </c>
      <c r="C285" s="3">
        <v>562</v>
      </c>
      <c r="D285" s="4" t="s">
        <v>4</v>
      </c>
      <c r="E285" s="9"/>
      <c r="F285" s="20"/>
      <c r="G285" s="20"/>
      <c r="H285" s="20"/>
      <c r="I285" s="9"/>
      <c r="J285" s="9"/>
      <c r="K285" s="9"/>
      <c r="L285" s="21"/>
      <c r="M285" s="21"/>
    </row>
    <row r="286" spans="1:13" customFormat="1" x14ac:dyDescent="0.25">
      <c r="A286" s="3">
        <v>39</v>
      </c>
      <c r="B286" s="3">
        <v>1270</v>
      </c>
      <c r="C286" s="3">
        <v>563</v>
      </c>
      <c r="D286" s="4" t="s">
        <v>4</v>
      </c>
      <c r="E286" s="9"/>
      <c r="F286" s="20"/>
      <c r="G286" s="20"/>
      <c r="H286" s="20"/>
      <c r="I286" s="9"/>
      <c r="J286" s="9"/>
      <c r="K286" s="9"/>
      <c r="L286" s="21"/>
      <c r="M286" s="22"/>
    </row>
    <row r="287" spans="1:13" customFormat="1" x14ac:dyDescent="0.25">
      <c r="A287" s="3">
        <v>39</v>
      </c>
      <c r="B287" s="3">
        <v>1270</v>
      </c>
      <c r="C287" s="3">
        <v>564</v>
      </c>
      <c r="D287" s="4" t="s">
        <v>4</v>
      </c>
      <c r="E287" s="9"/>
      <c r="F287" s="20"/>
      <c r="G287" s="20"/>
      <c r="H287" s="20"/>
      <c r="I287" s="9"/>
      <c r="J287" s="9"/>
      <c r="K287" s="9"/>
      <c r="L287" s="21"/>
      <c r="M287" s="22"/>
    </row>
    <row r="288" spans="1:13" customFormat="1" x14ac:dyDescent="0.25">
      <c r="A288" s="3">
        <v>39</v>
      </c>
      <c r="B288" s="3">
        <v>1270</v>
      </c>
      <c r="C288" s="3">
        <v>566</v>
      </c>
      <c r="D288" s="4" t="s">
        <v>4</v>
      </c>
      <c r="E288" s="9"/>
      <c r="F288" s="20"/>
      <c r="G288" s="20"/>
      <c r="H288" s="20"/>
      <c r="I288" s="9"/>
      <c r="J288" s="9"/>
      <c r="K288" s="9"/>
      <c r="L288" s="21"/>
      <c r="M288" s="22"/>
    </row>
    <row r="289" spans="1:13" customFormat="1" x14ac:dyDescent="0.25">
      <c r="A289" s="3">
        <v>39</v>
      </c>
      <c r="B289" s="3">
        <v>1270</v>
      </c>
      <c r="C289" s="3">
        <v>567</v>
      </c>
      <c r="D289" s="4" t="s">
        <v>4</v>
      </c>
      <c r="E289" s="9"/>
      <c r="F289" s="20"/>
      <c r="G289" s="20"/>
      <c r="H289" s="20"/>
      <c r="I289" s="9"/>
      <c r="J289" s="9"/>
      <c r="K289" s="9"/>
      <c r="L289" s="21"/>
      <c r="M289" s="22"/>
    </row>
    <row r="290" spans="1:13" customFormat="1" x14ac:dyDescent="0.25">
      <c r="A290" s="3">
        <v>39</v>
      </c>
      <c r="B290" s="3">
        <v>1270</v>
      </c>
      <c r="C290" s="3">
        <v>568</v>
      </c>
      <c r="D290" s="4" t="s">
        <v>4</v>
      </c>
      <c r="E290" s="9"/>
      <c r="F290" s="20"/>
      <c r="G290" s="20"/>
      <c r="H290" s="20"/>
      <c r="I290" s="9"/>
      <c r="J290" s="9"/>
      <c r="K290" s="9"/>
      <c r="L290" s="21"/>
      <c r="M290" s="22"/>
    </row>
    <row r="291" spans="1:13" customFormat="1" x14ac:dyDescent="0.25">
      <c r="A291" s="3">
        <v>39</v>
      </c>
      <c r="B291" s="3">
        <v>1270</v>
      </c>
      <c r="C291" s="3">
        <v>569</v>
      </c>
      <c r="D291" s="4" t="s">
        <v>4</v>
      </c>
      <c r="E291" s="9"/>
      <c r="F291" s="20"/>
      <c r="G291" s="20"/>
      <c r="H291" s="20"/>
      <c r="I291" s="9"/>
      <c r="J291" s="9"/>
      <c r="K291" s="9"/>
      <c r="L291" s="21"/>
      <c r="M291" s="22"/>
    </row>
    <row r="292" spans="1:13" customFormat="1" x14ac:dyDescent="0.25">
      <c r="A292" s="3">
        <v>39</v>
      </c>
      <c r="B292" s="3">
        <v>1270</v>
      </c>
      <c r="C292" s="3">
        <v>592</v>
      </c>
      <c r="D292" s="4" t="s">
        <v>4</v>
      </c>
      <c r="E292" s="9"/>
      <c r="F292" s="20"/>
      <c r="G292" s="20"/>
      <c r="H292" s="20"/>
      <c r="I292" s="9"/>
      <c r="J292" s="9"/>
      <c r="K292" s="9"/>
      <c r="L292" s="22"/>
      <c r="M292" s="22"/>
    </row>
    <row r="293" spans="1:13" customFormat="1" x14ac:dyDescent="0.25">
      <c r="A293" s="3">
        <v>39</v>
      </c>
      <c r="B293" s="3">
        <v>1270</v>
      </c>
      <c r="C293" s="3">
        <v>593</v>
      </c>
      <c r="D293" s="4" t="s">
        <v>4</v>
      </c>
      <c r="E293" s="9"/>
      <c r="F293" s="20"/>
      <c r="G293" s="20"/>
      <c r="H293" s="20"/>
      <c r="I293" s="9"/>
      <c r="J293" s="9"/>
      <c r="K293" s="9"/>
      <c r="L293" s="22"/>
      <c r="M293" s="22"/>
    </row>
    <row r="294" spans="1:13" customFormat="1" x14ac:dyDescent="0.25">
      <c r="A294" s="3">
        <v>39</v>
      </c>
      <c r="B294" s="3">
        <v>1270</v>
      </c>
      <c r="C294" s="3">
        <v>594</v>
      </c>
      <c r="D294" s="4" t="s">
        <v>4</v>
      </c>
      <c r="E294" s="9"/>
      <c r="F294" s="20"/>
      <c r="G294" s="20"/>
      <c r="H294" s="20"/>
      <c r="I294" s="9"/>
      <c r="J294" s="9"/>
      <c r="K294" s="9"/>
      <c r="L294" s="22"/>
      <c r="M294" s="22"/>
    </row>
    <row r="295" spans="1:13" customFormat="1" x14ac:dyDescent="0.25">
      <c r="A295" s="3">
        <v>39</v>
      </c>
      <c r="B295" s="3">
        <v>1270</v>
      </c>
      <c r="C295" s="3">
        <v>595</v>
      </c>
      <c r="D295" s="4" t="s">
        <v>4</v>
      </c>
      <c r="E295" s="9"/>
      <c r="F295" s="20"/>
      <c r="G295" s="20"/>
      <c r="H295" s="20"/>
      <c r="I295" s="9"/>
      <c r="J295" s="9"/>
      <c r="K295" s="9"/>
      <c r="L295" s="22"/>
      <c r="M295" s="22"/>
    </row>
    <row r="296" spans="1:13" customFormat="1" x14ac:dyDescent="0.25">
      <c r="A296" s="3">
        <v>39</v>
      </c>
      <c r="B296" s="3">
        <v>1270</v>
      </c>
      <c r="C296" s="3">
        <v>596</v>
      </c>
      <c r="D296" s="4" t="s">
        <v>4</v>
      </c>
      <c r="E296" s="9"/>
      <c r="F296" s="20"/>
      <c r="G296" s="20"/>
      <c r="H296" s="20"/>
      <c r="I296" s="9"/>
      <c r="J296" s="9"/>
      <c r="K296" s="9"/>
      <c r="L296" s="22"/>
      <c r="M296" s="22"/>
    </row>
    <row r="297" spans="1:13" customFormat="1" x14ac:dyDescent="0.25">
      <c r="A297" s="3">
        <v>39</v>
      </c>
      <c r="B297" s="3">
        <v>1270</v>
      </c>
      <c r="C297" s="3">
        <v>597</v>
      </c>
      <c r="D297" s="4" t="s">
        <v>4</v>
      </c>
      <c r="E297" s="9"/>
      <c r="F297" s="20"/>
      <c r="G297" s="20"/>
      <c r="H297" s="20"/>
      <c r="I297" s="9"/>
      <c r="J297" s="9"/>
      <c r="K297" s="9"/>
      <c r="L297" s="22"/>
      <c r="M297" s="22"/>
    </row>
    <row r="298" spans="1:13" customFormat="1" x14ac:dyDescent="0.25">
      <c r="A298" s="3">
        <v>39</v>
      </c>
      <c r="B298" s="3">
        <v>1270</v>
      </c>
      <c r="C298" s="3">
        <v>731</v>
      </c>
      <c r="D298" s="3" t="s">
        <v>4</v>
      </c>
      <c r="E298" s="9"/>
      <c r="F298" s="20"/>
      <c r="G298" s="20"/>
      <c r="H298" s="20"/>
      <c r="I298" s="9"/>
      <c r="J298" s="9"/>
      <c r="K298" s="9"/>
      <c r="L298" s="22"/>
      <c r="M298" s="22"/>
    </row>
    <row r="299" spans="1:13" customFormat="1" x14ac:dyDescent="0.25">
      <c r="A299" s="3">
        <v>39</v>
      </c>
      <c r="B299" s="3">
        <v>1270</v>
      </c>
      <c r="C299" s="3">
        <v>732</v>
      </c>
      <c r="D299" s="3" t="s">
        <v>4</v>
      </c>
      <c r="E299" s="9"/>
      <c r="F299" s="20"/>
      <c r="G299" s="20"/>
      <c r="H299" s="20"/>
      <c r="I299" s="9"/>
      <c r="J299" s="9"/>
      <c r="K299" s="9"/>
      <c r="L299" s="22"/>
      <c r="M299" s="22"/>
    </row>
    <row r="300" spans="1:13" customFormat="1" x14ac:dyDescent="0.25">
      <c r="A300" s="3">
        <v>39</v>
      </c>
      <c r="B300" s="3">
        <v>1270</v>
      </c>
      <c r="C300" s="3">
        <v>736</v>
      </c>
      <c r="D300" s="3" t="s">
        <v>4</v>
      </c>
      <c r="E300" s="9"/>
      <c r="F300" s="20"/>
      <c r="G300" s="20"/>
      <c r="H300" s="20"/>
      <c r="I300" s="9"/>
      <c r="J300" s="9"/>
      <c r="K300" s="9"/>
      <c r="L300" s="22"/>
      <c r="M300" s="22"/>
    </row>
    <row r="301" spans="1:13" customFormat="1" x14ac:dyDescent="0.25">
      <c r="A301" s="3">
        <v>39</v>
      </c>
      <c r="B301" s="3">
        <v>1270</v>
      </c>
      <c r="C301" s="3">
        <v>738</v>
      </c>
      <c r="D301" s="3" t="s">
        <v>4</v>
      </c>
      <c r="E301" s="9"/>
      <c r="F301" s="20"/>
      <c r="G301" s="20"/>
      <c r="H301" s="20"/>
      <c r="I301" s="9"/>
      <c r="J301" s="9"/>
      <c r="K301" s="9"/>
      <c r="L301" s="21"/>
      <c r="M301" s="21"/>
    </row>
    <row r="302" spans="1:13" customFormat="1" x14ac:dyDescent="0.25">
      <c r="A302" s="3">
        <v>39</v>
      </c>
      <c r="B302" s="3">
        <v>1270</v>
      </c>
      <c r="C302" s="3">
        <v>739</v>
      </c>
      <c r="D302" s="3" t="s">
        <v>4</v>
      </c>
      <c r="E302" s="9"/>
      <c r="F302" s="20"/>
      <c r="G302" s="20"/>
      <c r="H302" s="20"/>
      <c r="I302" s="9"/>
      <c r="J302" s="9"/>
      <c r="K302" s="9"/>
      <c r="L302" s="21"/>
      <c r="M302" s="22"/>
    </row>
    <row r="303" spans="1:13" customFormat="1" x14ac:dyDescent="0.25">
      <c r="A303" s="3">
        <v>39</v>
      </c>
      <c r="B303" s="3">
        <v>1270</v>
      </c>
      <c r="C303" s="3">
        <v>752</v>
      </c>
      <c r="D303" s="4" t="s">
        <v>4</v>
      </c>
      <c r="E303" s="9"/>
      <c r="F303" s="20"/>
      <c r="G303" s="20"/>
      <c r="H303" s="20"/>
      <c r="I303" s="9"/>
      <c r="J303" s="9"/>
      <c r="K303" s="9"/>
      <c r="L303" s="21"/>
      <c r="M303" s="22"/>
    </row>
    <row r="304" spans="1:13" customFormat="1" x14ac:dyDescent="0.25">
      <c r="A304" s="3">
        <v>39</v>
      </c>
      <c r="B304" s="3">
        <v>1270</v>
      </c>
      <c r="C304" s="3">
        <v>756</v>
      </c>
      <c r="D304" s="4" t="s">
        <v>4</v>
      </c>
      <c r="E304" s="9"/>
      <c r="F304" s="20"/>
      <c r="G304" s="20"/>
      <c r="H304" s="20"/>
      <c r="I304" s="9"/>
      <c r="J304" s="9"/>
      <c r="K304" s="9"/>
      <c r="L304" s="21"/>
      <c r="M304" s="22"/>
    </row>
    <row r="305" spans="1:13" customFormat="1" x14ac:dyDescent="0.25">
      <c r="A305" s="3">
        <v>39</v>
      </c>
      <c r="B305" s="3">
        <v>1270</v>
      </c>
      <c r="C305" s="3">
        <v>758</v>
      </c>
      <c r="D305" s="4" t="s">
        <v>4</v>
      </c>
      <c r="E305" s="9"/>
      <c r="F305" s="20"/>
      <c r="G305" s="20"/>
      <c r="H305" s="20"/>
      <c r="I305" s="9"/>
      <c r="J305" s="9"/>
      <c r="K305" s="9"/>
      <c r="L305" s="21"/>
      <c r="M305" s="22"/>
    </row>
    <row r="306" spans="1:13" customFormat="1" x14ac:dyDescent="0.25">
      <c r="A306" s="3">
        <v>39</v>
      </c>
      <c r="B306" s="3">
        <v>1270</v>
      </c>
      <c r="C306" s="3">
        <v>762</v>
      </c>
      <c r="D306" s="4" t="s">
        <v>4</v>
      </c>
      <c r="E306" s="9"/>
      <c r="F306" s="20"/>
      <c r="G306" s="20"/>
      <c r="H306" s="20"/>
      <c r="I306" s="9"/>
      <c r="J306" s="9"/>
      <c r="K306" s="9"/>
      <c r="L306" s="21"/>
      <c r="M306" s="22"/>
    </row>
    <row r="307" spans="1:13" customFormat="1" x14ac:dyDescent="0.25">
      <c r="A307" s="3">
        <v>39</v>
      </c>
      <c r="B307" s="3">
        <v>1270</v>
      </c>
      <c r="C307" s="3">
        <v>766</v>
      </c>
      <c r="D307" s="4" t="s">
        <v>4</v>
      </c>
      <c r="E307" s="9"/>
      <c r="F307" s="20"/>
      <c r="G307" s="20"/>
      <c r="H307" s="20"/>
      <c r="I307" s="9"/>
      <c r="J307" s="9"/>
      <c r="K307" s="9"/>
      <c r="L307" s="21"/>
      <c r="M307" s="22"/>
    </row>
    <row r="308" spans="1:13" customFormat="1" x14ac:dyDescent="0.25">
      <c r="A308" s="3">
        <v>39</v>
      </c>
      <c r="B308" s="3">
        <v>1270</v>
      </c>
      <c r="C308" s="3">
        <v>768</v>
      </c>
      <c r="D308" s="4" t="s">
        <v>4</v>
      </c>
      <c r="E308" s="9"/>
      <c r="F308" s="20"/>
      <c r="G308" s="20"/>
      <c r="H308" s="20"/>
      <c r="I308" s="9"/>
      <c r="J308" s="9"/>
      <c r="K308" s="9"/>
      <c r="L308" s="21"/>
      <c r="M308" s="22"/>
    </row>
    <row r="309" spans="1:13" customFormat="1" x14ac:dyDescent="0.25">
      <c r="A309" s="3">
        <v>39</v>
      </c>
      <c r="B309" s="3">
        <v>1270</v>
      </c>
      <c r="C309" s="3">
        <v>790</v>
      </c>
      <c r="D309" s="4" t="s">
        <v>4</v>
      </c>
      <c r="E309" s="9"/>
      <c r="F309" s="20"/>
      <c r="G309" s="20"/>
      <c r="H309" s="20"/>
      <c r="I309" s="9"/>
      <c r="J309" s="9"/>
      <c r="K309" s="9"/>
      <c r="L309" s="21"/>
      <c r="M309" s="21"/>
    </row>
    <row r="310" spans="1:13" customFormat="1" x14ac:dyDescent="0.25">
      <c r="A310" s="3">
        <v>39</v>
      </c>
      <c r="B310" s="3">
        <v>1270</v>
      </c>
      <c r="C310" s="3">
        <v>830</v>
      </c>
      <c r="D310" s="4" t="s">
        <v>4</v>
      </c>
      <c r="E310" s="9"/>
      <c r="F310" s="20"/>
      <c r="G310" s="20"/>
      <c r="H310" s="20"/>
      <c r="I310" s="9"/>
      <c r="J310" s="9"/>
      <c r="K310" s="9"/>
      <c r="L310" s="22"/>
      <c r="M310" s="22"/>
    </row>
    <row r="311" spans="1:13" customFormat="1" x14ac:dyDescent="0.25">
      <c r="A311" s="3">
        <v>39</v>
      </c>
      <c r="B311" s="3">
        <v>1280</v>
      </c>
      <c r="C311" s="3">
        <v>322</v>
      </c>
      <c r="D311" s="4" t="s">
        <v>6</v>
      </c>
      <c r="E311" s="9"/>
      <c r="F311" s="20"/>
      <c r="G311" s="20"/>
      <c r="H311" s="20"/>
      <c r="I311" s="9"/>
      <c r="J311" s="9"/>
      <c r="K311" s="9"/>
      <c r="L311" s="21"/>
      <c r="M311" s="22"/>
    </row>
    <row r="312" spans="1:13" customFormat="1" x14ac:dyDescent="0.25">
      <c r="A312" s="3">
        <v>39</v>
      </c>
      <c r="B312" s="3">
        <v>1280</v>
      </c>
      <c r="C312" s="3">
        <v>561</v>
      </c>
      <c r="D312" s="4" t="s">
        <v>6</v>
      </c>
      <c r="E312" s="9"/>
      <c r="F312" s="20"/>
      <c r="G312" s="20"/>
      <c r="H312" s="20"/>
      <c r="I312" s="9"/>
      <c r="J312" s="9"/>
      <c r="K312" s="9"/>
      <c r="L312" s="21"/>
      <c r="M312" s="22"/>
    </row>
    <row r="313" spans="1:13" customFormat="1" x14ac:dyDescent="0.25">
      <c r="A313" s="3">
        <v>39</v>
      </c>
      <c r="B313" s="3">
        <v>1280</v>
      </c>
      <c r="C313" s="3">
        <v>562</v>
      </c>
      <c r="D313" s="4" t="s">
        <v>6</v>
      </c>
      <c r="E313" s="9"/>
      <c r="F313" s="20"/>
      <c r="G313" s="20"/>
      <c r="H313" s="20"/>
      <c r="I313" s="9"/>
      <c r="J313" s="9"/>
      <c r="K313" s="9"/>
      <c r="L313" s="21"/>
      <c r="M313" s="22"/>
    </row>
    <row r="314" spans="1:13" customFormat="1" x14ac:dyDescent="0.25">
      <c r="A314" s="3">
        <v>39</v>
      </c>
      <c r="B314" s="3">
        <v>1280</v>
      </c>
      <c r="C314" s="3">
        <v>563</v>
      </c>
      <c r="D314" s="4" t="s">
        <v>6</v>
      </c>
      <c r="E314" s="9"/>
      <c r="F314" s="20"/>
      <c r="G314" s="20"/>
      <c r="H314" s="20"/>
      <c r="I314" s="9"/>
      <c r="J314" s="9"/>
      <c r="K314" s="9"/>
      <c r="L314" s="21"/>
      <c r="M314" s="22"/>
    </row>
    <row r="315" spans="1:13" customFormat="1" x14ac:dyDescent="0.25">
      <c r="A315" s="3">
        <v>39</v>
      </c>
      <c r="B315" s="3">
        <v>1280</v>
      </c>
      <c r="C315" s="3">
        <v>564</v>
      </c>
      <c r="D315" s="4" t="s">
        <v>6</v>
      </c>
      <c r="E315" s="9"/>
      <c r="F315" s="20"/>
      <c r="G315" s="20"/>
      <c r="H315" s="20"/>
      <c r="I315" s="9"/>
      <c r="J315" s="9"/>
      <c r="K315" s="9"/>
      <c r="L315" s="21"/>
      <c r="M315" s="22"/>
    </row>
    <row r="316" spans="1:13" customFormat="1" x14ac:dyDescent="0.25">
      <c r="A316" s="3">
        <v>39</v>
      </c>
      <c r="B316" s="3">
        <v>1280</v>
      </c>
      <c r="C316" s="3">
        <v>566</v>
      </c>
      <c r="D316" s="4" t="s">
        <v>6</v>
      </c>
      <c r="E316" s="9"/>
      <c r="F316" s="20"/>
      <c r="G316" s="20"/>
      <c r="H316" s="20"/>
      <c r="I316" s="9"/>
      <c r="J316" s="9"/>
      <c r="K316" s="9"/>
      <c r="L316" s="21"/>
      <c r="M316" s="22"/>
    </row>
    <row r="317" spans="1:13" customFormat="1" x14ac:dyDescent="0.25">
      <c r="A317" s="3">
        <v>39</v>
      </c>
      <c r="B317" s="3">
        <v>1280</v>
      </c>
      <c r="C317" s="3">
        <v>567</v>
      </c>
      <c r="D317" s="4" t="s">
        <v>6</v>
      </c>
      <c r="E317" s="9"/>
      <c r="F317" s="20"/>
      <c r="G317" s="20"/>
      <c r="H317" s="20"/>
      <c r="I317" s="9"/>
      <c r="J317" s="9"/>
      <c r="K317" s="9"/>
      <c r="L317" s="21"/>
      <c r="M317" s="22"/>
    </row>
    <row r="318" spans="1:13" customFormat="1" x14ac:dyDescent="0.25">
      <c r="A318" s="3">
        <v>39</v>
      </c>
      <c r="B318" s="3">
        <v>1280</v>
      </c>
      <c r="C318" s="3">
        <v>568</v>
      </c>
      <c r="D318" s="4" t="s">
        <v>6</v>
      </c>
      <c r="E318" s="9"/>
      <c r="F318" s="20"/>
      <c r="G318" s="20"/>
      <c r="H318" s="20"/>
      <c r="I318" s="9"/>
      <c r="J318" s="9"/>
      <c r="K318" s="9"/>
      <c r="L318" s="21"/>
      <c r="M318" s="22"/>
    </row>
    <row r="319" spans="1:13" customFormat="1" x14ac:dyDescent="0.25">
      <c r="A319" s="3">
        <v>39</v>
      </c>
      <c r="B319" s="3">
        <v>1280</v>
      </c>
      <c r="C319" s="3">
        <v>569</v>
      </c>
      <c r="D319" s="4" t="s">
        <v>6</v>
      </c>
      <c r="E319" s="9"/>
      <c r="F319" s="20"/>
      <c r="G319" s="20"/>
      <c r="H319" s="20"/>
      <c r="I319" s="9"/>
      <c r="J319" s="9"/>
      <c r="K319" s="9"/>
      <c r="L319" s="21"/>
      <c r="M319" s="21"/>
    </row>
    <row r="320" spans="1:13" customFormat="1" x14ac:dyDescent="0.25">
      <c r="A320" s="3">
        <v>39</v>
      </c>
      <c r="B320" s="3">
        <v>1280</v>
      </c>
      <c r="C320" s="3">
        <v>592</v>
      </c>
      <c r="D320" s="4" t="s">
        <v>6</v>
      </c>
      <c r="E320" s="9"/>
      <c r="F320" s="20"/>
      <c r="G320" s="20"/>
      <c r="H320" s="20"/>
      <c r="I320" s="9"/>
      <c r="J320" s="9"/>
      <c r="K320" s="9"/>
      <c r="L320" s="22"/>
      <c r="M320" s="22"/>
    </row>
    <row r="321" spans="1:13" customFormat="1" x14ac:dyDescent="0.25">
      <c r="A321" s="3">
        <v>39</v>
      </c>
      <c r="B321" s="3">
        <v>1280</v>
      </c>
      <c r="C321" s="3">
        <v>593</v>
      </c>
      <c r="D321" s="4" t="s">
        <v>6</v>
      </c>
      <c r="E321" s="9"/>
      <c r="F321" s="20"/>
      <c r="G321" s="20"/>
      <c r="H321" s="20"/>
      <c r="I321" s="9"/>
      <c r="J321" s="9"/>
      <c r="K321" s="9"/>
      <c r="L321" s="22"/>
      <c r="M321" s="22"/>
    </row>
    <row r="322" spans="1:13" customFormat="1" x14ac:dyDescent="0.25">
      <c r="A322" s="3">
        <v>39</v>
      </c>
      <c r="B322" s="3">
        <v>1280</v>
      </c>
      <c r="C322" s="3">
        <v>594</v>
      </c>
      <c r="D322" s="4" t="s">
        <v>6</v>
      </c>
      <c r="E322" s="9"/>
      <c r="F322" s="20"/>
      <c r="G322" s="20"/>
      <c r="H322" s="20"/>
      <c r="I322" s="9"/>
      <c r="J322" s="9"/>
      <c r="K322" s="9"/>
      <c r="L322" s="22"/>
      <c r="M322" s="22"/>
    </row>
    <row r="323" spans="1:13" customFormat="1" x14ac:dyDescent="0.25">
      <c r="A323" s="3">
        <v>39</v>
      </c>
      <c r="B323" s="3">
        <v>1280</v>
      </c>
      <c r="C323" s="3">
        <v>595</v>
      </c>
      <c r="D323" s="4" t="s">
        <v>6</v>
      </c>
      <c r="E323" s="9"/>
      <c r="F323" s="20"/>
      <c r="G323" s="20"/>
      <c r="H323" s="20"/>
      <c r="I323" s="9"/>
      <c r="J323" s="9"/>
      <c r="K323" s="9"/>
      <c r="L323" s="22"/>
      <c r="M323" s="22"/>
    </row>
    <row r="324" spans="1:13" customFormat="1" x14ac:dyDescent="0.25">
      <c r="A324" s="3">
        <v>39</v>
      </c>
      <c r="B324" s="3">
        <v>1280</v>
      </c>
      <c r="C324" s="3">
        <v>596</v>
      </c>
      <c r="D324" s="4" t="s">
        <v>6</v>
      </c>
      <c r="E324" s="9"/>
      <c r="F324" s="20"/>
      <c r="G324" s="20"/>
      <c r="H324" s="20"/>
      <c r="I324" s="9"/>
      <c r="J324" s="9"/>
      <c r="K324" s="9"/>
      <c r="L324" s="21"/>
      <c r="M324" s="21"/>
    </row>
    <row r="325" spans="1:13" customFormat="1" x14ac:dyDescent="0.25">
      <c r="A325" s="3">
        <v>39</v>
      </c>
      <c r="B325" s="3">
        <v>1280</v>
      </c>
      <c r="C325" s="3">
        <v>597</v>
      </c>
      <c r="D325" s="4" t="s">
        <v>6</v>
      </c>
      <c r="E325" s="9"/>
      <c r="F325" s="20"/>
      <c r="G325" s="20"/>
      <c r="H325" s="20"/>
      <c r="I325" s="9"/>
      <c r="J325" s="9"/>
      <c r="K325" s="9"/>
      <c r="L325" s="21"/>
      <c r="M325" s="21"/>
    </row>
    <row r="326" spans="1:13" customFormat="1" x14ac:dyDescent="0.25">
      <c r="A326" s="3">
        <v>39</v>
      </c>
      <c r="B326" s="3">
        <v>1280</v>
      </c>
      <c r="C326" s="3">
        <v>731</v>
      </c>
      <c r="D326" s="3" t="s">
        <v>6</v>
      </c>
      <c r="E326" s="9"/>
      <c r="F326" s="20"/>
      <c r="G326" s="20"/>
      <c r="H326" s="20"/>
      <c r="I326" s="9"/>
      <c r="J326" s="9"/>
      <c r="K326" s="9"/>
      <c r="L326" s="22"/>
      <c r="M326" s="22"/>
    </row>
    <row r="327" spans="1:13" customFormat="1" x14ac:dyDescent="0.25">
      <c r="A327" s="3">
        <v>39</v>
      </c>
      <c r="B327" s="3">
        <v>1280</v>
      </c>
      <c r="C327" s="3">
        <v>732</v>
      </c>
      <c r="D327" s="3" t="s">
        <v>6</v>
      </c>
      <c r="E327" s="9"/>
      <c r="F327" s="20"/>
      <c r="G327" s="20"/>
      <c r="H327" s="20"/>
      <c r="I327" s="9"/>
      <c r="J327" s="9"/>
      <c r="K327" s="9"/>
      <c r="L327" s="22"/>
      <c r="M327" s="22"/>
    </row>
    <row r="328" spans="1:13" customFormat="1" x14ac:dyDescent="0.25">
      <c r="A328" s="3">
        <v>39</v>
      </c>
      <c r="B328" s="3">
        <v>1280</v>
      </c>
      <c r="C328" s="3">
        <v>736</v>
      </c>
      <c r="D328" s="3" t="s">
        <v>6</v>
      </c>
      <c r="E328" s="9"/>
      <c r="F328" s="20"/>
      <c r="G328" s="20"/>
      <c r="H328" s="20"/>
      <c r="I328" s="9"/>
      <c r="J328" s="9"/>
      <c r="K328" s="9"/>
      <c r="L328" s="22"/>
      <c r="M328" s="22"/>
    </row>
    <row r="329" spans="1:13" customFormat="1" x14ac:dyDescent="0.25">
      <c r="A329" s="3">
        <v>39</v>
      </c>
      <c r="B329" s="3">
        <v>1280</v>
      </c>
      <c r="C329" s="3">
        <v>738</v>
      </c>
      <c r="D329" s="3" t="s">
        <v>6</v>
      </c>
      <c r="E329" s="9"/>
      <c r="F329" s="20"/>
      <c r="G329" s="20"/>
      <c r="H329" s="20"/>
      <c r="I329" s="9"/>
      <c r="J329" s="9"/>
      <c r="K329" s="9"/>
      <c r="L329" s="22"/>
      <c r="M329" s="22"/>
    </row>
    <row r="330" spans="1:13" customFormat="1" x14ac:dyDescent="0.25">
      <c r="A330" s="3">
        <v>39</v>
      </c>
      <c r="B330" s="3">
        <v>1280</v>
      </c>
      <c r="C330" s="3">
        <v>739</v>
      </c>
      <c r="D330" s="3" t="s">
        <v>6</v>
      </c>
      <c r="E330" s="9"/>
      <c r="F330" s="20"/>
      <c r="G330" s="20"/>
      <c r="H330" s="20"/>
      <c r="I330" s="9"/>
      <c r="J330" s="9"/>
      <c r="K330" s="9"/>
      <c r="L330" s="22"/>
      <c r="M330" s="22"/>
    </row>
    <row r="331" spans="1:13" customFormat="1" x14ac:dyDescent="0.25">
      <c r="A331" s="3">
        <v>39</v>
      </c>
      <c r="B331" s="3">
        <v>1280</v>
      </c>
      <c r="C331" s="3">
        <v>752</v>
      </c>
      <c r="D331" s="4" t="s">
        <v>6</v>
      </c>
      <c r="E331" s="9"/>
      <c r="F331" s="20"/>
      <c r="G331" s="20"/>
      <c r="H331" s="20"/>
      <c r="I331" s="9"/>
      <c r="J331" s="9"/>
      <c r="K331" s="9"/>
      <c r="L331" s="22"/>
      <c r="M331" s="22"/>
    </row>
    <row r="332" spans="1:13" customFormat="1" x14ac:dyDescent="0.25">
      <c r="A332" s="3">
        <v>39</v>
      </c>
      <c r="B332" s="3">
        <v>1280</v>
      </c>
      <c r="C332" s="3">
        <v>756</v>
      </c>
      <c r="D332" s="4" t="s">
        <v>6</v>
      </c>
      <c r="E332" s="9"/>
      <c r="F332" s="20"/>
      <c r="G332" s="20"/>
      <c r="H332" s="20"/>
      <c r="I332" s="9"/>
      <c r="J332" s="9"/>
      <c r="K332" s="9"/>
      <c r="L332" s="22"/>
      <c r="M332" s="22"/>
    </row>
    <row r="333" spans="1:13" customFormat="1" x14ac:dyDescent="0.25">
      <c r="A333" s="3">
        <v>39</v>
      </c>
      <c r="B333" s="3">
        <v>1280</v>
      </c>
      <c r="C333" s="3">
        <v>758</v>
      </c>
      <c r="D333" s="4" t="s">
        <v>6</v>
      </c>
      <c r="E333" s="9"/>
      <c r="F333" s="20"/>
      <c r="G333" s="20"/>
      <c r="H333" s="20"/>
      <c r="I333" s="9"/>
      <c r="J333" s="9"/>
      <c r="K333" s="9"/>
      <c r="L333" s="22"/>
      <c r="M333" s="22"/>
    </row>
    <row r="334" spans="1:13" customFormat="1" x14ac:dyDescent="0.25">
      <c r="A334" s="3">
        <v>39</v>
      </c>
      <c r="B334" s="3">
        <v>1280</v>
      </c>
      <c r="C334" s="3">
        <v>762</v>
      </c>
      <c r="D334" s="4" t="s">
        <v>6</v>
      </c>
      <c r="E334" s="9"/>
      <c r="F334" s="20"/>
      <c r="G334" s="20"/>
      <c r="H334" s="20"/>
      <c r="I334" s="9"/>
      <c r="J334" s="9"/>
      <c r="K334" s="9"/>
      <c r="L334" s="22"/>
      <c r="M334" s="22"/>
    </row>
    <row r="335" spans="1:13" customFormat="1" x14ac:dyDescent="0.25">
      <c r="A335" s="3">
        <v>39</v>
      </c>
      <c r="B335" s="3">
        <v>1280</v>
      </c>
      <c r="C335" s="3">
        <v>766</v>
      </c>
      <c r="D335" s="4" t="s">
        <v>6</v>
      </c>
      <c r="E335" s="9"/>
      <c r="F335" s="20"/>
      <c r="G335" s="20"/>
      <c r="H335" s="20"/>
      <c r="I335" s="9"/>
      <c r="J335" s="9"/>
      <c r="K335" s="9"/>
      <c r="L335" s="22"/>
      <c r="M335" s="22"/>
    </row>
    <row r="336" spans="1:13" customFormat="1" x14ac:dyDescent="0.25">
      <c r="A336" s="3">
        <v>39</v>
      </c>
      <c r="B336" s="3">
        <v>1280</v>
      </c>
      <c r="C336" s="3">
        <v>768</v>
      </c>
      <c r="D336" s="4" t="s">
        <v>6</v>
      </c>
      <c r="E336" s="9"/>
      <c r="F336" s="20"/>
      <c r="G336" s="20"/>
      <c r="H336" s="20"/>
      <c r="I336" s="9"/>
      <c r="J336" s="9"/>
      <c r="K336" s="9"/>
      <c r="L336" s="22"/>
      <c r="M336" s="22"/>
    </row>
    <row r="337" spans="1:13" customFormat="1" x14ac:dyDescent="0.25">
      <c r="A337" s="3">
        <v>39</v>
      </c>
      <c r="B337" s="3">
        <v>1280</v>
      </c>
      <c r="C337" s="3">
        <v>790</v>
      </c>
      <c r="D337" s="4" t="s">
        <v>6</v>
      </c>
      <c r="E337" s="9"/>
      <c r="F337" s="20"/>
      <c r="G337" s="20"/>
      <c r="H337" s="20"/>
      <c r="I337" s="9"/>
      <c r="J337" s="9"/>
      <c r="K337" s="9"/>
      <c r="L337" s="22"/>
      <c r="M337" s="22"/>
    </row>
    <row r="338" spans="1:13" customFormat="1" x14ac:dyDescent="0.25">
      <c r="A338" s="3">
        <v>39</v>
      </c>
      <c r="B338" s="3">
        <v>1280</v>
      </c>
      <c r="C338" s="3">
        <v>830</v>
      </c>
      <c r="D338" s="4" t="s">
        <v>6</v>
      </c>
      <c r="E338" s="9"/>
      <c r="F338" s="20"/>
      <c r="G338" s="20"/>
      <c r="H338" s="20"/>
      <c r="I338" s="9"/>
      <c r="J338" s="9"/>
      <c r="K338" s="9"/>
      <c r="L338" s="22"/>
      <c r="M338" s="22"/>
    </row>
    <row r="339" spans="1:13" customFormat="1" x14ac:dyDescent="0.25">
      <c r="A339" s="3">
        <v>39</v>
      </c>
      <c r="B339" s="3">
        <v>1290</v>
      </c>
      <c r="C339" s="3">
        <v>322</v>
      </c>
      <c r="D339" s="4" t="s">
        <v>4</v>
      </c>
      <c r="E339" s="9"/>
      <c r="F339" s="20"/>
      <c r="G339" s="20"/>
      <c r="H339" s="20"/>
      <c r="I339" s="9"/>
      <c r="J339" s="9"/>
      <c r="K339" s="9"/>
      <c r="L339" s="22"/>
      <c r="M339" s="22"/>
    </row>
    <row r="340" spans="1:13" customFormat="1" x14ac:dyDescent="0.25">
      <c r="A340" s="3">
        <v>39</v>
      </c>
      <c r="B340" s="3">
        <v>1290</v>
      </c>
      <c r="C340" s="3">
        <v>561</v>
      </c>
      <c r="D340" s="4" t="s">
        <v>4</v>
      </c>
      <c r="E340" s="9"/>
      <c r="F340" s="20"/>
      <c r="G340" s="20"/>
      <c r="H340" s="20"/>
      <c r="I340" s="9"/>
      <c r="J340" s="9"/>
      <c r="K340" s="9"/>
      <c r="L340" s="22"/>
      <c r="M340" s="22"/>
    </row>
    <row r="341" spans="1:13" customFormat="1" x14ac:dyDescent="0.25">
      <c r="A341" s="3">
        <v>39</v>
      </c>
      <c r="B341" s="3">
        <v>1290</v>
      </c>
      <c r="C341" s="3">
        <v>562</v>
      </c>
      <c r="D341" s="4" t="s">
        <v>4</v>
      </c>
      <c r="E341" s="9"/>
      <c r="F341" s="20"/>
      <c r="G341" s="20"/>
      <c r="H341" s="20"/>
      <c r="I341" s="9"/>
      <c r="J341" s="9"/>
      <c r="K341" s="9"/>
      <c r="L341" s="22"/>
      <c r="M341" s="22"/>
    </row>
    <row r="342" spans="1:13" customFormat="1" x14ac:dyDescent="0.25">
      <c r="A342" s="3">
        <v>39</v>
      </c>
      <c r="B342" s="3">
        <v>1290</v>
      </c>
      <c r="C342" s="3">
        <v>563</v>
      </c>
      <c r="D342" s="4" t="s">
        <v>4</v>
      </c>
      <c r="E342" s="9"/>
      <c r="F342" s="20"/>
      <c r="G342" s="20"/>
      <c r="H342" s="20"/>
      <c r="I342" s="9"/>
      <c r="J342" s="9"/>
      <c r="K342" s="9"/>
      <c r="L342" s="22"/>
      <c r="M342" s="22"/>
    </row>
    <row r="343" spans="1:13" customFormat="1" x14ac:dyDescent="0.25">
      <c r="A343" s="3">
        <v>39</v>
      </c>
      <c r="B343" s="3">
        <v>1290</v>
      </c>
      <c r="C343" s="3">
        <v>564</v>
      </c>
      <c r="D343" s="4" t="s">
        <v>4</v>
      </c>
      <c r="E343" s="9"/>
      <c r="F343" s="20"/>
      <c r="G343" s="20"/>
      <c r="H343" s="20"/>
      <c r="I343" s="9"/>
      <c r="J343" s="9"/>
      <c r="K343" s="9"/>
      <c r="L343" s="22"/>
      <c r="M343" s="22"/>
    </row>
    <row r="344" spans="1:13" customFormat="1" x14ac:dyDescent="0.25">
      <c r="A344" s="3">
        <v>39</v>
      </c>
      <c r="B344" s="3">
        <v>1290</v>
      </c>
      <c r="C344" s="3">
        <v>566</v>
      </c>
      <c r="D344" s="4" t="s">
        <v>4</v>
      </c>
      <c r="E344" s="9"/>
      <c r="F344" s="20"/>
      <c r="G344" s="20"/>
      <c r="H344" s="20"/>
      <c r="I344" s="9"/>
      <c r="J344" s="9"/>
      <c r="K344" s="9"/>
      <c r="L344" s="22"/>
      <c r="M344" s="22"/>
    </row>
    <row r="345" spans="1:13" customFormat="1" x14ac:dyDescent="0.25">
      <c r="A345" s="3">
        <v>39</v>
      </c>
      <c r="B345" s="3">
        <v>1290</v>
      </c>
      <c r="C345" s="3">
        <v>567</v>
      </c>
      <c r="D345" s="4" t="s">
        <v>4</v>
      </c>
      <c r="E345" s="9"/>
      <c r="F345" s="20"/>
      <c r="G345" s="20"/>
      <c r="H345" s="20"/>
      <c r="I345" s="9"/>
      <c r="J345" s="9"/>
      <c r="K345" s="9"/>
      <c r="L345" s="22"/>
      <c r="M345" s="22"/>
    </row>
    <row r="346" spans="1:13" customFormat="1" x14ac:dyDescent="0.25">
      <c r="A346" s="3">
        <v>39</v>
      </c>
      <c r="B346" s="3">
        <v>1290</v>
      </c>
      <c r="C346" s="3">
        <v>568</v>
      </c>
      <c r="D346" s="4" t="s">
        <v>4</v>
      </c>
      <c r="E346" s="9"/>
      <c r="F346" s="20"/>
      <c r="G346" s="20"/>
      <c r="H346" s="20"/>
      <c r="I346" s="9"/>
      <c r="J346" s="9"/>
      <c r="K346" s="9"/>
      <c r="L346" s="22"/>
      <c r="M346" s="22"/>
    </row>
    <row r="347" spans="1:13" customFormat="1" x14ac:dyDescent="0.25">
      <c r="A347" s="3">
        <v>39</v>
      </c>
      <c r="B347" s="3">
        <v>1290</v>
      </c>
      <c r="C347" s="3">
        <v>569</v>
      </c>
      <c r="D347" s="4" t="s">
        <v>4</v>
      </c>
      <c r="E347" s="9"/>
      <c r="F347" s="20"/>
      <c r="G347" s="20"/>
      <c r="H347" s="20"/>
      <c r="I347" s="9"/>
      <c r="J347" s="9"/>
      <c r="K347" s="9"/>
      <c r="L347" s="22"/>
      <c r="M347" s="22"/>
    </row>
    <row r="348" spans="1:13" customFormat="1" x14ac:dyDescent="0.25">
      <c r="A348" s="3">
        <v>39</v>
      </c>
      <c r="B348" s="3">
        <v>1290</v>
      </c>
      <c r="C348" s="3">
        <v>592</v>
      </c>
      <c r="D348" s="4" t="s">
        <v>4</v>
      </c>
      <c r="E348" s="9"/>
      <c r="F348" s="20"/>
      <c r="G348" s="20"/>
      <c r="H348" s="20"/>
      <c r="I348" s="9"/>
      <c r="J348" s="9"/>
      <c r="K348" s="9"/>
      <c r="L348" s="22"/>
      <c r="M348" s="22"/>
    </row>
    <row r="349" spans="1:13" customFormat="1" x14ac:dyDescent="0.25">
      <c r="A349" s="3">
        <v>39</v>
      </c>
      <c r="B349" s="3">
        <v>1290</v>
      </c>
      <c r="C349" s="3">
        <v>593</v>
      </c>
      <c r="D349" s="4" t="s">
        <v>4</v>
      </c>
      <c r="E349" s="9"/>
      <c r="F349" s="20"/>
      <c r="G349" s="20"/>
      <c r="H349" s="20"/>
      <c r="I349" s="9"/>
      <c r="J349" s="9"/>
      <c r="K349" s="9"/>
      <c r="L349" s="22"/>
      <c r="M349" s="22"/>
    </row>
    <row r="350" spans="1:13" customFormat="1" x14ac:dyDescent="0.25">
      <c r="A350" s="3">
        <v>39</v>
      </c>
      <c r="B350" s="3">
        <v>1290</v>
      </c>
      <c r="C350" s="3">
        <v>594</v>
      </c>
      <c r="D350" s="4" t="s">
        <v>4</v>
      </c>
      <c r="E350" s="9"/>
      <c r="F350" s="20"/>
      <c r="G350" s="20"/>
      <c r="H350" s="20"/>
      <c r="I350" s="9"/>
      <c r="J350" s="9"/>
      <c r="K350" s="9"/>
      <c r="L350" s="21"/>
      <c r="M350" s="21"/>
    </row>
    <row r="351" spans="1:13" customFormat="1" x14ac:dyDescent="0.25">
      <c r="A351" s="3">
        <v>39</v>
      </c>
      <c r="B351" s="3">
        <v>1290</v>
      </c>
      <c r="C351" s="3">
        <v>595</v>
      </c>
      <c r="D351" s="4" t="s">
        <v>4</v>
      </c>
      <c r="E351" s="9"/>
      <c r="F351" s="20"/>
      <c r="G351" s="20"/>
      <c r="H351" s="20"/>
      <c r="I351" s="9"/>
      <c r="J351" s="9"/>
      <c r="K351" s="9"/>
      <c r="L351" s="21"/>
      <c r="M351" s="21"/>
    </row>
    <row r="352" spans="1:13" customFormat="1" x14ac:dyDescent="0.25">
      <c r="A352" s="3">
        <v>39</v>
      </c>
      <c r="B352" s="3">
        <v>1290</v>
      </c>
      <c r="C352" s="3">
        <v>596</v>
      </c>
      <c r="D352" s="4" t="s">
        <v>4</v>
      </c>
      <c r="E352" s="9"/>
      <c r="F352" s="20"/>
      <c r="G352" s="20"/>
      <c r="H352" s="20"/>
      <c r="I352" s="9"/>
      <c r="J352" s="9"/>
      <c r="K352" s="9"/>
      <c r="L352" s="22"/>
      <c r="M352" s="22"/>
    </row>
    <row r="353" spans="1:13" customFormat="1" x14ac:dyDescent="0.25">
      <c r="A353" s="3">
        <v>39</v>
      </c>
      <c r="B353" s="3">
        <v>1290</v>
      </c>
      <c r="C353" s="3">
        <v>597</v>
      </c>
      <c r="D353" s="4" t="s">
        <v>4</v>
      </c>
      <c r="E353" s="9"/>
      <c r="F353" s="20"/>
      <c r="G353" s="20"/>
      <c r="H353" s="20"/>
      <c r="I353" s="9"/>
      <c r="J353" s="9"/>
      <c r="K353" s="9"/>
      <c r="L353" s="22"/>
      <c r="M353" s="22"/>
    </row>
    <row r="354" spans="1:13" customFormat="1" x14ac:dyDescent="0.25">
      <c r="A354" s="3">
        <v>39</v>
      </c>
      <c r="B354" s="3">
        <v>1290</v>
      </c>
      <c r="C354" s="3">
        <v>731</v>
      </c>
      <c r="D354" s="3" t="s">
        <v>4</v>
      </c>
      <c r="E354" s="9"/>
      <c r="F354" s="20"/>
      <c r="G354" s="20"/>
      <c r="H354" s="20"/>
      <c r="I354" s="9"/>
      <c r="J354" s="9"/>
      <c r="K354" s="9"/>
      <c r="L354" s="22"/>
      <c r="M354" s="22"/>
    </row>
    <row r="355" spans="1:13" customFormat="1" x14ac:dyDescent="0.25">
      <c r="A355" s="3">
        <v>39</v>
      </c>
      <c r="B355" s="3">
        <v>1290</v>
      </c>
      <c r="C355" s="3">
        <v>732</v>
      </c>
      <c r="D355" s="3" t="s">
        <v>4</v>
      </c>
      <c r="E355" s="9"/>
      <c r="F355" s="20"/>
      <c r="G355" s="20"/>
      <c r="H355" s="20"/>
      <c r="I355" s="9"/>
      <c r="J355" s="9"/>
      <c r="K355" s="9"/>
      <c r="L355" s="22"/>
      <c r="M355" s="22"/>
    </row>
    <row r="356" spans="1:13" customFormat="1" x14ac:dyDescent="0.25">
      <c r="A356" s="3">
        <v>39</v>
      </c>
      <c r="B356" s="3">
        <v>1290</v>
      </c>
      <c r="C356" s="3">
        <v>736</v>
      </c>
      <c r="D356" s="3" t="s">
        <v>4</v>
      </c>
      <c r="E356" s="9"/>
      <c r="F356" s="20"/>
      <c r="G356" s="20"/>
      <c r="H356" s="20"/>
      <c r="I356" s="9"/>
      <c r="J356" s="9"/>
      <c r="K356" s="9"/>
      <c r="L356" s="22"/>
      <c r="M356" s="22"/>
    </row>
    <row r="357" spans="1:13" customFormat="1" x14ac:dyDescent="0.25">
      <c r="A357" s="3">
        <v>39</v>
      </c>
      <c r="B357" s="3">
        <v>1290</v>
      </c>
      <c r="C357" s="3">
        <v>738</v>
      </c>
      <c r="D357" s="3" t="s">
        <v>4</v>
      </c>
      <c r="E357" s="9"/>
      <c r="F357" s="20"/>
      <c r="G357" s="20"/>
      <c r="H357" s="20"/>
      <c r="I357" s="9"/>
      <c r="J357" s="9"/>
      <c r="K357" s="9"/>
      <c r="L357" s="22"/>
      <c r="M357" s="22"/>
    </row>
    <row r="358" spans="1:13" customFormat="1" x14ac:dyDescent="0.25">
      <c r="A358" s="3">
        <v>39</v>
      </c>
      <c r="B358" s="3">
        <v>1290</v>
      </c>
      <c r="C358" s="3">
        <v>739</v>
      </c>
      <c r="D358" s="3" t="s">
        <v>4</v>
      </c>
      <c r="E358" s="9"/>
      <c r="F358" s="20"/>
      <c r="G358" s="20"/>
      <c r="H358" s="20"/>
      <c r="I358" s="9"/>
      <c r="J358" s="9"/>
      <c r="K358" s="9"/>
      <c r="L358" s="22"/>
      <c r="M358" s="22"/>
    </row>
    <row r="359" spans="1:13" customFormat="1" x14ac:dyDescent="0.25">
      <c r="A359" s="3">
        <v>39</v>
      </c>
      <c r="B359" s="3">
        <v>1290</v>
      </c>
      <c r="C359" s="3">
        <v>752</v>
      </c>
      <c r="D359" s="4" t="s">
        <v>4</v>
      </c>
      <c r="E359" s="9"/>
      <c r="F359" s="20"/>
      <c r="G359" s="20"/>
      <c r="H359" s="20"/>
      <c r="I359" s="9"/>
      <c r="J359" s="9"/>
      <c r="K359" s="9"/>
      <c r="L359" s="22"/>
      <c r="M359" s="22"/>
    </row>
    <row r="360" spans="1:13" customFormat="1" x14ac:dyDescent="0.25">
      <c r="A360" s="3">
        <v>39</v>
      </c>
      <c r="B360" s="3">
        <v>1290</v>
      </c>
      <c r="C360" s="3">
        <v>756</v>
      </c>
      <c r="D360" s="4" t="s">
        <v>4</v>
      </c>
      <c r="E360" s="9"/>
      <c r="F360" s="20"/>
      <c r="G360" s="20"/>
      <c r="H360" s="20"/>
      <c r="I360" s="9"/>
      <c r="J360" s="9"/>
      <c r="K360" s="9"/>
      <c r="L360" s="22"/>
      <c r="M360" s="22"/>
    </row>
    <row r="361" spans="1:13" customFormat="1" x14ac:dyDescent="0.25">
      <c r="A361" s="3">
        <v>39</v>
      </c>
      <c r="B361" s="3">
        <v>1290</v>
      </c>
      <c r="C361" s="3">
        <v>758</v>
      </c>
      <c r="D361" s="4" t="s">
        <v>4</v>
      </c>
      <c r="E361" s="9"/>
      <c r="F361" s="20"/>
      <c r="G361" s="20"/>
      <c r="H361" s="20"/>
      <c r="I361" s="9"/>
      <c r="J361" s="9"/>
      <c r="K361" s="9"/>
      <c r="L361" s="22"/>
      <c r="M361" s="22"/>
    </row>
    <row r="362" spans="1:13" customFormat="1" x14ac:dyDescent="0.25">
      <c r="A362" s="3">
        <v>39</v>
      </c>
      <c r="B362" s="3">
        <v>1290</v>
      </c>
      <c r="C362" s="3">
        <v>762</v>
      </c>
      <c r="D362" s="4" t="s">
        <v>4</v>
      </c>
      <c r="E362" s="9"/>
      <c r="F362" s="20"/>
      <c r="G362" s="20"/>
      <c r="H362" s="20"/>
      <c r="I362" s="9"/>
      <c r="J362" s="9"/>
      <c r="K362" s="9"/>
      <c r="L362" s="22"/>
      <c r="M362" s="22"/>
    </row>
    <row r="363" spans="1:13" customFormat="1" x14ac:dyDescent="0.25">
      <c r="A363" s="3">
        <v>39</v>
      </c>
      <c r="B363" s="3">
        <v>1290</v>
      </c>
      <c r="C363" s="3">
        <v>766</v>
      </c>
      <c r="D363" s="4" t="s">
        <v>4</v>
      </c>
      <c r="E363" s="9"/>
      <c r="F363" s="20"/>
      <c r="G363" s="20"/>
      <c r="H363" s="20"/>
      <c r="I363" s="9"/>
      <c r="J363" s="9"/>
      <c r="K363" s="9"/>
      <c r="L363" s="22"/>
      <c r="M363" s="22"/>
    </row>
    <row r="364" spans="1:13" customFormat="1" x14ac:dyDescent="0.25">
      <c r="A364" s="3">
        <v>39</v>
      </c>
      <c r="B364" s="3">
        <v>1290</v>
      </c>
      <c r="C364" s="3">
        <v>768</v>
      </c>
      <c r="D364" s="4" t="s">
        <v>4</v>
      </c>
      <c r="E364" s="9"/>
      <c r="F364" s="20"/>
      <c r="G364" s="20"/>
      <c r="H364" s="20"/>
      <c r="I364" s="9"/>
      <c r="J364" s="9"/>
      <c r="K364" s="9"/>
      <c r="L364" s="22"/>
      <c r="M364" s="22"/>
    </row>
    <row r="365" spans="1:13" customFormat="1" x14ac:dyDescent="0.25">
      <c r="A365" s="3">
        <v>39</v>
      </c>
      <c r="B365" s="3">
        <v>1290</v>
      </c>
      <c r="C365" s="3">
        <v>790</v>
      </c>
      <c r="D365" s="4" t="s">
        <v>4</v>
      </c>
      <c r="E365" s="9"/>
      <c r="F365" s="20"/>
      <c r="G365" s="20"/>
      <c r="H365" s="20"/>
      <c r="I365" s="9"/>
      <c r="J365" s="9"/>
      <c r="K365" s="9"/>
      <c r="L365" s="22"/>
      <c r="M365" s="22"/>
    </row>
    <row r="366" spans="1:13" customFormat="1" x14ac:dyDescent="0.25">
      <c r="A366" s="3">
        <v>39</v>
      </c>
      <c r="B366" s="3">
        <v>1290</v>
      </c>
      <c r="C366" s="3">
        <v>830</v>
      </c>
      <c r="D366" s="4" t="s">
        <v>4</v>
      </c>
      <c r="E366" s="9"/>
      <c r="F366" s="20"/>
      <c r="G366" s="20"/>
      <c r="H366" s="20"/>
      <c r="I366" s="9"/>
      <c r="J366" s="9"/>
      <c r="K366" s="9"/>
      <c r="L366" s="21"/>
      <c r="M366" s="21"/>
    </row>
    <row r="367" spans="1:13" customFormat="1" x14ac:dyDescent="0.25">
      <c r="A367" s="3">
        <v>39</v>
      </c>
      <c r="B367" s="3">
        <v>1300</v>
      </c>
      <c r="C367" s="3">
        <v>322</v>
      </c>
      <c r="D367" s="4" t="s">
        <v>7</v>
      </c>
      <c r="E367" s="9"/>
      <c r="F367" s="20"/>
      <c r="G367" s="20"/>
      <c r="H367" s="20"/>
      <c r="I367" s="9"/>
      <c r="J367" s="9"/>
      <c r="K367" s="9"/>
      <c r="L367" s="22"/>
      <c r="M367" s="22"/>
    </row>
    <row r="368" spans="1:13" customFormat="1" x14ac:dyDescent="0.25">
      <c r="A368" s="3">
        <v>39</v>
      </c>
      <c r="B368" s="3">
        <v>1300</v>
      </c>
      <c r="C368" s="3">
        <v>561</v>
      </c>
      <c r="D368" s="4" t="s">
        <v>7</v>
      </c>
      <c r="E368" s="9"/>
      <c r="F368" s="20"/>
      <c r="G368" s="20"/>
      <c r="H368" s="20"/>
      <c r="I368" s="9"/>
      <c r="J368" s="9"/>
      <c r="K368" s="9"/>
      <c r="L368" s="22"/>
      <c r="M368" s="22"/>
    </row>
    <row r="369" spans="1:13" customFormat="1" x14ac:dyDescent="0.25">
      <c r="A369" s="3">
        <v>39</v>
      </c>
      <c r="B369" s="3">
        <v>1300</v>
      </c>
      <c r="C369" s="3">
        <v>562</v>
      </c>
      <c r="D369" s="4" t="s">
        <v>7</v>
      </c>
      <c r="E369" s="9"/>
      <c r="F369" s="20"/>
      <c r="G369" s="20"/>
      <c r="H369" s="20"/>
      <c r="I369" s="9"/>
      <c r="J369" s="9"/>
      <c r="K369" s="9"/>
      <c r="L369" s="22"/>
      <c r="M369" s="22"/>
    </row>
    <row r="370" spans="1:13" customFormat="1" x14ac:dyDescent="0.25">
      <c r="A370" s="3">
        <v>39</v>
      </c>
      <c r="B370" s="3">
        <v>1300</v>
      </c>
      <c r="C370" s="3">
        <v>563</v>
      </c>
      <c r="D370" s="4" t="s">
        <v>7</v>
      </c>
      <c r="E370" s="9"/>
      <c r="F370" s="20"/>
      <c r="G370" s="20"/>
      <c r="H370" s="20"/>
      <c r="I370" s="9"/>
      <c r="J370" s="9"/>
      <c r="K370" s="9"/>
      <c r="L370" s="22"/>
      <c r="M370" s="22"/>
    </row>
    <row r="371" spans="1:13" customFormat="1" x14ac:dyDescent="0.25">
      <c r="A371" s="3">
        <v>39</v>
      </c>
      <c r="B371" s="3">
        <v>1300</v>
      </c>
      <c r="C371" s="3">
        <v>564</v>
      </c>
      <c r="D371" s="4" t="s">
        <v>7</v>
      </c>
      <c r="E371" s="9"/>
      <c r="F371" s="20"/>
      <c r="G371" s="20"/>
      <c r="H371" s="20"/>
      <c r="I371" s="9"/>
      <c r="J371" s="9"/>
      <c r="K371" s="9"/>
      <c r="L371" s="22"/>
      <c r="M371" s="22"/>
    </row>
    <row r="372" spans="1:13" customFormat="1" x14ac:dyDescent="0.25">
      <c r="A372" s="3">
        <v>39</v>
      </c>
      <c r="B372" s="3">
        <v>1300</v>
      </c>
      <c r="C372" s="3">
        <v>566</v>
      </c>
      <c r="D372" s="4" t="s">
        <v>7</v>
      </c>
      <c r="E372" s="9"/>
      <c r="F372" s="20"/>
      <c r="G372" s="20"/>
      <c r="H372" s="20"/>
      <c r="I372" s="9"/>
      <c r="J372" s="9"/>
      <c r="K372" s="9"/>
      <c r="L372" s="22"/>
      <c r="M372" s="22"/>
    </row>
    <row r="373" spans="1:13" customFormat="1" x14ac:dyDescent="0.25">
      <c r="A373" s="3">
        <v>39</v>
      </c>
      <c r="B373" s="3">
        <v>1300</v>
      </c>
      <c r="C373" s="3">
        <v>567</v>
      </c>
      <c r="D373" s="4" t="s">
        <v>7</v>
      </c>
      <c r="E373" s="9"/>
      <c r="F373" s="20"/>
      <c r="G373" s="20"/>
      <c r="H373" s="20"/>
      <c r="I373" s="9"/>
      <c r="J373" s="9"/>
      <c r="K373" s="9"/>
      <c r="L373" s="22"/>
      <c r="M373" s="22"/>
    </row>
    <row r="374" spans="1:13" customFormat="1" x14ac:dyDescent="0.25">
      <c r="A374" s="3">
        <v>39</v>
      </c>
      <c r="B374" s="3">
        <v>1300</v>
      </c>
      <c r="C374" s="3">
        <v>568</v>
      </c>
      <c r="D374" s="4" t="s">
        <v>7</v>
      </c>
      <c r="E374" s="9"/>
      <c r="F374" s="20"/>
      <c r="G374" s="20"/>
      <c r="H374" s="20"/>
      <c r="I374" s="9"/>
      <c r="J374" s="9"/>
      <c r="K374" s="9"/>
      <c r="L374" s="22"/>
      <c r="M374" s="22"/>
    </row>
    <row r="375" spans="1:13" customFormat="1" x14ac:dyDescent="0.25">
      <c r="A375" s="3">
        <v>39</v>
      </c>
      <c r="B375" s="3">
        <v>1300</v>
      </c>
      <c r="C375" s="3">
        <v>569</v>
      </c>
      <c r="D375" s="4" t="s">
        <v>7</v>
      </c>
      <c r="E375" s="9"/>
      <c r="F375" s="20"/>
      <c r="G375" s="20"/>
      <c r="H375" s="20"/>
      <c r="I375" s="9"/>
      <c r="J375" s="9"/>
      <c r="K375" s="9"/>
      <c r="L375" s="22"/>
      <c r="M375" s="22"/>
    </row>
    <row r="376" spans="1:13" customFormat="1" x14ac:dyDescent="0.25">
      <c r="A376" s="3">
        <v>39</v>
      </c>
      <c r="B376" s="3">
        <v>1300</v>
      </c>
      <c r="C376" s="3">
        <v>592</v>
      </c>
      <c r="D376" s="4" t="s">
        <v>7</v>
      </c>
      <c r="E376" s="9"/>
      <c r="F376" s="20"/>
      <c r="G376" s="20"/>
      <c r="H376" s="20"/>
      <c r="I376" s="9"/>
      <c r="J376" s="9"/>
      <c r="K376" s="9"/>
      <c r="L376" s="21"/>
      <c r="M376" s="21"/>
    </row>
    <row r="377" spans="1:13" customFormat="1" x14ac:dyDescent="0.25">
      <c r="A377" s="3">
        <v>39</v>
      </c>
      <c r="B377" s="3">
        <v>1300</v>
      </c>
      <c r="C377" s="3">
        <v>593</v>
      </c>
      <c r="D377" s="4" t="s">
        <v>7</v>
      </c>
      <c r="E377" s="9"/>
      <c r="F377" s="20"/>
      <c r="G377" s="20"/>
      <c r="H377" s="20"/>
      <c r="I377" s="9"/>
      <c r="J377" s="9"/>
      <c r="K377" s="9"/>
      <c r="L377" s="21"/>
      <c r="M377" s="21"/>
    </row>
    <row r="378" spans="1:13" customFormat="1" x14ac:dyDescent="0.25">
      <c r="A378" s="3">
        <v>39</v>
      </c>
      <c r="B378" s="3">
        <v>1300</v>
      </c>
      <c r="C378" s="3">
        <v>594</v>
      </c>
      <c r="D378" s="4" t="s">
        <v>7</v>
      </c>
      <c r="E378" s="9"/>
      <c r="F378" s="20"/>
      <c r="G378" s="20"/>
      <c r="H378" s="20"/>
      <c r="I378" s="9"/>
      <c r="J378" s="9"/>
      <c r="K378" s="9"/>
      <c r="L378" s="22"/>
      <c r="M378" s="22"/>
    </row>
    <row r="379" spans="1:13" customFormat="1" x14ac:dyDescent="0.25">
      <c r="A379" s="3">
        <v>39</v>
      </c>
      <c r="B379" s="3">
        <v>1300</v>
      </c>
      <c r="C379" s="3">
        <v>595</v>
      </c>
      <c r="D379" s="4" t="s">
        <v>7</v>
      </c>
      <c r="E379" s="9"/>
      <c r="F379" s="20"/>
      <c r="G379" s="20"/>
      <c r="H379" s="20"/>
      <c r="I379" s="9"/>
      <c r="J379" s="9"/>
      <c r="K379" s="9"/>
      <c r="L379" s="22"/>
      <c r="M379" s="22"/>
    </row>
    <row r="380" spans="1:13" customFormat="1" x14ac:dyDescent="0.25">
      <c r="A380" s="3">
        <v>39</v>
      </c>
      <c r="B380" s="3">
        <v>1300</v>
      </c>
      <c r="C380" s="3">
        <v>596</v>
      </c>
      <c r="D380" s="4" t="s">
        <v>7</v>
      </c>
      <c r="E380" s="9"/>
      <c r="F380" s="20"/>
      <c r="G380" s="20"/>
      <c r="H380" s="20"/>
      <c r="I380" s="9"/>
      <c r="J380" s="9"/>
      <c r="K380" s="9"/>
      <c r="L380" s="22"/>
      <c r="M380" s="22"/>
    </row>
    <row r="381" spans="1:13" customFormat="1" x14ac:dyDescent="0.25">
      <c r="A381" s="3">
        <v>39</v>
      </c>
      <c r="B381" s="3">
        <v>1300</v>
      </c>
      <c r="C381" s="3">
        <v>597</v>
      </c>
      <c r="D381" s="4" t="s">
        <v>7</v>
      </c>
      <c r="E381" s="9"/>
      <c r="F381" s="20"/>
      <c r="G381" s="20"/>
      <c r="H381" s="20"/>
      <c r="I381" s="9"/>
      <c r="J381" s="9"/>
      <c r="K381" s="9"/>
      <c r="L381" s="22"/>
      <c r="M381" s="22"/>
    </row>
    <row r="382" spans="1:13" customFormat="1" x14ac:dyDescent="0.25">
      <c r="A382" s="3">
        <v>39</v>
      </c>
      <c r="B382" s="3">
        <v>1300</v>
      </c>
      <c r="C382" s="3">
        <v>731</v>
      </c>
      <c r="D382" s="3" t="s">
        <v>7</v>
      </c>
      <c r="E382" s="9"/>
      <c r="F382" s="20"/>
      <c r="G382" s="20"/>
      <c r="H382" s="20"/>
      <c r="I382" s="9"/>
      <c r="J382" s="9"/>
      <c r="K382" s="9"/>
      <c r="L382" s="21"/>
      <c r="M382" s="22"/>
    </row>
    <row r="383" spans="1:13" customFormat="1" x14ac:dyDescent="0.25">
      <c r="A383" s="3">
        <v>39</v>
      </c>
      <c r="B383" s="3">
        <v>1300</v>
      </c>
      <c r="C383" s="3">
        <v>732</v>
      </c>
      <c r="D383" s="3" t="s">
        <v>7</v>
      </c>
      <c r="E383" s="9"/>
      <c r="F383" s="20"/>
      <c r="G383" s="20"/>
      <c r="H383" s="20"/>
      <c r="I383" s="9"/>
      <c r="J383" s="9"/>
      <c r="K383" s="9"/>
      <c r="L383" s="21"/>
      <c r="M383" s="22"/>
    </row>
    <row r="384" spans="1:13" customFormat="1" x14ac:dyDescent="0.25">
      <c r="A384" s="3">
        <v>39</v>
      </c>
      <c r="B384" s="3">
        <v>1300</v>
      </c>
      <c r="C384" s="3">
        <v>736</v>
      </c>
      <c r="D384" s="3" t="s">
        <v>7</v>
      </c>
      <c r="E384" s="9"/>
      <c r="F384" s="20"/>
      <c r="G384" s="20"/>
      <c r="H384" s="20"/>
      <c r="I384" s="9"/>
      <c r="J384" s="9"/>
      <c r="K384" s="9"/>
      <c r="L384" s="21"/>
      <c r="M384" s="22"/>
    </row>
    <row r="385" spans="1:13" customFormat="1" x14ac:dyDescent="0.25">
      <c r="A385" s="3">
        <v>39</v>
      </c>
      <c r="B385" s="3">
        <v>1300</v>
      </c>
      <c r="C385" s="3">
        <v>738</v>
      </c>
      <c r="D385" s="3" t="s">
        <v>7</v>
      </c>
      <c r="E385" s="9"/>
      <c r="F385" s="20"/>
      <c r="G385" s="20"/>
      <c r="H385" s="20"/>
      <c r="I385" s="9"/>
      <c r="J385" s="9"/>
      <c r="K385" s="9"/>
      <c r="L385" s="21"/>
      <c r="M385" s="22"/>
    </row>
    <row r="386" spans="1:13" customFormat="1" x14ac:dyDescent="0.25">
      <c r="A386" s="3">
        <v>39</v>
      </c>
      <c r="B386" s="3">
        <v>1300</v>
      </c>
      <c r="C386" s="3">
        <v>739</v>
      </c>
      <c r="D386" s="3" t="s">
        <v>7</v>
      </c>
      <c r="E386" s="9"/>
      <c r="F386" s="20"/>
      <c r="G386" s="20"/>
      <c r="H386" s="20"/>
      <c r="I386" s="9"/>
      <c r="J386" s="9"/>
      <c r="K386" s="9"/>
      <c r="L386" s="21"/>
      <c r="M386" s="22"/>
    </row>
    <row r="387" spans="1:13" customFormat="1" x14ac:dyDescent="0.25">
      <c r="A387" s="3">
        <v>39</v>
      </c>
      <c r="B387" s="3">
        <v>1300</v>
      </c>
      <c r="C387" s="3">
        <v>752</v>
      </c>
      <c r="D387" s="4" t="s">
        <v>7</v>
      </c>
      <c r="E387" s="9"/>
      <c r="F387" s="20"/>
      <c r="G387" s="20"/>
      <c r="H387" s="20"/>
      <c r="I387" s="9"/>
      <c r="J387" s="9"/>
      <c r="K387" s="9"/>
      <c r="L387" s="21"/>
      <c r="M387" s="21"/>
    </row>
    <row r="388" spans="1:13" customFormat="1" x14ac:dyDescent="0.25">
      <c r="A388" s="3">
        <v>39</v>
      </c>
      <c r="B388" s="3">
        <v>1300</v>
      </c>
      <c r="C388" s="3">
        <v>756</v>
      </c>
      <c r="D388" s="4" t="s">
        <v>7</v>
      </c>
      <c r="E388" s="9"/>
      <c r="F388" s="20"/>
      <c r="G388" s="20"/>
      <c r="H388" s="20"/>
      <c r="I388" s="9"/>
      <c r="J388" s="9"/>
      <c r="K388" s="9"/>
      <c r="L388" s="21"/>
      <c r="M388" s="22"/>
    </row>
    <row r="389" spans="1:13" customFormat="1" x14ac:dyDescent="0.25">
      <c r="A389" s="3">
        <v>39</v>
      </c>
      <c r="B389" s="3">
        <v>1300</v>
      </c>
      <c r="C389" s="3">
        <v>758</v>
      </c>
      <c r="D389" s="4" t="s">
        <v>7</v>
      </c>
      <c r="E389" s="9"/>
      <c r="F389" s="20"/>
      <c r="G389" s="20"/>
      <c r="H389" s="20"/>
      <c r="I389" s="9"/>
      <c r="J389" s="9"/>
      <c r="K389" s="9"/>
      <c r="L389" s="21"/>
      <c r="M389" s="22"/>
    </row>
    <row r="390" spans="1:13" customFormat="1" x14ac:dyDescent="0.25">
      <c r="A390" s="3">
        <v>39</v>
      </c>
      <c r="B390" s="3">
        <v>1300</v>
      </c>
      <c r="C390" s="3">
        <v>762</v>
      </c>
      <c r="D390" s="4" t="s">
        <v>7</v>
      </c>
      <c r="E390" s="9"/>
      <c r="F390" s="20"/>
      <c r="G390" s="20"/>
      <c r="H390" s="20"/>
      <c r="I390" s="9"/>
      <c r="J390" s="9"/>
      <c r="K390" s="9"/>
      <c r="L390" s="21"/>
      <c r="M390" s="22"/>
    </row>
    <row r="391" spans="1:13" customFormat="1" x14ac:dyDescent="0.25">
      <c r="A391" s="3">
        <v>39</v>
      </c>
      <c r="B391" s="3">
        <v>1300</v>
      </c>
      <c r="C391" s="3">
        <v>766</v>
      </c>
      <c r="D391" s="4" t="s">
        <v>7</v>
      </c>
      <c r="E391" s="9"/>
      <c r="F391" s="20"/>
      <c r="G391" s="20"/>
      <c r="H391" s="20"/>
      <c r="I391" s="9"/>
      <c r="J391" s="9"/>
      <c r="K391" s="9"/>
      <c r="L391" s="21"/>
      <c r="M391" s="22"/>
    </row>
    <row r="392" spans="1:13" customFormat="1" x14ac:dyDescent="0.25">
      <c r="A392" s="3">
        <v>39</v>
      </c>
      <c r="B392" s="3">
        <v>1300</v>
      </c>
      <c r="C392" s="3">
        <v>768</v>
      </c>
      <c r="D392" s="4" t="s">
        <v>7</v>
      </c>
      <c r="E392" s="9"/>
      <c r="F392" s="20"/>
      <c r="G392" s="20"/>
      <c r="H392" s="20"/>
      <c r="I392" s="9"/>
      <c r="J392" s="9"/>
      <c r="K392" s="9"/>
      <c r="L392" s="21"/>
      <c r="M392" s="22"/>
    </row>
    <row r="393" spans="1:13" customFormat="1" x14ac:dyDescent="0.25">
      <c r="A393" s="3">
        <v>39</v>
      </c>
      <c r="B393" s="3">
        <v>1300</v>
      </c>
      <c r="C393" s="3">
        <v>790</v>
      </c>
      <c r="D393" s="4" t="s">
        <v>7</v>
      </c>
      <c r="E393" s="9"/>
      <c r="F393" s="20"/>
      <c r="G393" s="20"/>
      <c r="H393" s="20"/>
      <c r="I393" s="9"/>
      <c r="J393" s="9"/>
      <c r="K393" s="9"/>
      <c r="L393" s="21"/>
      <c r="M393" s="22"/>
    </row>
    <row r="394" spans="1:13" customFormat="1" x14ac:dyDescent="0.25">
      <c r="A394" s="3">
        <v>39</v>
      </c>
      <c r="B394" s="3">
        <v>1300</v>
      </c>
      <c r="C394" s="3">
        <v>830</v>
      </c>
      <c r="D394" s="4" t="s">
        <v>7</v>
      </c>
      <c r="E394" s="9"/>
      <c r="F394" s="20"/>
      <c r="G394" s="20"/>
      <c r="H394" s="20"/>
      <c r="I394" s="9"/>
      <c r="J394" s="9"/>
      <c r="K394" s="9"/>
      <c r="L394" s="22"/>
      <c r="M394" s="22"/>
    </row>
    <row r="395" spans="1:13" customFormat="1" x14ac:dyDescent="0.25">
      <c r="A395" s="3">
        <v>39</v>
      </c>
      <c r="B395" s="3">
        <v>1410</v>
      </c>
      <c r="C395" s="3">
        <v>322</v>
      </c>
      <c r="D395" s="4" t="s">
        <v>7</v>
      </c>
      <c r="E395" s="9"/>
      <c r="F395" s="20"/>
      <c r="G395" s="20"/>
      <c r="H395" s="20"/>
      <c r="I395" s="9"/>
      <c r="J395" s="9"/>
      <c r="K395" s="9"/>
      <c r="L395" s="21"/>
      <c r="M395" s="22"/>
    </row>
    <row r="396" spans="1:13" customFormat="1" x14ac:dyDescent="0.25">
      <c r="A396" s="3">
        <v>39</v>
      </c>
      <c r="B396" s="3">
        <v>1410</v>
      </c>
      <c r="C396" s="3">
        <v>561</v>
      </c>
      <c r="D396" s="4" t="s">
        <v>7</v>
      </c>
      <c r="E396" s="9"/>
      <c r="F396" s="20"/>
      <c r="G396" s="20"/>
      <c r="H396" s="20"/>
      <c r="I396" s="9"/>
      <c r="J396" s="9"/>
      <c r="K396" s="9"/>
      <c r="L396" s="22"/>
      <c r="M396" s="21"/>
    </row>
    <row r="397" spans="1:13" customFormat="1" x14ac:dyDescent="0.25">
      <c r="A397" s="3">
        <v>39</v>
      </c>
      <c r="B397" s="3">
        <v>1410</v>
      </c>
      <c r="C397" s="3">
        <v>562</v>
      </c>
      <c r="D397" s="4" t="s">
        <v>7</v>
      </c>
      <c r="E397" s="9"/>
      <c r="F397" s="20"/>
      <c r="G397" s="20"/>
      <c r="H397" s="20"/>
      <c r="I397" s="9"/>
      <c r="J397" s="9"/>
      <c r="K397" s="9"/>
      <c r="L397" s="22"/>
      <c r="M397" s="21"/>
    </row>
    <row r="398" spans="1:13" customFormat="1" x14ac:dyDescent="0.25">
      <c r="A398" s="3">
        <v>39</v>
      </c>
      <c r="B398" s="3">
        <v>1410</v>
      </c>
      <c r="C398" s="3">
        <v>563</v>
      </c>
      <c r="D398" s="4" t="s">
        <v>7</v>
      </c>
      <c r="E398" s="9"/>
      <c r="F398" s="20"/>
      <c r="G398" s="20"/>
      <c r="H398" s="20"/>
      <c r="I398" s="9"/>
      <c r="J398" s="9"/>
      <c r="K398" s="9"/>
      <c r="L398" s="22"/>
      <c r="M398" s="21"/>
    </row>
    <row r="399" spans="1:13" customFormat="1" x14ac:dyDescent="0.25">
      <c r="A399" s="3">
        <v>39</v>
      </c>
      <c r="B399" s="3">
        <v>1410</v>
      </c>
      <c r="C399" s="3">
        <v>564</v>
      </c>
      <c r="D399" s="4" t="s">
        <v>7</v>
      </c>
      <c r="E399" s="9"/>
      <c r="F399" s="20"/>
      <c r="G399" s="20"/>
      <c r="H399" s="20"/>
      <c r="I399" s="9"/>
      <c r="J399" s="9"/>
      <c r="K399" s="9"/>
      <c r="L399" s="21"/>
      <c r="M399" s="21"/>
    </row>
    <row r="400" spans="1:13" customFormat="1" x14ac:dyDescent="0.25">
      <c r="A400" s="3">
        <v>39</v>
      </c>
      <c r="B400" s="3">
        <v>1410</v>
      </c>
      <c r="C400" s="3">
        <v>566</v>
      </c>
      <c r="D400" s="4" t="s">
        <v>7</v>
      </c>
      <c r="E400" s="9"/>
      <c r="F400" s="20"/>
      <c r="G400" s="20"/>
      <c r="H400" s="20"/>
      <c r="I400" s="9"/>
      <c r="J400" s="9"/>
      <c r="K400" s="9"/>
      <c r="L400" s="21"/>
      <c r="M400" s="21"/>
    </row>
    <row r="401" spans="1:13" customFormat="1" x14ac:dyDescent="0.25">
      <c r="A401" s="3">
        <v>39</v>
      </c>
      <c r="B401" s="3">
        <v>1410</v>
      </c>
      <c r="C401" s="3">
        <v>567</v>
      </c>
      <c r="D401" s="4" t="s">
        <v>7</v>
      </c>
      <c r="E401" s="9"/>
      <c r="F401" s="20"/>
      <c r="G401" s="20"/>
      <c r="H401" s="20"/>
      <c r="I401" s="9"/>
      <c r="J401" s="9"/>
      <c r="K401" s="9"/>
      <c r="L401" s="22"/>
      <c r="M401" s="22"/>
    </row>
    <row r="402" spans="1:13" customFormat="1" x14ac:dyDescent="0.25">
      <c r="A402" s="3">
        <v>39</v>
      </c>
      <c r="B402" s="3">
        <v>1410</v>
      </c>
      <c r="C402" s="3">
        <v>568</v>
      </c>
      <c r="D402" s="4" t="s">
        <v>7</v>
      </c>
      <c r="E402" s="9"/>
      <c r="F402" s="20"/>
      <c r="G402" s="20"/>
      <c r="H402" s="20"/>
      <c r="I402" s="9"/>
      <c r="J402" s="9"/>
      <c r="K402" s="9"/>
      <c r="L402" s="22"/>
      <c r="M402" s="22"/>
    </row>
    <row r="403" spans="1:13" customFormat="1" x14ac:dyDescent="0.25">
      <c r="A403" s="3">
        <v>39</v>
      </c>
      <c r="B403" s="3">
        <v>1410</v>
      </c>
      <c r="C403" s="3">
        <v>569</v>
      </c>
      <c r="D403" s="4" t="s">
        <v>7</v>
      </c>
      <c r="E403" s="9"/>
      <c r="F403" s="20"/>
      <c r="G403" s="20"/>
      <c r="H403" s="20"/>
      <c r="I403" s="9"/>
      <c r="J403" s="9"/>
      <c r="K403" s="9"/>
      <c r="L403" s="22"/>
      <c r="M403" s="22"/>
    </row>
    <row r="404" spans="1:13" customFormat="1" x14ac:dyDescent="0.25">
      <c r="A404" s="3">
        <v>39</v>
      </c>
      <c r="B404" s="3">
        <v>1410</v>
      </c>
      <c r="C404" s="3">
        <v>592</v>
      </c>
      <c r="D404" s="4" t="s">
        <v>7</v>
      </c>
      <c r="E404" s="9"/>
      <c r="F404" s="20"/>
      <c r="G404" s="20"/>
      <c r="H404" s="20"/>
      <c r="I404" s="9"/>
      <c r="J404" s="9"/>
      <c r="K404" s="9"/>
      <c r="L404" s="22"/>
      <c r="M404" s="22"/>
    </row>
    <row r="405" spans="1:13" customFormat="1" x14ac:dyDescent="0.25">
      <c r="A405" s="3">
        <v>39</v>
      </c>
      <c r="B405" s="3">
        <v>1410</v>
      </c>
      <c r="C405" s="3">
        <v>593</v>
      </c>
      <c r="D405" s="4" t="s">
        <v>7</v>
      </c>
      <c r="E405" s="9"/>
      <c r="F405" s="20"/>
      <c r="G405" s="20"/>
      <c r="H405" s="20"/>
      <c r="I405" s="9"/>
      <c r="J405" s="9"/>
      <c r="K405" s="9"/>
      <c r="L405" s="22"/>
      <c r="M405" s="22"/>
    </row>
    <row r="406" spans="1:13" customFormat="1" x14ac:dyDescent="0.25">
      <c r="A406" s="3">
        <v>39</v>
      </c>
      <c r="B406" s="3">
        <v>1410</v>
      </c>
      <c r="C406" s="3">
        <v>594</v>
      </c>
      <c r="D406" s="4" t="s">
        <v>7</v>
      </c>
      <c r="E406" s="9"/>
      <c r="F406" s="20"/>
      <c r="G406" s="20"/>
      <c r="H406" s="20"/>
      <c r="I406" s="9"/>
      <c r="J406" s="9"/>
      <c r="K406" s="9"/>
      <c r="L406" s="22"/>
      <c r="M406" s="22"/>
    </row>
    <row r="407" spans="1:13" customFormat="1" x14ac:dyDescent="0.25">
      <c r="A407" s="3">
        <v>39</v>
      </c>
      <c r="B407" s="3">
        <v>1410</v>
      </c>
      <c r="C407" s="3">
        <v>595</v>
      </c>
      <c r="D407" s="4" t="s">
        <v>7</v>
      </c>
      <c r="E407" s="9"/>
      <c r="F407" s="20"/>
      <c r="G407" s="20"/>
      <c r="H407" s="20"/>
      <c r="I407" s="9"/>
      <c r="J407" s="9"/>
      <c r="K407" s="9"/>
      <c r="L407" s="22"/>
      <c r="M407" s="22"/>
    </row>
    <row r="408" spans="1:13" customFormat="1" x14ac:dyDescent="0.25">
      <c r="A408" s="3">
        <v>39</v>
      </c>
      <c r="B408" s="3">
        <v>1410</v>
      </c>
      <c r="C408" s="3">
        <v>596</v>
      </c>
      <c r="D408" s="4" t="s">
        <v>7</v>
      </c>
      <c r="E408" s="9"/>
      <c r="F408" s="20"/>
      <c r="G408" s="20"/>
      <c r="H408" s="20"/>
      <c r="I408" s="9"/>
      <c r="J408" s="9"/>
      <c r="K408" s="9"/>
      <c r="L408" s="22"/>
      <c r="M408" s="22"/>
    </row>
    <row r="409" spans="1:13" customFormat="1" x14ac:dyDescent="0.25">
      <c r="A409" s="3">
        <v>39</v>
      </c>
      <c r="B409" s="3">
        <v>1410</v>
      </c>
      <c r="C409" s="3">
        <v>597</v>
      </c>
      <c r="D409" s="4" t="s">
        <v>7</v>
      </c>
      <c r="E409" s="9"/>
      <c r="F409" s="20"/>
      <c r="G409" s="20"/>
      <c r="H409" s="20"/>
      <c r="I409" s="9"/>
      <c r="J409" s="9"/>
      <c r="K409" s="9"/>
      <c r="L409" s="22"/>
      <c r="M409" s="22"/>
    </row>
    <row r="410" spans="1:13" customFormat="1" x14ac:dyDescent="0.25">
      <c r="A410" s="3">
        <v>39</v>
      </c>
      <c r="B410" s="3">
        <v>1410</v>
      </c>
      <c r="C410" s="3">
        <v>731</v>
      </c>
      <c r="D410" s="3" t="s">
        <v>7</v>
      </c>
      <c r="E410" s="9"/>
      <c r="F410" s="20"/>
      <c r="G410" s="20"/>
      <c r="H410" s="20"/>
      <c r="I410" s="9"/>
      <c r="J410" s="9"/>
      <c r="K410" s="9"/>
      <c r="L410" s="22"/>
      <c r="M410" s="21"/>
    </row>
    <row r="411" spans="1:13" customFormat="1" x14ac:dyDescent="0.25">
      <c r="A411" s="3">
        <v>39</v>
      </c>
      <c r="B411" s="3">
        <v>1410</v>
      </c>
      <c r="C411" s="3">
        <v>732</v>
      </c>
      <c r="D411" s="3" t="s">
        <v>7</v>
      </c>
      <c r="E411" s="9"/>
      <c r="F411" s="20"/>
      <c r="G411" s="20"/>
      <c r="H411" s="20"/>
      <c r="I411" s="9"/>
      <c r="J411" s="9"/>
      <c r="K411" s="9"/>
      <c r="L411" s="22"/>
      <c r="M411" s="21"/>
    </row>
    <row r="412" spans="1:13" customFormat="1" x14ac:dyDescent="0.25">
      <c r="A412" s="3">
        <v>39</v>
      </c>
      <c r="B412" s="3">
        <v>1410</v>
      </c>
      <c r="C412" s="3">
        <v>736</v>
      </c>
      <c r="D412" s="3" t="s">
        <v>7</v>
      </c>
      <c r="E412" s="9"/>
      <c r="F412" s="20"/>
      <c r="G412" s="20"/>
      <c r="H412" s="20"/>
      <c r="I412" s="9"/>
      <c r="J412" s="9"/>
      <c r="K412" s="9"/>
      <c r="L412" s="22"/>
      <c r="M412" s="21"/>
    </row>
    <row r="413" spans="1:13" customFormat="1" x14ac:dyDescent="0.25">
      <c r="A413" s="3">
        <v>39</v>
      </c>
      <c r="B413" s="3">
        <v>1410</v>
      </c>
      <c r="C413" s="3">
        <v>738</v>
      </c>
      <c r="D413" s="3" t="s">
        <v>7</v>
      </c>
      <c r="E413" s="9"/>
      <c r="F413" s="20"/>
      <c r="G413" s="20"/>
      <c r="H413" s="20"/>
      <c r="I413" s="9"/>
      <c r="J413" s="9"/>
      <c r="K413" s="9"/>
      <c r="L413" s="22"/>
      <c r="M413" s="21"/>
    </row>
    <row r="414" spans="1:13" customFormat="1" x14ac:dyDescent="0.25">
      <c r="A414" s="3">
        <v>39</v>
      </c>
      <c r="B414" s="3">
        <v>1410</v>
      </c>
      <c r="C414" s="3">
        <v>739</v>
      </c>
      <c r="D414" s="3" t="s">
        <v>7</v>
      </c>
      <c r="E414" s="9"/>
      <c r="F414" s="20"/>
      <c r="G414" s="20"/>
      <c r="H414" s="20"/>
      <c r="I414" s="9"/>
      <c r="J414" s="9"/>
      <c r="K414" s="9"/>
      <c r="L414" s="22"/>
      <c r="M414" s="21"/>
    </row>
    <row r="415" spans="1:13" customFormat="1" x14ac:dyDescent="0.25">
      <c r="A415" s="3">
        <v>39</v>
      </c>
      <c r="B415" s="3">
        <v>1410</v>
      </c>
      <c r="C415" s="3">
        <v>752</v>
      </c>
      <c r="D415" s="4" t="s">
        <v>7</v>
      </c>
      <c r="E415" s="9"/>
      <c r="F415" s="20"/>
      <c r="G415" s="20"/>
      <c r="H415" s="20"/>
      <c r="I415" s="9"/>
      <c r="J415" s="9"/>
      <c r="K415" s="9"/>
      <c r="L415" s="22"/>
      <c r="M415" s="21"/>
    </row>
    <row r="416" spans="1:13" customFormat="1" x14ac:dyDescent="0.25">
      <c r="A416" s="3">
        <v>39</v>
      </c>
      <c r="B416" s="3">
        <v>1410</v>
      </c>
      <c r="C416" s="3">
        <v>756</v>
      </c>
      <c r="D416" s="4" t="s">
        <v>7</v>
      </c>
      <c r="E416" s="9"/>
      <c r="F416" s="20"/>
      <c r="G416" s="20"/>
      <c r="H416" s="20"/>
      <c r="I416" s="9"/>
      <c r="J416" s="9"/>
      <c r="K416" s="9"/>
      <c r="L416" s="22"/>
      <c r="M416" s="21"/>
    </row>
    <row r="417" spans="1:13" customFormat="1" x14ac:dyDescent="0.25">
      <c r="A417" s="3">
        <v>39</v>
      </c>
      <c r="B417" s="3">
        <v>1410</v>
      </c>
      <c r="C417" s="3">
        <v>758</v>
      </c>
      <c r="D417" s="4" t="s">
        <v>7</v>
      </c>
      <c r="E417" s="9"/>
      <c r="F417" s="20"/>
      <c r="G417" s="20"/>
      <c r="H417" s="20"/>
      <c r="I417" s="9"/>
      <c r="J417" s="9"/>
      <c r="K417" s="9"/>
      <c r="L417" s="22"/>
      <c r="M417" s="21"/>
    </row>
    <row r="418" spans="1:13" customFormat="1" x14ac:dyDescent="0.25">
      <c r="A418" s="3">
        <v>39</v>
      </c>
      <c r="B418" s="3">
        <v>1410</v>
      </c>
      <c r="C418" s="3">
        <v>762</v>
      </c>
      <c r="D418" s="4" t="s">
        <v>7</v>
      </c>
      <c r="E418" s="9"/>
      <c r="F418" s="20"/>
      <c r="G418" s="20"/>
      <c r="H418" s="20"/>
      <c r="I418" s="9"/>
      <c r="J418" s="9"/>
      <c r="K418" s="9"/>
      <c r="L418" s="22"/>
      <c r="M418" s="21"/>
    </row>
    <row r="419" spans="1:13" customFormat="1" x14ac:dyDescent="0.25">
      <c r="A419" s="3">
        <v>39</v>
      </c>
      <c r="B419" s="3">
        <v>1410</v>
      </c>
      <c r="C419" s="3">
        <v>766</v>
      </c>
      <c r="D419" s="4" t="s">
        <v>7</v>
      </c>
      <c r="E419" s="9"/>
      <c r="F419" s="20"/>
      <c r="G419" s="20"/>
      <c r="H419" s="20"/>
      <c r="I419" s="9"/>
      <c r="J419" s="9"/>
      <c r="K419" s="9"/>
      <c r="L419" s="21"/>
      <c r="M419" s="21"/>
    </row>
    <row r="420" spans="1:13" customFormat="1" x14ac:dyDescent="0.25">
      <c r="A420" s="3">
        <v>39</v>
      </c>
      <c r="B420" s="3">
        <v>1410</v>
      </c>
      <c r="C420" s="3">
        <v>768</v>
      </c>
      <c r="D420" s="4" t="s">
        <v>7</v>
      </c>
      <c r="E420" s="9"/>
      <c r="F420" s="20"/>
      <c r="G420" s="20"/>
      <c r="H420" s="20"/>
      <c r="I420" s="9"/>
      <c r="J420" s="9"/>
      <c r="K420" s="9"/>
      <c r="L420" s="21"/>
      <c r="M420" s="21"/>
    </row>
    <row r="421" spans="1:13" customFormat="1" x14ac:dyDescent="0.25">
      <c r="A421" s="3">
        <v>39</v>
      </c>
      <c r="B421" s="3">
        <v>1410</v>
      </c>
      <c r="C421" s="3">
        <v>790</v>
      </c>
      <c r="D421" s="4" t="s">
        <v>7</v>
      </c>
      <c r="E421" s="9"/>
      <c r="F421" s="20"/>
      <c r="G421" s="20"/>
      <c r="H421" s="20"/>
      <c r="I421" s="9"/>
      <c r="J421" s="9"/>
      <c r="K421" s="9"/>
      <c r="L421" s="22"/>
      <c r="M421" s="22"/>
    </row>
    <row r="422" spans="1:13" customFormat="1" x14ac:dyDescent="0.25">
      <c r="A422" s="3">
        <v>39</v>
      </c>
      <c r="B422" s="3">
        <v>1410</v>
      </c>
      <c r="C422" s="3">
        <v>830</v>
      </c>
      <c r="D422" s="4" t="s">
        <v>7</v>
      </c>
      <c r="E422" s="9"/>
      <c r="F422" s="20"/>
      <c r="G422" s="20"/>
      <c r="H422" s="20"/>
      <c r="I422" s="9"/>
      <c r="J422" s="9"/>
      <c r="K422" s="9"/>
      <c r="L422" s="22"/>
      <c r="M422" s="22"/>
    </row>
    <row r="423" spans="1:13" customFormat="1" x14ac:dyDescent="0.25">
      <c r="A423" s="3">
        <v>39</v>
      </c>
      <c r="B423" s="3">
        <v>1420</v>
      </c>
      <c r="C423" s="3">
        <v>322</v>
      </c>
      <c r="D423" s="4" t="s">
        <v>4</v>
      </c>
      <c r="E423" s="9"/>
      <c r="F423" s="20"/>
      <c r="G423" s="20"/>
      <c r="H423" s="20"/>
      <c r="I423" s="9"/>
      <c r="J423" s="9"/>
      <c r="K423" s="9"/>
      <c r="L423" s="22"/>
      <c r="M423" s="21"/>
    </row>
    <row r="424" spans="1:13" customFormat="1" x14ac:dyDescent="0.25">
      <c r="A424" s="3">
        <v>39</v>
      </c>
      <c r="B424" s="3">
        <v>1420</v>
      </c>
      <c r="C424" s="3">
        <v>561</v>
      </c>
      <c r="D424" s="4" t="s">
        <v>4</v>
      </c>
      <c r="E424" s="9"/>
      <c r="F424" s="20"/>
      <c r="G424" s="20"/>
      <c r="H424" s="20"/>
      <c r="I424" s="9"/>
      <c r="J424" s="9"/>
      <c r="K424" s="9"/>
      <c r="L424" s="22"/>
      <c r="M424" s="22"/>
    </row>
    <row r="425" spans="1:13" customFormat="1" x14ac:dyDescent="0.25">
      <c r="A425" s="3">
        <v>39</v>
      </c>
      <c r="B425" s="3">
        <v>1420</v>
      </c>
      <c r="C425" s="3">
        <v>562</v>
      </c>
      <c r="D425" s="4" t="s">
        <v>4</v>
      </c>
      <c r="E425" s="9"/>
      <c r="F425" s="20"/>
      <c r="G425" s="20"/>
      <c r="H425" s="20"/>
      <c r="I425" s="9"/>
      <c r="J425" s="9"/>
      <c r="K425" s="9"/>
      <c r="L425" s="22"/>
      <c r="M425" s="22"/>
    </row>
    <row r="426" spans="1:13" customFormat="1" x14ac:dyDescent="0.25">
      <c r="A426" s="3">
        <v>39</v>
      </c>
      <c r="B426" s="3">
        <v>1420</v>
      </c>
      <c r="C426" s="3">
        <v>563</v>
      </c>
      <c r="D426" s="4" t="s">
        <v>4</v>
      </c>
      <c r="E426" s="9"/>
      <c r="F426" s="20"/>
      <c r="G426" s="20"/>
      <c r="H426" s="20"/>
      <c r="I426" s="9"/>
      <c r="J426" s="9"/>
      <c r="K426" s="9"/>
      <c r="L426" s="22"/>
      <c r="M426" s="22"/>
    </row>
    <row r="427" spans="1:13" customFormat="1" x14ac:dyDescent="0.25">
      <c r="A427" s="3">
        <v>39</v>
      </c>
      <c r="B427" s="3">
        <v>1420</v>
      </c>
      <c r="C427" s="3">
        <v>564</v>
      </c>
      <c r="D427" s="4" t="s">
        <v>4</v>
      </c>
      <c r="E427" s="9"/>
      <c r="F427" s="20"/>
      <c r="G427" s="20"/>
      <c r="H427" s="20"/>
      <c r="I427" s="9"/>
      <c r="J427" s="9"/>
      <c r="K427" s="9"/>
      <c r="L427" s="22"/>
      <c r="M427" s="22"/>
    </row>
    <row r="428" spans="1:13" customFormat="1" x14ac:dyDescent="0.25">
      <c r="A428" s="3">
        <v>39</v>
      </c>
      <c r="B428" s="3">
        <v>1420</v>
      </c>
      <c r="C428" s="3">
        <v>566</v>
      </c>
      <c r="D428" s="4" t="s">
        <v>4</v>
      </c>
      <c r="E428" s="9"/>
      <c r="F428" s="20"/>
      <c r="G428" s="20"/>
      <c r="H428" s="20"/>
      <c r="I428" s="9"/>
      <c r="J428" s="9"/>
      <c r="K428" s="9"/>
      <c r="L428" s="22"/>
      <c r="M428" s="21"/>
    </row>
    <row r="429" spans="1:13" customFormat="1" x14ac:dyDescent="0.25">
      <c r="A429" s="3">
        <v>39</v>
      </c>
      <c r="B429" s="3">
        <v>1420</v>
      </c>
      <c r="C429" s="3">
        <v>567</v>
      </c>
      <c r="D429" s="4" t="s">
        <v>4</v>
      </c>
      <c r="E429" s="9"/>
      <c r="F429" s="20"/>
      <c r="G429" s="20"/>
      <c r="H429" s="20"/>
      <c r="I429" s="9"/>
      <c r="J429" s="9"/>
      <c r="K429" s="9"/>
      <c r="L429" s="22"/>
      <c r="M429" s="21"/>
    </row>
    <row r="430" spans="1:13" customFormat="1" x14ac:dyDescent="0.25">
      <c r="A430" s="3">
        <v>39</v>
      </c>
      <c r="B430" s="3">
        <v>1420</v>
      </c>
      <c r="C430" s="3">
        <v>568</v>
      </c>
      <c r="D430" s="4" t="s">
        <v>4</v>
      </c>
      <c r="E430" s="9"/>
      <c r="F430" s="20"/>
      <c r="G430" s="20"/>
      <c r="H430" s="20"/>
      <c r="I430" s="9"/>
      <c r="J430" s="9"/>
      <c r="K430" s="9"/>
      <c r="L430" s="22"/>
      <c r="M430" s="21"/>
    </row>
    <row r="431" spans="1:13" customFormat="1" x14ac:dyDescent="0.25">
      <c r="A431" s="3">
        <v>39</v>
      </c>
      <c r="B431" s="3">
        <v>1420</v>
      </c>
      <c r="C431" s="3">
        <v>569</v>
      </c>
      <c r="D431" s="4" t="s">
        <v>4</v>
      </c>
      <c r="E431" s="9"/>
      <c r="F431" s="20"/>
      <c r="G431" s="20"/>
      <c r="H431" s="20"/>
      <c r="I431" s="9"/>
      <c r="J431" s="9"/>
      <c r="K431" s="9"/>
      <c r="L431" s="22"/>
      <c r="M431" s="21"/>
    </row>
    <row r="432" spans="1:13" customFormat="1" x14ac:dyDescent="0.25">
      <c r="A432" s="3">
        <v>39</v>
      </c>
      <c r="B432" s="3">
        <v>1420</v>
      </c>
      <c r="C432" s="3">
        <v>592</v>
      </c>
      <c r="D432" s="4" t="s">
        <v>4</v>
      </c>
      <c r="E432" s="9"/>
      <c r="F432" s="20"/>
      <c r="G432" s="20"/>
      <c r="H432" s="20"/>
      <c r="I432" s="9"/>
      <c r="J432" s="9"/>
      <c r="K432" s="9"/>
      <c r="L432" s="22"/>
      <c r="M432" s="21"/>
    </row>
    <row r="433" spans="1:13" customFormat="1" x14ac:dyDescent="0.25">
      <c r="A433" s="3">
        <v>39</v>
      </c>
      <c r="B433" s="3">
        <v>1420</v>
      </c>
      <c r="C433" s="3">
        <v>593</v>
      </c>
      <c r="D433" s="4" t="s">
        <v>4</v>
      </c>
      <c r="E433" s="9"/>
      <c r="F433" s="20"/>
      <c r="G433" s="20"/>
      <c r="H433" s="20"/>
      <c r="I433" s="9"/>
      <c r="J433" s="9"/>
      <c r="K433" s="9"/>
      <c r="L433" s="22"/>
      <c r="M433" s="21"/>
    </row>
    <row r="434" spans="1:13" customFormat="1" x14ac:dyDescent="0.25">
      <c r="A434" s="3">
        <v>39</v>
      </c>
      <c r="B434" s="3">
        <v>1420</v>
      </c>
      <c r="C434" s="3">
        <v>594</v>
      </c>
      <c r="D434" s="4" t="s">
        <v>4</v>
      </c>
      <c r="E434" s="9"/>
      <c r="F434" s="20"/>
      <c r="G434" s="20"/>
      <c r="H434" s="20"/>
      <c r="I434" s="9"/>
      <c r="J434" s="9"/>
      <c r="K434" s="9"/>
      <c r="L434" s="22"/>
      <c r="M434" s="21"/>
    </row>
    <row r="435" spans="1:13" customFormat="1" x14ac:dyDescent="0.25">
      <c r="A435" s="3">
        <v>39</v>
      </c>
      <c r="B435" s="3">
        <v>1420</v>
      </c>
      <c r="C435" s="3">
        <v>595</v>
      </c>
      <c r="D435" s="4" t="s">
        <v>4</v>
      </c>
      <c r="E435" s="9"/>
      <c r="F435" s="20"/>
      <c r="G435" s="20"/>
      <c r="H435" s="20"/>
      <c r="I435" s="9"/>
      <c r="J435" s="9"/>
      <c r="K435" s="9"/>
      <c r="L435" s="21"/>
      <c r="M435" s="21"/>
    </row>
    <row r="436" spans="1:13" customFormat="1" x14ac:dyDescent="0.25">
      <c r="A436" s="3">
        <v>39</v>
      </c>
      <c r="B436" s="3">
        <v>1420</v>
      </c>
      <c r="C436" s="3">
        <v>596</v>
      </c>
      <c r="D436" s="4" t="s">
        <v>4</v>
      </c>
      <c r="E436" s="9"/>
      <c r="F436" s="20"/>
      <c r="G436" s="20"/>
      <c r="H436" s="20"/>
      <c r="I436" s="9"/>
      <c r="J436" s="9"/>
      <c r="K436" s="9"/>
      <c r="L436" s="21"/>
      <c r="M436" s="21"/>
    </row>
    <row r="437" spans="1:13" customFormat="1" x14ac:dyDescent="0.25">
      <c r="A437" s="3">
        <v>39</v>
      </c>
      <c r="B437" s="3">
        <v>1420</v>
      </c>
      <c r="C437" s="3">
        <v>597</v>
      </c>
      <c r="D437" s="4" t="s">
        <v>4</v>
      </c>
      <c r="E437" s="9"/>
      <c r="F437" s="20"/>
      <c r="G437" s="20"/>
      <c r="H437" s="20"/>
      <c r="I437" s="9"/>
      <c r="J437" s="9"/>
      <c r="K437" s="9"/>
      <c r="L437" s="22"/>
      <c r="M437" s="22"/>
    </row>
    <row r="438" spans="1:13" customFormat="1" x14ac:dyDescent="0.25">
      <c r="A438" s="3">
        <v>39</v>
      </c>
      <c r="B438" s="3">
        <v>1420</v>
      </c>
      <c r="C438" s="3">
        <v>731</v>
      </c>
      <c r="D438" s="3" t="s">
        <v>4</v>
      </c>
      <c r="E438" s="9"/>
      <c r="F438" s="20"/>
      <c r="G438" s="20"/>
      <c r="H438" s="20"/>
      <c r="I438" s="9"/>
      <c r="J438" s="9"/>
      <c r="K438" s="9"/>
      <c r="L438" s="22"/>
      <c r="M438" s="22"/>
    </row>
    <row r="439" spans="1:13" customFormat="1" x14ac:dyDescent="0.25">
      <c r="A439" s="3">
        <v>39</v>
      </c>
      <c r="B439" s="3">
        <v>1420</v>
      </c>
      <c r="C439" s="3">
        <v>732</v>
      </c>
      <c r="D439" s="3" t="s">
        <v>4</v>
      </c>
      <c r="E439" s="9"/>
      <c r="F439" s="20"/>
      <c r="G439" s="20"/>
      <c r="H439" s="20"/>
      <c r="I439" s="9"/>
      <c r="J439" s="9"/>
      <c r="K439" s="9"/>
      <c r="L439" s="22"/>
      <c r="M439" s="22"/>
    </row>
    <row r="440" spans="1:13" customFormat="1" x14ac:dyDescent="0.25">
      <c r="A440" s="3">
        <v>39</v>
      </c>
      <c r="B440" s="3">
        <v>1420</v>
      </c>
      <c r="C440" s="3">
        <v>736</v>
      </c>
      <c r="D440" s="3" t="s">
        <v>4</v>
      </c>
      <c r="E440" s="9"/>
      <c r="F440" s="20"/>
      <c r="G440" s="20"/>
      <c r="H440" s="20"/>
      <c r="I440" s="9"/>
      <c r="J440" s="9"/>
      <c r="K440" s="9"/>
      <c r="L440" s="22"/>
      <c r="M440" s="22"/>
    </row>
    <row r="441" spans="1:13" customFormat="1" x14ac:dyDescent="0.25">
      <c r="A441" s="3">
        <v>39</v>
      </c>
      <c r="B441" s="3">
        <v>1420</v>
      </c>
      <c r="C441" s="3">
        <v>738</v>
      </c>
      <c r="D441" s="3" t="s">
        <v>4</v>
      </c>
      <c r="E441" s="9"/>
      <c r="F441" s="20"/>
      <c r="G441" s="20"/>
      <c r="H441" s="20"/>
      <c r="I441" s="9"/>
      <c r="J441" s="9"/>
      <c r="K441" s="9"/>
      <c r="L441" s="22"/>
      <c r="M441" s="22"/>
    </row>
    <row r="442" spans="1:13" customFormat="1" x14ac:dyDescent="0.25">
      <c r="A442" s="3">
        <v>39</v>
      </c>
      <c r="B442" s="3">
        <v>1420</v>
      </c>
      <c r="C442" s="3">
        <v>739</v>
      </c>
      <c r="D442" s="3" t="s">
        <v>4</v>
      </c>
      <c r="E442" s="9"/>
      <c r="F442" s="20"/>
      <c r="G442" s="20"/>
      <c r="H442" s="20"/>
      <c r="I442" s="9"/>
      <c r="J442" s="9"/>
      <c r="K442" s="9"/>
      <c r="L442" s="22"/>
      <c r="M442" s="22"/>
    </row>
    <row r="443" spans="1:13" customFormat="1" x14ac:dyDescent="0.25">
      <c r="A443" s="3">
        <v>39</v>
      </c>
      <c r="B443" s="3">
        <v>1420</v>
      </c>
      <c r="C443" s="3">
        <v>752</v>
      </c>
      <c r="D443" s="4" t="s">
        <v>4</v>
      </c>
      <c r="E443" s="9"/>
      <c r="F443" s="20"/>
      <c r="G443" s="20"/>
      <c r="H443" s="20"/>
      <c r="I443" s="9"/>
      <c r="J443" s="9"/>
      <c r="K443" s="9"/>
      <c r="L443" s="22"/>
      <c r="M443" s="22"/>
    </row>
    <row r="444" spans="1:13" customFormat="1" x14ac:dyDescent="0.25">
      <c r="A444" s="3">
        <v>39</v>
      </c>
      <c r="B444" s="3">
        <v>1420</v>
      </c>
      <c r="C444" s="3">
        <v>756</v>
      </c>
      <c r="D444" s="4" t="s">
        <v>4</v>
      </c>
      <c r="E444" s="9"/>
      <c r="F444" s="20"/>
      <c r="G444" s="20"/>
      <c r="H444" s="20"/>
      <c r="I444" s="9"/>
      <c r="J444" s="9"/>
      <c r="K444" s="9"/>
      <c r="L444" s="22"/>
      <c r="M444" s="22"/>
    </row>
    <row r="445" spans="1:13" customFormat="1" x14ac:dyDescent="0.25">
      <c r="A445" s="3">
        <v>39</v>
      </c>
      <c r="B445" s="3">
        <v>1420</v>
      </c>
      <c r="C445" s="3">
        <v>758</v>
      </c>
      <c r="D445" s="4" t="s">
        <v>4</v>
      </c>
      <c r="E445" s="9"/>
      <c r="F445" s="20"/>
      <c r="G445" s="20"/>
      <c r="H445" s="20"/>
      <c r="I445" s="9"/>
      <c r="J445" s="9"/>
      <c r="K445" s="9"/>
      <c r="L445" s="22"/>
      <c r="M445" s="22"/>
    </row>
    <row r="446" spans="1:13" customFormat="1" x14ac:dyDescent="0.25">
      <c r="A446" s="3">
        <v>39</v>
      </c>
      <c r="B446" s="3">
        <v>1420</v>
      </c>
      <c r="C446" s="3">
        <v>762</v>
      </c>
      <c r="D446" s="4" t="s">
        <v>4</v>
      </c>
      <c r="E446" s="9"/>
      <c r="F446" s="20"/>
      <c r="G446" s="20"/>
      <c r="H446" s="20"/>
      <c r="I446" s="9"/>
      <c r="J446" s="9"/>
      <c r="K446" s="9"/>
      <c r="L446" s="22"/>
      <c r="M446" s="22"/>
    </row>
    <row r="447" spans="1:13" customFormat="1" x14ac:dyDescent="0.25">
      <c r="A447" s="3">
        <v>39</v>
      </c>
      <c r="B447" s="3">
        <v>1420</v>
      </c>
      <c r="C447" s="3">
        <v>766</v>
      </c>
      <c r="D447" s="4" t="s">
        <v>4</v>
      </c>
      <c r="E447" s="9"/>
      <c r="F447" s="20"/>
      <c r="G447" s="20"/>
      <c r="H447" s="20"/>
      <c r="I447" s="9"/>
      <c r="J447" s="9"/>
      <c r="K447" s="9"/>
      <c r="L447" s="22"/>
      <c r="M447" s="22"/>
    </row>
    <row r="448" spans="1:13" customFormat="1" x14ac:dyDescent="0.25">
      <c r="A448" s="3">
        <v>39</v>
      </c>
      <c r="B448" s="3">
        <v>1420</v>
      </c>
      <c r="C448" s="3">
        <v>768</v>
      </c>
      <c r="D448" s="4" t="s">
        <v>4</v>
      </c>
      <c r="E448" s="9"/>
      <c r="F448" s="20"/>
      <c r="G448" s="20"/>
      <c r="H448" s="20"/>
      <c r="I448" s="9"/>
      <c r="J448" s="9"/>
      <c r="K448" s="9"/>
      <c r="L448" s="22"/>
      <c r="M448" s="21"/>
    </row>
    <row r="449" spans="1:13" customFormat="1" x14ac:dyDescent="0.25">
      <c r="A449" s="3">
        <v>39</v>
      </c>
      <c r="B449" s="3">
        <v>1420</v>
      </c>
      <c r="C449" s="3">
        <v>790</v>
      </c>
      <c r="D449" s="4" t="s">
        <v>4</v>
      </c>
      <c r="E449" s="9"/>
      <c r="F449" s="20"/>
      <c r="G449" s="20"/>
      <c r="H449" s="20"/>
      <c r="I449" s="9"/>
      <c r="J449" s="9"/>
      <c r="K449" s="9"/>
      <c r="L449" s="22"/>
      <c r="M449" s="21"/>
    </row>
    <row r="450" spans="1:13" customFormat="1" x14ac:dyDescent="0.25">
      <c r="A450" s="3">
        <v>39</v>
      </c>
      <c r="B450" s="3">
        <v>1420</v>
      </c>
      <c r="C450" s="3">
        <v>830</v>
      </c>
      <c r="D450" s="4" t="s">
        <v>4</v>
      </c>
      <c r="E450" s="9"/>
      <c r="F450" s="20"/>
      <c r="G450" s="20"/>
      <c r="H450" s="20"/>
      <c r="I450" s="9"/>
      <c r="J450" s="9"/>
      <c r="K450" s="9"/>
      <c r="L450" s="22"/>
      <c r="M450" s="21"/>
    </row>
    <row r="451" spans="1:13" customFormat="1" x14ac:dyDescent="0.25">
      <c r="A451" s="3">
        <v>39</v>
      </c>
      <c r="B451" s="3">
        <v>1430</v>
      </c>
      <c r="C451" s="3">
        <v>322</v>
      </c>
      <c r="D451" s="4" t="s">
        <v>4</v>
      </c>
      <c r="E451" s="9"/>
      <c r="F451" s="20"/>
      <c r="G451" s="20"/>
      <c r="H451" s="20"/>
      <c r="I451" s="9"/>
      <c r="J451" s="9"/>
      <c r="K451" s="9"/>
      <c r="L451" s="22"/>
      <c r="M451" s="22"/>
    </row>
    <row r="452" spans="1:13" customFormat="1" x14ac:dyDescent="0.25">
      <c r="A452" s="3">
        <v>39</v>
      </c>
      <c r="B452" s="3">
        <v>1430</v>
      </c>
      <c r="C452" s="3">
        <v>561</v>
      </c>
      <c r="D452" s="4" t="s">
        <v>4</v>
      </c>
      <c r="E452" s="9"/>
      <c r="F452" s="20"/>
      <c r="G452" s="20"/>
      <c r="H452" s="20"/>
      <c r="I452" s="9"/>
      <c r="J452" s="9"/>
      <c r="K452" s="9"/>
      <c r="L452" s="22"/>
      <c r="M452" s="22"/>
    </row>
    <row r="453" spans="1:13" customFormat="1" x14ac:dyDescent="0.25">
      <c r="A453" s="3">
        <v>39</v>
      </c>
      <c r="B453" s="3">
        <v>1430</v>
      </c>
      <c r="C453" s="3">
        <v>562</v>
      </c>
      <c r="D453" s="4" t="s">
        <v>4</v>
      </c>
      <c r="E453" s="9"/>
      <c r="F453" s="20"/>
      <c r="G453" s="20"/>
      <c r="H453" s="20"/>
      <c r="I453" s="9"/>
      <c r="J453" s="9"/>
      <c r="K453" s="9"/>
      <c r="L453" s="22"/>
      <c r="M453" s="22"/>
    </row>
    <row r="454" spans="1:13" customFormat="1" x14ac:dyDescent="0.25">
      <c r="A454" s="3">
        <v>39</v>
      </c>
      <c r="B454" s="3">
        <v>1430</v>
      </c>
      <c r="C454" s="3">
        <v>563</v>
      </c>
      <c r="D454" s="4" t="s">
        <v>4</v>
      </c>
      <c r="E454" s="9"/>
      <c r="F454" s="20"/>
      <c r="G454" s="20"/>
      <c r="H454" s="20"/>
      <c r="I454" s="9"/>
      <c r="J454" s="9"/>
      <c r="K454" s="9"/>
      <c r="L454" s="22"/>
      <c r="M454" s="22"/>
    </row>
    <row r="455" spans="1:13" customFormat="1" x14ac:dyDescent="0.25">
      <c r="A455" s="3">
        <v>39</v>
      </c>
      <c r="B455" s="3">
        <v>1430</v>
      </c>
      <c r="C455" s="3">
        <v>564</v>
      </c>
      <c r="D455" s="4" t="s">
        <v>4</v>
      </c>
      <c r="E455" s="9"/>
      <c r="F455" s="20"/>
      <c r="G455" s="20"/>
      <c r="H455" s="20"/>
      <c r="I455" s="9"/>
      <c r="J455" s="9"/>
      <c r="K455" s="9"/>
      <c r="L455" s="22"/>
      <c r="M455" s="22"/>
    </row>
    <row r="456" spans="1:13" customFormat="1" x14ac:dyDescent="0.25">
      <c r="A456" s="3">
        <v>39</v>
      </c>
      <c r="B456" s="3">
        <v>1430</v>
      </c>
      <c r="C456" s="3">
        <v>566</v>
      </c>
      <c r="D456" s="4" t="s">
        <v>4</v>
      </c>
      <c r="E456" s="9"/>
      <c r="F456" s="20"/>
      <c r="G456" s="20"/>
      <c r="H456" s="20"/>
      <c r="I456" s="9"/>
      <c r="J456" s="9"/>
      <c r="K456" s="9"/>
      <c r="L456" s="21"/>
      <c r="M456" s="21"/>
    </row>
    <row r="457" spans="1:13" customFormat="1" x14ac:dyDescent="0.25">
      <c r="A457" s="3">
        <v>39</v>
      </c>
      <c r="B457" s="3">
        <v>1430</v>
      </c>
      <c r="C457" s="3">
        <v>567</v>
      </c>
      <c r="D457" s="4" t="s">
        <v>4</v>
      </c>
      <c r="E457" s="9"/>
      <c r="F457" s="20"/>
      <c r="G457" s="20"/>
      <c r="H457" s="20"/>
      <c r="I457" s="9"/>
      <c r="J457" s="9"/>
      <c r="K457" s="9"/>
      <c r="L457" s="21"/>
      <c r="M457" s="21"/>
    </row>
    <row r="458" spans="1:13" customFormat="1" x14ac:dyDescent="0.25">
      <c r="A458" s="3">
        <v>39</v>
      </c>
      <c r="B458" s="3">
        <v>1430</v>
      </c>
      <c r="C458" s="3">
        <v>568</v>
      </c>
      <c r="D458" s="4" t="s">
        <v>4</v>
      </c>
      <c r="E458" s="9"/>
      <c r="F458" s="20"/>
      <c r="G458" s="20"/>
      <c r="H458" s="20"/>
      <c r="I458" s="9"/>
      <c r="J458" s="9"/>
      <c r="K458" s="9"/>
      <c r="L458" s="22"/>
      <c r="M458" s="22"/>
    </row>
    <row r="459" spans="1:13" customFormat="1" x14ac:dyDescent="0.25">
      <c r="A459" s="3">
        <v>39</v>
      </c>
      <c r="B459" s="3">
        <v>1430</v>
      </c>
      <c r="C459" s="3">
        <v>569</v>
      </c>
      <c r="D459" s="4" t="s">
        <v>4</v>
      </c>
      <c r="E459" s="9"/>
      <c r="F459" s="20"/>
      <c r="G459" s="20"/>
      <c r="H459" s="20"/>
      <c r="I459" s="9"/>
      <c r="J459" s="9"/>
      <c r="K459" s="9"/>
      <c r="L459" s="22"/>
      <c r="M459" s="22"/>
    </row>
    <row r="460" spans="1:13" customFormat="1" x14ac:dyDescent="0.25">
      <c r="A460" s="3">
        <v>39</v>
      </c>
      <c r="B460" s="3">
        <v>1430</v>
      </c>
      <c r="C460" s="3">
        <v>592</v>
      </c>
      <c r="D460" s="4" t="s">
        <v>4</v>
      </c>
      <c r="E460" s="9"/>
      <c r="F460" s="20"/>
      <c r="G460" s="20"/>
      <c r="H460" s="20"/>
      <c r="I460" s="9"/>
      <c r="J460" s="9"/>
      <c r="K460" s="9"/>
      <c r="L460" s="22"/>
      <c r="M460" s="22"/>
    </row>
    <row r="461" spans="1:13" customFormat="1" x14ac:dyDescent="0.25">
      <c r="A461" s="3">
        <v>39</v>
      </c>
      <c r="B461" s="3">
        <v>1430</v>
      </c>
      <c r="C461" s="3">
        <v>593</v>
      </c>
      <c r="D461" s="4" t="s">
        <v>4</v>
      </c>
      <c r="E461" s="9"/>
      <c r="F461" s="20"/>
      <c r="G461" s="20"/>
      <c r="H461" s="20"/>
      <c r="I461" s="9"/>
      <c r="J461" s="9"/>
      <c r="K461" s="9"/>
      <c r="L461" s="22"/>
      <c r="M461" s="22"/>
    </row>
    <row r="462" spans="1:13" customFormat="1" x14ac:dyDescent="0.25">
      <c r="A462" s="3">
        <v>39</v>
      </c>
      <c r="B462" s="3">
        <v>1430</v>
      </c>
      <c r="C462" s="3">
        <v>594</v>
      </c>
      <c r="D462" s="4" t="s">
        <v>4</v>
      </c>
      <c r="E462" s="9"/>
      <c r="F462" s="20"/>
      <c r="G462" s="20"/>
      <c r="H462" s="20"/>
      <c r="I462" s="9"/>
      <c r="J462" s="9"/>
      <c r="K462" s="9"/>
      <c r="L462" s="22"/>
      <c r="M462" s="22"/>
    </row>
    <row r="463" spans="1:13" customFormat="1" x14ac:dyDescent="0.25">
      <c r="A463" s="3">
        <v>39</v>
      </c>
      <c r="B463" s="3">
        <v>1430</v>
      </c>
      <c r="C463" s="3">
        <v>595</v>
      </c>
      <c r="D463" s="4" t="s">
        <v>4</v>
      </c>
      <c r="E463" s="9"/>
      <c r="F463" s="20"/>
      <c r="G463" s="20"/>
      <c r="H463" s="20"/>
      <c r="I463" s="9"/>
      <c r="J463" s="9"/>
      <c r="K463" s="9"/>
      <c r="L463" s="22"/>
      <c r="M463" s="22"/>
    </row>
    <row r="464" spans="1:13" customFormat="1" x14ac:dyDescent="0.25">
      <c r="A464" s="3">
        <v>39</v>
      </c>
      <c r="B464" s="3">
        <v>1430</v>
      </c>
      <c r="C464" s="3">
        <v>596</v>
      </c>
      <c r="D464" s="4" t="s">
        <v>4</v>
      </c>
      <c r="E464" s="9"/>
      <c r="F464" s="20"/>
      <c r="G464" s="20"/>
      <c r="H464" s="20"/>
      <c r="I464" s="9"/>
      <c r="J464" s="9"/>
      <c r="K464" s="9"/>
      <c r="L464" s="21"/>
      <c r="M464" s="21"/>
    </row>
    <row r="465" spans="1:13" customFormat="1" x14ac:dyDescent="0.25">
      <c r="A465" s="3">
        <v>39</v>
      </c>
      <c r="B465" s="3">
        <v>1430</v>
      </c>
      <c r="C465" s="3">
        <v>597</v>
      </c>
      <c r="D465" s="4" t="s">
        <v>4</v>
      </c>
      <c r="E465" s="9"/>
      <c r="F465" s="20"/>
      <c r="G465" s="20"/>
      <c r="H465" s="20"/>
      <c r="I465" s="9"/>
      <c r="J465" s="9"/>
      <c r="K465" s="9"/>
      <c r="L465" s="21"/>
      <c r="M465" s="22"/>
    </row>
    <row r="466" spans="1:13" customFormat="1" x14ac:dyDescent="0.25">
      <c r="A466" s="3">
        <v>39</v>
      </c>
      <c r="B466" s="3">
        <v>1430</v>
      </c>
      <c r="C466" s="3">
        <v>731</v>
      </c>
      <c r="D466" s="3" t="s">
        <v>4</v>
      </c>
      <c r="E466" s="9"/>
      <c r="F466" s="20"/>
      <c r="G466" s="20"/>
      <c r="H466" s="20"/>
      <c r="I466" s="9"/>
      <c r="J466" s="9"/>
      <c r="K466" s="9"/>
      <c r="L466" s="21"/>
      <c r="M466" s="21"/>
    </row>
    <row r="467" spans="1:13" customFormat="1" x14ac:dyDescent="0.25">
      <c r="A467" s="3">
        <v>39</v>
      </c>
      <c r="B467" s="3">
        <v>1430</v>
      </c>
      <c r="C467" s="3">
        <v>732</v>
      </c>
      <c r="D467" s="3" t="s">
        <v>4</v>
      </c>
      <c r="E467" s="9"/>
      <c r="F467" s="20"/>
      <c r="G467" s="20"/>
      <c r="H467" s="20"/>
      <c r="I467" s="9"/>
      <c r="J467" s="9"/>
      <c r="K467" s="9"/>
      <c r="L467" s="21"/>
      <c r="M467" s="22"/>
    </row>
    <row r="468" spans="1:13" customFormat="1" x14ac:dyDescent="0.25">
      <c r="A468" s="3">
        <v>39</v>
      </c>
      <c r="B468" s="3">
        <v>1430</v>
      </c>
      <c r="C468" s="3">
        <v>736</v>
      </c>
      <c r="D468" s="3" t="s">
        <v>4</v>
      </c>
      <c r="E468" s="9"/>
      <c r="F468" s="20"/>
      <c r="G468" s="20"/>
      <c r="H468" s="20"/>
      <c r="I468" s="9"/>
      <c r="J468" s="9"/>
      <c r="K468" s="9"/>
      <c r="L468" s="21"/>
      <c r="M468" s="22"/>
    </row>
    <row r="469" spans="1:13" customFormat="1" x14ac:dyDescent="0.25">
      <c r="A469" s="3">
        <v>39</v>
      </c>
      <c r="B469" s="3">
        <v>1430</v>
      </c>
      <c r="C469" s="3">
        <v>738</v>
      </c>
      <c r="D469" s="3" t="s">
        <v>4</v>
      </c>
      <c r="E469" s="9"/>
      <c r="F469" s="20"/>
      <c r="G469" s="20"/>
      <c r="H469" s="20"/>
      <c r="I469" s="9"/>
      <c r="J469" s="9"/>
      <c r="K469" s="9"/>
      <c r="L469" s="21"/>
      <c r="M469" s="22"/>
    </row>
    <row r="470" spans="1:13" customFormat="1" x14ac:dyDescent="0.25">
      <c r="A470" s="3">
        <v>39</v>
      </c>
      <c r="B470" s="3">
        <v>1430</v>
      </c>
      <c r="C470" s="3">
        <v>739</v>
      </c>
      <c r="D470" s="3" t="s">
        <v>4</v>
      </c>
      <c r="E470" s="9"/>
      <c r="F470" s="20"/>
      <c r="G470" s="20"/>
      <c r="H470" s="20"/>
      <c r="I470" s="9"/>
      <c r="J470" s="9"/>
      <c r="K470" s="9"/>
      <c r="L470" s="21"/>
      <c r="M470" s="22"/>
    </row>
    <row r="471" spans="1:13" customFormat="1" x14ac:dyDescent="0.25">
      <c r="A471" s="3">
        <v>39</v>
      </c>
      <c r="B471" s="3">
        <v>1430</v>
      </c>
      <c r="C471" s="3">
        <v>752</v>
      </c>
      <c r="D471" s="4" t="s">
        <v>4</v>
      </c>
      <c r="E471" s="9"/>
      <c r="F471" s="20"/>
      <c r="G471" s="20"/>
      <c r="H471" s="20"/>
      <c r="I471" s="9"/>
      <c r="J471" s="9"/>
      <c r="K471" s="9"/>
      <c r="L471" s="21"/>
      <c r="M471" s="22"/>
    </row>
    <row r="472" spans="1:13" customFormat="1" x14ac:dyDescent="0.25">
      <c r="A472" s="3">
        <v>39</v>
      </c>
      <c r="B472" s="3">
        <v>1430</v>
      </c>
      <c r="C472" s="3">
        <v>756</v>
      </c>
      <c r="D472" s="4" t="s">
        <v>4</v>
      </c>
      <c r="E472" s="9"/>
      <c r="F472" s="20"/>
      <c r="G472" s="20"/>
      <c r="H472" s="20"/>
      <c r="I472" s="9"/>
      <c r="J472" s="9"/>
      <c r="K472" s="9"/>
      <c r="L472" s="21"/>
      <c r="M472" s="22"/>
    </row>
    <row r="473" spans="1:13" customFormat="1" x14ac:dyDescent="0.25">
      <c r="A473" s="3">
        <v>39</v>
      </c>
      <c r="B473" s="3">
        <v>1430</v>
      </c>
      <c r="C473" s="3">
        <v>758</v>
      </c>
      <c r="D473" s="4" t="s">
        <v>4</v>
      </c>
      <c r="E473" s="9"/>
      <c r="F473" s="20"/>
      <c r="G473" s="20"/>
      <c r="H473" s="20"/>
      <c r="I473" s="9"/>
      <c r="J473" s="9"/>
      <c r="K473" s="9"/>
      <c r="L473" s="21"/>
      <c r="M473" s="21"/>
    </row>
    <row r="474" spans="1:13" customFormat="1" x14ac:dyDescent="0.25">
      <c r="A474" s="3">
        <v>39</v>
      </c>
      <c r="B474" s="3">
        <v>1430</v>
      </c>
      <c r="C474" s="3">
        <v>762</v>
      </c>
      <c r="D474" s="4" t="s">
        <v>4</v>
      </c>
      <c r="E474" s="9"/>
      <c r="F474" s="20"/>
      <c r="G474" s="20"/>
      <c r="H474" s="20"/>
      <c r="I474" s="9"/>
      <c r="J474" s="9"/>
      <c r="K474" s="9"/>
      <c r="L474" s="21"/>
      <c r="M474" s="21"/>
    </row>
    <row r="475" spans="1:13" customFormat="1" x14ac:dyDescent="0.25">
      <c r="A475" s="3">
        <v>39</v>
      </c>
      <c r="B475" s="3">
        <v>1430</v>
      </c>
      <c r="C475" s="3">
        <v>766</v>
      </c>
      <c r="D475" s="4" t="s">
        <v>4</v>
      </c>
      <c r="E475" s="9"/>
      <c r="F475" s="20"/>
      <c r="G475" s="20"/>
      <c r="H475" s="20"/>
      <c r="I475" s="9"/>
      <c r="J475" s="9"/>
      <c r="K475" s="9"/>
      <c r="L475" s="21"/>
      <c r="M475" s="21"/>
    </row>
    <row r="476" spans="1:13" customFormat="1" x14ac:dyDescent="0.25">
      <c r="A476" s="3">
        <v>39</v>
      </c>
      <c r="B476" s="3">
        <v>1430</v>
      </c>
      <c r="C476" s="3">
        <v>768</v>
      </c>
      <c r="D476" s="4" t="s">
        <v>4</v>
      </c>
      <c r="E476" s="9"/>
      <c r="F476" s="20"/>
      <c r="G476" s="20"/>
      <c r="H476" s="20"/>
      <c r="I476" s="9"/>
      <c r="J476" s="9"/>
      <c r="K476" s="9"/>
      <c r="L476" s="21"/>
      <c r="M476" s="21"/>
    </row>
    <row r="477" spans="1:13" customFormat="1" x14ac:dyDescent="0.25">
      <c r="A477" s="3">
        <v>39</v>
      </c>
      <c r="B477" s="3">
        <v>1430</v>
      </c>
      <c r="C477" s="3">
        <v>790</v>
      </c>
      <c r="D477" s="4" t="s">
        <v>4</v>
      </c>
      <c r="E477" s="9"/>
      <c r="F477" s="20"/>
      <c r="G477" s="20"/>
      <c r="H477" s="20"/>
      <c r="I477" s="9"/>
      <c r="J477" s="9"/>
      <c r="K477" s="9"/>
      <c r="L477" s="22"/>
      <c r="M477" s="22"/>
    </row>
    <row r="478" spans="1:13" customFormat="1" x14ac:dyDescent="0.25">
      <c r="A478" s="3">
        <v>39</v>
      </c>
      <c r="B478" s="3">
        <v>1430</v>
      </c>
      <c r="C478" s="3">
        <v>830</v>
      </c>
      <c r="D478" s="4" t="s">
        <v>4</v>
      </c>
      <c r="E478" s="9"/>
      <c r="F478" s="20"/>
      <c r="G478" s="20"/>
      <c r="H478" s="20"/>
      <c r="I478" s="9"/>
      <c r="J478" s="9"/>
      <c r="K478" s="9"/>
      <c r="L478" s="22"/>
      <c r="M478" s="22"/>
    </row>
    <row r="479" spans="1:13" customFormat="1" x14ac:dyDescent="0.25">
      <c r="A479" s="3">
        <v>39</v>
      </c>
      <c r="B479" s="3">
        <v>1441</v>
      </c>
      <c r="C479" s="3">
        <v>322</v>
      </c>
      <c r="D479" s="4" t="s">
        <v>4</v>
      </c>
      <c r="E479" s="9"/>
      <c r="F479" s="20"/>
      <c r="G479" s="20"/>
      <c r="H479" s="20"/>
      <c r="I479" s="9"/>
      <c r="J479" s="9"/>
      <c r="K479" s="9"/>
      <c r="L479" s="21"/>
      <c r="M479" s="24"/>
    </row>
    <row r="480" spans="1:13" customFormat="1" x14ac:dyDescent="0.25">
      <c r="A480" s="3">
        <v>39</v>
      </c>
      <c r="B480" s="3">
        <v>1441</v>
      </c>
      <c r="C480" s="3">
        <v>561</v>
      </c>
      <c r="D480" s="4" t="s">
        <v>4</v>
      </c>
      <c r="E480" s="9"/>
      <c r="F480" s="20"/>
      <c r="G480" s="20"/>
      <c r="H480" s="20"/>
      <c r="I480" s="9"/>
      <c r="J480" s="9"/>
      <c r="K480" s="9"/>
      <c r="L480" s="22"/>
      <c r="M480" s="22"/>
    </row>
    <row r="481" spans="1:13" customFormat="1" x14ac:dyDescent="0.25">
      <c r="A481" s="3">
        <v>39</v>
      </c>
      <c r="B481" s="3">
        <v>1441</v>
      </c>
      <c r="C481" s="3">
        <v>562</v>
      </c>
      <c r="D481" s="4" t="s">
        <v>4</v>
      </c>
      <c r="E481" s="9"/>
      <c r="F481" s="20"/>
      <c r="G481" s="20"/>
      <c r="H481" s="20"/>
      <c r="I481" s="9"/>
      <c r="J481" s="9"/>
      <c r="K481" s="9"/>
      <c r="L481" s="22"/>
      <c r="M481" s="22"/>
    </row>
    <row r="482" spans="1:13" customFormat="1" x14ac:dyDescent="0.25">
      <c r="A482" s="3">
        <v>39</v>
      </c>
      <c r="B482" s="3">
        <v>1441</v>
      </c>
      <c r="C482" s="3">
        <v>563</v>
      </c>
      <c r="D482" s="4" t="s">
        <v>4</v>
      </c>
      <c r="E482" s="9"/>
      <c r="F482" s="20"/>
      <c r="G482" s="20"/>
      <c r="H482" s="20"/>
      <c r="I482" s="9"/>
      <c r="J482" s="9"/>
      <c r="K482" s="9"/>
      <c r="L482" s="22"/>
      <c r="M482" s="22"/>
    </row>
    <row r="483" spans="1:13" customFormat="1" x14ac:dyDescent="0.25">
      <c r="A483" s="3">
        <v>39</v>
      </c>
      <c r="B483" s="3">
        <v>1441</v>
      </c>
      <c r="C483" s="3">
        <v>564</v>
      </c>
      <c r="D483" s="4" t="s">
        <v>4</v>
      </c>
      <c r="E483" s="9"/>
      <c r="F483" s="20"/>
      <c r="G483" s="20"/>
      <c r="H483" s="20"/>
      <c r="I483" s="9"/>
      <c r="J483" s="9"/>
      <c r="K483" s="9"/>
      <c r="L483" s="22"/>
      <c r="M483" s="22"/>
    </row>
    <row r="484" spans="1:13" customFormat="1" x14ac:dyDescent="0.25">
      <c r="A484" s="3">
        <v>39</v>
      </c>
      <c r="B484" s="3">
        <v>1441</v>
      </c>
      <c r="C484" s="3">
        <v>566</v>
      </c>
      <c r="D484" s="4" t="s">
        <v>4</v>
      </c>
      <c r="E484" s="9"/>
      <c r="F484" s="20"/>
      <c r="G484" s="20"/>
      <c r="H484" s="20"/>
      <c r="I484" s="9"/>
      <c r="J484" s="9"/>
      <c r="K484" s="9"/>
      <c r="L484" s="22"/>
      <c r="M484" s="22"/>
    </row>
    <row r="485" spans="1:13" customFormat="1" x14ac:dyDescent="0.25">
      <c r="A485" s="3">
        <v>39</v>
      </c>
      <c r="B485" s="3">
        <v>1441</v>
      </c>
      <c r="C485" s="3">
        <v>567</v>
      </c>
      <c r="D485" s="4" t="s">
        <v>4</v>
      </c>
      <c r="E485" s="9"/>
      <c r="F485" s="20"/>
      <c r="G485" s="20"/>
      <c r="H485" s="20"/>
      <c r="I485" s="9"/>
      <c r="J485" s="9"/>
      <c r="K485" s="9"/>
      <c r="L485" s="22"/>
      <c r="M485" s="22"/>
    </row>
    <row r="486" spans="1:13" customFormat="1" x14ac:dyDescent="0.25">
      <c r="A486" s="3">
        <v>39</v>
      </c>
      <c r="B486" s="3">
        <v>1441</v>
      </c>
      <c r="C486" s="3">
        <v>568</v>
      </c>
      <c r="D486" s="4" t="s">
        <v>4</v>
      </c>
      <c r="E486" s="9"/>
      <c r="F486" s="20"/>
      <c r="G486" s="20"/>
      <c r="H486" s="20"/>
      <c r="I486" s="9"/>
      <c r="J486" s="9"/>
      <c r="K486" s="9"/>
    </row>
    <row r="487" spans="1:13" customFormat="1" x14ac:dyDescent="0.25">
      <c r="A487" s="3">
        <v>39</v>
      </c>
      <c r="B487" s="3">
        <v>1441</v>
      </c>
      <c r="C487" s="3">
        <v>569</v>
      </c>
      <c r="D487" s="4" t="s">
        <v>4</v>
      </c>
      <c r="E487" s="9"/>
      <c r="F487" s="20"/>
      <c r="G487" s="20"/>
      <c r="H487" s="20"/>
      <c r="I487" s="9"/>
      <c r="J487" s="9"/>
      <c r="K487" s="9"/>
    </row>
    <row r="488" spans="1:13" customFormat="1" x14ac:dyDescent="0.25">
      <c r="A488" s="3">
        <v>39</v>
      </c>
      <c r="B488" s="3">
        <v>1441</v>
      </c>
      <c r="C488" s="3">
        <v>592</v>
      </c>
      <c r="D488" s="4" t="s">
        <v>4</v>
      </c>
      <c r="E488" s="9"/>
      <c r="F488" s="20"/>
      <c r="G488" s="20"/>
      <c r="H488" s="20"/>
      <c r="I488" s="9"/>
      <c r="J488" s="9"/>
      <c r="K488" s="9"/>
    </row>
    <row r="489" spans="1:13" customFormat="1" x14ac:dyDescent="0.25">
      <c r="A489" s="3">
        <v>39</v>
      </c>
      <c r="B489" s="3">
        <v>1441</v>
      </c>
      <c r="C489" s="3">
        <v>593</v>
      </c>
      <c r="D489" s="4" t="s">
        <v>4</v>
      </c>
      <c r="E489" s="9"/>
      <c r="F489" s="20"/>
      <c r="G489" s="20"/>
      <c r="H489" s="20"/>
      <c r="I489" s="9"/>
      <c r="J489" s="9"/>
      <c r="K489" s="9"/>
    </row>
    <row r="490" spans="1:13" customFormat="1" x14ac:dyDescent="0.25">
      <c r="A490" s="3">
        <v>39</v>
      </c>
      <c r="B490" s="3">
        <v>1441</v>
      </c>
      <c r="C490" s="3">
        <v>594</v>
      </c>
      <c r="D490" s="4" t="s">
        <v>4</v>
      </c>
      <c r="E490" s="9"/>
      <c r="F490" s="20"/>
      <c r="G490" s="20"/>
      <c r="H490" s="20"/>
      <c r="I490" s="9"/>
      <c r="J490" s="9"/>
      <c r="K490" s="9"/>
    </row>
    <row r="491" spans="1:13" customFormat="1" x14ac:dyDescent="0.25">
      <c r="A491" s="3">
        <v>39</v>
      </c>
      <c r="B491" s="3">
        <v>1441</v>
      </c>
      <c r="C491" s="3">
        <v>595</v>
      </c>
      <c r="D491" s="4" t="s">
        <v>4</v>
      </c>
      <c r="E491" s="9"/>
      <c r="F491" s="20"/>
      <c r="G491" s="20"/>
      <c r="H491" s="20"/>
      <c r="I491" s="9"/>
      <c r="J491" s="9"/>
      <c r="K491" s="9"/>
    </row>
    <row r="492" spans="1:13" customFormat="1" x14ac:dyDescent="0.25">
      <c r="A492" s="3">
        <v>39</v>
      </c>
      <c r="B492" s="3">
        <v>1441</v>
      </c>
      <c r="C492" s="3">
        <v>596</v>
      </c>
      <c r="D492" s="4" t="s">
        <v>4</v>
      </c>
      <c r="E492" s="9"/>
      <c r="F492" s="20"/>
      <c r="G492" s="20"/>
      <c r="H492" s="20"/>
      <c r="I492" s="9"/>
      <c r="J492" s="9"/>
      <c r="K492" s="9"/>
    </row>
    <row r="493" spans="1:13" customFormat="1" x14ac:dyDescent="0.25">
      <c r="A493" s="3">
        <v>39</v>
      </c>
      <c r="B493" s="3">
        <v>1441</v>
      </c>
      <c r="C493" s="3">
        <v>597</v>
      </c>
      <c r="D493" s="4" t="s">
        <v>4</v>
      </c>
      <c r="E493" s="9"/>
      <c r="F493" s="20"/>
      <c r="G493" s="20"/>
      <c r="H493" s="20"/>
      <c r="I493" s="9"/>
      <c r="J493" s="9"/>
      <c r="K493" s="9"/>
    </row>
    <row r="494" spans="1:13" customFormat="1" x14ac:dyDescent="0.25">
      <c r="A494" s="3">
        <v>39</v>
      </c>
      <c r="B494" s="3">
        <v>1441</v>
      </c>
      <c r="C494" s="3">
        <v>731</v>
      </c>
      <c r="D494" s="3" t="s">
        <v>4</v>
      </c>
      <c r="E494" s="9"/>
      <c r="F494" s="20"/>
      <c r="G494" s="20"/>
      <c r="H494" s="20"/>
      <c r="I494" s="9"/>
      <c r="J494" s="9"/>
      <c r="K494" s="9"/>
    </row>
    <row r="495" spans="1:13" customFormat="1" x14ac:dyDescent="0.25">
      <c r="A495" s="3">
        <v>39</v>
      </c>
      <c r="B495" s="3">
        <v>1441</v>
      </c>
      <c r="C495" s="3">
        <v>732</v>
      </c>
      <c r="D495" s="3" t="s">
        <v>4</v>
      </c>
      <c r="E495" s="9"/>
      <c r="F495" s="20"/>
      <c r="G495" s="20"/>
      <c r="H495" s="20"/>
      <c r="I495" s="9"/>
      <c r="J495" s="9"/>
      <c r="K495" s="9"/>
    </row>
    <row r="496" spans="1:13" customFormat="1" x14ac:dyDescent="0.25">
      <c r="A496" s="3">
        <v>39</v>
      </c>
      <c r="B496" s="3">
        <v>1441</v>
      </c>
      <c r="C496" s="3">
        <v>736</v>
      </c>
      <c r="D496" s="3" t="s">
        <v>4</v>
      </c>
      <c r="E496" s="9"/>
      <c r="F496" s="20"/>
      <c r="G496" s="20"/>
      <c r="H496" s="20"/>
      <c r="I496" s="9"/>
      <c r="J496" s="9"/>
      <c r="K496" s="9"/>
    </row>
    <row r="497" spans="1:11" customFormat="1" x14ac:dyDescent="0.25">
      <c r="A497" s="3">
        <v>39</v>
      </c>
      <c r="B497" s="3">
        <v>1441</v>
      </c>
      <c r="C497" s="3">
        <v>738</v>
      </c>
      <c r="D497" s="3" t="s">
        <v>4</v>
      </c>
      <c r="E497" s="9"/>
      <c r="F497" s="20"/>
      <c r="G497" s="20"/>
      <c r="H497" s="20"/>
      <c r="I497" s="9"/>
      <c r="J497" s="9"/>
      <c r="K497" s="9"/>
    </row>
    <row r="498" spans="1:11" customFormat="1" x14ac:dyDescent="0.25">
      <c r="A498" s="3">
        <v>39</v>
      </c>
      <c r="B498" s="3">
        <v>1441</v>
      </c>
      <c r="C498" s="3">
        <v>739</v>
      </c>
      <c r="D498" s="3" t="s">
        <v>4</v>
      </c>
      <c r="E498" s="9"/>
      <c r="F498" s="20"/>
      <c r="G498" s="20"/>
      <c r="H498" s="20"/>
      <c r="I498" s="9"/>
      <c r="J498" s="9"/>
      <c r="K498" s="9"/>
    </row>
    <row r="499" spans="1:11" customFormat="1" x14ac:dyDescent="0.25">
      <c r="A499" s="3">
        <v>39</v>
      </c>
      <c r="B499" s="3">
        <v>1441</v>
      </c>
      <c r="C499" s="3">
        <v>752</v>
      </c>
      <c r="D499" s="4" t="s">
        <v>4</v>
      </c>
      <c r="E499" s="9"/>
      <c r="F499" s="20"/>
      <c r="G499" s="20"/>
      <c r="H499" s="20"/>
      <c r="I499" s="9"/>
      <c r="J499" s="9"/>
      <c r="K499" s="9"/>
    </row>
    <row r="500" spans="1:11" customFormat="1" x14ac:dyDescent="0.25">
      <c r="A500" s="3">
        <v>39</v>
      </c>
      <c r="B500" s="3">
        <v>1441</v>
      </c>
      <c r="C500" s="3">
        <v>756</v>
      </c>
      <c r="D500" s="4" t="s">
        <v>4</v>
      </c>
      <c r="E500" s="9"/>
      <c r="F500" s="20"/>
      <c r="G500" s="20"/>
      <c r="H500" s="20"/>
      <c r="I500" s="9"/>
      <c r="J500" s="9"/>
      <c r="K500" s="9"/>
    </row>
    <row r="501" spans="1:11" customFormat="1" x14ac:dyDescent="0.25">
      <c r="A501" s="3">
        <v>39</v>
      </c>
      <c r="B501" s="3">
        <v>1441</v>
      </c>
      <c r="C501" s="3">
        <v>758</v>
      </c>
      <c r="D501" s="4" t="s">
        <v>4</v>
      </c>
      <c r="E501" s="9"/>
      <c r="F501" s="20"/>
      <c r="G501" s="20"/>
      <c r="H501" s="20"/>
      <c r="I501" s="9"/>
      <c r="J501" s="9"/>
      <c r="K501" s="9"/>
    </row>
    <row r="502" spans="1:11" customFormat="1" x14ac:dyDescent="0.25">
      <c r="A502" s="3">
        <v>39</v>
      </c>
      <c r="B502" s="3">
        <v>1441</v>
      </c>
      <c r="C502" s="3">
        <v>762</v>
      </c>
      <c r="D502" s="4" t="s">
        <v>4</v>
      </c>
      <c r="E502" s="9"/>
      <c r="F502" s="20"/>
      <c r="G502" s="20"/>
      <c r="H502" s="20"/>
      <c r="I502" s="9"/>
      <c r="J502" s="9"/>
      <c r="K502" s="9"/>
    </row>
    <row r="503" spans="1:11" customFormat="1" x14ac:dyDescent="0.25">
      <c r="A503" s="3">
        <v>39</v>
      </c>
      <c r="B503" s="3">
        <v>1441</v>
      </c>
      <c r="C503" s="3">
        <v>766</v>
      </c>
      <c r="D503" s="4" t="s">
        <v>4</v>
      </c>
      <c r="E503" s="9"/>
      <c r="F503" s="20"/>
      <c r="G503" s="20"/>
      <c r="H503" s="20"/>
      <c r="I503" s="9"/>
      <c r="J503" s="9"/>
      <c r="K503" s="9"/>
    </row>
    <row r="504" spans="1:11" customFormat="1" x14ac:dyDescent="0.25">
      <c r="A504" s="3">
        <v>39</v>
      </c>
      <c r="B504" s="3">
        <v>1441</v>
      </c>
      <c r="C504" s="3">
        <v>768</v>
      </c>
      <c r="D504" s="4" t="s">
        <v>4</v>
      </c>
      <c r="E504" s="9"/>
      <c r="F504" s="20"/>
      <c r="G504" s="20"/>
      <c r="H504" s="20"/>
      <c r="I504" s="9"/>
      <c r="J504" s="9"/>
      <c r="K504" s="9"/>
    </row>
    <row r="505" spans="1:11" customFormat="1" x14ac:dyDescent="0.25">
      <c r="A505" s="3">
        <v>39</v>
      </c>
      <c r="B505" s="3">
        <v>1441</v>
      </c>
      <c r="C505" s="3">
        <v>790</v>
      </c>
      <c r="D505" s="4" t="s">
        <v>4</v>
      </c>
      <c r="E505" s="9"/>
      <c r="F505" s="20"/>
      <c r="G505" s="20"/>
      <c r="H505" s="20"/>
      <c r="I505" s="9"/>
      <c r="J505" s="9"/>
      <c r="K505" s="9"/>
    </row>
    <row r="506" spans="1:11" customFormat="1" x14ac:dyDescent="0.25">
      <c r="A506" s="3">
        <v>39</v>
      </c>
      <c r="B506" s="3">
        <v>1441</v>
      </c>
      <c r="C506" s="3">
        <v>830</v>
      </c>
      <c r="D506" s="4" t="s">
        <v>4</v>
      </c>
      <c r="E506" s="9"/>
      <c r="F506" s="20"/>
      <c r="G506" s="20"/>
      <c r="H506" s="20"/>
      <c r="I506" s="9"/>
      <c r="J506" s="9"/>
      <c r="K506" s="9"/>
    </row>
    <row r="507" spans="1:11" customFormat="1" x14ac:dyDescent="0.25">
      <c r="A507" s="3">
        <v>39</v>
      </c>
      <c r="B507" s="3">
        <v>1442</v>
      </c>
      <c r="C507" s="3">
        <v>322</v>
      </c>
      <c r="D507" s="4" t="s">
        <v>4</v>
      </c>
      <c r="E507" s="9"/>
      <c r="F507" s="20"/>
      <c r="G507" s="20"/>
      <c r="H507" s="20"/>
      <c r="I507" s="9"/>
      <c r="J507" s="9"/>
      <c r="K507" s="9"/>
    </row>
    <row r="508" spans="1:11" customFormat="1" x14ac:dyDescent="0.25">
      <c r="A508" s="3">
        <v>39</v>
      </c>
      <c r="B508" s="3">
        <v>1442</v>
      </c>
      <c r="C508" s="3">
        <v>561</v>
      </c>
      <c r="D508" s="4" t="s">
        <v>4</v>
      </c>
      <c r="E508" s="9"/>
      <c r="F508" s="20"/>
      <c r="G508" s="20"/>
      <c r="H508" s="20"/>
      <c r="I508" s="9"/>
      <c r="J508" s="9"/>
      <c r="K508" s="9"/>
    </row>
    <row r="509" spans="1:11" customFormat="1" x14ac:dyDescent="0.25">
      <c r="A509" s="3">
        <v>39</v>
      </c>
      <c r="B509" s="3">
        <v>1442</v>
      </c>
      <c r="C509" s="3">
        <v>562</v>
      </c>
      <c r="D509" s="4" t="s">
        <v>4</v>
      </c>
      <c r="E509" s="9"/>
      <c r="F509" s="20"/>
      <c r="G509" s="20"/>
      <c r="H509" s="20"/>
      <c r="I509" s="9"/>
      <c r="J509" s="9"/>
      <c r="K509" s="9"/>
    </row>
    <row r="510" spans="1:11" customFormat="1" x14ac:dyDescent="0.25">
      <c r="A510" s="3">
        <v>39</v>
      </c>
      <c r="B510" s="3">
        <v>1442</v>
      </c>
      <c r="C510" s="3">
        <v>563</v>
      </c>
      <c r="D510" s="4" t="s">
        <v>4</v>
      </c>
      <c r="E510" s="9"/>
      <c r="F510" s="20"/>
      <c r="G510" s="20"/>
      <c r="H510" s="20"/>
      <c r="I510" s="9"/>
      <c r="J510" s="9"/>
      <c r="K510" s="9"/>
    </row>
    <row r="511" spans="1:11" customFormat="1" x14ac:dyDescent="0.25">
      <c r="A511" s="3">
        <v>39</v>
      </c>
      <c r="B511" s="3">
        <v>1442</v>
      </c>
      <c r="C511" s="3">
        <v>564</v>
      </c>
      <c r="D511" s="4" t="s">
        <v>4</v>
      </c>
      <c r="E511" s="9"/>
      <c r="F511" s="20"/>
      <c r="G511" s="20"/>
      <c r="H511" s="20"/>
      <c r="I511" s="9"/>
      <c r="J511" s="9"/>
      <c r="K511" s="9"/>
    </row>
    <row r="512" spans="1:11" customFormat="1" x14ac:dyDescent="0.25">
      <c r="A512" s="3">
        <v>39</v>
      </c>
      <c r="B512" s="3">
        <v>1442</v>
      </c>
      <c r="C512" s="3">
        <v>566</v>
      </c>
      <c r="D512" s="4" t="s">
        <v>4</v>
      </c>
      <c r="E512" s="9"/>
      <c r="F512" s="20"/>
      <c r="G512" s="20"/>
      <c r="H512" s="20"/>
      <c r="I512" s="9"/>
      <c r="J512" s="9"/>
      <c r="K512" s="9"/>
    </row>
    <row r="513" spans="1:11" customFormat="1" x14ac:dyDescent="0.25">
      <c r="A513" s="3">
        <v>39</v>
      </c>
      <c r="B513" s="3">
        <v>1442</v>
      </c>
      <c r="C513" s="3">
        <v>567</v>
      </c>
      <c r="D513" s="4" t="s">
        <v>4</v>
      </c>
      <c r="E513" s="9"/>
      <c r="F513" s="20"/>
      <c r="G513" s="20"/>
      <c r="H513" s="20"/>
      <c r="I513" s="9"/>
      <c r="J513" s="9"/>
      <c r="K513" s="9"/>
    </row>
    <row r="514" spans="1:11" customFormat="1" x14ac:dyDescent="0.25">
      <c r="A514" s="3">
        <v>39</v>
      </c>
      <c r="B514" s="3">
        <v>1442</v>
      </c>
      <c r="C514" s="3">
        <v>568</v>
      </c>
      <c r="D514" s="4" t="s">
        <v>4</v>
      </c>
      <c r="E514" s="9"/>
      <c r="F514" s="20"/>
      <c r="G514" s="20"/>
      <c r="H514" s="20"/>
      <c r="I514" s="9"/>
      <c r="J514" s="9"/>
      <c r="K514" s="9"/>
    </row>
    <row r="515" spans="1:11" customFormat="1" x14ac:dyDescent="0.25">
      <c r="A515" s="3">
        <v>39</v>
      </c>
      <c r="B515" s="3">
        <v>1442</v>
      </c>
      <c r="C515" s="3">
        <v>569</v>
      </c>
      <c r="D515" s="4" t="s">
        <v>4</v>
      </c>
      <c r="E515" s="9"/>
      <c r="F515" s="20"/>
      <c r="G515" s="20"/>
      <c r="H515" s="20"/>
      <c r="I515" s="9"/>
      <c r="J515" s="9"/>
      <c r="K515" s="9"/>
    </row>
    <row r="516" spans="1:11" customFormat="1" x14ac:dyDescent="0.25">
      <c r="A516" s="3">
        <v>39</v>
      </c>
      <c r="B516" s="3">
        <v>1442</v>
      </c>
      <c r="C516" s="3">
        <v>592</v>
      </c>
      <c r="D516" s="4" t="s">
        <v>4</v>
      </c>
      <c r="E516" s="9"/>
      <c r="F516" s="20"/>
      <c r="G516" s="20"/>
      <c r="H516" s="20"/>
      <c r="I516" s="9"/>
      <c r="J516" s="9"/>
      <c r="K516" s="9"/>
    </row>
    <row r="517" spans="1:11" customFormat="1" x14ac:dyDescent="0.25">
      <c r="A517" s="3">
        <v>39</v>
      </c>
      <c r="B517" s="3">
        <v>1442</v>
      </c>
      <c r="C517" s="3">
        <v>593</v>
      </c>
      <c r="D517" s="4" t="s">
        <v>4</v>
      </c>
      <c r="E517" s="9"/>
      <c r="F517" s="20"/>
      <c r="G517" s="20"/>
      <c r="H517" s="20"/>
      <c r="I517" s="9"/>
      <c r="J517" s="9"/>
      <c r="K517" s="9"/>
    </row>
    <row r="518" spans="1:11" customFormat="1" x14ac:dyDescent="0.25">
      <c r="A518" s="3">
        <v>39</v>
      </c>
      <c r="B518" s="3">
        <v>1442</v>
      </c>
      <c r="C518" s="3">
        <v>594</v>
      </c>
      <c r="D518" s="4" t="s">
        <v>4</v>
      </c>
      <c r="E518" s="9"/>
      <c r="F518" s="20"/>
      <c r="G518" s="20"/>
      <c r="H518" s="20"/>
      <c r="I518" s="9"/>
      <c r="J518" s="9"/>
      <c r="K518" s="9"/>
    </row>
    <row r="519" spans="1:11" customFormat="1" x14ac:dyDescent="0.25">
      <c r="A519" s="3">
        <v>39</v>
      </c>
      <c r="B519" s="3">
        <v>1442</v>
      </c>
      <c r="C519" s="3">
        <v>595</v>
      </c>
      <c r="D519" s="4" t="s">
        <v>4</v>
      </c>
      <c r="E519" s="9"/>
      <c r="F519" s="20"/>
      <c r="G519" s="20"/>
      <c r="H519" s="20"/>
      <c r="I519" s="9"/>
      <c r="J519" s="9"/>
      <c r="K519" s="9"/>
    </row>
    <row r="520" spans="1:11" customFormat="1" x14ac:dyDescent="0.25">
      <c r="A520" s="3">
        <v>39</v>
      </c>
      <c r="B520" s="3">
        <v>1442</v>
      </c>
      <c r="C520" s="3">
        <v>596</v>
      </c>
      <c r="D520" s="4" t="s">
        <v>4</v>
      </c>
      <c r="E520" s="9"/>
      <c r="F520" s="20"/>
      <c r="G520" s="20"/>
      <c r="H520" s="20"/>
      <c r="I520" s="9"/>
      <c r="J520" s="9"/>
      <c r="K520" s="9"/>
    </row>
    <row r="521" spans="1:11" customFormat="1" x14ac:dyDescent="0.25">
      <c r="A521" s="3">
        <v>39</v>
      </c>
      <c r="B521" s="3">
        <v>1442</v>
      </c>
      <c r="C521" s="3">
        <v>597</v>
      </c>
      <c r="D521" s="4" t="s">
        <v>4</v>
      </c>
      <c r="E521" s="9"/>
      <c r="F521" s="20"/>
      <c r="G521" s="20"/>
      <c r="H521" s="20"/>
      <c r="I521" s="9"/>
      <c r="J521" s="9"/>
      <c r="K521" s="9"/>
    </row>
    <row r="522" spans="1:11" customFormat="1" x14ac:dyDescent="0.25">
      <c r="A522" s="3">
        <v>39</v>
      </c>
      <c r="B522" s="3">
        <v>1442</v>
      </c>
      <c r="C522" s="3">
        <v>731</v>
      </c>
      <c r="D522" s="3" t="s">
        <v>4</v>
      </c>
      <c r="E522" s="9"/>
      <c r="F522" s="20"/>
      <c r="G522" s="20"/>
      <c r="H522" s="20"/>
      <c r="I522" s="9"/>
      <c r="J522" s="9"/>
      <c r="K522" s="9"/>
    </row>
    <row r="523" spans="1:11" customFormat="1" x14ac:dyDescent="0.25">
      <c r="A523" s="3">
        <v>39</v>
      </c>
      <c r="B523" s="3">
        <v>1442</v>
      </c>
      <c r="C523" s="3">
        <v>732</v>
      </c>
      <c r="D523" s="3" t="s">
        <v>4</v>
      </c>
      <c r="E523" s="9"/>
      <c r="F523" s="20"/>
      <c r="G523" s="20"/>
      <c r="H523" s="20"/>
      <c r="I523" s="9"/>
      <c r="J523" s="9"/>
      <c r="K523" s="9"/>
    </row>
    <row r="524" spans="1:11" customFormat="1" x14ac:dyDescent="0.25">
      <c r="A524" s="3">
        <v>39</v>
      </c>
      <c r="B524" s="3">
        <v>1442</v>
      </c>
      <c r="C524" s="3">
        <v>736</v>
      </c>
      <c r="D524" s="3" t="s">
        <v>4</v>
      </c>
      <c r="E524" s="9"/>
      <c r="F524" s="20"/>
      <c r="G524" s="20"/>
      <c r="H524" s="20"/>
      <c r="I524" s="9"/>
      <c r="J524" s="9"/>
      <c r="K524" s="9"/>
    </row>
    <row r="525" spans="1:11" customFormat="1" x14ac:dyDescent="0.25">
      <c r="A525" s="3">
        <v>39</v>
      </c>
      <c r="B525" s="3">
        <v>1442</v>
      </c>
      <c r="C525" s="3">
        <v>738</v>
      </c>
      <c r="D525" s="3" t="s">
        <v>4</v>
      </c>
      <c r="E525" s="9"/>
      <c r="F525" s="20"/>
      <c r="G525" s="20"/>
      <c r="H525" s="20"/>
      <c r="I525" s="9"/>
      <c r="J525" s="9"/>
      <c r="K525" s="9"/>
    </row>
    <row r="526" spans="1:11" customFormat="1" x14ac:dyDescent="0.25">
      <c r="A526" s="3">
        <v>39</v>
      </c>
      <c r="B526" s="3">
        <v>1442</v>
      </c>
      <c r="C526" s="3">
        <v>739</v>
      </c>
      <c r="D526" s="3" t="s">
        <v>4</v>
      </c>
      <c r="E526" s="9"/>
      <c r="F526" s="20"/>
      <c r="G526" s="20"/>
      <c r="H526" s="20"/>
      <c r="I526" s="9"/>
      <c r="J526" s="9"/>
      <c r="K526" s="9"/>
    </row>
    <row r="527" spans="1:11" customFormat="1" x14ac:dyDescent="0.25">
      <c r="A527" s="3">
        <v>39</v>
      </c>
      <c r="B527" s="3">
        <v>1442</v>
      </c>
      <c r="C527" s="3">
        <v>752</v>
      </c>
      <c r="D527" s="4" t="s">
        <v>4</v>
      </c>
      <c r="E527" s="9"/>
      <c r="F527" s="20"/>
      <c r="G527" s="20"/>
      <c r="H527" s="20"/>
      <c r="I527" s="9"/>
      <c r="J527" s="9"/>
      <c r="K527" s="9"/>
    </row>
    <row r="528" spans="1:11" customFormat="1" x14ac:dyDescent="0.25">
      <c r="A528" s="3">
        <v>39</v>
      </c>
      <c r="B528" s="3">
        <v>1442</v>
      </c>
      <c r="C528" s="3">
        <v>756</v>
      </c>
      <c r="D528" s="4" t="s">
        <v>4</v>
      </c>
      <c r="E528" s="9"/>
      <c r="F528" s="20"/>
      <c r="G528" s="20"/>
      <c r="H528" s="20"/>
      <c r="I528" s="9"/>
      <c r="J528" s="9"/>
      <c r="K528" s="9"/>
    </row>
    <row r="529" spans="1:11" customFormat="1" x14ac:dyDescent="0.25">
      <c r="A529" s="3">
        <v>39</v>
      </c>
      <c r="B529" s="3">
        <v>1442</v>
      </c>
      <c r="C529" s="3">
        <v>758</v>
      </c>
      <c r="D529" s="4" t="s">
        <v>4</v>
      </c>
      <c r="E529" s="9"/>
      <c r="F529" s="20"/>
      <c r="G529" s="20"/>
      <c r="H529" s="20"/>
      <c r="I529" s="9"/>
      <c r="J529" s="9"/>
      <c r="K529" s="9"/>
    </row>
    <row r="530" spans="1:11" customFormat="1" x14ac:dyDescent="0.25">
      <c r="A530" s="3">
        <v>39</v>
      </c>
      <c r="B530" s="3">
        <v>1442</v>
      </c>
      <c r="C530" s="3">
        <v>762</v>
      </c>
      <c r="D530" s="4" t="s">
        <v>4</v>
      </c>
      <c r="E530" s="9"/>
      <c r="F530" s="20"/>
      <c r="G530" s="20"/>
      <c r="H530" s="20"/>
      <c r="I530" s="9"/>
      <c r="J530" s="9"/>
      <c r="K530" s="9"/>
    </row>
    <row r="531" spans="1:11" customFormat="1" x14ac:dyDescent="0.25">
      <c r="A531" s="3">
        <v>39</v>
      </c>
      <c r="B531" s="3">
        <v>1442</v>
      </c>
      <c r="C531" s="3">
        <v>766</v>
      </c>
      <c r="D531" s="4" t="s">
        <v>4</v>
      </c>
      <c r="E531" s="9"/>
      <c r="F531" s="20"/>
      <c r="G531" s="20"/>
      <c r="H531" s="20"/>
      <c r="I531" s="9"/>
      <c r="J531" s="9"/>
      <c r="K531" s="9"/>
    </row>
    <row r="532" spans="1:11" customFormat="1" x14ac:dyDescent="0.25">
      <c r="A532" s="3">
        <v>39</v>
      </c>
      <c r="B532" s="3">
        <v>1442</v>
      </c>
      <c r="C532" s="3">
        <v>768</v>
      </c>
      <c r="D532" s="4" t="s">
        <v>4</v>
      </c>
      <c r="E532" s="9"/>
      <c r="F532" s="20"/>
      <c r="G532" s="20"/>
      <c r="H532" s="20"/>
      <c r="I532" s="9"/>
      <c r="J532" s="9"/>
      <c r="K532" s="9"/>
    </row>
    <row r="533" spans="1:11" customFormat="1" x14ac:dyDescent="0.25">
      <c r="A533" s="3">
        <v>39</v>
      </c>
      <c r="B533" s="3">
        <v>1442</v>
      </c>
      <c r="C533" s="3">
        <v>790</v>
      </c>
      <c r="D533" s="4" t="s">
        <v>4</v>
      </c>
      <c r="E533" s="9"/>
      <c r="F533" s="20"/>
      <c r="G533" s="20"/>
      <c r="H533" s="20"/>
      <c r="I533" s="9"/>
      <c r="J533" s="9"/>
      <c r="K533" s="9"/>
    </row>
    <row r="534" spans="1:11" customFormat="1" x14ac:dyDescent="0.25">
      <c r="A534" s="3">
        <v>39</v>
      </c>
      <c r="B534" s="3">
        <v>1442</v>
      </c>
      <c r="C534" s="3">
        <v>830</v>
      </c>
      <c r="D534" s="4" t="s">
        <v>4</v>
      </c>
      <c r="E534" s="9"/>
      <c r="F534" s="20"/>
      <c r="G534" s="20"/>
      <c r="H534" s="20"/>
      <c r="I534" s="9"/>
      <c r="J534" s="9"/>
      <c r="K534" s="9"/>
    </row>
    <row r="535" spans="1:11" customFormat="1" x14ac:dyDescent="0.25">
      <c r="A535" s="3">
        <v>39</v>
      </c>
      <c r="B535" s="3">
        <v>1450</v>
      </c>
      <c r="C535" s="3">
        <v>100</v>
      </c>
      <c r="D535" s="4" t="s">
        <v>4</v>
      </c>
      <c r="E535" s="9"/>
      <c r="F535" s="20"/>
      <c r="G535" s="20"/>
      <c r="H535" s="20"/>
      <c r="I535" s="9"/>
      <c r="J535" s="9"/>
      <c r="K535" s="9"/>
    </row>
    <row r="536" spans="1:11" customFormat="1" x14ac:dyDescent="0.25">
      <c r="A536" s="3">
        <v>39</v>
      </c>
      <c r="B536" s="3">
        <v>1450</v>
      </c>
      <c r="C536" s="3">
        <v>210</v>
      </c>
      <c r="D536" s="4" t="s">
        <v>4</v>
      </c>
      <c r="E536" s="9"/>
      <c r="F536" s="20"/>
      <c r="G536" s="20"/>
      <c r="H536" s="20"/>
      <c r="I536" s="9"/>
      <c r="J536" s="9"/>
      <c r="K536" s="9"/>
    </row>
    <row r="537" spans="1:11" customFormat="1" x14ac:dyDescent="0.25">
      <c r="A537" s="3">
        <v>39</v>
      </c>
      <c r="B537" s="3">
        <v>1450</v>
      </c>
      <c r="C537" s="3">
        <v>220</v>
      </c>
      <c r="D537" s="4" t="s">
        <v>4</v>
      </c>
      <c r="E537" s="9"/>
      <c r="F537" s="20"/>
      <c r="G537" s="20"/>
      <c r="H537" s="20"/>
      <c r="I537" s="9"/>
      <c r="J537" s="9"/>
      <c r="K537" s="9"/>
    </row>
    <row r="538" spans="1:11" customFormat="1" x14ac:dyDescent="0.25">
      <c r="A538" s="3">
        <v>39</v>
      </c>
      <c r="B538" s="3">
        <v>1450</v>
      </c>
      <c r="C538" s="3">
        <v>230</v>
      </c>
      <c r="D538" s="4" t="s">
        <v>4</v>
      </c>
      <c r="E538" s="9"/>
      <c r="F538" s="20"/>
      <c r="G538" s="20"/>
      <c r="H538" s="20"/>
      <c r="I538" s="9"/>
      <c r="J538" s="9"/>
      <c r="K538" s="9"/>
    </row>
    <row r="539" spans="1:11" customFormat="1" x14ac:dyDescent="0.25">
      <c r="A539" s="3">
        <v>39</v>
      </c>
      <c r="B539" s="3">
        <v>1450</v>
      </c>
      <c r="C539" s="3">
        <v>250</v>
      </c>
      <c r="D539" s="4" t="s">
        <v>4</v>
      </c>
      <c r="E539" s="9"/>
      <c r="F539" s="20"/>
      <c r="G539" s="20"/>
      <c r="H539" s="20"/>
      <c r="I539" s="9"/>
      <c r="J539" s="9"/>
      <c r="K539" s="9"/>
    </row>
    <row r="540" spans="1:11" customFormat="1" x14ac:dyDescent="0.25">
      <c r="A540" s="3">
        <v>39</v>
      </c>
      <c r="B540" s="3">
        <v>1450</v>
      </c>
      <c r="C540" s="3">
        <v>260</v>
      </c>
      <c r="D540" s="4" t="s">
        <v>4</v>
      </c>
      <c r="E540" s="9"/>
      <c r="F540" s="20"/>
      <c r="G540" s="20"/>
      <c r="H540" s="20"/>
      <c r="I540" s="9"/>
      <c r="J540" s="9"/>
      <c r="K540" s="9"/>
    </row>
    <row r="541" spans="1:11" customFormat="1" x14ac:dyDescent="0.25">
      <c r="A541" s="3">
        <v>39</v>
      </c>
      <c r="B541" s="3">
        <v>1450</v>
      </c>
      <c r="C541" s="3">
        <v>270</v>
      </c>
      <c r="D541" s="4" t="s">
        <v>4</v>
      </c>
      <c r="E541" s="9"/>
      <c r="F541" s="20"/>
      <c r="G541" s="20"/>
      <c r="H541" s="20"/>
      <c r="I541" s="9"/>
      <c r="J541" s="9"/>
      <c r="K541" s="9"/>
    </row>
    <row r="542" spans="1:11" customFormat="1" x14ac:dyDescent="0.25">
      <c r="A542" s="3">
        <v>39</v>
      </c>
      <c r="B542" s="3">
        <v>1450</v>
      </c>
      <c r="C542" s="3">
        <v>280</v>
      </c>
      <c r="D542" s="4" t="s">
        <v>4</v>
      </c>
      <c r="E542" s="9"/>
      <c r="F542" s="20"/>
      <c r="G542" s="20"/>
      <c r="H542" s="20"/>
      <c r="I542" s="9"/>
      <c r="J542" s="9"/>
      <c r="K542" s="9"/>
    </row>
    <row r="543" spans="1:11" customFormat="1" x14ac:dyDescent="0.25">
      <c r="A543" s="3">
        <v>39</v>
      </c>
      <c r="B543" s="3">
        <v>1450</v>
      </c>
      <c r="C543" s="3">
        <v>291</v>
      </c>
      <c r="D543" s="4" t="s">
        <v>4</v>
      </c>
      <c r="E543" s="9"/>
      <c r="F543" s="20"/>
      <c r="G543" s="20"/>
      <c r="H543" s="20"/>
      <c r="I543" s="9"/>
      <c r="J543" s="9"/>
      <c r="K543" s="9"/>
    </row>
    <row r="544" spans="1:11" customFormat="1" x14ac:dyDescent="0.25">
      <c r="A544" s="3">
        <v>39</v>
      </c>
      <c r="B544" s="3">
        <v>1450</v>
      </c>
      <c r="C544" s="3">
        <v>292</v>
      </c>
      <c r="D544" s="4" t="s">
        <v>4</v>
      </c>
      <c r="E544" s="9"/>
      <c r="F544" s="20"/>
      <c r="G544" s="20"/>
      <c r="H544" s="20"/>
      <c r="I544" s="9"/>
      <c r="J544" s="9"/>
      <c r="K544" s="9"/>
    </row>
    <row r="545" spans="1:11" customFormat="1" x14ac:dyDescent="0.25">
      <c r="A545" s="3">
        <v>39</v>
      </c>
      <c r="B545" s="3">
        <v>1450</v>
      </c>
      <c r="C545" s="3">
        <v>299</v>
      </c>
      <c r="D545" s="4" t="s">
        <v>4</v>
      </c>
      <c r="E545" s="9"/>
      <c r="F545" s="20"/>
      <c r="G545" s="20"/>
      <c r="H545" s="20"/>
      <c r="I545" s="9"/>
      <c r="J545" s="9"/>
      <c r="K545" s="9"/>
    </row>
    <row r="546" spans="1:11" customFormat="1" x14ac:dyDescent="0.25">
      <c r="A546" s="3">
        <v>39</v>
      </c>
      <c r="B546" s="3">
        <v>1450</v>
      </c>
      <c r="C546" s="3">
        <v>310</v>
      </c>
      <c r="D546" s="4" t="s">
        <v>4</v>
      </c>
      <c r="E546" s="9"/>
      <c r="F546" s="20"/>
      <c r="G546" s="20"/>
      <c r="H546" s="20"/>
      <c r="I546" s="9"/>
      <c r="J546" s="9"/>
      <c r="K546" s="9"/>
    </row>
    <row r="547" spans="1:11" customFormat="1" x14ac:dyDescent="0.25">
      <c r="A547" s="3">
        <v>39</v>
      </c>
      <c r="B547" s="3">
        <v>1450</v>
      </c>
      <c r="C547" s="3">
        <v>322</v>
      </c>
      <c r="D547" s="4" t="s">
        <v>4</v>
      </c>
      <c r="E547" s="9"/>
      <c r="F547" s="20"/>
      <c r="G547" s="20"/>
      <c r="H547" s="20"/>
      <c r="I547" s="9"/>
      <c r="J547" s="9"/>
      <c r="K547" s="9"/>
    </row>
    <row r="548" spans="1:11" customFormat="1" x14ac:dyDescent="0.25">
      <c r="A548" s="3">
        <v>39</v>
      </c>
      <c r="B548" s="3">
        <v>1450</v>
      </c>
      <c r="C548" s="3">
        <v>323</v>
      </c>
      <c r="D548" s="4" t="s">
        <v>4</v>
      </c>
      <c r="E548" s="9"/>
      <c r="F548" s="20"/>
      <c r="G548" s="20"/>
      <c r="H548" s="20"/>
      <c r="I548" s="9"/>
      <c r="J548" s="9"/>
      <c r="K548" s="9"/>
    </row>
    <row r="549" spans="1:11" customFormat="1" x14ac:dyDescent="0.25">
      <c r="A549" s="3">
        <v>39</v>
      </c>
      <c r="B549" s="3">
        <v>1450</v>
      </c>
      <c r="C549" s="3">
        <v>329</v>
      </c>
      <c r="D549" s="4" t="s">
        <v>4</v>
      </c>
      <c r="E549" s="9"/>
      <c r="F549" s="20"/>
      <c r="G549" s="20"/>
      <c r="H549" s="20"/>
      <c r="I549" s="9"/>
      <c r="J549" s="9"/>
      <c r="K549" s="9"/>
    </row>
    <row r="550" spans="1:11" customFormat="1" x14ac:dyDescent="0.25">
      <c r="A550" s="3">
        <v>39</v>
      </c>
      <c r="B550" s="3">
        <v>1450</v>
      </c>
      <c r="C550" s="3">
        <v>330</v>
      </c>
      <c r="D550" s="4" t="s">
        <v>4</v>
      </c>
      <c r="E550" s="9"/>
      <c r="F550" s="20"/>
      <c r="G550" s="20"/>
      <c r="H550" s="20"/>
      <c r="I550" s="9"/>
      <c r="J550" s="9"/>
      <c r="K550" s="9"/>
    </row>
    <row r="551" spans="1:11" customFormat="1" x14ac:dyDescent="0.25">
      <c r="A551" s="3">
        <v>39</v>
      </c>
      <c r="B551" s="3">
        <v>1450</v>
      </c>
      <c r="C551" s="3">
        <v>340</v>
      </c>
      <c r="D551" s="4" t="s">
        <v>4</v>
      </c>
      <c r="E551" s="9"/>
      <c r="F551" s="20"/>
      <c r="G551" s="20"/>
      <c r="H551" s="20"/>
      <c r="I551" s="9"/>
      <c r="J551" s="9"/>
      <c r="K551" s="9"/>
    </row>
    <row r="552" spans="1:11" customFormat="1" x14ac:dyDescent="0.25">
      <c r="A552" s="3">
        <v>39</v>
      </c>
      <c r="B552" s="3">
        <v>1450</v>
      </c>
      <c r="C552" s="3">
        <v>350</v>
      </c>
      <c r="D552" s="4" t="s">
        <v>4</v>
      </c>
      <c r="E552" s="9"/>
      <c r="F552" s="20"/>
      <c r="G552" s="20"/>
      <c r="H552" s="20"/>
      <c r="I552" s="9"/>
      <c r="J552" s="9"/>
      <c r="K552" s="9"/>
    </row>
    <row r="553" spans="1:11" customFormat="1" x14ac:dyDescent="0.25">
      <c r="A553" s="3">
        <v>39</v>
      </c>
      <c r="B553" s="3">
        <v>1450</v>
      </c>
      <c r="C553" s="3">
        <v>390</v>
      </c>
      <c r="D553" s="4" t="s">
        <v>4</v>
      </c>
      <c r="E553" s="9"/>
      <c r="F553" s="20"/>
      <c r="G553" s="20"/>
      <c r="H553" s="20"/>
      <c r="I553" s="9"/>
      <c r="J553" s="9"/>
      <c r="K553" s="9"/>
    </row>
    <row r="554" spans="1:11" customFormat="1" x14ac:dyDescent="0.25">
      <c r="A554" s="3">
        <v>39</v>
      </c>
      <c r="B554" s="3">
        <v>1450</v>
      </c>
      <c r="C554" s="3">
        <v>410</v>
      </c>
      <c r="D554" s="4" t="s">
        <v>4</v>
      </c>
      <c r="E554" s="9"/>
      <c r="F554" s="20"/>
      <c r="G554" s="20"/>
      <c r="H554" s="20"/>
      <c r="I554" s="9"/>
      <c r="J554" s="9"/>
      <c r="K554" s="9"/>
    </row>
    <row r="555" spans="1:11" customFormat="1" x14ac:dyDescent="0.25">
      <c r="A555" s="3">
        <v>39</v>
      </c>
      <c r="B555" s="3">
        <v>1450</v>
      </c>
      <c r="C555" s="3">
        <v>420</v>
      </c>
      <c r="D555" s="4" t="s">
        <v>4</v>
      </c>
      <c r="E555" s="9"/>
      <c r="F555" s="20"/>
      <c r="G555" s="20"/>
      <c r="H555" s="20"/>
      <c r="I555" s="9"/>
      <c r="J555" s="9"/>
      <c r="K555" s="9"/>
    </row>
    <row r="556" spans="1:11" customFormat="1" x14ac:dyDescent="0.25">
      <c r="A556" s="3">
        <v>39</v>
      </c>
      <c r="B556" s="3">
        <v>1450</v>
      </c>
      <c r="C556" s="3">
        <v>430</v>
      </c>
      <c r="D556" s="4" t="s">
        <v>4</v>
      </c>
      <c r="E556" s="9"/>
      <c r="F556" s="20"/>
      <c r="G556" s="20"/>
      <c r="H556" s="20"/>
      <c r="I556" s="9"/>
      <c r="J556" s="9"/>
      <c r="K556" s="9"/>
    </row>
    <row r="557" spans="1:11" customFormat="1" x14ac:dyDescent="0.25">
      <c r="A557" s="3">
        <v>39</v>
      </c>
      <c r="B557" s="3">
        <v>1450</v>
      </c>
      <c r="C557" s="3">
        <v>440</v>
      </c>
      <c r="D557" s="4" t="s">
        <v>4</v>
      </c>
      <c r="E557" s="9"/>
      <c r="F557" s="20"/>
      <c r="G557" s="20"/>
      <c r="H557" s="20"/>
      <c r="I557" s="9"/>
      <c r="J557" s="9"/>
      <c r="K557" s="9"/>
    </row>
    <row r="558" spans="1:11" customFormat="1" x14ac:dyDescent="0.25">
      <c r="A558" s="3">
        <v>39</v>
      </c>
      <c r="B558" s="3">
        <v>1450</v>
      </c>
      <c r="C558" s="3">
        <v>450</v>
      </c>
      <c r="D558" s="4" t="s">
        <v>4</v>
      </c>
      <c r="E558" s="9"/>
      <c r="F558" s="20"/>
      <c r="G558" s="20"/>
      <c r="H558" s="20"/>
      <c r="I558" s="9"/>
      <c r="J558" s="9"/>
      <c r="K558" s="9"/>
    </row>
    <row r="559" spans="1:11" customFormat="1" x14ac:dyDescent="0.25">
      <c r="A559" s="3">
        <v>39</v>
      </c>
      <c r="B559" s="3">
        <v>1450</v>
      </c>
      <c r="C559" s="3">
        <v>460</v>
      </c>
      <c r="D559" s="4" t="s">
        <v>4</v>
      </c>
      <c r="E559" s="9"/>
      <c r="F559" s="20"/>
      <c r="G559" s="20"/>
      <c r="H559" s="20"/>
      <c r="I559" s="9"/>
      <c r="J559" s="9"/>
      <c r="K559" s="9"/>
    </row>
    <row r="560" spans="1:11" customFormat="1" x14ac:dyDescent="0.25">
      <c r="A560" s="3">
        <v>39</v>
      </c>
      <c r="B560" s="3">
        <v>1450</v>
      </c>
      <c r="C560" s="3">
        <v>490</v>
      </c>
      <c r="D560" s="4" t="s">
        <v>4</v>
      </c>
      <c r="E560" s="9"/>
      <c r="F560" s="20"/>
      <c r="G560" s="20"/>
      <c r="H560" s="20"/>
      <c r="I560" s="9"/>
      <c r="J560" s="9"/>
      <c r="K560" s="9"/>
    </row>
    <row r="561" spans="1:11" customFormat="1" x14ac:dyDescent="0.25">
      <c r="A561" s="3">
        <v>39</v>
      </c>
      <c r="B561" s="3">
        <v>1450</v>
      </c>
      <c r="C561" s="3">
        <v>510</v>
      </c>
      <c r="D561" s="4" t="s">
        <v>4</v>
      </c>
      <c r="E561" s="9"/>
      <c r="F561" s="20"/>
      <c r="G561" s="20"/>
      <c r="H561" s="20"/>
      <c r="I561" s="9"/>
      <c r="J561" s="9"/>
      <c r="K561" s="9"/>
    </row>
    <row r="562" spans="1:11" customFormat="1" x14ac:dyDescent="0.25">
      <c r="A562" s="3">
        <v>39</v>
      </c>
      <c r="B562" s="3">
        <v>1450</v>
      </c>
      <c r="C562" s="3">
        <v>520</v>
      </c>
      <c r="D562" s="4" t="s">
        <v>4</v>
      </c>
      <c r="E562" s="9"/>
      <c r="F562" s="20"/>
      <c r="G562" s="20"/>
      <c r="H562" s="20"/>
      <c r="I562" s="9"/>
      <c r="J562" s="9"/>
      <c r="K562" s="9"/>
    </row>
    <row r="563" spans="1:11" customFormat="1" x14ac:dyDescent="0.25">
      <c r="A563" s="3">
        <v>39</v>
      </c>
      <c r="B563" s="3">
        <v>1450</v>
      </c>
      <c r="C563" s="3">
        <v>530</v>
      </c>
      <c r="D563" s="4" t="s">
        <v>4</v>
      </c>
      <c r="E563" s="9"/>
      <c r="F563" s="20"/>
      <c r="G563" s="20"/>
      <c r="H563" s="20"/>
      <c r="I563" s="9"/>
      <c r="J563" s="9"/>
      <c r="K563" s="9"/>
    </row>
    <row r="564" spans="1:11" customFormat="1" x14ac:dyDescent="0.25">
      <c r="A564" s="3">
        <v>39</v>
      </c>
      <c r="B564" s="3">
        <v>1450</v>
      </c>
      <c r="C564" s="3">
        <v>541</v>
      </c>
      <c r="D564" s="4" t="s">
        <v>4</v>
      </c>
      <c r="E564" s="9"/>
      <c r="F564" s="20"/>
      <c r="G564" s="20"/>
      <c r="H564" s="20"/>
      <c r="I564" s="9"/>
      <c r="J564" s="9"/>
      <c r="K564" s="9"/>
    </row>
    <row r="565" spans="1:11" customFormat="1" x14ac:dyDescent="0.25">
      <c r="A565" s="3">
        <v>39</v>
      </c>
      <c r="B565" s="3">
        <v>1450</v>
      </c>
      <c r="C565" s="3">
        <v>542</v>
      </c>
      <c r="D565" s="4" t="s">
        <v>4</v>
      </c>
      <c r="E565" s="9"/>
      <c r="F565" s="20"/>
      <c r="G565" s="20"/>
      <c r="H565" s="20"/>
      <c r="I565" s="9"/>
      <c r="J565" s="9"/>
      <c r="K565" s="9"/>
    </row>
    <row r="566" spans="1:11" customFormat="1" x14ac:dyDescent="0.25">
      <c r="A566" s="3">
        <v>39</v>
      </c>
      <c r="B566" s="3">
        <v>1450</v>
      </c>
      <c r="C566" s="3">
        <v>549</v>
      </c>
      <c r="D566" s="4" t="s">
        <v>4</v>
      </c>
      <c r="E566" s="9"/>
      <c r="F566" s="20"/>
      <c r="G566" s="20"/>
      <c r="H566" s="20"/>
      <c r="I566" s="9"/>
      <c r="J566" s="9"/>
      <c r="K566" s="9"/>
    </row>
    <row r="567" spans="1:11" customFormat="1" x14ac:dyDescent="0.25">
      <c r="A567" s="3">
        <v>39</v>
      </c>
      <c r="B567" s="3">
        <v>1450</v>
      </c>
      <c r="C567" s="3">
        <v>550</v>
      </c>
      <c r="D567" s="4" t="s">
        <v>4</v>
      </c>
      <c r="E567" s="9"/>
      <c r="F567" s="20"/>
      <c r="G567" s="20"/>
      <c r="H567" s="20"/>
      <c r="I567" s="9"/>
      <c r="J567" s="9"/>
      <c r="K567" s="9"/>
    </row>
    <row r="568" spans="1:11" customFormat="1" x14ac:dyDescent="0.25">
      <c r="A568" s="3">
        <v>39</v>
      </c>
      <c r="B568" s="3">
        <v>1450</v>
      </c>
      <c r="C568" s="3">
        <v>561</v>
      </c>
      <c r="D568" s="4" t="s">
        <v>4</v>
      </c>
      <c r="E568" s="9"/>
      <c r="F568" s="20"/>
      <c r="G568" s="20"/>
      <c r="H568" s="20"/>
      <c r="I568" s="9"/>
      <c r="J568" s="9"/>
      <c r="K568" s="9"/>
    </row>
    <row r="569" spans="1:11" customFormat="1" x14ac:dyDescent="0.25">
      <c r="A569" s="3">
        <v>39</v>
      </c>
      <c r="B569" s="3">
        <v>1450</v>
      </c>
      <c r="C569" s="3">
        <v>562</v>
      </c>
      <c r="D569" s="4" t="s">
        <v>4</v>
      </c>
      <c r="E569" s="9"/>
      <c r="F569" s="20"/>
      <c r="G569" s="20"/>
      <c r="H569" s="20"/>
      <c r="I569" s="9"/>
      <c r="J569" s="9"/>
      <c r="K569" s="9"/>
    </row>
    <row r="570" spans="1:11" customFormat="1" x14ac:dyDescent="0.25">
      <c r="A570" s="3">
        <v>39</v>
      </c>
      <c r="B570" s="3">
        <v>1450</v>
      </c>
      <c r="C570" s="3">
        <v>563</v>
      </c>
      <c r="D570" s="4" t="s">
        <v>4</v>
      </c>
      <c r="E570" s="9"/>
      <c r="F570" s="20"/>
      <c r="G570" s="20"/>
      <c r="H570" s="20"/>
      <c r="I570" s="9"/>
      <c r="J570" s="9"/>
      <c r="K570" s="9"/>
    </row>
    <row r="571" spans="1:11" customFormat="1" x14ac:dyDescent="0.25">
      <c r="A571" s="3">
        <v>39</v>
      </c>
      <c r="B571" s="3">
        <v>1450</v>
      </c>
      <c r="C571" s="3">
        <v>564</v>
      </c>
      <c r="D571" s="4" t="s">
        <v>4</v>
      </c>
      <c r="E571" s="9"/>
      <c r="F571" s="20"/>
      <c r="G571" s="20"/>
      <c r="H571" s="20"/>
      <c r="I571" s="9"/>
      <c r="J571" s="9"/>
      <c r="K571" s="9"/>
    </row>
    <row r="572" spans="1:11" customFormat="1" x14ac:dyDescent="0.25">
      <c r="A572" s="3">
        <v>39</v>
      </c>
      <c r="B572" s="3">
        <v>1450</v>
      </c>
      <c r="C572" s="3">
        <v>566</v>
      </c>
      <c r="D572" s="4" t="s">
        <v>4</v>
      </c>
      <c r="E572" s="9"/>
      <c r="F572" s="20"/>
      <c r="G572" s="20"/>
      <c r="H572" s="20"/>
      <c r="I572" s="9"/>
      <c r="J572" s="9"/>
      <c r="K572" s="9"/>
    </row>
    <row r="573" spans="1:11" customFormat="1" x14ac:dyDescent="0.25">
      <c r="A573" s="3">
        <v>39</v>
      </c>
      <c r="B573" s="3">
        <v>1450</v>
      </c>
      <c r="C573" s="3">
        <v>567</v>
      </c>
      <c r="D573" s="4" t="s">
        <v>4</v>
      </c>
      <c r="E573" s="9"/>
      <c r="F573" s="20"/>
      <c r="G573" s="20"/>
      <c r="H573" s="20"/>
      <c r="I573" s="9"/>
      <c r="J573" s="9"/>
      <c r="K573" s="9"/>
    </row>
    <row r="574" spans="1:11" customFormat="1" x14ac:dyDescent="0.25">
      <c r="A574" s="3">
        <v>39</v>
      </c>
      <c r="B574" s="3">
        <v>1450</v>
      </c>
      <c r="C574" s="3">
        <v>568</v>
      </c>
      <c r="D574" s="4" t="s">
        <v>4</v>
      </c>
      <c r="E574" s="9"/>
      <c r="F574" s="20"/>
      <c r="G574" s="20"/>
      <c r="H574" s="20"/>
      <c r="I574" s="9"/>
      <c r="J574" s="9"/>
      <c r="K574" s="9"/>
    </row>
    <row r="575" spans="1:11" customFormat="1" x14ac:dyDescent="0.25">
      <c r="A575" s="3">
        <v>39</v>
      </c>
      <c r="B575" s="3">
        <v>1450</v>
      </c>
      <c r="C575" s="3">
        <v>569</v>
      </c>
      <c r="D575" s="4" t="s">
        <v>4</v>
      </c>
      <c r="E575" s="9"/>
      <c r="F575" s="20"/>
      <c r="G575" s="20"/>
      <c r="H575" s="20"/>
      <c r="I575" s="9"/>
      <c r="J575" s="9"/>
      <c r="K575" s="9"/>
    </row>
    <row r="576" spans="1:11" customFormat="1" x14ac:dyDescent="0.25">
      <c r="A576" s="3">
        <v>39</v>
      </c>
      <c r="B576" s="3">
        <v>1450</v>
      </c>
      <c r="C576" s="3">
        <v>580</v>
      </c>
      <c r="D576" s="4" t="s">
        <v>4</v>
      </c>
      <c r="E576" s="9"/>
      <c r="F576" s="20"/>
      <c r="G576" s="20"/>
      <c r="H576" s="20"/>
      <c r="I576" s="9"/>
      <c r="J576" s="9"/>
      <c r="K576" s="9"/>
    </row>
    <row r="577" spans="1:11" customFormat="1" x14ac:dyDescent="0.25">
      <c r="A577" s="3">
        <v>39</v>
      </c>
      <c r="B577" s="3">
        <v>1450</v>
      </c>
      <c r="C577" s="3">
        <v>591</v>
      </c>
      <c r="D577" s="4" t="s">
        <v>4</v>
      </c>
      <c r="E577" s="9"/>
      <c r="F577" s="20"/>
      <c r="G577" s="20"/>
      <c r="H577" s="20"/>
      <c r="I577" s="9"/>
      <c r="J577" s="9"/>
      <c r="K577" s="9"/>
    </row>
    <row r="578" spans="1:11" customFormat="1" x14ac:dyDescent="0.25">
      <c r="A578" s="3">
        <v>39</v>
      </c>
      <c r="B578" s="3">
        <v>1450</v>
      </c>
      <c r="C578" s="3">
        <v>592</v>
      </c>
      <c r="D578" s="4" t="s">
        <v>4</v>
      </c>
      <c r="E578" s="9"/>
      <c r="F578" s="20"/>
      <c r="G578" s="20"/>
      <c r="H578" s="20"/>
      <c r="I578" s="9"/>
      <c r="J578" s="9"/>
      <c r="K578" s="9"/>
    </row>
    <row r="579" spans="1:11" customFormat="1" x14ac:dyDescent="0.25">
      <c r="A579" s="3">
        <v>39</v>
      </c>
      <c r="B579" s="3">
        <v>1450</v>
      </c>
      <c r="C579" s="3">
        <v>593</v>
      </c>
      <c r="D579" s="4" t="s">
        <v>4</v>
      </c>
      <c r="E579" s="9"/>
      <c r="F579" s="20"/>
      <c r="G579" s="20"/>
      <c r="H579" s="20"/>
      <c r="I579" s="9"/>
      <c r="J579" s="9"/>
      <c r="K579" s="9"/>
    </row>
    <row r="580" spans="1:11" customFormat="1" x14ac:dyDescent="0.25">
      <c r="A580" s="3">
        <v>39</v>
      </c>
      <c r="B580" s="3">
        <v>1450</v>
      </c>
      <c r="C580" s="3">
        <v>594</v>
      </c>
      <c r="D580" s="4" t="s">
        <v>4</v>
      </c>
      <c r="E580" s="9"/>
      <c r="F580" s="20"/>
      <c r="G580" s="20"/>
      <c r="H580" s="20"/>
      <c r="I580" s="9"/>
      <c r="J580" s="9"/>
      <c r="K580" s="9"/>
    </row>
    <row r="581" spans="1:11" customFormat="1" x14ac:dyDescent="0.25">
      <c r="A581" s="3">
        <v>39</v>
      </c>
      <c r="B581" s="3">
        <v>1450</v>
      </c>
      <c r="C581" s="3">
        <v>595</v>
      </c>
      <c r="D581" s="4" t="s">
        <v>4</v>
      </c>
      <c r="E581" s="9"/>
      <c r="F581" s="20"/>
      <c r="G581" s="20"/>
      <c r="H581" s="20"/>
      <c r="I581" s="9"/>
      <c r="J581" s="9"/>
      <c r="K581" s="9"/>
    </row>
    <row r="582" spans="1:11" customFormat="1" x14ac:dyDescent="0.25">
      <c r="A582" s="3">
        <v>39</v>
      </c>
      <c r="B582" s="3">
        <v>1450</v>
      </c>
      <c r="C582" s="3">
        <v>596</v>
      </c>
      <c r="D582" s="4" t="s">
        <v>4</v>
      </c>
      <c r="E582" s="9"/>
      <c r="F582" s="20"/>
      <c r="G582" s="20"/>
      <c r="H582" s="20"/>
      <c r="I582" s="9"/>
      <c r="J582" s="9"/>
      <c r="K582" s="9"/>
    </row>
    <row r="583" spans="1:11" customFormat="1" x14ac:dyDescent="0.25">
      <c r="A583" s="3">
        <v>39</v>
      </c>
      <c r="B583" s="3">
        <v>1450</v>
      </c>
      <c r="C583" s="3">
        <v>597</v>
      </c>
      <c r="D583" s="4" t="s">
        <v>4</v>
      </c>
      <c r="E583" s="9"/>
      <c r="F583" s="20"/>
      <c r="G583" s="20"/>
      <c r="H583" s="20"/>
      <c r="I583" s="9"/>
      <c r="J583" s="9"/>
      <c r="K583" s="9"/>
    </row>
    <row r="584" spans="1:11" customFormat="1" x14ac:dyDescent="0.25">
      <c r="A584" s="3">
        <v>39</v>
      </c>
      <c r="B584" s="3">
        <v>1450</v>
      </c>
      <c r="C584" s="3">
        <v>599</v>
      </c>
      <c r="D584" s="4" t="s">
        <v>4</v>
      </c>
      <c r="E584" s="9"/>
      <c r="F584" s="20"/>
      <c r="G584" s="20"/>
      <c r="H584" s="20"/>
      <c r="I584" s="9"/>
      <c r="J584" s="9"/>
      <c r="K584" s="9"/>
    </row>
    <row r="585" spans="1:11" customFormat="1" x14ac:dyDescent="0.25">
      <c r="A585" s="3">
        <v>39</v>
      </c>
      <c r="B585" s="3">
        <v>1450</v>
      </c>
      <c r="C585" s="3">
        <v>610</v>
      </c>
      <c r="D585" s="4" t="s">
        <v>4</v>
      </c>
      <c r="E585" s="9"/>
      <c r="F585" s="20"/>
      <c r="G585" s="20"/>
      <c r="H585" s="20"/>
      <c r="I585" s="9"/>
      <c r="J585" s="9"/>
      <c r="K585" s="9"/>
    </row>
    <row r="586" spans="1:11" customFormat="1" x14ac:dyDescent="0.25">
      <c r="A586" s="3">
        <v>39</v>
      </c>
      <c r="B586" s="3">
        <v>1450</v>
      </c>
      <c r="C586" s="3">
        <v>620</v>
      </c>
      <c r="D586" s="4" t="s">
        <v>4</v>
      </c>
      <c r="E586" s="9"/>
      <c r="F586" s="20"/>
      <c r="G586" s="20"/>
      <c r="H586" s="20"/>
      <c r="I586" s="9"/>
      <c r="J586" s="9"/>
      <c r="K586" s="9"/>
    </row>
    <row r="587" spans="1:11" customFormat="1" x14ac:dyDescent="0.25">
      <c r="A587" s="3">
        <v>39</v>
      </c>
      <c r="B587" s="3">
        <v>1450</v>
      </c>
      <c r="C587" s="3">
        <v>630</v>
      </c>
      <c r="D587" s="4" t="s">
        <v>4</v>
      </c>
      <c r="E587" s="9"/>
      <c r="F587" s="20"/>
      <c r="G587" s="20"/>
      <c r="H587" s="20"/>
      <c r="I587" s="9"/>
      <c r="J587" s="9"/>
      <c r="K587" s="9"/>
    </row>
    <row r="588" spans="1:11" customFormat="1" x14ac:dyDescent="0.25">
      <c r="A588" s="3">
        <v>39</v>
      </c>
      <c r="B588" s="3">
        <v>1450</v>
      </c>
      <c r="C588" s="3">
        <v>640</v>
      </c>
      <c r="D588" s="4" t="s">
        <v>4</v>
      </c>
      <c r="E588" s="9"/>
      <c r="F588" s="20"/>
      <c r="G588" s="20"/>
      <c r="H588" s="20"/>
      <c r="I588" s="9"/>
      <c r="J588" s="9"/>
      <c r="K588" s="9"/>
    </row>
    <row r="589" spans="1:11" customFormat="1" x14ac:dyDescent="0.25">
      <c r="A589" s="3">
        <v>39</v>
      </c>
      <c r="B589" s="3">
        <v>1450</v>
      </c>
      <c r="C589" s="3">
        <v>650</v>
      </c>
      <c r="D589" s="4" t="s">
        <v>4</v>
      </c>
      <c r="E589" s="9"/>
      <c r="F589" s="20"/>
      <c r="G589" s="20"/>
      <c r="H589" s="20"/>
      <c r="I589" s="9"/>
      <c r="J589" s="9"/>
      <c r="K589" s="9"/>
    </row>
    <row r="590" spans="1:11" customFormat="1" x14ac:dyDescent="0.25">
      <c r="A590" s="3">
        <v>39</v>
      </c>
      <c r="B590" s="3">
        <v>1450</v>
      </c>
      <c r="C590" s="3">
        <v>731</v>
      </c>
      <c r="D590" s="3" t="s">
        <v>4</v>
      </c>
      <c r="E590" s="9"/>
      <c r="F590" s="20"/>
      <c r="G590" s="20"/>
      <c r="H590" s="20"/>
      <c r="I590" s="9"/>
      <c r="J590" s="9"/>
      <c r="K590" s="9"/>
    </row>
    <row r="591" spans="1:11" customFormat="1" x14ac:dyDescent="0.25">
      <c r="A591" s="3">
        <v>39</v>
      </c>
      <c r="B591" s="3">
        <v>1450</v>
      </c>
      <c r="C591" s="3">
        <v>732</v>
      </c>
      <c r="D591" s="3" t="s">
        <v>4</v>
      </c>
      <c r="E591" s="9"/>
      <c r="F591" s="20"/>
      <c r="G591" s="20"/>
      <c r="H591" s="20"/>
      <c r="I591" s="9"/>
      <c r="J591" s="9"/>
      <c r="K591" s="9"/>
    </row>
    <row r="592" spans="1:11" customFormat="1" x14ac:dyDescent="0.25">
      <c r="A592" s="3">
        <v>39</v>
      </c>
      <c r="B592" s="3">
        <v>1450</v>
      </c>
      <c r="C592" s="3">
        <v>736</v>
      </c>
      <c r="D592" s="3" t="s">
        <v>4</v>
      </c>
      <c r="E592" s="9"/>
      <c r="F592" s="20"/>
      <c r="G592" s="20"/>
      <c r="H592" s="20"/>
      <c r="I592" s="9"/>
      <c r="J592" s="9"/>
      <c r="K592" s="9"/>
    </row>
    <row r="593" spans="1:11" customFormat="1" x14ac:dyDescent="0.25">
      <c r="A593" s="3">
        <v>39</v>
      </c>
      <c r="B593" s="3">
        <v>1450</v>
      </c>
      <c r="C593" s="3">
        <v>738</v>
      </c>
      <c r="D593" s="3" t="s">
        <v>4</v>
      </c>
      <c r="E593" s="9"/>
      <c r="F593" s="20"/>
      <c r="G593" s="20"/>
      <c r="H593" s="20"/>
      <c r="I593" s="9"/>
      <c r="J593" s="9"/>
      <c r="K593" s="9"/>
    </row>
    <row r="594" spans="1:11" customFormat="1" x14ac:dyDescent="0.25">
      <c r="A594" s="3">
        <v>39</v>
      </c>
      <c r="B594" s="3">
        <v>1450</v>
      </c>
      <c r="C594" s="3">
        <v>739</v>
      </c>
      <c r="D594" s="3" t="s">
        <v>4</v>
      </c>
      <c r="E594" s="9"/>
      <c r="F594" s="20"/>
      <c r="G594" s="20"/>
      <c r="H594" s="20"/>
      <c r="I594" s="9"/>
      <c r="J594" s="9"/>
      <c r="K594" s="9"/>
    </row>
    <row r="595" spans="1:11" customFormat="1" x14ac:dyDescent="0.25">
      <c r="A595" s="3">
        <v>39</v>
      </c>
      <c r="B595" s="3">
        <v>1450</v>
      </c>
      <c r="C595" s="3">
        <v>752</v>
      </c>
      <c r="D595" s="4" t="s">
        <v>4</v>
      </c>
      <c r="E595" s="9"/>
      <c r="F595" s="20"/>
      <c r="G595" s="20"/>
      <c r="H595" s="20"/>
      <c r="I595" s="9"/>
      <c r="J595" s="9"/>
      <c r="K595" s="9"/>
    </row>
    <row r="596" spans="1:11" customFormat="1" x14ac:dyDescent="0.25">
      <c r="A596" s="3">
        <v>39</v>
      </c>
      <c r="B596" s="3">
        <v>1450</v>
      </c>
      <c r="C596" s="3">
        <v>756</v>
      </c>
      <c r="D596" s="4" t="s">
        <v>4</v>
      </c>
      <c r="E596" s="9"/>
      <c r="F596" s="20"/>
      <c r="G596" s="20"/>
      <c r="H596" s="20"/>
      <c r="I596" s="9"/>
      <c r="J596" s="9"/>
      <c r="K596" s="9"/>
    </row>
    <row r="597" spans="1:11" customFormat="1" x14ac:dyDescent="0.25">
      <c r="A597" s="3">
        <v>39</v>
      </c>
      <c r="B597" s="3">
        <v>1450</v>
      </c>
      <c r="C597" s="3">
        <v>758</v>
      </c>
      <c r="D597" s="4" t="s">
        <v>4</v>
      </c>
      <c r="E597" s="9"/>
      <c r="F597" s="20"/>
      <c r="G597" s="20"/>
      <c r="H597" s="20"/>
      <c r="I597" s="9"/>
      <c r="J597" s="9"/>
      <c r="K597" s="9"/>
    </row>
    <row r="598" spans="1:11" customFormat="1" x14ac:dyDescent="0.25">
      <c r="A598" s="3">
        <v>39</v>
      </c>
      <c r="B598" s="3">
        <v>1450</v>
      </c>
      <c r="C598" s="3">
        <v>762</v>
      </c>
      <c r="D598" s="4" t="s">
        <v>4</v>
      </c>
      <c r="E598" s="9"/>
      <c r="F598" s="20"/>
      <c r="G598" s="20"/>
      <c r="H598" s="20"/>
      <c r="I598" s="9"/>
      <c r="J598" s="9"/>
      <c r="K598" s="9"/>
    </row>
    <row r="599" spans="1:11" customFormat="1" x14ac:dyDescent="0.25">
      <c r="A599" s="3">
        <v>39</v>
      </c>
      <c r="B599" s="3">
        <v>1450</v>
      </c>
      <c r="C599" s="3">
        <v>766</v>
      </c>
      <c r="D599" s="4" t="s">
        <v>4</v>
      </c>
      <c r="E599" s="9"/>
      <c r="F599" s="20"/>
      <c r="G599" s="20"/>
      <c r="H599" s="20"/>
      <c r="I599" s="9"/>
      <c r="J599" s="9"/>
      <c r="K599" s="9"/>
    </row>
    <row r="600" spans="1:11" customFormat="1" x14ac:dyDescent="0.25">
      <c r="A600" s="3">
        <v>39</v>
      </c>
      <c r="B600" s="3">
        <v>1450</v>
      </c>
      <c r="C600" s="3">
        <v>768</v>
      </c>
      <c r="D600" s="4" t="s">
        <v>4</v>
      </c>
      <c r="E600" s="9"/>
      <c r="F600" s="20"/>
      <c r="G600" s="20"/>
      <c r="H600" s="20"/>
      <c r="I600" s="9"/>
      <c r="J600" s="9"/>
      <c r="K600" s="9"/>
    </row>
    <row r="601" spans="1:11" customFormat="1" x14ac:dyDescent="0.25">
      <c r="A601" s="3">
        <v>39</v>
      </c>
      <c r="B601" s="3">
        <v>1450</v>
      </c>
      <c r="C601" s="3">
        <v>790</v>
      </c>
      <c r="D601" s="4" t="s">
        <v>4</v>
      </c>
      <c r="E601" s="9"/>
      <c r="F601" s="20"/>
      <c r="G601" s="20"/>
      <c r="H601" s="20"/>
      <c r="I601" s="9"/>
      <c r="J601" s="9"/>
      <c r="K601" s="9"/>
    </row>
    <row r="602" spans="1:11" customFormat="1" x14ac:dyDescent="0.25">
      <c r="A602" s="3">
        <v>39</v>
      </c>
      <c r="B602" s="3">
        <v>1450</v>
      </c>
      <c r="C602" s="3">
        <v>810</v>
      </c>
      <c r="D602" s="4" t="s">
        <v>4</v>
      </c>
      <c r="E602" s="9"/>
      <c r="F602" s="20"/>
      <c r="G602" s="20"/>
      <c r="H602" s="20"/>
      <c r="I602" s="9"/>
      <c r="J602" s="9"/>
      <c r="K602" s="9"/>
    </row>
    <row r="603" spans="1:11" customFormat="1" x14ac:dyDescent="0.25">
      <c r="A603" s="3">
        <v>39</v>
      </c>
      <c r="B603" s="3">
        <v>1450</v>
      </c>
      <c r="C603" s="3">
        <v>820</v>
      </c>
      <c r="D603" s="4" t="s">
        <v>4</v>
      </c>
      <c r="E603" s="9"/>
      <c r="F603" s="20"/>
      <c r="G603" s="20"/>
      <c r="H603" s="20"/>
      <c r="I603" s="9"/>
      <c r="J603" s="9"/>
      <c r="K603" s="9"/>
    </row>
    <row r="604" spans="1:11" customFormat="1" x14ac:dyDescent="0.25">
      <c r="A604" s="3">
        <v>39</v>
      </c>
      <c r="B604" s="3">
        <v>1450</v>
      </c>
      <c r="C604" s="3">
        <v>830</v>
      </c>
      <c r="D604" s="4" t="s">
        <v>4</v>
      </c>
      <c r="E604" s="9"/>
      <c r="F604" s="20"/>
      <c r="G604" s="20"/>
      <c r="H604" s="20"/>
      <c r="I604" s="9"/>
      <c r="J604" s="9"/>
      <c r="K604" s="9"/>
    </row>
    <row r="605" spans="1:11" customFormat="1" x14ac:dyDescent="0.25">
      <c r="A605" s="3">
        <v>39</v>
      </c>
      <c r="B605" s="3">
        <v>1450</v>
      </c>
      <c r="C605" s="3">
        <v>860</v>
      </c>
      <c r="D605" s="4" t="s">
        <v>4</v>
      </c>
      <c r="E605" s="9"/>
      <c r="F605" s="20"/>
      <c r="G605" s="20"/>
      <c r="H605" s="20"/>
      <c r="I605" s="9"/>
      <c r="J605" s="9"/>
      <c r="K605" s="9"/>
    </row>
    <row r="606" spans="1:11" customFormat="1" x14ac:dyDescent="0.25">
      <c r="A606" s="3">
        <v>39</v>
      </c>
      <c r="B606" s="3">
        <v>1450</v>
      </c>
      <c r="C606" s="3">
        <v>870</v>
      </c>
      <c r="D606" s="4" t="s">
        <v>4</v>
      </c>
      <c r="E606" s="9"/>
      <c r="F606" s="20"/>
      <c r="G606" s="20"/>
      <c r="H606" s="20"/>
      <c r="I606" s="9"/>
      <c r="J606" s="9"/>
      <c r="K606" s="9"/>
    </row>
    <row r="607" spans="1:11" customFormat="1" x14ac:dyDescent="0.25">
      <c r="A607" s="3">
        <v>39</v>
      </c>
      <c r="B607" s="3">
        <v>1450</v>
      </c>
      <c r="C607" s="3">
        <v>880</v>
      </c>
      <c r="D607" s="4" t="s">
        <v>4</v>
      </c>
      <c r="E607" s="9"/>
      <c r="F607" s="20"/>
      <c r="G607" s="20"/>
      <c r="H607" s="20"/>
      <c r="I607" s="9"/>
      <c r="J607" s="9"/>
      <c r="K607" s="9"/>
    </row>
    <row r="608" spans="1:11" customFormat="1" x14ac:dyDescent="0.25">
      <c r="A608" s="3">
        <v>39</v>
      </c>
      <c r="B608" s="3">
        <v>1450</v>
      </c>
      <c r="C608" s="3">
        <v>890</v>
      </c>
      <c r="D608" s="4" t="s">
        <v>4</v>
      </c>
      <c r="E608" s="9"/>
      <c r="F608" s="20"/>
      <c r="G608" s="20"/>
      <c r="H608" s="20"/>
      <c r="I608" s="9"/>
      <c r="J608" s="9"/>
      <c r="K608" s="9"/>
    </row>
    <row r="609" spans="1:11" customFormat="1" x14ac:dyDescent="0.25">
      <c r="A609" s="3">
        <v>39</v>
      </c>
      <c r="B609" s="3">
        <v>1490</v>
      </c>
      <c r="C609" s="3">
        <v>322</v>
      </c>
      <c r="D609" s="4" t="s">
        <v>4</v>
      </c>
      <c r="E609" s="9"/>
      <c r="F609" s="20"/>
      <c r="G609" s="20"/>
      <c r="H609" s="20"/>
      <c r="I609" s="9"/>
      <c r="J609" s="9"/>
      <c r="K609" s="9"/>
    </row>
    <row r="610" spans="1:11" customFormat="1" x14ac:dyDescent="0.25">
      <c r="A610" s="3">
        <v>39</v>
      </c>
      <c r="B610" s="3">
        <v>1490</v>
      </c>
      <c r="C610" s="3">
        <v>561</v>
      </c>
      <c r="D610" s="4" t="s">
        <v>4</v>
      </c>
      <c r="E610" s="9"/>
      <c r="F610" s="20"/>
      <c r="G610" s="20"/>
      <c r="H610" s="20"/>
      <c r="I610" s="9"/>
      <c r="J610" s="9"/>
      <c r="K610" s="9"/>
    </row>
    <row r="611" spans="1:11" customFormat="1" x14ac:dyDescent="0.25">
      <c r="A611" s="3">
        <v>39</v>
      </c>
      <c r="B611" s="3">
        <v>1490</v>
      </c>
      <c r="C611" s="3">
        <v>562</v>
      </c>
      <c r="D611" s="4" t="s">
        <v>4</v>
      </c>
      <c r="E611" s="9"/>
      <c r="F611" s="20"/>
      <c r="G611" s="20"/>
      <c r="H611" s="20"/>
      <c r="I611" s="9"/>
      <c r="J611" s="9"/>
      <c r="K611" s="9"/>
    </row>
    <row r="612" spans="1:11" customFormat="1" x14ac:dyDescent="0.25">
      <c r="A612" s="3">
        <v>39</v>
      </c>
      <c r="B612" s="3">
        <v>1490</v>
      </c>
      <c r="C612" s="3">
        <v>563</v>
      </c>
      <c r="D612" s="4" t="s">
        <v>4</v>
      </c>
      <c r="E612" s="9"/>
      <c r="F612" s="20"/>
      <c r="G612" s="20"/>
      <c r="H612" s="20"/>
      <c r="I612" s="9"/>
      <c r="J612" s="9"/>
      <c r="K612" s="9"/>
    </row>
    <row r="613" spans="1:11" customFormat="1" x14ac:dyDescent="0.25">
      <c r="A613" s="3">
        <v>39</v>
      </c>
      <c r="B613" s="3">
        <v>1490</v>
      </c>
      <c r="C613" s="3">
        <v>564</v>
      </c>
      <c r="D613" s="4" t="s">
        <v>4</v>
      </c>
      <c r="E613" s="9"/>
      <c r="F613" s="20"/>
      <c r="G613" s="20"/>
      <c r="H613" s="20"/>
      <c r="I613" s="9"/>
      <c r="J613" s="9"/>
      <c r="K613" s="9"/>
    </row>
    <row r="614" spans="1:11" customFormat="1" x14ac:dyDescent="0.25">
      <c r="A614" s="3">
        <v>39</v>
      </c>
      <c r="B614" s="3">
        <v>1490</v>
      </c>
      <c r="C614" s="3">
        <v>566</v>
      </c>
      <c r="D614" s="4" t="s">
        <v>4</v>
      </c>
      <c r="E614" s="9"/>
      <c r="F614" s="20"/>
      <c r="G614" s="20"/>
      <c r="H614" s="20"/>
      <c r="I614" s="9"/>
      <c r="J614" s="9"/>
      <c r="K614" s="9"/>
    </row>
    <row r="615" spans="1:11" customFormat="1" x14ac:dyDescent="0.25">
      <c r="A615" s="3">
        <v>39</v>
      </c>
      <c r="B615" s="3">
        <v>1490</v>
      </c>
      <c r="C615" s="3">
        <v>567</v>
      </c>
      <c r="D615" s="4" t="s">
        <v>4</v>
      </c>
      <c r="E615" s="9"/>
      <c r="F615" s="20"/>
      <c r="G615" s="20"/>
      <c r="H615" s="20"/>
      <c r="I615" s="9"/>
      <c r="J615" s="9"/>
      <c r="K615" s="9"/>
    </row>
    <row r="616" spans="1:11" customFormat="1" x14ac:dyDescent="0.25">
      <c r="A616" s="3">
        <v>39</v>
      </c>
      <c r="B616" s="3">
        <v>1490</v>
      </c>
      <c r="C616" s="3">
        <v>568</v>
      </c>
      <c r="D616" s="4" t="s">
        <v>4</v>
      </c>
      <c r="E616" s="9"/>
      <c r="F616" s="20"/>
      <c r="G616" s="20"/>
      <c r="H616" s="20"/>
      <c r="I616" s="9"/>
      <c r="J616" s="9"/>
      <c r="K616" s="9"/>
    </row>
    <row r="617" spans="1:11" customFormat="1" x14ac:dyDescent="0.25">
      <c r="A617" s="3">
        <v>39</v>
      </c>
      <c r="B617" s="3">
        <v>1490</v>
      </c>
      <c r="C617" s="3">
        <v>569</v>
      </c>
      <c r="D617" s="4" t="s">
        <v>4</v>
      </c>
      <c r="E617" s="9"/>
      <c r="F617" s="20"/>
      <c r="G617" s="20"/>
      <c r="H617" s="20"/>
      <c r="I617" s="9"/>
      <c r="J617" s="9"/>
      <c r="K617" s="9"/>
    </row>
    <row r="618" spans="1:11" customFormat="1" x14ac:dyDescent="0.25">
      <c r="A618" s="3">
        <v>39</v>
      </c>
      <c r="B618" s="3">
        <v>1490</v>
      </c>
      <c r="C618" s="3">
        <v>592</v>
      </c>
      <c r="D618" s="4" t="s">
        <v>4</v>
      </c>
      <c r="E618" s="9"/>
      <c r="F618" s="20"/>
      <c r="G618" s="20"/>
      <c r="H618" s="20"/>
      <c r="I618" s="9"/>
      <c r="J618" s="9"/>
      <c r="K618" s="9"/>
    </row>
    <row r="619" spans="1:11" customFormat="1" x14ac:dyDescent="0.25">
      <c r="A619" s="3">
        <v>39</v>
      </c>
      <c r="B619" s="3">
        <v>1490</v>
      </c>
      <c r="C619" s="3">
        <v>593</v>
      </c>
      <c r="D619" s="4" t="s">
        <v>4</v>
      </c>
      <c r="E619" s="9"/>
      <c r="F619" s="20"/>
      <c r="G619" s="20"/>
      <c r="H619" s="20"/>
      <c r="I619" s="9"/>
      <c r="J619" s="9"/>
      <c r="K619" s="9"/>
    </row>
    <row r="620" spans="1:11" customFormat="1" x14ac:dyDescent="0.25">
      <c r="A620" s="3">
        <v>39</v>
      </c>
      <c r="B620" s="3">
        <v>1490</v>
      </c>
      <c r="C620" s="3">
        <v>594</v>
      </c>
      <c r="D620" s="4" t="s">
        <v>4</v>
      </c>
      <c r="E620" s="9"/>
      <c r="F620" s="20"/>
      <c r="G620" s="20"/>
      <c r="H620" s="20"/>
      <c r="I620" s="9"/>
      <c r="J620" s="9"/>
      <c r="K620" s="9"/>
    </row>
    <row r="621" spans="1:11" customFormat="1" x14ac:dyDescent="0.25">
      <c r="A621" s="3">
        <v>39</v>
      </c>
      <c r="B621" s="3">
        <v>1490</v>
      </c>
      <c r="C621" s="3">
        <v>595</v>
      </c>
      <c r="D621" s="4" t="s">
        <v>4</v>
      </c>
      <c r="E621" s="9"/>
      <c r="F621" s="20"/>
      <c r="G621" s="20"/>
      <c r="H621" s="20"/>
      <c r="I621" s="9"/>
      <c r="J621" s="9"/>
      <c r="K621" s="9"/>
    </row>
    <row r="622" spans="1:11" customFormat="1" x14ac:dyDescent="0.25">
      <c r="A622" s="3">
        <v>39</v>
      </c>
      <c r="B622" s="3">
        <v>1490</v>
      </c>
      <c r="C622" s="3">
        <v>596</v>
      </c>
      <c r="D622" s="4" t="s">
        <v>4</v>
      </c>
      <c r="E622" s="9"/>
      <c r="F622" s="20"/>
      <c r="G622" s="20"/>
      <c r="H622" s="20"/>
      <c r="I622" s="9"/>
      <c r="J622" s="9"/>
      <c r="K622" s="9"/>
    </row>
    <row r="623" spans="1:11" customFormat="1" x14ac:dyDescent="0.25">
      <c r="A623" s="3">
        <v>39</v>
      </c>
      <c r="B623" s="3">
        <v>1490</v>
      </c>
      <c r="C623" s="3">
        <v>597</v>
      </c>
      <c r="D623" s="4" t="s">
        <v>4</v>
      </c>
      <c r="E623" s="9"/>
      <c r="F623" s="20"/>
      <c r="G623" s="20"/>
      <c r="H623" s="20"/>
      <c r="I623" s="9"/>
      <c r="J623" s="9"/>
      <c r="K623" s="9"/>
    </row>
    <row r="624" spans="1:11" customFormat="1" x14ac:dyDescent="0.25">
      <c r="A624" s="3">
        <v>39</v>
      </c>
      <c r="B624" s="3">
        <v>1490</v>
      </c>
      <c r="C624" s="3">
        <v>731</v>
      </c>
      <c r="D624" s="3" t="s">
        <v>4</v>
      </c>
      <c r="E624" s="9"/>
      <c r="F624" s="20"/>
      <c r="G624" s="20"/>
      <c r="H624" s="20"/>
      <c r="I624" s="9"/>
      <c r="J624" s="9"/>
      <c r="K624" s="9"/>
    </row>
    <row r="625" spans="1:11" customFormat="1" x14ac:dyDescent="0.25">
      <c r="A625" s="3">
        <v>39</v>
      </c>
      <c r="B625" s="3">
        <v>1490</v>
      </c>
      <c r="C625" s="3">
        <v>732</v>
      </c>
      <c r="D625" s="3" t="s">
        <v>4</v>
      </c>
      <c r="E625" s="9"/>
      <c r="F625" s="20"/>
      <c r="G625" s="20"/>
      <c r="H625" s="20"/>
      <c r="I625" s="9"/>
      <c r="J625" s="9"/>
      <c r="K625" s="9"/>
    </row>
    <row r="626" spans="1:11" customFormat="1" x14ac:dyDescent="0.25">
      <c r="A626" s="3">
        <v>39</v>
      </c>
      <c r="B626" s="3">
        <v>1490</v>
      </c>
      <c r="C626" s="3">
        <v>736</v>
      </c>
      <c r="D626" s="3" t="s">
        <v>4</v>
      </c>
      <c r="E626" s="9"/>
      <c r="F626" s="20"/>
      <c r="G626" s="20"/>
      <c r="H626" s="20"/>
      <c r="I626" s="9"/>
      <c r="J626" s="9"/>
      <c r="K626" s="9"/>
    </row>
    <row r="627" spans="1:11" customFormat="1" x14ac:dyDescent="0.25">
      <c r="A627" s="3">
        <v>39</v>
      </c>
      <c r="B627" s="3">
        <v>1490</v>
      </c>
      <c r="C627" s="3">
        <v>738</v>
      </c>
      <c r="D627" s="3" t="s">
        <v>4</v>
      </c>
      <c r="E627" s="9"/>
      <c r="F627" s="20"/>
      <c r="G627" s="20"/>
      <c r="H627" s="20"/>
      <c r="I627" s="9"/>
      <c r="J627" s="9"/>
      <c r="K627" s="9"/>
    </row>
    <row r="628" spans="1:11" customFormat="1" x14ac:dyDescent="0.25">
      <c r="A628" s="3">
        <v>39</v>
      </c>
      <c r="B628" s="3">
        <v>1490</v>
      </c>
      <c r="C628" s="3">
        <v>739</v>
      </c>
      <c r="D628" s="3" t="s">
        <v>4</v>
      </c>
      <c r="E628" s="9"/>
      <c r="F628" s="20"/>
      <c r="G628" s="20"/>
      <c r="H628" s="20"/>
      <c r="I628" s="9"/>
      <c r="J628" s="9"/>
      <c r="K628" s="9"/>
    </row>
    <row r="629" spans="1:11" customFormat="1" x14ac:dyDescent="0.25">
      <c r="A629" s="3">
        <v>39</v>
      </c>
      <c r="B629" s="3">
        <v>1490</v>
      </c>
      <c r="C629" s="3">
        <v>752</v>
      </c>
      <c r="D629" s="4" t="s">
        <v>4</v>
      </c>
      <c r="E629" s="9"/>
      <c r="F629" s="20"/>
      <c r="G629" s="20"/>
      <c r="H629" s="20"/>
      <c r="I629" s="9"/>
      <c r="J629" s="9"/>
      <c r="K629" s="9"/>
    </row>
    <row r="630" spans="1:11" customFormat="1" x14ac:dyDescent="0.25">
      <c r="A630" s="3">
        <v>39</v>
      </c>
      <c r="B630" s="3">
        <v>1490</v>
      </c>
      <c r="C630" s="3">
        <v>756</v>
      </c>
      <c r="D630" s="4" t="s">
        <v>4</v>
      </c>
      <c r="E630" s="9"/>
      <c r="F630" s="20"/>
      <c r="G630" s="20"/>
      <c r="H630" s="20"/>
      <c r="I630" s="9"/>
      <c r="J630" s="9"/>
      <c r="K630" s="9"/>
    </row>
    <row r="631" spans="1:11" customFormat="1" x14ac:dyDescent="0.25">
      <c r="A631" s="3">
        <v>39</v>
      </c>
      <c r="B631" s="3">
        <v>1490</v>
      </c>
      <c r="C631" s="3">
        <v>758</v>
      </c>
      <c r="D631" s="4" t="s">
        <v>4</v>
      </c>
      <c r="E631" s="9"/>
      <c r="F631" s="20"/>
      <c r="G631" s="20"/>
      <c r="H631" s="20"/>
      <c r="I631" s="9"/>
      <c r="J631" s="9"/>
      <c r="K631" s="9"/>
    </row>
    <row r="632" spans="1:11" customFormat="1" x14ac:dyDescent="0.25">
      <c r="A632" s="3">
        <v>39</v>
      </c>
      <c r="B632" s="3">
        <v>1490</v>
      </c>
      <c r="C632" s="3">
        <v>762</v>
      </c>
      <c r="D632" s="4" t="s">
        <v>4</v>
      </c>
      <c r="E632" s="9"/>
      <c r="F632" s="20"/>
      <c r="G632" s="20"/>
      <c r="H632" s="20"/>
      <c r="I632" s="9"/>
      <c r="J632" s="9"/>
      <c r="K632" s="9"/>
    </row>
    <row r="633" spans="1:11" customFormat="1" x14ac:dyDescent="0.25">
      <c r="A633" s="3">
        <v>39</v>
      </c>
      <c r="B633" s="3">
        <v>1490</v>
      </c>
      <c r="C633" s="3">
        <v>766</v>
      </c>
      <c r="D633" s="4" t="s">
        <v>4</v>
      </c>
      <c r="E633" s="9"/>
      <c r="F633" s="20"/>
      <c r="G633" s="20"/>
      <c r="H633" s="20"/>
      <c r="I633" s="9"/>
      <c r="J633" s="9"/>
      <c r="K633" s="9"/>
    </row>
    <row r="634" spans="1:11" customFormat="1" x14ac:dyDescent="0.25">
      <c r="A634" s="3">
        <v>39</v>
      </c>
      <c r="B634" s="3">
        <v>1490</v>
      </c>
      <c r="C634" s="3">
        <v>768</v>
      </c>
      <c r="D634" s="4" t="s">
        <v>4</v>
      </c>
      <c r="E634" s="9"/>
      <c r="F634" s="20"/>
      <c r="G634" s="20"/>
      <c r="H634" s="20"/>
      <c r="I634" s="9"/>
      <c r="J634" s="9"/>
      <c r="K634" s="9"/>
    </row>
    <row r="635" spans="1:11" customFormat="1" x14ac:dyDescent="0.25">
      <c r="A635" s="3">
        <v>39</v>
      </c>
      <c r="B635" s="3">
        <v>1490</v>
      </c>
      <c r="C635" s="3">
        <v>790</v>
      </c>
      <c r="D635" s="4" t="s">
        <v>4</v>
      </c>
      <c r="E635" s="9"/>
      <c r="F635" s="20"/>
      <c r="G635" s="20"/>
      <c r="H635" s="20"/>
      <c r="I635" s="9"/>
      <c r="J635" s="9"/>
      <c r="K635" s="9"/>
    </row>
    <row r="636" spans="1:11" customFormat="1" x14ac:dyDescent="0.25">
      <c r="A636" s="3">
        <v>39</v>
      </c>
      <c r="B636" s="3">
        <v>1490</v>
      </c>
      <c r="C636" s="3">
        <v>830</v>
      </c>
      <c r="D636" s="4" t="s">
        <v>4</v>
      </c>
      <c r="E636" s="9"/>
      <c r="F636" s="20"/>
      <c r="G636" s="20"/>
      <c r="H636" s="20"/>
      <c r="I636" s="9"/>
      <c r="J636" s="9"/>
      <c r="K636" s="9"/>
    </row>
    <row r="637" spans="1:11" customFormat="1" x14ac:dyDescent="0.25">
      <c r="A637" s="3">
        <v>39</v>
      </c>
      <c r="B637" s="3">
        <v>1500</v>
      </c>
      <c r="C637" s="3">
        <v>100</v>
      </c>
      <c r="D637" s="4" t="s">
        <v>8</v>
      </c>
      <c r="E637" s="9"/>
      <c r="F637" s="20"/>
      <c r="G637" s="20"/>
      <c r="H637" s="20"/>
      <c r="I637" s="9"/>
      <c r="J637" s="9"/>
      <c r="K637" s="9"/>
    </row>
    <row r="638" spans="1:11" customFormat="1" x14ac:dyDescent="0.25">
      <c r="A638" s="3">
        <v>39</v>
      </c>
      <c r="B638" s="3">
        <v>1500</v>
      </c>
      <c r="C638" s="3">
        <v>210</v>
      </c>
      <c r="D638" s="4" t="s">
        <v>8</v>
      </c>
      <c r="E638" s="9"/>
      <c r="F638" s="20"/>
      <c r="G638" s="20"/>
      <c r="H638" s="20"/>
      <c r="I638" s="9"/>
      <c r="J638" s="9"/>
      <c r="K638" s="9"/>
    </row>
    <row r="639" spans="1:11" customFormat="1" x14ac:dyDescent="0.25">
      <c r="A639" s="3">
        <v>39</v>
      </c>
      <c r="B639" s="3">
        <v>1500</v>
      </c>
      <c r="C639" s="3">
        <v>220</v>
      </c>
      <c r="D639" s="4" t="s">
        <v>8</v>
      </c>
      <c r="E639" s="9"/>
      <c r="F639" s="20"/>
      <c r="G639" s="20"/>
      <c r="H639" s="20"/>
      <c r="I639" s="9"/>
      <c r="J639" s="9"/>
      <c r="K639" s="9"/>
    </row>
    <row r="640" spans="1:11" customFormat="1" x14ac:dyDescent="0.25">
      <c r="A640" s="3">
        <v>39</v>
      </c>
      <c r="B640" s="3">
        <v>1500</v>
      </c>
      <c r="C640" s="3">
        <v>230</v>
      </c>
      <c r="D640" s="4" t="s">
        <v>8</v>
      </c>
      <c r="E640" s="9"/>
      <c r="F640" s="20"/>
      <c r="G640" s="20"/>
      <c r="H640" s="20"/>
      <c r="I640" s="9"/>
      <c r="J640" s="9"/>
      <c r="K640" s="9"/>
    </row>
    <row r="641" spans="1:11" customFormat="1" x14ac:dyDescent="0.25">
      <c r="A641" s="3">
        <v>39</v>
      </c>
      <c r="B641" s="3">
        <v>1500</v>
      </c>
      <c r="C641" s="3">
        <v>240</v>
      </c>
      <c r="D641" s="4" t="s">
        <v>12</v>
      </c>
      <c r="E641" s="9"/>
      <c r="F641" s="20"/>
      <c r="G641" s="20"/>
      <c r="H641" s="20"/>
      <c r="I641" s="9"/>
      <c r="J641" s="9"/>
      <c r="K641" s="9"/>
    </row>
    <row r="642" spans="1:11" customFormat="1" x14ac:dyDescent="0.25">
      <c r="A642" s="3">
        <v>39</v>
      </c>
      <c r="B642" s="3">
        <v>1500</v>
      </c>
      <c r="C642" s="3">
        <v>250</v>
      </c>
      <c r="D642" s="4" t="s">
        <v>8</v>
      </c>
      <c r="E642" s="9"/>
      <c r="F642" s="20"/>
      <c r="G642" s="20"/>
      <c r="H642" s="20"/>
      <c r="I642" s="9"/>
      <c r="J642" s="9"/>
      <c r="K642" s="9"/>
    </row>
    <row r="643" spans="1:11" customFormat="1" x14ac:dyDescent="0.25">
      <c r="A643" s="3">
        <v>39</v>
      </c>
      <c r="B643" s="3">
        <v>1500</v>
      </c>
      <c r="C643" s="3">
        <v>260</v>
      </c>
      <c r="D643" s="4" t="s">
        <v>8</v>
      </c>
      <c r="E643" s="9"/>
      <c r="F643" s="20"/>
      <c r="G643" s="20"/>
      <c r="H643" s="20"/>
      <c r="I643" s="9"/>
      <c r="J643" s="9"/>
      <c r="K643" s="9"/>
    </row>
    <row r="644" spans="1:11" customFormat="1" x14ac:dyDescent="0.25">
      <c r="A644" s="3">
        <v>39</v>
      </c>
      <c r="B644" s="3">
        <v>1500</v>
      </c>
      <c r="C644" s="3">
        <v>270</v>
      </c>
      <c r="D644" s="4" t="s">
        <v>8</v>
      </c>
      <c r="E644" s="9"/>
      <c r="F644" s="20"/>
      <c r="G644" s="20"/>
      <c r="H644" s="20"/>
      <c r="I644" s="9"/>
      <c r="J644" s="9"/>
      <c r="K644" s="9"/>
    </row>
    <row r="645" spans="1:11" customFormat="1" x14ac:dyDescent="0.25">
      <c r="A645" s="3">
        <v>39</v>
      </c>
      <c r="B645" s="3">
        <v>1500</v>
      </c>
      <c r="C645" s="3">
        <v>280</v>
      </c>
      <c r="D645" s="4" t="s">
        <v>8</v>
      </c>
      <c r="E645" s="9"/>
      <c r="F645" s="20"/>
      <c r="G645" s="20"/>
      <c r="H645" s="20"/>
      <c r="I645" s="9"/>
      <c r="J645" s="9"/>
      <c r="K645" s="9"/>
    </row>
    <row r="646" spans="1:11" customFormat="1" x14ac:dyDescent="0.25">
      <c r="A646" s="3">
        <v>39</v>
      </c>
      <c r="B646" s="3">
        <v>1500</v>
      </c>
      <c r="C646" s="3">
        <v>291</v>
      </c>
      <c r="D646" s="4" t="s">
        <v>8</v>
      </c>
      <c r="E646" s="9"/>
      <c r="F646" s="20"/>
      <c r="G646" s="20"/>
      <c r="H646" s="20"/>
      <c r="I646" s="9"/>
      <c r="J646" s="9"/>
      <c r="K646" s="9"/>
    </row>
    <row r="647" spans="1:11" customFormat="1" x14ac:dyDescent="0.25">
      <c r="A647" s="3">
        <v>39</v>
      </c>
      <c r="B647" s="3">
        <v>1500</v>
      </c>
      <c r="C647" s="3">
        <v>292</v>
      </c>
      <c r="D647" s="4" t="s">
        <v>8</v>
      </c>
      <c r="E647" s="9"/>
      <c r="F647" s="20"/>
      <c r="G647" s="20"/>
      <c r="H647" s="20"/>
      <c r="I647" s="9"/>
      <c r="J647" s="9"/>
      <c r="K647" s="9"/>
    </row>
    <row r="648" spans="1:11" customFormat="1" x14ac:dyDescent="0.25">
      <c r="A648" s="3">
        <v>39</v>
      </c>
      <c r="B648" s="3">
        <v>1500</v>
      </c>
      <c r="C648" s="3">
        <v>299</v>
      </c>
      <c r="D648" s="4" t="s">
        <v>8</v>
      </c>
      <c r="E648" s="9"/>
      <c r="F648" s="20"/>
      <c r="G648" s="20"/>
      <c r="H648" s="20"/>
      <c r="I648" s="9"/>
      <c r="J648" s="9"/>
      <c r="K648" s="9"/>
    </row>
    <row r="649" spans="1:11" customFormat="1" x14ac:dyDescent="0.25">
      <c r="A649" s="3">
        <v>39</v>
      </c>
      <c r="B649" s="3">
        <v>1500</v>
      </c>
      <c r="C649" s="3">
        <v>310</v>
      </c>
      <c r="D649" s="4" t="s">
        <v>8</v>
      </c>
      <c r="E649" s="9"/>
      <c r="F649" s="20"/>
      <c r="G649" s="20"/>
      <c r="H649" s="20"/>
      <c r="I649" s="9"/>
      <c r="J649" s="9"/>
      <c r="K649" s="9"/>
    </row>
    <row r="650" spans="1:11" customFormat="1" x14ac:dyDescent="0.25">
      <c r="A650" s="3">
        <v>39</v>
      </c>
      <c r="B650" s="3">
        <v>1500</v>
      </c>
      <c r="C650" s="3">
        <v>322</v>
      </c>
      <c r="D650" s="4" t="s">
        <v>8</v>
      </c>
      <c r="E650" s="9"/>
      <c r="F650" s="20"/>
      <c r="G650" s="20"/>
      <c r="H650" s="20"/>
      <c r="I650" s="9"/>
      <c r="J650" s="9"/>
      <c r="K650" s="9"/>
    </row>
    <row r="651" spans="1:11" customFormat="1" x14ac:dyDescent="0.25">
      <c r="A651" s="3">
        <v>39</v>
      </c>
      <c r="B651" s="3">
        <v>1500</v>
      </c>
      <c r="C651" s="3">
        <v>323</v>
      </c>
      <c r="D651" s="4" t="s">
        <v>8</v>
      </c>
      <c r="E651" s="9"/>
      <c r="F651" s="20"/>
      <c r="G651" s="20"/>
      <c r="H651" s="20"/>
      <c r="I651" s="9"/>
      <c r="J651" s="9"/>
      <c r="K651" s="9"/>
    </row>
    <row r="652" spans="1:11" customFormat="1" x14ac:dyDescent="0.25">
      <c r="A652" s="3">
        <v>39</v>
      </c>
      <c r="B652" s="3">
        <v>1500</v>
      </c>
      <c r="C652" s="3">
        <v>329</v>
      </c>
      <c r="D652" s="4" t="s">
        <v>8</v>
      </c>
      <c r="E652" s="9"/>
      <c r="F652" s="20"/>
      <c r="G652" s="20"/>
      <c r="H652" s="20"/>
      <c r="I652" s="9"/>
      <c r="J652" s="9"/>
      <c r="K652" s="9"/>
    </row>
    <row r="653" spans="1:11" customFormat="1" x14ac:dyDescent="0.25">
      <c r="A653" s="3">
        <v>39</v>
      </c>
      <c r="B653" s="3">
        <v>1500</v>
      </c>
      <c r="C653" s="3">
        <v>330</v>
      </c>
      <c r="D653" s="4" t="s">
        <v>8</v>
      </c>
      <c r="E653" s="9"/>
      <c r="F653" s="20"/>
      <c r="G653" s="20"/>
      <c r="H653" s="20"/>
      <c r="I653" s="9"/>
      <c r="J653" s="9"/>
      <c r="K653" s="9"/>
    </row>
    <row r="654" spans="1:11" customFormat="1" x14ac:dyDescent="0.25">
      <c r="A654" s="3">
        <v>39</v>
      </c>
      <c r="B654" s="3">
        <v>1500</v>
      </c>
      <c r="C654" s="3">
        <v>340</v>
      </c>
      <c r="D654" s="4" t="s">
        <v>8</v>
      </c>
      <c r="E654" s="9"/>
      <c r="F654" s="20"/>
      <c r="G654" s="20"/>
      <c r="H654" s="20"/>
      <c r="I654" s="9"/>
      <c r="J654" s="9"/>
      <c r="K654" s="9"/>
    </row>
    <row r="655" spans="1:11" customFormat="1" x14ac:dyDescent="0.25">
      <c r="A655" s="3">
        <v>39</v>
      </c>
      <c r="B655" s="3">
        <v>1500</v>
      </c>
      <c r="C655" s="3">
        <v>350</v>
      </c>
      <c r="D655" s="4" t="s">
        <v>8</v>
      </c>
      <c r="E655" s="9"/>
      <c r="F655" s="20"/>
      <c r="G655" s="20"/>
      <c r="H655" s="20"/>
      <c r="I655" s="9"/>
      <c r="J655" s="9"/>
      <c r="K655" s="9"/>
    </row>
    <row r="656" spans="1:11" customFormat="1" x14ac:dyDescent="0.25">
      <c r="A656" s="3">
        <v>39</v>
      </c>
      <c r="B656" s="3">
        <v>1500</v>
      </c>
      <c r="C656" s="3">
        <v>360</v>
      </c>
      <c r="D656" s="4" t="s">
        <v>8</v>
      </c>
      <c r="E656" s="9"/>
      <c r="F656" s="20"/>
      <c r="G656" s="20"/>
      <c r="H656" s="20"/>
      <c r="I656" s="9"/>
      <c r="J656" s="9"/>
      <c r="K656" s="9"/>
    </row>
    <row r="657" spans="1:11" customFormat="1" x14ac:dyDescent="0.25">
      <c r="A657" s="3">
        <v>39</v>
      </c>
      <c r="B657" s="3">
        <v>1500</v>
      </c>
      <c r="C657" s="3">
        <v>390</v>
      </c>
      <c r="D657" s="4" t="s">
        <v>8</v>
      </c>
      <c r="E657" s="9"/>
      <c r="F657" s="20"/>
      <c r="G657" s="20"/>
      <c r="H657" s="20"/>
      <c r="I657" s="9"/>
      <c r="J657" s="9"/>
      <c r="K657" s="9"/>
    </row>
    <row r="658" spans="1:11" customFormat="1" x14ac:dyDescent="0.25">
      <c r="A658" s="3">
        <v>39</v>
      </c>
      <c r="B658" s="3">
        <v>1500</v>
      </c>
      <c r="C658" s="3">
        <v>410</v>
      </c>
      <c r="D658" s="4" t="s">
        <v>8</v>
      </c>
      <c r="E658" s="9"/>
      <c r="F658" s="20"/>
      <c r="G658" s="20"/>
      <c r="H658" s="20"/>
      <c r="I658" s="9"/>
      <c r="J658" s="9"/>
      <c r="K658" s="9"/>
    </row>
    <row r="659" spans="1:11" customFormat="1" x14ac:dyDescent="0.25">
      <c r="A659" s="3">
        <v>39</v>
      </c>
      <c r="B659" s="3">
        <v>1500</v>
      </c>
      <c r="C659" s="3">
        <v>420</v>
      </c>
      <c r="D659" s="4" t="s">
        <v>8</v>
      </c>
      <c r="E659" s="9"/>
      <c r="F659" s="20"/>
      <c r="G659" s="20"/>
      <c r="H659" s="20"/>
      <c r="I659" s="9"/>
      <c r="J659" s="9"/>
      <c r="K659" s="9"/>
    </row>
    <row r="660" spans="1:11" customFormat="1" x14ac:dyDescent="0.25">
      <c r="A660" s="3">
        <v>39</v>
      </c>
      <c r="B660" s="3">
        <v>1500</v>
      </c>
      <c r="C660" s="3">
        <v>430</v>
      </c>
      <c r="D660" s="4" t="s">
        <v>8</v>
      </c>
      <c r="E660" s="9"/>
      <c r="F660" s="20"/>
      <c r="G660" s="20"/>
      <c r="H660" s="20"/>
      <c r="I660" s="9"/>
      <c r="J660" s="9"/>
      <c r="K660" s="9"/>
    </row>
    <row r="661" spans="1:11" customFormat="1" x14ac:dyDescent="0.25">
      <c r="A661" s="3">
        <v>39</v>
      </c>
      <c r="B661" s="3">
        <v>1500</v>
      </c>
      <c r="C661" s="3">
        <v>440</v>
      </c>
      <c r="D661" s="4" t="s">
        <v>8</v>
      </c>
      <c r="E661" s="9"/>
      <c r="F661" s="20"/>
      <c r="G661" s="20"/>
      <c r="H661" s="20"/>
      <c r="I661" s="9"/>
      <c r="J661" s="9"/>
      <c r="K661" s="9"/>
    </row>
    <row r="662" spans="1:11" customFormat="1" x14ac:dyDescent="0.25">
      <c r="A662" s="3">
        <v>39</v>
      </c>
      <c r="B662" s="3">
        <v>1500</v>
      </c>
      <c r="C662" s="3">
        <v>450</v>
      </c>
      <c r="D662" s="4" t="s">
        <v>8</v>
      </c>
      <c r="E662" s="9"/>
      <c r="F662" s="20"/>
      <c r="G662" s="20"/>
      <c r="H662" s="20"/>
      <c r="I662" s="9"/>
      <c r="J662" s="9"/>
      <c r="K662" s="9"/>
    </row>
    <row r="663" spans="1:11" customFormat="1" x14ac:dyDescent="0.25">
      <c r="A663" s="3">
        <v>39</v>
      </c>
      <c r="B663" s="3">
        <v>1500</v>
      </c>
      <c r="C663" s="3">
        <v>460</v>
      </c>
      <c r="D663" s="4" t="s">
        <v>8</v>
      </c>
      <c r="E663" s="9"/>
      <c r="F663" s="20"/>
      <c r="G663" s="20"/>
      <c r="H663" s="20"/>
      <c r="I663" s="9"/>
      <c r="J663" s="9"/>
      <c r="K663" s="9"/>
    </row>
    <row r="664" spans="1:11" customFormat="1" x14ac:dyDescent="0.25">
      <c r="A664" s="3">
        <v>39</v>
      </c>
      <c r="B664" s="3">
        <v>1500</v>
      </c>
      <c r="C664" s="3">
        <v>490</v>
      </c>
      <c r="D664" s="4" t="s">
        <v>8</v>
      </c>
      <c r="E664" s="9"/>
      <c r="F664" s="20"/>
      <c r="G664" s="20"/>
      <c r="H664" s="20"/>
      <c r="I664" s="9"/>
      <c r="J664" s="9"/>
      <c r="K664" s="9"/>
    </row>
    <row r="665" spans="1:11" customFormat="1" x14ac:dyDescent="0.25">
      <c r="A665" s="3">
        <v>39</v>
      </c>
      <c r="B665" s="3">
        <v>1500</v>
      </c>
      <c r="C665" s="3">
        <v>510</v>
      </c>
      <c r="D665" s="4" t="s">
        <v>8</v>
      </c>
      <c r="E665" s="9"/>
      <c r="F665" s="20"/>
      <c r="G665" s="20"/>
      <c r="H665" s="20"/>
      <c r="I665" s="9"/>
      <c r="J665" s="9"/>
      <c r="K665" s="9"/>
    </row>
    <row r="666" spans="1:11" customFormat="1" x14ac:dyDescent="0.25">
      <c r="A666" s="3">
        <v>39</v>
      </c>
      <c r="B666" s="3">
        <v>1500</v>
      </c>
      <c r="C666" s="3">
        <v>520</v>
      </c>
      <c r="D666" s="4" t="s">
        <v>8</v>
      </c>
      <c r="E666" s="9"/>
      <c r="F666" s="20"/>
      <c r="G666" s="20"/>
      <c r="H666" s="20"/>
      <c r="I666" s="9"/>
      <c r="J666" s="9"/>
      <c r="K666" s="9"/>
    </row>
    <row r="667" spans="1:11" customFormat="1" x14ac:dyDescent="0.25">
      <c r="A667" s="3">
        <v>39</v>
      </c>
      <c r="B667" s="3">
        <v>1500</v>
      </c>
      <c r="C667" s="3">
        <v>530</v>
      </c>
      <c r="D667" s="4" t="s">
        <v>8</v>
      </c>
      <c r="E667" s="9"/>
      <c r="F667" s="20"/>
      <c r="G667" s="20"/>
      <c r="H667" s="20"/>
      <c r="I667" s="9"/>
      <c r="J667" s="9"/>
      <c r="K667" s="9"/>
    </row>
    <row r="668" spans="1:11" customFormat="1" x14ac:dyDescent="0.25">
      <c r="A668" s="3">
        <v>39</v>
      </c>
      <c r="B668" s="3">
        <v>1500</v>
      </c>
      <c r="C668" s="3">
        <v>541</v>
      </c>
      <c r="D668" s="4" t="s">
        <v>8</v>
      </c>
      <c r="E668" s="9"/>
      <c r="F668" s="20"/>
      <c r="G668" s="20"/>
      <c r="H668" s="20"/>
      <c r="I668" s="9"/>
      <c r="J668" s="9"/>
      <c r="K668" s="9"/>
    </row>
    <row r="669" spans="1:11" customFormat="1" x14ac:dyDescent="0.25">
      <c r="A669" s="3">
        <v>39</v>
      </c>
      <c r="B669" s="3">
        <v>1500</v>
      </c>
      <c r="C669" s="3">
        <v>542</v>
      </c>
      <c r="D669" s="4" t="s">
        <v>8</v>
      </c>
      <c r="E669" s="9"/>
      <c r="F669" s="20"/>
      <c r="G669" s="20"/>
      <c r="H669" s="20"/>
      <c r="I669" s="9"/>
      <c r="J669" s="9"/>
      <c r="K669" s="9"/>
    </row>
    <row r="670" spans="1:11" customFormat="1" x14ac:dyDescent="0.25">
      <c r="A670" s="3">
        <v>39</v>
      </c>
      <c r="B670" s="3">
        <v>1500</v>
      </c>
      <c r="C670" s="3">
        <v>549</v>
      </c>
      <c r="D670" s="4" t="s">
        <v>8</v>
      </c>
      <c r="E670" s="9"/>
      <c r="F670" s="20"/>
      <c r="G670" s="20"/>
      <c r="H670" s="20"/>
      <c r="I670" s="9"/>
      <c r="J670" s="9"/>
      <c r="K670" s="9"/>
    </row>
    <row r="671" spans="1:11" customFormat="1" x14ac:dyDescent="0.25">
      <c r="A671" s="3">
        <v>39</v>
      </c>
      <c r="B671" s="3">
        <v>1500</v>
      </c>
      <c r="C671" s="3">
        <v>550</v>
      </c>
      <c r="D671" s="4" t="s">
        <v>8</v>
      </c>
      <c r="E671" s="9"/>
      <c r="F671" s="20"/>
      <c r="G671" s="20"/>
      <c r="H671" s="20"/>
      <c r="I671" s="9"/>
      <c r="J671" s="9"/>
      <c r="K671" s="9"/>
    </row>
    <row r="672" spans="1:11" customFormat="1" x14ac:dyDescent="0.25">
      <c r="A672" s="3">
        <v>39</v>
      </c>
      <c r="B672" s="3">
        <v>1500</v>
      </c>
      <c r="C672" s="3">
        <v>561</v>
      </c>
      <c r="D672" s="4" t="s">
        <v>8</v>
      </c>
      <c r="E672" s="9"/>
      <c r="F672" s="20"/>
      <c r="G672" s="20"/>
      <c r="H672" s="20"/>
      <c r="I672" s="9"/>
      <c r="J672" s="9"/>
      <c r="K672" s="9"/>
    </row>
    <row r="673" spans="1:11" customFormat="1" x14ac:dyDescent="0.25">
      <c r="A673" s="3">
        <v>39</v>
      </c>
      <c r="B673" s="3">
        <v>1500</v>
      </c>
      <c r="C673" s="3">
        <v>562</v>
      </c>
      <c r="D673" s="4" t="s">
        <v>8</v>
      </c>
      <c r="E673" s="9"/>
      <c r="F673" s="20"/>
      <c r="G673" s="20"/>
      <c r="H673" s="20"/>
      <c r="I673" s="9"/>
      <c r="J673" s="9"/>
      <c r="K673" s="9"/>
    </row>
    <row r="674" spans="1:11" customFormat="1" x14ac:dyDescent="0.25">
      <c r="A674" s="3">
        <v>39</v>
      </c>
      <c r="B674" s="3">
        <v>1500</v>
      </c>
      <c r="C674" s="3">
        <v>563</v>
      </c>
      <c r="D674" s="4" t="s">
        <v>8</v>
      </c>
      <c r="E674" s="9"/>
      <c r="F674" s="20"/>
      <c r="G674" s="20"/>
      <c r="H674" s="20"/>
      <c r="I674" s="9"/>
      <c r="J674" s="9"/>
      <c r="K674" s="9"/>
    </row>
    <row r="675" spans="1:11" customFormat="1" x14ac:dyDescent="0.25">
      <c r="A675" s="3">
        <v>39</v>
      </c>
      <c r="B675" s="3">
        <v>1500</v>
      </c>
      <c r="C675" s="3">
        <v>564</v>
      </c>
      <c r="D675" s="4" t="s">
        <v>8</v>
      </c>
      <c r="E675" s="9"/>
      <c r="F675" s="20"/>
      <c r="G675" s="20"/>
      <c r="H675" s="20"/>
      <c r="I675" s="9"/>
      <c r="J675" s="9"/>
      <c r="K675" s="9"/>
    </row>
    <row r="676" spans="1:11" customFormat="1" x14ac:dyDescent="0.25">
      <c r="A676" s="3">
        <v>39</v>
      </c>
      <c r="B676" s="3">
        <v>1500</v>
      </c>
      <c r="C676" s="3">
        <v>566</v>
      </c>
      <c r="D676" s="4" t="s">
        <v>8</v>
      </c>
      <c r="E676" s="9"/>
      <c r="F676" s="20"/>
      <c r="G676" s="20"/>
      <c r="H676" s="20"/>
      <c r="I676" s="9"/>
      <c r="J676" s="9"/>
      <c r="K676" s="9"/>
    </row>
    <row r="677" spans="1:11" customFormat="1" x14ac:dyDescent="0.25">
      <c r="A677" s="3">
        <v>39</v>
      </c>
      <c r="B677" s="3">
        <v>1500</v>
      </c>
      <c r="C677" s="3">
        <v>567</v>
      </c>
      <c r="D677" s="4" t="s">
        <v>8</v>
      </c>
      <c r="E677" s="9"/>
      <c r="F677" s="20"/>
      <c r="G677" s="20"/>
      <c r="H677" s="20"/>
      <c r="I677" s="9"/>
      <c r="J677" s="9"/>
      <c r="K677" s="9"/>
    </row>
    <row r="678" spans="1:11" customFormat="1" x14ac:dyDescent="0.25">
      <c r="A678" s="3">
        <v>39</v>
      </c>
      <c r="B678" s="3">
        <v>1500</v>
      </c>
      <c r="C678" s="3">
        <v>568</v>
      </c>
      <c r="D678" s="4" t="s">
        <v>8</v>
      </c>
      <c r="E678" s="9"/>
      <c r="F678" s="20"/>
      <c r="G678" s="20"/>
      <c r="H678" s="20"/>
      <c r="I678" s="9"/>
      <c r="J678" s="9"/>
      <c r="K678" s="9"/>
    </row>
    <row r="679" spans="1:11" customFormat="1" x14ac:dyDescent="0.25">
      <c r="A679" s="3">
        <v>39</v>
      </c>
      <c r="B679" s="3">
        <v>1500</v>
      </c>
      <c r="C679" s="3">
        <v>569</v>
      </c>
      <c r="D679" s="4" t="s">
        <v>8</v>
      </c>
      <c r="E679" s="9"/>
      <c r="F679" s="20"/>
      <c r="G679" s="20"/>
      <c r="H679" s="20"/>
      <c r="I679" s="9"/>
      <c r="J679" s="9"/>
      <c r="K679" s="9"/>
    </row>
    <row r="680" spans="1:11" customFormat="1" x14ac:dyDescent="0.25">
      <c r="A680" s="3">
        <v>39</v>
      </c>
      <c r="B680" s="3">
        <v>1500</v>
      </c>
      <c r="C680" s="3">
        <v>580</v>
      </c>
      <c r="D680" s="4" t="s">
        <v>8</v>
      </c>
      <c r="E680" s="9"/>
      <c r="F680" s="20"/>
      <c r="G680" s="20"/>
      <c r="H680" s="20"/>
      <c r="I680" s="9"/>
      <c r="J680" s="9"/>
      <c r="K680" s="9"/>
    </row>
    <row r="681" spans="1:11" customFormat="1" x14ac:dyDescent="0.25">
      <c r="A681" s="3">
        <v>39</v>
      </c>
      <c r="B681" s="3">
        <v>1500</v>
      </c>
      <c r="C681" s="3">
        <v>591</v>
      </c>
      <c r="D681" s="4" t="s">
        <v>8</v>
      </c>
      <c r="E681" s="9"/>
      <c r="F681" s="20"/>
      <c r="G681" s="20"/>
      <c r="H681" s="20"/>
      <c r="I681" s="9"/>
      <c r="J681" s="9"/>
      <c r="K681" s="9"/>
    </row>
    <row r="682" spans="1:11" customFormat="1" x14ac:dyDescent="0.25">
      <c r="A682" s="3">
        <v>39</v>
      </c>
      <c r="B682" s="3">
        <v>1500</v>
      </c>
      <c r="C682" s="3">
        <v>592</v>
      </c>
      <c r="D682" s="4" t="s">
        <v>8</v>
      </c>
      <c r="E682" s="9"/>
      <c r="F682" s="20"/>
      <c r="G682" s="20"/>
      <c r="H682" s="20"/>
      <c r="I682" s="9"/>
      <c r="J682" s="9"/>
      <c r="K682" s="9"/>
    </row>
    <row r="683" spans="1:11" customFormat="1" x14ac:dyDescent="0.25">
      <c r="A683" s="3">
        <v>39</v>
      </c>
      <c r="B683" s="3">
        <v>1500</v>
      </c>
      <c r="C683" s="3">
        <v>593</v>
      </c>
      <c r="D683" s="4" t="s">
        <v>8</v>
      </c>
      <c r="E683" s="9"/>
      <c r="F683" s="20"/>
      <c r="G683" s="20"/>
      <c r="H683" s="20"/>
      <c r="I683" s="9"/>
      <c r="J683" s="9"/>
      <c r="K683" s="9"/>
    </row>
    <row r="684" spans="1:11" customFormat="1" x14ac:dyDescent="0.25">
      <c r="A684" s="3">
        <v>39</v>
      </c>
      <c r="B684" s="3">
        <v>1500</v>
      </c>
      <c r="C684" s="3">
        <v>594</v>
      </c>
      <c r="D684" s="4" t="s">
        <v>8</v>
      </c>
      <c r="E684" s="9"/>
      <c r="F684" s="20"/>
      <c r="G684" s="20"/>
      <c r="H684" s="20"/>
      <c r="I684" s="9"/>
      <c r="J684" s="9"/>
      <c r="K684" s="9"/>
    </row>
    <row r="685" spans="1:11" customFormat="1" x14ac:dyDescent="0.25">
      <c r="A685" s="3">
        <v>39</v>
      </c>
      <c r="B685" s="3">
        <v>1500</v>
      </c>
      <c r="C685" s="3">
        <v>595</v>
      </c>
      <c r="D685" s="4" t="s">
        <v>8</v>
      </c>
      <c r="E685" s="9"/>
      <c r="F685" s="20"/>
      <c r="G685" s="20"/>
      <c r="H685" s="20"/>
      <c r="I685" s="9"/>
      <c r="J685" s="9"/>
      <c r="K685" s="9"/>
    </row>
    <row r="686" spans="1:11" customFormat="1" x14ac:dyDescent="0.25">
      <c r="A686" s="3">
        <v>39</v>
      </c>
      <c r="B686" s="3">
        <v>1500</v>
      </c>
      <c r="C686" s="3">
        <v>596</v>
      </c>
      <c r="D686" s="4" t="s">
        <v>8</v>
      </c>
      <c r="E686" s="9"/>
      <c r="F686" s="20"/>
      <c r="G686" s="20"/>
      <c r="H686" s="20"/>
      <c r="I686" s="9"/>
      <c r="J686" s="9"/>
      <c r="K686" s="9"/>
    </row>
    <row r="687" spans="1:11" customFormat="1" x14ac:dyDescent="0.25">
      <c r="A687" s="3">
        <v>39</v>
      </c>
      <c r="B687" s="3">
        <v>1500</v>
      </c>
      <c r="C687" s="3">
        <v>597</v>
      </c>
      <c r="D687" s="4" t="s">
        <v>8</v>
      </c>
      <c r="E687" s="9"/>
      <c r="F687" s="20"/>
      <c r="G687" s="20"/>
      <c r="H687" s="20"/>
      <c r="I687" s="9"/>
      <c r="J687" s="9"/>
      <c r="K687" s="9"/>
    </row>
    <row r="688" spans="1:11" customFormat="1" x14ac:dyDescent="0.25">
      <c r="A688" s="3">
        <v>39</v>
      </c>
      <c r="B688" s="3">
        <v>1500</v>
      </c>
      <c r="C688" s="3">
        <v>599</v>
      </c>
      <c r="D688" s="4" t="s">
        <v>8</v>
      </c>
      <c r="E688" s="9"/>
      <c r="F688" s="20"/>
      <c r="G688" s="20"/>
      <c r="H688" s="20"/>
      <c r="I688" s="9"/>
      <c r="J688" s="9"/>
      <c r="K688" s="9"/>
    </row>
    <row r="689" spans="1:11" customFormat="1" x14ac:dyDescent="0.25">
      <c r="A689" s="3">
        <v>39</v>
      </c>
      <c r="B689" s="3">
        <v>1500</v>
      </c>
      <c r="C689" s="3">
        <v>610</v>
      </c>
      <c r="D689" s="4" t="s">
        <v>8</v>
      </c>
      <c r="E689" s="9"/>
      <c r="F689" s="20"/>
      <c r="G689" s="20"/>
      <c r="H689" s="20"/>
      <c r="I689" s="9"/>
      <c r="J689" s="9"/>
      <c r="K689" s="9"/>
    </row>
    <row r="690" spans="1:11" customFormat="1" x14ac:dyDescent="0.25">
      <c r="A690" s="3">
        <v>39</v>
      </c>
      <c r="B690" s="3">
        <v>1500</v>
      </c>
      <c r="C690" s="3">
        <v>620</v>
      </c>
      <c r="D690" s="4" t="s">
        <v>8</v>
      </c>
      <c r="E690" s="9"/>
      <c r="F690" s="20"/>
      <c r="G690" s="20"/>
      <c r="H690" s="20"/>
      <c r="I690" s="9"/>
      <c r="J690" s="9"/>
      <c r="K690" s="9"/>
    </row>
    <row r="691" spans="1:11" customFormat="1" x14ac:dyDescent="0.25">
      <c r="A691" s="3">
        <v>39</v>
      </c>
      <c r="B691" s="3">
        <v>1500</v>
      </c>
      <c r="C691" s="3">
        <v>630</v>
      </c>
      <c r="D691" s="4" t="s">
        <v>8</v>
      </c>
      <c r="E691" s="9"/>
      <c r="F691" s="20"/>
      <c r="G691" s="20"/>
      <c r="H691" s="20"/>
      <c r="I691" s="9"/>
      <c r="J691" s="9"/>
      <c r="K691" s="9"/>
    </row>
    <row r="692" spans="1:11" customFormat="1" x14ac:dyDescent="0.25">
      <c r="A692" s="3">
        <v>39</v>
      </c>
      <c r="B692" s="3">
        <v>1500</v>
      </c>
      <c r="C692" s="3">
        <v>640</v>
      </c>
      <c r="D692" s="4" t="s">
        <v>8</v>
      </c>
      <c r="E692" s="9"/>
      <c r="F692" s="20"/>
      <c r="G692" s="20"/>
      <c r="H692" s="20"/>
      <c r="I692" s="9"/>
      <c r="J692" s="9"/>
      <c r="K692" s="9"/>
    </row>
    <row r="693" spans="1:11" customFormat="1" x14ac:dyDescent="0.25">
      <c r="A693" s="3">
        <v>39</v>
      </c>
      <c r="B693" s="3">
        <v>1500</v>
      </c>
      <c r="C693" s="3">
        <v>650</v>
      </c>
      <c r="D693" s="4" t="s">
        <v>8</v>
      </c>
      <c r="E693" s="9"/>
      <c r="F693" s="20"/>
      <c r="G693" s="20"/>
      <c r="H693" s="20"/>
      <c r="I693" s="9"/>
      <c r="J693" s="9"/>
      <c r="K693" s="9"/>
    </row>
    <row r="694" spans="1:11" customFormat="1" x14ac:dyDescent="0.25">
      <c r="A694" s="3">
        <v>39</v>
      </c>
      <c r="B694" s="3">
        <v>1500</v>
      </c>
      <c r="C694" s="3">
        <v>731</v>
      </c>
      <c r="D694" s="3" t="s">
        <v>8</v>
      </c>
      <c r="E694" s="9"/>
      <c r="F694" s="20"/>
      <c r="G694" s="20"/>
      <c r="H694" s="20"/>
      <c r="I694" s="9"/>
      <c r="J694" s="9"/>
      <c r="K694" s="9"/>
    </row>
    <row r="695" spans="1:11" customFormat="1" x14ac:dyDescent="0.25">
      <c r="A695" s="3">
        <v>39</v>
      </c>
      <c r="B695" s="3">
        <v>1500</v>
      </c>
      <c r="C695" s="3">
        <v>732</v>
      </c>
      <c r="D695" s="3" t="s">
        <v>8</v>
      </c>
      <c r="E695" s="9"/>
      <c r="F695" s="20"/>
      <c r="G695" s="20"/>
      <c r="H695" s="20"/>
      <c r="I695" s="9"/>
      <c r="J695" s="9"/>
      <c r="K695" s="9"/>
    </row>
    <row r="696" spans="1:11" customFormat="1" x14ac:dyDescent="0.25">
      <c r="A696" s="3">
        <v>39</v>
      </c>
      <c r="B696" s="3">
        <v>1500</v>
      </c>
      <c r="C696" s="3">
        <v>736</v>
      </c>
      <c r="D696" s="3" t="s">
        <v>8</v>
      </c>
      <c r="E696" s="9"/>
      <c r="F696" s="20"/>
      <c r="G696" s="20"/>
      <c r="H696" s="20"/>
      <c r="I696" s="9"/>
      <c r="J696" s="9"/>
      <c r="K696" s="9"/>
    </row>
    <row r="697" spans="1:11" customFormat="1" x14ac:dyDescent="0.25">
      <c r="A697" s="3">
        <v>39</v>
      </c>
      <c r="B697" s="3">
        <v>1500</v>
      </c>
      <c r="C697" s="3">
        <v>738</v>
      </c>
      <c r="D697" s="3" t="s">
        <v>8</v>
      </c>
      <c r="E697" s="9"/>
      <c r="F697" s="20"/>
      <c r="G697" s="20"/>
      <c r="H697" s="20"/>
      <c r="I697" s="9"/>
      <c r="J697" s="9"/>
      <c r="K697" s="9"/>
    </row>
    <row r="698" spans="1:11" customFormat="1" x14ac:dyDescent="0.25">
      <c r="A698" s="3">
        <v>39</v>
      </c>
      <c r="B698" s="3">
        <v>1500</v>
      </c>
      <c r="C698" s="3">
        <v>739</v>
      </c>
      <c r="D698" s="4" t="s">
        <v>8</v>
      </c>
      <c r="E698" s="9"/>
      <c r="F698" s="20"/>
      <c r="G698" s="20"/>
      <c r="H698" s="20"/>
      <c r="I698" s="9"/>
      <c r="J698" s="9"/>
      <c r="K698" s="9"/>
    </row>
    <row r="699" spans="1:11" customFormat="1" x14ac:dyDescent="0.25">
      <c r="A699" s="3">
        <v>39</v>
      </c>
      <c r="B699" s="3">
        <v>1500</v>
      </c>
      <c r="C699" s="3">
        <v>752</v>
      </c>
      <c r="D699" s="4" t="s">
        <v>8</v>
      </c>
      <c r="E699" s="9"/>
      <c r="F699" s="20"/>
      <c r="G699" s="20"/>
      <c r="H699" s="20"/>
      <c r="I699" s="9"/>
      <c r="J699" s="9"/>
      <c r="K699" s="9"/>
    </row>
    <row r="700" spans="1:11" customFormat="1" x14ac:dyDescent="0.25">
      <c r="A700" s="3">
        <v>39</v>
      </c>
      <c r="B700" s="3">
        <v>1500</v>
      </c>
      <c r="C700" s="3">
        <v>756</v>
      </c>
      <c r="D700" s="4" t="s">
        <v>8</v>
      </c>
      <c r="E700" s="9"/>
      <c r="F700" s="20"/>
      <c r="G700" s="20"/>
      <c r="H700" s="20"/>
      <c r="I700" s="9"/>
      <c r="J700" s="9"/>
      <c r="K700" s="9"/>
    </row>
    <row r="701" spans="1:11" customFormat="1" x14ac:dyDescent="0.25">
      <c r="A701" s="3">
        <v>39</v>
      </c>
      <c r="B701" s="3">
        <v>1500</v>
      </c>
      <c r="C701" s="3">
        <v>758</v>
      </c>
      <c r="D701" s="4" t="s">
        <v>8</v>
      </c>
      <c r="E701" s="9"/>
      <c r="F701" s="20"/>
      <c r="G701" s="20"/>
      <c r="H701" s="20"/>
      <c r="I701" s="9"/>
      <c r="J701" s="9"/>
      <c r="K701" s="9"/>
    </row>
    <row r="702" spans="1:11" customFormat="1" x14ac:dyDescent="0.25">
      <c r="A702" s="3">
        <v>39</v>
      </c>
      <c r="B702" s="3">
        <v>1500</v>
      </c>
      <c r="C702" s="3">
        <v>762</v>
      </c>
      <c r="D702" s="4" t="s">
        <v>8</v>
      </c>
      <c r="E702" s="9"/>
      <c r="F702" s="20"/>
      <c r="G702" s="20"/>
      <c r="H702" s="20"/>
      <c r="I702" s="9"/>
      <c r="J702" s="9"/>
      <c r="K702" s="9"/>
    </row>
    <row r="703" spans="1:11" customFormat="1" x14ac:dyDescent="0.25">
      <c r="A703" s="3">
        <v>39</v>
      </c>
      <c r="B703" s="3">
        <v>1500</v>
      </c>
      <c r="C703" s="3">
        <v>766</v>
      </c>
      <c r="D703" s="4" t="s">
        <v>8</v>
      </c>
      <c r="E703" s="9"/>
      <c r="F703" s="20"/>
      <c r="G703" s="20"/>
      <c r="H703" s="20"/>
      <c r="I703" s="9"/>
      <c r="J703" s="9"/>
      <c r="K703" s="9"/>
    </row>
    <row r="704" spans="1:11" customFormat="1" x14ac:dyDescent="0.25">
      <c r="A704" s="3">
        <v>39</v>
      </c>
      <c r="B704" s="3">
        <v>1500</v>
      </c>
      <c r="C704" s="3">
        <v>768</v>
      </c>
      <c r="D704" s="4" t="s">
        <v>8</v>
      </c>
      <c r="E704" s="9"/>
      <c r="F704" s="20"/>
      <c r="G704" s="20"/>
      <c r="H704" s="20"/>
      <c r="I704" s="9"/>
      <c r="J704" s="9"/>
      <c r="K704" s="9"/>
    </row>
    <row r="705" spans="1:11" customFormat="1" x14ac:dyDescent="0.25">
      <c r="A705" s="3">
        <v>39</v>
      </c>
      <c r="B705" s="3">
        <v>1500</v>
      </c>
      <c r="C705" s="3">
        <v>790</v>
      </c>
      <c r="D705" s="4" t="s">
        <v>8</v>
      </c>
      <c r="E705" s="9"/>
      <c r="F705" s="20"/>
      <c r="G705" s="20"/>
      <c r="H705" s="20"/>
      <c r="I705" s="9"/>
      <c r="J705" s="9"/>
      <c r="K705" s="9"/>
    </row>
    <row r="706" spans="1:11" customFormat="1" x14ac:dyDescent="0.25">
      <c r="A706" s="3">
        <v>39</v>
      </c>
      <c r="B706" s="3">
        <v>1500</v>
      </c>
      <c r="C706" s="3">
        <v>810</v>
      </c>
      <c r="D706" s="4" t="s">
        <v>8</v>
      </c>
      <c r="E706" s="9"/>
      <c r="F706" s="20"/>
      <c r="G706" s="20"/>
      <c r="H706" s="20"/>
      <c r="I706" s="9"/>
      <c r="J706" s="9"/>
      <c r="K706" s="9"/>
    </row>
    <row r="707" spans="1:11" customFormat="1" x14ac:dyDescent="0.25">
      <c r="A707" s="3">
        <v>39</v>
      </c>
      <c r="B707" s="3">
        <v>1500</v>
      </c>
      <c r="C707" s="3">
        <v>820</v>
      </c>
      <c r="D707" s="4" t="s">
        <v>8</v>
      </c>
      <c r="E707" s="9"/>
      <c r="F707" s="20"/>
      <c r="G707" s="20"/>
      <c r="H707" s="20"/>
      <c r="I707" s="9"/>
      <c r="J707" s="9"/>
      <c r="K707" s="9"/>
    </row>
    <row r="708" spans="1:11" customFormat="1" x14ac:dyDescent="0.25">
      <c r="A708" s="3">
        <v>39</v>
      </c>
      <c r="B708" s="3">
        <v>1500</v>
      </c>
      <c r="C708" s="3">
        <v>830</v>
      </c>
      <c r="D708" s="4" t="s">
        <v>8</v>
      </c>
      <c r="E708" s="9"/>
      <c r="F708" s="20"/>
      <c r="G708" s="20"/>
      <c r="H708" s="20"/>
      <c r="I708" s="9"/>
      <c r="J708" s="9"/>
      <c r="K708" s="9"/>
    </row>
    <row r="709" spans="1:11" customFormat="1" x14ac:dyDescent="0.25">
      <c r="A709" s="3">
        <v>39</v>
      </c>
      <c r="B709" s="3">
        <v>1500</v>
      </c>
      <c r="C709" s="3">
        <v>860</v>
      </c>
      <c r="D709" s="4" t="s">
        <v>8</v>
      </c>
      <c r="E709" s="9"/>
      <c r="F709" s="20"/>
      <c r="G709" s="20"/>
      <c r="H709" s="20"/>
      <c r="I709" s="9"/>
      <c r="J709" s="9"/>
      <c r="K709" s="9"/>
    </row>
    <row r="710" spans="1:11" customFormat="1" x14ac:dyDescent="0.25">
      <c r="A710" s="3">
        <v>39</v>
      </c>
      <c r="B710" s="3">
        <v>1500</v>
      </c>
      <c r="C710" s="3">
        <v>870</v>
      </c>
      <c r="D710" s="4" t="s">
        <v>8</v>
      </c>
      <c r="E710" s="9"/>
      <c r="F710" s="20"/>
      <c r="G710" s="20"/>
      <c r="H710" s="20"/>
      <c r="I710" s="9"/>
      <c r="J710" s="9"/>
      <c r="K710" s="9"/>
    </row>
    <row r="711" spans="1:11" customFormat="1" x14ac:dyDescent="0.25">
      <c r="A711" s="3">
        <v>39</v>
      </c>
      <c r="B711" s="3">
        <v>1500</v>
      </c>
      <c r="C711" s="3">
        <v>880</v>
      </c>
      <c r="D711" s="4" t="s">
        <v>8</v>
      </c>
      <c r="E711" s="9"/>
      <c r="F711" s="20"/>
      <c r="G711" s="20"/>
      <c r="H711" s="20"/>
      <c r="I711" s="9"/>
      <c r="J711" s="9"/>
      <c r="K711" s="9"/>
    </row>
    <row r="712" spans="1:11" customFormat="1" x14ac:dyDescent="0.25">
      <c r="A712" s="3">
        <v>39</v>
      </c>
      <c r="B712" s="3">
        <v>1500</v>
      </c>
      <c r="C712" s="3">
        <v>890</v>
      </c>
      <c r="D712" s="4" t="s">
        <v>8</v>
      </c>
      <c r="E712" s="9"/>
      <c r="F712" s="20"/>
      <c r="G712" s="20"/>
      <c r="H712" s="20"/>
      <c r="I712" s="9"/>
      <c r="J712" s="9"/>
      <c r="K712" s="9"/>
    </row>
    <row r="713" spans="1:11" customFormat="1" x14ac:dyDescent="0.25">
      <c r="A713" s="3">
        <v>39</v>
      </c>
      <c r="B713" s="3">
        <v>1600</v>
      </c>
      <c r="C713" s="3">
        <v>100</v>
      </c>
      <c r="D713" s="4" t="s">
        <v>8</v>
      </c>
      <c r="E713" s="9"/>
      <c r="F713" s="20"/>
      <c r="G713" s="20"/>
      <c r="H713" s="20"/>
      <c r="I713" s="9"/>
      <c r="J713" s="9"/>
      <c r="K713" s="9"/>
    </row>
    <row r="714" spans="1:11" customFormat="1" x14ac:dyDescent="0.25">
      <c r="A714" s="3">
        <v>39</v>
      </c>
      <c r="B714" s="3">
        <v>1600</v>
      </c>
      <c r="C714" s="3">
        <v>210</v>
      </c>
      <c r="D714" s="4" t="s">
        <v>8</v>
      </c>
      <c r="E714" s="9"/>
      <c r="F714" s="20"/>
      <c r="G714" s="20"/>
      <c r="H714" s="20"/>
      <c r="I714" s="9"/>
      <c r="J714" s="9"/>
      <c r="K714" s="9"/>
    </row>
    <row r="715" spans="1:11" customFormat="1" x14ac:dyDescent="0.25">
      <c r="A715" s="3">
        <v>39</v>
      </c>
      <c r="B715" s="3">
        <v>1600</v>
      </c>
      <c r="C715" s="3">
        <v>220</v>
      </c>
      <c r="D715" s="4" t="s">
        <v>8</v>
      </c>
      <c r="E715" s="9"/>
      <c r="F715" s="20"/>
      <c r="G715" s="20"/>
      <c r="H715" s="20"/>
      <c r="I715" s="9"/>
      <c r="J715" s="9"/>
      <c r="K715" s="9"/>
    </row>
    <row r="716" spans="1:11" customFormat="1" x14ac:dyDescent="0.25">
      <c r="A716" s="3">
        <v>39</v>
      </c>
      <c r="B716" s="3">
        <v>1600</v>
      </c>
      <c r="C716" s="3">
        <v>230</v>
      </c>
      <c r="D716" s="4" t="s">
        <v>8</v>
      </c>
      <c r="E716" s="9"/>
      <c r="F716" s="20"/>
      <c r="G716" s="20"/>
      <c r="H716" s="20"/>
      <c r="I716" s="9"/>
      <c r="J716" s="9"/>
      <c r="K716" s="9"/>
    </row>
    <row r="717" spans="1:11" customFormat="1" x14ac:dyDescent="0.25">
      <c r="A717" s="3">
        <v>39</v>
      </c>
      <c r="B717" s="3">
        <v>1600</v>
      </c>
      <c r="C717" s="3">
        <v>240</v>
      </c>
      <c r="D717" s="4" t="s">
        <v>8</v>
      </c>
      <c r="E717" s="9"/>
      <c r="F717" s="20"/>
      <c r="G717" s="20"/>
      <c r="H717" s="20"/>
      <c r="I717" s="9"/>
      <c r="J717" s="9"/>
      <c r="K717" s="9"/>
    </row>
    <row r="718" spans="1:11" customFormat="1" x14ac:dyDescent="0.25">
      <c r="A718" s="3">
        <v>39</v>
      </c>
      <c r="B718" s="3">
        <v>1600</v>
      </c>
      <c r="C718" s="3">
        <v>250</v>
      </c>
      <c r="D718" s="4" t="s">
        <v>8</v>
      </c>
      <c r="E718" s="9"/>
      <c r="F718" s="20"/>
      <c r="G718" s="20"/>
      <c r="H718" s="20"/>
      <c r="I718" s="9"/>
      <c r="J718" s="9"/>
      <c r="K718" s="9"/>
    </row>
    <row r="719" spans="1:11" customFormat="1" x14ac:dyDescent="0.25">
      <c r="A719" s="3">
        <v>39</v>
      </c>
      <c r="B719" s="3">
        <v>1600</v>
      </c>
      <c r="C719" s="3">
        <v>260</v>
      </c>
      <c r="D719" s="4" t="s">
        <v>8</v>
      </c>
      <c r="E719" s="9"/>
      <c r="F719" s="20"/>
      <c r="G719" s="20"/>
      <c r="H719" s="20"/>
      <c r="I719" s="9"/>
      <c r="J719" s="9"/>
      <c r="K719" s="9"/>
    </row>
    <row r="720" spans="1:11" customFormat="1" x14ac:dyDescent="0.25">
      <c r="A720" s="3">
        <v>39</v>
      </c>
      <c r="B720" s="3">
        <v>1600</v>
      </c>
      <c r="C720" s="3">
        <v>270</v>
      </c>
      <c r="D720" s="4" t="s">
        <v>8</v>
      </c>
      <c r="E720" s="9"/>
      <c r="F720" s="20"/>
      <c r="G720" s="20"/>
      <c r="H720" s="20"/>
      <c r="I720" s="9"/>
      <c r="J720" s="9"/>
      <c r="K720" s="9"/>
    </row>
    <row r="721" spans="1:11" customFormat="1" x14ac:dyDescent="0.25">
      <c r="A721" s="3">
        <v>39</v>
      </c>
      <c r="B721" s="3">
        <v>1600</v>
      </c>
      <c r="C721" s="3">
        <v>280</v>
      </c>
      <c r="D721" s="4" t="s">
        <v>8</v>
      </c>
      <c r="E721" s="9"/>
      <c r="F721" s="20"/>
      <c r="G721" s="20"/>
      <c r="H721" s="20"/>
      <c r="I721" s="9"/>
      <c r="J721" s="9"/>
      <c r="K721" s="9"/>
    </row>
    <row r="722" spans="1:11" customFormat="1" x14ac:dyDescent="0.25">
      <c r="A722" s="3">
        <v>39</v>
      </c>
      <c r="B722" s="3">
        <v>1600</v>
      </c>
      <c r="C722" s="3">
        <v>291</v>
      </c>
      <c r="D722" s="4" t="s">
        <v>8</v>
      </c>
      <c r="E722" s="9"/>
      <c r="F722" s="20"/>
      <c r="G722" s="20"/>
      <c r="H722" s="20"/>
      <c r="I722" s="9"/>
      <c r="J722" s="9"/>
      <c r="K722" s="9"/>
    </row>
    <row r="723" spans="1:11" customFormat="1" x14ac:dyDescent="0.25">
      <c r="A723" s="3">
        <v>39</v>
      </c>
      <c r="B723" s="3">
        <v>1600</v>
      </c>
      <c r="C723" s="3">
        <v>292</v>
      </c>
      <c r="D723" s="4" t="s">
        <v>8</v>
      </c>
      <c r="E723" s="9"/>
      <c r="F723" s="20"/>
      <c r="G723" s="20"/>
      <c r="H723" s="20"/>
      <c r="I723" s="9"/>
      <c r="J723" s="9"/>
      <c r="K723" s="9"/>
    </row>
    <row r="724" spans="1:11" customFormat="1" x14ac:dyDescent="0.25">
      <c r="A724" s="3">
        <v>39</v>
      </c>
      <c r="B724" s="3">
        <v>1600</v>
      </c>
      <c r="C724" s="3">
        <v>299</v>
      </c>
      <c r="D724" s="4" t="s">
        <v>8</v>
      </c>
      <c r="E724" s="9"/>
      <c r="F724" s="20"/>
      <c r="G724" s="20"/>
      <c r="H724" s="20"/>
      <c r="I724" s="9"/>
      <c r="J724" s="9"/>
      <c r="K724" s="9"/>
    </row>
    <row r="725" spans="1:11" customFormat="1" x14ac:dyDescent="0.25">
      <c r="A725" s="3">
        <v>39</v>
      </c>
      <c r="B725" s="3">
        <v>1600</v>
      </c>
      <c r="C725" s="3">
        <v>310</v>
      </c>
      <c r="D725" s="4" t="s">
        <v>8</v>
      </c>
      <c r="E725" s="9"/>
      <c r="F725" s="20"/>
      <c r="G725" s="20"/>
      <c r="H725" s="20"/>
      <c r="I725" s="9"/>
      <c r="J725" s="9"/>
      <c r="K725" s="9"/>
    </row>
    <row r="726" spans="1:11" customFormat="1" x14ac:dyDescent="0.25">
      <c r="A726" s="3">
        <v>39</v>
      </c>
      <c r="B726" s="3">
        <v>1600</v>
      </c>
      <c r="C726" s="3">
        <v>322</v>
      </c>
      <c r="D726" s="4" t="s">
        <v>8</v>
      </c>
      <c r="E726" s="9"/>
      <c r="F726" s="20"/>
      <c r="G726" s="20"/>
      <c r="H726" s="20"/>
      <c r="I726" s="9"/>
      <c r="J726" s="9"/>
      <c r="K726" s="9"/>
    </row>
    <row r="727" spans="1:11" customFormat="1" x14ac:dyDescent="0.25">
      <c r="A727" s="3">
        <v>39</v>
      </c>
      <c r="B727" s="3">
        <v>1600</v>
      </c>
      <c r="C727" s="3">
        <v>323</v>
      </c>
      <c r="D727" s="4" t="s">
        <v>8</v>
      </c>
      <c r="E727" s="9"/>
      <c r="F727" s="20"/>
      <c r="G727" s="20"/>
      <c r="H727" s="20"/>
      <c r="I727" s="9"/>
      <c r="J727" s="9"/>
      <c r="K727" s="9"/>
    </row>
    <row r="728" spans="1:11" customFormat="1" x14ac:dyDescent="0.25">
      <c r="A728" s="3">
        <v>39</v>
      </c>
      <c r="B728" s="3">
        <v>1600</v>
      </c>
      <c r="C728" s="3">
        <v>329</v>
      </c>
      <c r="D728" s="4" t="s">
        <v>8</v>
      </c>
      <c r="E728" s="9"/>
      <c r="F728" s="20"/>
      <c r="G728" s="20"/>
      <c r="H728" s="20"/>
      <c r="I728" s="9"/>
      <c r="J728" s="9"/>
      <c r="K728" s="9"/>
    </row>
    <row r="729" spans="1:11" customFormat="1" x14ac:dyDescent="0.25">
      <c r="A729" s="3">
        <v>39</v>
      </c>
      <c r="B729" s="3">
        <v>1600</v>
      </c>
      <c r="C729" s="3">
        <v>330</v>
      </c>
      <c r="D729" s="4" t="s">
        <v>8</v>
      </c>
      <c r="E729" s="9"/>
      <c r="F729" s="20"/>
      <c r="G729" s="20"/>
      <c r="H729" s="20"/>
      <c r="I729" s="9"/>
      <c r="J729" s="9"/>
      <c r="K729" s="9"/>
    </row>
    <row r="730" spans="1:11" customFormat="1" x14ac:dyDescent="0.25">
      <c r="A730" s="3">
        <v>39</v>
      </c>
      <c r="B730" s="3">
        <v>1600</v>
      </c>
      <c r="C730" s="3">
        <v>340</v>
      </c>
      <c r="D730" s="4" t="s">
        <v>8</v>
      </c>
      <c r="E730" s="9"/>
      <c r="F730" s="20"/>
      <c r="G730" s="20"/>
      <c r="H730" s="20"/>
      <c r="I730" s="9"/>
      <c r="J730" s="9"/>
      <c r="K730" s="9"/>
    </row>
    <row r="731" spans="1:11" customFormat="1" x14ac:dyDescent="0.25">
      <c r="A731" s="3">
        <v>39</v>
      </c>
      <c r="B731" s="3">
        <v>1600</v>
      </c>
      <c r="C731" s="3">
        <v>350</v>
      </c>
      <c r="D731" s="4" t="s">
        <v>8</v>
      </c>
      <c r="E731" s="9"/>
      <c r="F731" s="20"/>
      <c r="G731" s="20"/>
      <c r="H731" s="20"/>
      <c r="I731" s="9"/>
      <c r="J731" s="9"/>
      <c r="K731" s="9"/>
    </row>
    <row r="732" spans="1:11" customFormat="1" x14ac:dyDescent="0.25">
      <c r="A732" s="3">
        <v>39</v>
      </c>
      <c r="B732" s="3">
        <v>1600</v>
      </c>
      <c r="C732" s="3">
        <v>360</v>
      </c>
      <c r="D732" s="4" t="s">
        <v>8</v>
      </c>
      <c r="E732" s="9"/>
      <c r="F732" s="20"/>
      <c r="G732" s="20"/>
      <c r="H732" s="20"/>
      <c r="I732" s="9"/>
      <c r="J732" s="9"/>
      <c r="K732" s="9"/>
    </row>
    <row r="733" spans="1:11" customFormat="1" x14ac:dyDescent="0.25">
      <c r="A733" s="3">
        <v>39</v>
      </c>
      <c r="B733" s="3">
        <v>1600</v>
      </c>
      <c r="C733" s="3">
        <v>390</v>
      </c>
      <c r="D733" s="4" t="s">
        <v>8</v>
      </c>
      <c r="E733" s="9"/>
      <c r="F733" s="20"/>
      <c r="G733" s="20"/>
      <c r="H733" s="20"/>
      <c r="I733" s="9"/>
      <c r="J733" s="9"/>
      <c r="K733" s="9"/>
    </row>
    <row r="734" spans="1:11" customFormat="1" x14ac:dyDescent="0.25">
      <c r="A734" s="3">
        <v>39</v>
      </c>
      <c r="B734" s="3">
        <v>1600</v>
      </c>
      <c r="C734" s="3">
        <v>410</v>
      </c>
      <c r="D734" s="4" t="s">
        <v>8</v>
      </c>
      <c r="E734" s="9"/>
      <c r="F734" s="20"/>
      <c r="G734" s="20"/>
      <c r="H734" s="20"/>
      <c r="I734" s="9"/>
      <c r="J734" s="9"/>
      <c r="K734" s="9"/>
    </row>
    <row r="735" spans="1:11" customFormat="1" x14ac:dyDescent="0.25">
      <c r="A735" s="3">
        <v>39</v>
      </c>
      <c r="B735" s="3">
        <v>1600</v>
      </c>
      <c r="C735" s="3">
        <v>420</v>
      </c>
      <c r="D735" s="4" t="s">
        <v>8</v>
      </c>
      <c r="E735" s="9"/>
      <c r="F735" s="20"/>
      <c r="G735" s="20"/>
      <c r="H735" s="20"/>
      <c r="I735" s="9"/>
      <c r="J735" s="9"/>
      <c r="K735" s="9"/>
    </row>
    <row r="736" spans="1:11" customFormat="1" x14ac:dyDescent="0.25">
      <c r="A736" s="3">
        <v>39</v>
      </c>
      <c r="B736" s="3">
        <v>1600</v>
      </c>
      <c r="C736" s="3">
        <v>430</v>
      </c>
      <c r="D736" s="4" t="s">
        <v>8</v>
      </c>
      <c r="E736" s="9"/>
      <c r="F736" s="20"/>
      <c r="G736" s="20"/>
      <c r="H736" s="20"/>
      <c r="I736" s="9"/>
      <c r="J736" s="9"/>
      <c r="K736" s="9"/>
    </row>
    <row r="737" spans="1:11" customFormat="1" x14ac:dyDescent="0.25">
      <c r="A737" s="3">
        <v>39</v>
      </c>
      <c r="B737" s="3">
        <v>1600</v>
      </c>
      <c r="C737" s="3">
        <v>440</v>
      </c>
      <c r="D737" s="4" t="s">
        <v>8</v>
      </c>
      <c r="E737" s="9"/>
      <c r="F737" s="20"/>
      <c r="G737" s="20"/>
      <c r="H737" s="20"/>
      <c r="I737" s="9"/>
      <c r="J737" s="9"/>
      <c r="K737" s="9"/>
    </row>
    <row r="738" spans="1:11" customFormat="1" x14ac:dyDescent="0.25">
      <c r="A738" s="3">
        <v>39</v>
      </c>
      <c r="B738" s="3">
        <v>1600</v>
      </c>
      <c r="C738" s="3">
        <v>450</v>
      </c>
      <c r="D738" s="4" t="s">
        <v>8</v>
      </c>
      <c r="E738" s="9"/>
      <c r="F738" s="20"/>
      <c r="G738" s="20"/>
      <c r="H738" s="20"/>
      <c r="I738" s="9"/>
      <c r="J738" s="9"/>
      <c r="K738" s="9"/>
    </row>
    <row r="739" spans="1:11" customFormat="1" x14ac:dyDescent="0.25">
      <c r="A739" s="3">
        <v>39</v>
      </c>
      <c r="B739" s="3">
        <v>1600</v>
      </c>
      <c r="C739" s="3">
        <v>460</v>
      </c>
      <c r="D739" s="4" t="s">
        <v>8</v>
      </c>
      <c r="E739" s="9"/>
      <c r="F739" s="20"/>
      <c r="G739" s="20"/>
      <c r="H739" s="20"/>
      <c r="I739" s="9"/>
      <c r="J739" s="9"/>
      <c r="K739" s="9"/>
    </row>
    <row r="740" spans="1:11" customFormat="1" x14ac:dyDescent="0.25">
      <c r="A740" s="3">
        <v>39</v>
      </c>
      <c r="B740" s="3">
        <v>1600</v>
      </c>
      <c r="C740" s="3">
        <v>490</v>
      </c>
      <c r="D740" s="4" t="s">
        <v>8</v>
      </c>
      <c r="E740" s="9"/>
      <c r="F740" s="20"/>
      <c r="G740" s="20"/>
      <c r="H740" s="20"/>
      <c r="I740" s="9"/>
      <c r="J740" s="9"/>
      <c r="K740" s="9"/>
    </row>
    <row r="741" spans="1:11" customFormat="1" x14ac:dyDescent="0.25">
      <c r="A741" s="3">
        <v>39</v>
      </c>
      <c r="B741" s="3">
        <v>1600</v>
      </c>
      <c r="C741" s="3">
        <v>510</v>
      </c>
      <c r="D741" s="4" t="s">
        <v>8</v>
      </c>
      <c r="E741" s="9"/>
      <c r="F741" s="20"/>
      <c r="G741" s="20"/>
      <c r="H741" s="20"/>
      <c r="I741" s="9"/>
      <c r="J741" s="9"/>
      <c r="K741" s="9"/>
    </row>
    <row r="742" spans="1:11" customFormat="1" x14ac:dyDescent="0.25">
      <c r="A742" s="3">
        <v>39</v>
      </c>
      <c r="B742" s="3">
        <v>1600</v>
      </c>
      <c r="C742" s="3">
        <v>520</v>
      </c>
      <c r="D742" s="4" t="s">
        <v>8</v>
      </c>
      <c r="E742" s="9"/>
      <c r="F742" s="20"/>
      <c r="G742" s="20"/>
      <c r="H742" s="20"/>
      <c r="I742" s="9"/>
      <c r="J742" s="9"/>
      <c r="K742" s="9"/>
    </row>
    <row r="743" spans="1:11" customFormat="1" x14ac:dyDescent="0.25">
      <c r="A743" s="3">
        <v>39</v>
      </c>
      <c r="B743" s="3">
        <v>1600</v>
      </c>
      <c r="C743" s="3">
        <v>530</v>
      </c>
      <c r="D743" s="4" t="s">
        <v>8</v>
      </c>
      <c r="E743" s="9"/>
      <c r="F743" s="20"/>
      <c r="G743" s="20"/>
      <c r="H743" s="20"/>
      <c r="I743" s="9"/>
      <c r="J743" s="9"/>
      <c r="K743" s="9"/>
    </row>
    <row r="744" spans="1:11" customFormat="1" x14ac:dyDescent="0.25">
      <c r="A744" s="3">
        <v>39</v>
      </c>
      <c r="B744" s="3">
        <v>1600</v>
      </c>
      <c r="C744" s="3">
        <v>541</v>
      </c>
      <c r="D744" s="4" t="s">
        <v>8</v>
      </c>
      <c r="E744" s="9"/>
      <c r="F744" s="20"/>
      <c r="G744" s="20"/>
      <c r="H744" s="20"/>
      <c r="I744" s="9"/>
      <c r="J744" s="9"/>
      <c r="K744" s="9"/>
    </row>
    <row r="745" spans="1:11" customFormat="1" x14ac:dyDescent="0.25">
      <c r="A745" s="3">
        <v>39</v>
      </c>
      <c r="B745" s="3">
        <v>1600</v>
      </c>
      <c r="C745" s="3">
        <v>542</v>
      </c>
      <c r="D745" s="4" t="s">
        <v>8</v>
      </c>
      <c r="E745" s="9"/>
      <c r="F745" s="20"/>
      <c r="G745" s="20"/>
      <c r="H745" s="20"/>
      <c r="I745" s="9"/>
      <c r="J745" s="9"/>
      <c r="K745" s="9"/>
    </row>
    <row r="746" spans="1:11" customFormat="1" x14ac:dyDescent="0.25">
      <c r="A746" s="3">
        <v>39</v>
      </c>
      <c r="B746" s="3">
        <v>1600</v>
      </c>
      <c r="C746" s="3">
        <v>549</v>
      </c>
      <c r="D746" s="4" t="s">
        <v>8</v>
      </c>
      <c r="E746" s="9"/>
      <c r="F746" s="20"/>
      <c r="G746" s="20"/>
      <c r="H746" s="20"/>
      <c r="I746" s="9"/>
      <c r="J746" s="9"/>
      <c r="K746" s="9"/>
    </row>
    <row r="747" spans="1:11" customFormat="1" x14ac:dyDescent="0.25">
      <c r="A747" s="3">
        <v>39</v>
      </c>
      <c r="B747" s="3">
        <v>1600</v>
      </c>
      <c r="C747" s="3">
        <v>550</v>
      </c>
      <c r="D747" s="4" t="s">
        <v>8</v>
      </c>
      <c r="E747" s="9"/>
      <c r="F747" s="20"/>
      <c r="G747" s="20"/>
      <c r="H747" s="20"/>
      <c r="I747" s="9"/>
      <c r="J747" s="9"/>
      <c r="K747" s="9"/>
    </row>
    <row r="748" spans="1:11" customFormat="1" x14ac:dyDescent="0.25">
      <c r="A748" s="3">
        <v>39</v>
      </c>
      <c r="B748" s="3">
        <v>1600</v>
      </c>
      <c r="C748" s="3">
        <v>561</v>
      </c>
      <c r="D748" s="4" t="s">
        <v>8</v>
      </c>
      <c r="E748" s="9"/>
      <c r="F748" s="20"/>
      <c r="G748" s="20"/>
      <c r="H748" s="20"/>
      <c r="I748" s="9"/>
      <c r="J748" s="9"/>
      <c r="K748" s="9"/>
    </row>
    <row r="749" spans="1:11" customFormat="1" x14ac:dyDescent="0.25">
      <c r="A749" s="3">
        <v>39</v>
      </c>
      <c r="B749" s="3">
        <v>1600</v>
      </c>
      <c r="C749" s="3">
        <v>562</v>
      </c>
      <c r="D749" s="4" t="s">
        <v>8</v>
      </c>
      <c r="E749" s="9"/>
      <c r="F749" s="20"/>
      <c r="G749" s="20"/>
      <c r="H749" s="20"/>
      <c r="I749" s="9"/>
      <c r="J749" s="9"/>
      <c r="K749" s="9"/>
    </row>
    <row r="750" spans="1:11" customFormat="1" x14ac:dyDescent="0.25">
      <c r="A750" s="3">
        <v>39</v>
      </c>
      <c r="B750" s="3">
        <v>1600</v>
      </c>
      <c r="C750" s="3">
        <v>563</v>
      </c>
      <c r="D750" s="4" t="s">
        <v>8</v>
      </c>
      <c r="E750" s="9"/>
      <c r="F750" s="20"/>
      <c r="G750" s="20"/>
      <c r="H750" s="20"/>
      <c r="I750" s="9"/>
      <c r="J750" s="9"/>
      <c r="K750" s="9"/>
    </row>
    <row r="751" spans="1:11" customFormat="1" x14ac:dyDescent="0.25">
      <c r="A751" s="3">
        <v>39</v>
      </c>
      <c r="B751" s="3">
        <v>1600</v>
      </c>
      <c r="C751" s="3">
        <v>564</v>
      </c>
      <c r="D751" s="4" t="s">
        <v>8</v>
      </c>
      <c r="E751" s="9"/>
      <c r="F751" s="20"/>
      <c r="G751" s="20"/>
      <c r="H751" s="20"/>
      <c r="I751" s="9"/>
      <c r="J751" s="9"/>
      <c r="K751" s="9"/>
    </row>
    <row r="752" spans="1:11" customFormat="1" x14ac:dyDescent="0.25">
      <c r="A752" s="3">
        <v>39</v>
      </c>
      <c r="B752" s="3">
        <v>1600</v>
      </c>
      <c r="C752" s="3">
        <v>566</v>
      </c>
      <c r="D752" s="4" t="s">
        <v>8</v>
      </c>
      <c r="E752" s="9"/>
      <c r="F752" s="20"/>
      <c r="G752" s="20"/>
      <c r="H752" s="20"/>
      <c r="I752" s="9"/>
      <c r="J752" s="9"/>
      <c r="K752" s="9"/>
    </row>
    <row r="753" spans="1:11" customFormat="1" x14ac:dyDescent="0.25">
      <c r="A753" s="3">
        <v>39</v>
      </c>
      <c r="B753" s="3">
        <v>1600</v>
      </c>
      <c r="C753" s="3">
        <v>567</v>
      </c>
      <c r="D753" s="4" t="s">
        <v>8</v>
      </c>
      <c r="E753" s="9"/>
      <c r="F753" s="20"/>
      <c r="G753" s="20"/>
      <c r="H753" s="20"/>
      <c r="I753" s="9"/>
      <c r="J753" s="9"/>
      <c r="K753" s="9"/>
    </row>
    <row r="754" spans="1:11" customFormat="1" x14ac:dyDescent="0.25">
      <c r="A754" s="3">
        <v>39</v>
      </c>
      <c r="B754" s="3">
        <v>1600</v>
      </c>
      <c r="C754" s="3">
        <v>568</v>
      </c>
      <c r="D754" s="4" t="s">
        <v>8</v>
      </c>
      <c r="E754" s="9"/>
      <c r="F754" s="20"/>
      <c r="G754" s="20"/>
      <c r="H754" s="20"/>
      <c r="I754" s="9"/>
      <c r="J754" s="9"/>
      <c r="K754" s="9"/>
    </row>
    <row r="755" spans="1:11" customFormat="1" x14ac:dyDescent="0.25">
      <c r="A755" s="3">
        <v>39</v>
      </c>
      <c r="B755" s="3">
        <v>1600</v>
      </c>
      <c r="C755" s="3">
        <v>569</v>
      </c>
      <c r="D755" s="4" t="s">
        <v>8</v>
      </c>
      <c r="E755" s="9"/>
      <c r="F755" s="20"/>
      <c r="G755" s="20"/>
      <c r="H755" s="20"/>
      <c r="I755" s="9"/>
      <c r="J755" s="9"/>
      <c r="K755" s="9"/>
    </row>
    <row r="756" spans="1:11" customFormat="1" x14ac:dyDescent="0.25">
      <c r="A756" s="3">
        <v>39</v>
      </c>
      <c r="B756" s="3">
        <v>1600</v>
      </c>
      <c r="C756" s="3">
        <v>580</v>
      </c>
      <c r="D756" s="4" t="s">
        <v>8</v>
      </c>
      <c r="E756" s="9"/>
      <c r="F756" s="20"/>
      <c r="G756" s="20"/>
      <c r="H756" s="20"/>
      <c r="I756" s="9"/>
      <c r="J756" s="9"/>
      <c r="K756" s="9"/>
    </row>
    <row r="757" spans="1:11" customFormat="1" x14ac:dyDescent="0.25">
      <c r="A757" s="3">
        <v>39</v>
      </c>
      <c r="B757" s="3">
        <v>1600</v>
      </c>
      <c r="C757" s="3">
        <v>591</v>
      </c>
      <c r="D757" s="4" t="s">
        <v>8</v>
      </c>
      <c r="E757" s="9"/>
      <c r="F757" s="20"/>
      <c r="G757" s="20"/>
      <c r="H757" s="20"/>
      <c r="I757" s="9"/>
      <c r="J757" s="9"/>
      <c r="K757" s="9"/>
    </row>
    <row r="758" spans="1:11" customFormat="1" x14ac:dyDescent="0.25">
      <c r="A758" s="3">
        <v>39</v>
      </c>
      <c r="B758" s="3">
        <v>1600</v>
      </c>
      <c r="C758" s="3">
        <v>592</v>
      </c>
      <c r="D758" s="4" t="s">
        <v>8</v>
      </c>
      <c r="E758" s="9"/>
      <c r="F758" s="20"/>
      <c r="G758" s="20"/>
      <c r="H758" s="20"/>
      <c r="I758" s="9"/>
      <c r="J758" s="9"/>
      <c r="K758" s="9"/>
    </row>
    <row r="759" spans="1:11" customFormat="1" x14ac:dyDescent="0.25">
      <c r="A759" s="3">
        <v>39</v>
      </c>
      <c r="B759" s="3">
        <v>1600</v>
      </c>
      <c r="C759" s="3">
        <v>593</v>
      </c>
      <c r="D759" s="4" t="s">
        <v>8</v>
      </c>
      <c r="E759" s="9"/>
      <c r="F759" s="20"/>
      <c r="G759" s="20"/>
      <c r="H759" s="20"/>
      <c r="I759" s="9"/>
      <c r="J759" s="9"/>
      <c r="K759" s="9"/>
    </row>
    <row r="760" spans="1:11" customFormat="1" x14ac:dyDescent="0.25">
      <c r="A760" s="3">
        <v>39</v>
      </c>
      <c r="B760" s="3">
        <v>1600</v>
      </c>
      <c r="C760" s="3">
        <v>594</v>
      </c>
      <c r="D760" s="4" t="s">
        <v>8</v>
      </c>
      <c r="E760" s="9"/>
      <c r="F760" s="20"/>
      <c r="G760" s="20"/>
      <c r="H760" s="20"/>
      <c r="I760" s="9"/>
      <c r="J760" s="9"/>
      <c r="K760" s="9"/>
    </row>
    <row r="761" spans="1:11" customFormat="1" x14ac:dyDescent="0.25">
      <c r="A761" s="3">
        <v>39</v>
      </c>
      <c r="B761" s="3">
        <v>1600</v>
      </c>
      <c r="C761" s="3">
        <v>595</v>
      </c>
      <c r="D761" s="4" t="s">
        <v>8</v>
      </c>
      <c r="E761" s="9"/>
      <c r="F761" s="20"/>
      <c r="G761" s="20"/>
      <c r="H761" s="20"/>
      <c r="I761" s="9"/>
      <c r="J761" s="9"/>
      <c r="K761" s="9"/>
    </row>
    <row r="762" spans="1:11" customFormat="1" x14ac:dyDescent="0.25">
      <c r="A762" s="3">
        <v>39</v>
      </c>
      <c r="B762" s="3">
        <v>1600</v>
      </c>
      <c r="C762" s="3">
        <v>596</v>
      </c>
      <c r="D762" s="4" t="s">
        <v>8</v>
      </c>
      <c r="E762" s="9"/>
      <c r="F762" s="20"/>
      <c r="G762" s="20"/>
      <c r="H762" s="20"/>
      <c r="I762" s="9"/>
      <c r="J762" s="9"/>
      <c r="K762" s="9"/>
    </row>
    <row r="763" spans="1:11" customFormat="1" x14ac:dyDescent="0.25">
      <c r="A763" s="3">
        <v>39</v>
      </c>
      <c r="B763" s="3">
        <v>1600</v>
      </c>
      <c r="C763" s="3">
        <v>597</v>
      </c>
      <c r="D763" s="4" t="s">
        <v>8</v>
      </c>
      <c r="E763" s="9"/>
      <c r="F763" s="20"/>
      <c r="G763" s="20"/>
      <c r="H763" s="20"/>
      <c r="I763" s="9"/>
      <c r="J763" s="9"/>
      <c r="K763" s="9"/>
    </row>
    <row r="764" spans="1:11" customFormat="1" x14ac:dyDescent="0.25">
      <c r="A764" s="3">
        <v>39</v>
      </c>
      <c r="B764" s="3">
        <v>1600</v>
      </c>
      <c r="C764" s="3">
        <v>599</v>
      </c>
      <c r="D764" s="4" t="s">
        <v>8</v>
      </c>
      <c r="E764" s="9"/>
      <c r="F764" s="20"/>
      <c r="G764" s="20"/>
      <c r="H764" s="20"/>
      <c r="I764" s="9"/>
      <c r="J764" s="9"/>
      <c r="K764" s="9"/>
    </row>
    <row r="765" spans="1:11" customFormat="1" x14ac:dyDescent="0.25">
      <c r="A765" s="3">
        <v>39</v>
      </c>
      <c r="B765" s="3">
        <v>1600</v>
      </c>
      <c r="C765" s="3">
        <v>610</v>
      </c>
      <c r="D765" s="4" t="s">
        <v>8</v>
      </c>
      <c r="E765" s="9"/>
      <c r="F765" s="20"/>
      <c r="G765" s="20"/>
      <c r="H765" s="20"/>
      <c r="I765" s="9"/>
      <c r="J765" s="9"/>
      <c r="K765" s="9"/>
    </row>
    <row r="766" spans="1:11" customFormat="1" x14ac:dyDescent="0.25">
      <c r="A766" s="3">
        <v>39</v>
      </c>
      <c r="B766" s="3">
        <v>1600</v>
      </c>
      <c r="C766" s="3">
        <v>620</v>
      </c>
      <c r="D766" s="4" t="s">
        <v>8</v>
      </c>
      <c r="E766" s="9"/>
      <c r="F766" s="20"/>
      <c r="G766" s="20"/>
      <c r="H766" s="20"/>
      <c r="I766" s="9"/>
      <c r="J766" s="9"/>
      <c r="K766" s="9"/>
    </row>
    <row r="767" spans="1:11" customFormat="1" x14ac:dyDescent="0.25">
      <c r="A767" s="3">
        <v>39</v>
      </c>
      <c r="B767" s="3">
        <v>1600</v>
      </c>
      <c r="C767" s="3">
        <v>630</v>
      </c>
      <c r="D767" s="4" t="s">
        <v>8</v>
      </c>
      <c r="E767" s="9"/>
      <c r="F767" s="20"/>
      <c r="G767" s="20"/>
      <c r="H767" s="20"/>
      <c r="I767" s="9"/>
      <c r="J767" s="9"/>
      <c r="K767" s="9"/>
    </row>
    <row r="768" spans="1:11" customFormat="1" x14ac:dyDescent="0.25">
      <c r="A768" s="3">
        <v>39</v>
      </c>
      <c r="B768" s="3">
        <v>1600</v>
      </c>
      <c r="C768" s="3">
        <v>640</v>
      </c>
      <c r="D768" s="4" t="s">
        <v>8</v>
      </c>
      <c r="E768" s="9"/>
      <c r="F768" s="20"/>
      <c r="G768" s="20"/>
      <c r="H768" s="20"/>
      <c r="I768" s="9"/>
      <c r="J768" s="9"/>
      <c r="K768" s="9"/>
    </row>
    <row r="769" spans="1:11" customFormat="1" x14ac:dyDescent="0.25">
      <c r="A769" s="3">
        <v>39</v>
      </c>
      <c r="B769" s="3">
        <v>1600</v>
      </c>
      <c r="C769" s="3">
        <v>650</v>
      </c>
      <c r="D769" s="4" t="s">
        <v>8</v>
      </c>
      <c r="E769" s="9"/>
      <c r="F769" s="20"/>
      <c r="G769" s="20"/>
      <c r="H769" s="20"/>
      <c r="I769" s="9"/>
      <c r="J769" s="9"/>
      <c r="K769" s="9"/>
    </row>
    <row r="770" spans="1:11" customFormat="1" x14ac:dyDescent="0.25">
      <c r="A770" s="3">
        <v>39</v>
      </c>
      <c r="B770" s="3">
        <v>1600</v>
      </c>
      <c r="C770" s="3">
        <v>731</v>
      </c>
      <c r="D770" s="4" t="s">
        <v>8</v>
      </c>
      <c r="E770" s="9"/>
      <c r="F770" s="20"/>
      <c r="G770" s="20"/>
      <c r="H770" s="20"/>
      <c r="I770" s="9"/>
      <c r="J770" s="9"/>
      <c r="K770" s="9"/>
    </row>
    <row r="771" spans="1:11" customFormat="1" x14ac:dyDescent="0.25">
      <c r="A771" s="3">
        <v>39</v>
      </c>
      <c r="B771" s="3">
        <v>1600</v>
      </c>
      <c r="C771" s="3">
        <v>732</v>
      </c>
      <c r="D771" s="4" t="s">
        <v>8</v>
      </c>
      <c r="E771" s="9"/>
      <c r="F771" s="20"/>
      <c r="G771" s="20"/>
      <c r="H771" s="20"/>
      <c r="I771" s="9"/>
      <c r="J771" s="9"/>
      <c r="K771" s="9"/>
    </row>
    <row r="772" spans="1:11" customFormat="1" x14ac:dyDescent="0.25">
      <c r="A772" s="3">
        <v>39</v>
      </c>
      <c r="B772" s="3">
        <v>1600</v>
      </c>
      <c r="C772" s="3">
        <v>736</v>
      </c>
      <c r="D772" s="4" t="s">
        <v>8</v>
      </c>
      <c r="E772" s="9"/>
      <c r="F772" s="20"/>
      <c r="G772" s="20"/>
      <c r="H772" s="20"/>
      <c r="I772" s="9"/>
      <c r="J772" s="9"/>
      <c r="K772" s="9"/>
    </row>
    <row r="773" spans="1:11" customFormat="1" x14ac:dyDescent="0.25">
      <c r="A773" s="3">
        <v>39</v>
      </c>
      <c r="B773" s="3">
        <v>1600</v>
      </c>
      <c r="C773" s="3">
        <v>738</v>
      </c>
      <c r="D773" s="4" t="s">
        <v>8</v>
      </c>
      <c r="E773" s="9"/>
      <c r="F773" s="20"/>
      <c r="G773" s="20"/>
      <c r="H773" s="20"/>
      <c r="I773" s="9"/>
      <c r="J773" s="9"/>
      <c r="K773" s="9"/>
    </row>
    <row r="774" spans="1:11" customFormat="1" x14ac:dyDescent="0.25">
      <c r="A774" s="3">
        <v>39</v>
      </c>
      <c r="B774" s="3">
        <v>1600</v>
      </c>
      <c r="C774" s="3">
        <v>739</v>
      </c>
      <c r="D774" s="4" t="s">
        <v>8</v>
      </c>
      <c r="E774" s="9"/>
      <c r="F774" s="20"/>
      <c r="G774" s="20"/>
      <c r="H774" s="20"/>
      <c r="I774" s="9"/>
      <c r="J774" s="9"/>
      <c r="K774" s="9"/>
    </row>
    <row r="775" spans="1:11" customFormat="1" x14ac:dyDescent="0.25">
      <c r="A775" s="3">
        <v>39</v>
      </c>
      <c r="B775" s="3">
        <v>1600</v>
      </c>
      <c r="C775" s="3">
        <v>752</v>
      </c>
      <c r="D775" s="4" t="s">
        <v>8</v>
      </c>
      <c r="E775" s="9"/>
      <c r="F775" s="20"/>
      <c r="G775" s="20"/>
      <c r="H775" s="20"/>
      <c r="I775" s="9"/>
      <c r="J775" s="9"/>
      <c r="K775" s="9"/>
    </row>
    <row r="776" spans="1:11" customFormat="1" x14ac:dyDescent="0.25">
      <c r="A776" s="3">
        <v>39</v>
      </c>
      <c r="B776" s="3">
        <v>1600</v>
      </c>
      <c r="C776" s="3">
        <v>756</v>
      </c>
      <c r="D776" s="4" t="s">
        <v>8</v>
      </c>
      <c r="E776" s="9"/>
      <c r="F776" s="20"/>
      <c r="G776" s="20"/>
      <c r="H776" s="20"/>
      <c r="I776" s="9"/>
      <c r="J776" s="9"/>
      <c r="K776" s="9"/>
    </row>
    <row r="777" spans="1:11" customFormat="1" x14ac:dyDescent="0.25">
      <c r="A777" s="3">
        <v>39</v>
      </c>
      <c r="B777" s="3">
        <v>1600</v>
      </c>
      <c r="C777" s="3">
        <v>758</v>
      </c>
      <c r="D777" s="4" t="s">
        <v>8</v>
      </c>
      <c r="E777" s="9"/>
      <c r="F777" s="20"/>
      <c r="G777" s="20"/>
      <c r="H777" s="20"/>
      <c r="I777" s="9"/>
      <c r="J777" s="9"/>
      <c r="K777" s="9"/>
    </row>
    <row r="778" spans="1:11" customFormat="1" x14ac:dyDescent="0.25">
      <c r="A778" s="3">
        <v>39</v>
      </c>
      <c r="B778" s="3">
        <v>1600</v>
      </c>
      <c r="C778" s="3">
        <v>762</v>
      </c>
      <c r="D778" s="4" t="s">
        <v>8</v>
      </c>
      <c r="E778" s="9"/>
      <c r="F778" s="20"/>
      <c r="G778" s="20"/>
      <c r="H778" s="20"/>
      <c r="I778" s="9"/>
      <c r="J778" s="9"/>
      <c r="K778" s="9"/>
    </row>
    <row r="779" spans="1:11" customFormat="1" x14ac:dyDescent="0.25">
      <c r="A779" s="3">
        <v>39</v>
      </c>
      <c r="B779" s="3">
        <v>1600</v>
      </c>
      <c r="C779" s="3">
        <v>766</v>
      </c>
      <c r="D779" s="4" t="s">
        <v>8</v>
      </c>
      <c r="E779" s="9"/>
      <c r="F779" s="20"/>
      <c r="G779" s="20"/>
      <c r="H779" s="20"/>
      <c r="I779" s="9"/>
      <c r="J779" s="9"/>
      <c r="K779" s="9"/>
    </row>
    <row r="780" spans="1:11" customFormat="1" x14ac:dyDescent="0.25">
      <c r="A780" s="3">
        <v>39</v>
      </c>
      <c r="B780" s="3">
        <v>1600</v>
      </c>
      <c r="C780" s="3">
        <v>768</v>
      </c>
      <c r="D780" s="4" t="s">
        <v>8</v>
      </c>
      <c r="E780" s="9"/>
      <c r="F780" s="20"/>
      <c r="G780" s="20"/>
      <c r="H780" s="20"/>
      <c r="I780" s="9"/>
      <c r="J780" s="9"/>
      <c r="K780" s="9"/>
    </row>
    <row r="781" spans="1:11" customFormat="1" x14ac:dyDescent="0.25">
      <c r="A781" s="3">
        <v>39</v>
      </c>
      <c r="B781" s="3">
        <v>1600</v>
      </c>
      <c r="C781" s="3">
        <v>790</v>
      </c>
      <c r="D781" s="4" t="s">
        <v>8</v>
      </c>
      <c r="E781" s="9"/>
      <c r="F781" s="20"/>
      <c r="G781" s="20"/>
      <c r="H781" s="20"/>
      <c r="I781" s="9"/>
      <c r="J781" s="9"/>
      <c r="K781" s="9"/>
    </row>
    <row r="782" spans="1:11" customFormat="1" x14ac:dyDescent="0.25">
      <c r="A782" s="3">
        <v>39</v>
      </c>
      <c r="B782" s="3">
        <v>1600</v>
      </c>
      <c r="C782" s="3">
        <v>810</v>
      </c>
      <c r="D782" s="4" t="s">
        <v>8</v>
      </c>
      <c r="E782" s="9"/>
      <c r="F782" s="20"/>
      <c r="G782" s="20"/>
      <c r="H782" s="20"/>
      <c r="I782" s="9"/>
      <c r="J782" s="9"/>
      <c r="K782" s="9"/>
    </row>
    <row r="783" spans="1:11" customFormat="1" x14ac:dyDescent="0.25">
      <c r="A783" s="3">
        <v>39</v>
      </c>
      <c r="B783" s="3">
        <v>1600</v>
      </c>
      <c r="C783" s="3">
        <v>820</v>
      </c>
      <c r="D783" s="4" t="s">
        <v>8</v>
      </c>
      <c r="E783" s="9"/>
      <c r="F783" s="20"/>
      <c r="G783" s="20"/>
      <c r="H783" s="20"/>
      <c r="I783" s="9"/>
      <c r="J783" s="9"/>
      <c r="K783" s="9"/>
    </row>
    <row r="784" spans="1:11" customFormat="1" x14ac:dyDescent="0.25">
      <c r="A784" s="3">
        <v>39</v>
      </c>
      <c r="B784" s="3">
        <v>1600</v>
      </c>
      <c r="C784" s="3">
        <v>830</v>
      </c>
      <c r="D784" s="4" t="s">
        <v>8</v>
      </c>
      <c r="E784" s="9"/>
      <c r="F784" s="20"/>
      <c r="G784" s="20"/>
      <c r="H784" s="20"/>
      <c r="I784" s="9"/>
      <c r="J784" s="9"/>
      <c r="K784" s="9"/>
    </row>
    <row r="785" spans="1:11" customFormat="1" x14ac:dyDescent="0.25">
      <c r="A785" s="3">
        <v>39</v>
      </c>
      <c r="B785" s="3">
        <v>1600</v>
      </c>
      <c r="C785" s="3">
        <v>860</v>
      </c>
      <c r="D785" s="4" t="s">
        <v>8</v>
      </c>
      <c r="E785" s="9"/>
      <c r="F785" s="20"/>
      <c r="G785" s="20"/>
      <c r="H785" s="20"/>
      <c r="I785" s="9"/>
      <c r="J785" s="9"/>
      <c r="K785" s="9"/>
    </row>
    <row r="786" spans="1:11" customFormat="1" x14ac:dyDescent="0.25">
      <c r="A786" s="3">
        <v>39</v>
      </c>
      <c r="B786" s="3">
        <v>1600</v>
      </c>
      <c r="C786" s="3">
        <v>870</v>
      </c>
      <c r="D786" s="4" t="s">
        <v>8</v>
      </c>
      <c r="E786" s="9"/>
      <c r="F786" s="20"/>
      <c r="G786" s="20"/>
      <c r="H786" s="20"/>
      <c r="I786" s="9"/>
      <c r="J786" s="9"/>
      <c r="K786" s="9"/>
    </row>
    <row r="787" spans="1:11" customFormat="1" x14ac:dyDescent="0.25">
      <c r="A787" s="3">
        <v>39</v>
      </c>
      <c r="B787" s="3">
        <v>1600</v>
      </c>
      <c r="C787" s="3">
        <v>880</v>
      </c>
      <c r="D787" s="4" t="s">
        <v>8</v>
      </c>
      <c r="E787" s="9"/>
      <c r="F787" s="20"/>
      <c r="G787" s="20"/>
      <c r="H787" s="20"/>
      <c r="I787" s="9"/>
      <c r="J787" s="9"/>
      <c r="K787" s="9"/>
    </row>
    <row r="788" spans="1:11" customFormat="1" x14ac:dyDescent="0.25">
      <c r="A788" s="3">
        <v>39</v>
      </c>
      <c r="B788" s="3">
        <v>1600</v>
      </c>
      <c r="C788" s="3">
        <v>890</v>
      </c>
      <c r="D788" s="4" t="s">
        <v>8</v>
      </c>
      <c r="E788" s="9"/>
      <c r="F788" s="20"/>
      <c r="G788" s="20"/>
      <c r="H788" s="20"/>
      <c r="I788" s="9"/>
      <c r="J788" s="9"/>
      <c r="K788" s="9"/>
    </row>
    <row r="789" spans="1:11" customFormat="1" x14ac:dyDescent="0.25">
      <c r="A789" s="3">
        <v>39</v>
      </c>
      <c r="B789" s="3">
        <v>1700</v>
      </c>
      <c r="C789" s="5">
        <v>322</v>
      </c>
      <c r="D789" s="4" t="s">
        <v>8</v>
      </c>
      <c r="E789" s="9"/>
      <c r="F789" s="20"/>
      <c r="G789" s="20"/>
      <c r="H789" s="20"/>
      <c r="I789" s="9"/>
      <c r="J789" s="9"/>
      <c r="K789" s="9"/>
    </row>
    <row r="790" spans="1:11" customFormat="1" x14ac:dyDescent="0.25">
      <c r="A790" s="3">
        <v>39</v>
      </c>
      <c r="B790" s="3">
        <v>1700</v>
      </c>
      <c r="C790" s="3">
        <v>561</v>
      </c>
      <c r="D790" s="4" t="s">
        <v>8</v>
      </c>
      <c r="E790" s="9"/>
      <c r="F790" s="20"/>
      <c r="G790" s="20"/>
      <c r="H790" s="20"/>
      <c r="I790" s="9"/>
      <c r="J790" s="9"/>
      <c r="K790" s="9"/>
    </row>
    <row r="791" spans="1:11" customFormat="1" x14ac:dyDescent="0.25">
      <c r="A791" s="3">
        <v>39</v>
      </c>
      <c r="B791" s="3">
        <v>1700</v>
      </c>
      <c r="C791" s="3">
        <v>562</v>
      </c>
      <c r="D791" s="4" t="s">
        <v>8</v>
      </c>
      <c r="E791" s="9"/>
      <c r="F791" s="20"/>
      <c r="G791" s="20"/>
      <c r="H791" s="20"/>
      <c r="I791" s="9"/>
      <c r="J791" s="9"/>
      <c r="K791" s="9"/>
    </row>
    <row r="792" spans="1:11" customFormat="1" x14ac:dyDescent="0.25">
      <c r="A792" s="3">
        <v>39</v>
      </c>
      <c r="B792" s="3">
        <v>1700</v>
      </c>
      <c r="C792" s="3">
        <v>563</v>
      </c>
      <c r="D792" s="4" t="s">
        <v>8</v>
      </c>
      <c r="E792" s="9"/>
      <c r="F792" s="20"/>
      <c r="G792" s="20"/>
      <c r="H792" s="20"/>
      <c r="I792" s="9"/>
      <c r="J792" s="9"/>
      <c r="K792" s="9"/>
    </row>
    <row r="793" spans="1:11" customFormat="1" x14ac:dyDescent="0.25">
      <c r="A793" s="3">
        <v>39</v>
      </c>
      <c r="B793" s="3">
        <v>1700</v>
      </c>
      <c r="C793" s="3">
        <v>564</v>
      </c>
      <c r="D793" s="4" t="s">
        <v>8</v>
      </c>
      <c r="E793" s="9"/>
      <c r="F793" s="20"/>
      <c r="G793" s="20"/>
      <c r="H793" s="20"/>
      <c r="I793" s="9"/>
      <c r="J793" s="9"/>
      <c r="K793" s="9"/>
    </row>
    <row r="794" spans="1:11" customFormat="1" x14ac:dyDescent="0.25">
      <c r="A794" s="3">
        <v>39</v>
      </c>
      <c r="B794" s="3">
        <v>1700</v>
      </c>
      <c r="C794" s="3">
        <v>566</v>
      </c>
      <c r="D794" s="4" t="s">
        <v>8</v>
      </c>
      <c r="E794" s="9"/>
      <c r="F794" s="20"/>
      <c r="G794" s="20"/>
      <c r="H794" s="20"/>
      <c r="I794" s="9"/>
      <c r="J794" s="9"/>
      <c r="K794" s="9"/>
    </row>
    <row r="795" spans="1:11" customFormat="1" x14ac:dyDescent="0.25">
      <c r="A795" s="3">
        <v>39</v>
      </c>
      <c r="B795" s="3">
        <v>1700</v>
      </c>
      <c r="C795" s="3">
        <v>567</v>
      </c>
      <c r="D795" s="4" t="s">
        <v>8</v>
      </c>
      <c r="E795" s="9"/>
      <c r="F795" s="20"/>
      <c r="G795" s="20"/>
      <c r="H795" s="20"/>
      <c r="I795" s="9"/>
      <c r="J795" s="9"/>
      <c r="K795" s="9"/>
    </row>
    <row r="796" spans="1:11" customFormat="1" x14ac:dyDescent="0.25">
      <c r="A796" s="3">
        <v>39</v>
      </c>
      <c r="B796" s="3">
        <v>1700</v>
      </c>
      <c r="C796" s="3">
        <v>568</v>
      </c>
      <c r="D796" s="4" t="s">
        <v>8</v>
      </c>
      <c r="E796" s="9"/>
      <c r="F796" s="20"/>
      <c r="G796" s="20"/>
      <c r="H796" s="20"/>
      <c r="I796" s="9"/>
      <c r="J796" s="9"/>
      <c r="K796" s="9"/>
    </row>
    <row r="797" spans="1:11" customFormat="1" x14ac:dyDescent="0.25">
      <c r="A797" s="3">
        <v>39</v>
      </c>
      <c r="B797" s="3">
        <v>1700</v>
      </c>
      <c r="C797" s="3">
        <v>569</v>
      </c>
      <c r="D797" s="4" t="s">
        <v>8</v>
      </c>
      <c r="E797" s="9"/>
      <c r="F797" s="20"/>
      <c r="G797" s="20"/>
      <c r="H797" s="20"/>
      <c r="I797" s="9"/>
      <c r="J797" s="9"/>
      <c r="K797" s="9"/>
    </row>
    <row r="798" spans="1:11" customFormat="1" x14ac:dyDescent="0.25">
      <c r="A798" s="3">
        <v>39</v>
      </c>
      <c r="B798" s="3">
        <v>1700</v>
      </c>
      <c r="C798" s="5">
        <v>592</v>
      </c>
      <c r="D798" s="4" t="s">
        <v>8</v>
      </c>
      <c r="E798" s="9"/>
      <c r="F798" s="20"/>
      <c r="G798" s="20"/>
      <c r="H798" s="20"/>
      <c r="I798" s="9"/>
      <c r="J798" s="9"/>
      <c r="K798" s="9"/>
    </row>
    <row r="799" spans="1:11" customFormat="1" x14ac:dyDescent="0.25">
      <c r="A799" s="3">
        <v>39</v>
      </c>
      <c r="B799" s="3">
        <v>1700</v>
      </c>
      <c r="C799" s="5">
        <v>593</v>
      </c>
      <c r="D799" s="4" t="s">
        <v>8</v>
      </c>
      <c r="E799" s="9"/>
      <c r="F799" s="20"/>
      <c r="G799" s="20"/>
      <c r="H799" s="20"/>
      <c r="I799" s="9"/>
      <c r="J799" s="9"/>
      <c r="K799" s="9"/>
    </row>
    <row r="800" spans="1:11" customFormat="1" x14ac:dyDescent="0.25">
      <c r="A800" s="3">
        <v>39</v>
      </c>
      <c r="B800" s="3">
        <v>1700</v>
      </c>
      <c r="C800" s="5">
        <v>594</v>
      </c>
      <c r="D800" s="4" t="s">
        <v>8</v>
      </c>
      <c r="E800" s="9"/>
      <c r="F800" s="20"/>
      <c r="G800" s="20"/>
      <c r="H800" s="20"/>
      <c r="I800" s="9"/>
      <c r="J800" s="9"/>
      <c r="K800" s="9"/>
    </row>
    <row r="801" spans="1:11" customFormat="1" x14ac:dyDescent="0.25">
      <c r="A801" s="3">
        <v>39</v>
      </c>
      <c r="B801" s="3">
        <v>1700</v>
      </c>
      <c r="C801" s="5">
        <v>595</v>
      </c>
      <c r="D801" s="4" t="s">
        <v>8</v>
      </c>
      <c r="E801" s="9"/>
      <c r="F801" s="20"/>
      <c r="G801" s="20"/>
      <c r="H801" s="20"/>
      <c r="I801" s="9"/>
      <c r="J801" s="9"/>
      <c r="K801" s="9"/>
    </row>
    <row r="802" spans="1:11" customFormat="1" x14ac:dyDescent="0.25">
      <c r="A802" s="3">
        <v>39</v>
      </c>
      <c r="B802" s="3">
        <v>1700</v>
      </c>
      <c r="C802" s="5">
        <v>596</v>
      </c>
      <c r="D802" s="4" t="s">
        <v>8</v>
      </c>
      <c r="E802" s="9"/>
      <c r="F802" s="20"/>
      <c r="G802" s="20"/>
      <c r="H802" s="20"/>
      <c r="I802" s="9"/>
      <c r="J802" s="9"/>
      <c r="K802" s="9"/>
    </row>
    <row r="803" spans="1:11" customFormat="1" x14ac:dyDescent="0.25">
      <c r="A803" s="3">
        <v>39</v>
      </c>
      <c r="B803" s="3">
        <v>1700</v>
      </c>
      <c r="C803" s="5">
        <v>597</v>
      </c>
      <c r="D803" s="4" t="s">
        <v>8</v>
      </c>
      <c r="E803" s="9"/>
      <c r="F803" s="20"/>
      <c r="G803" s="20"/>
      <c r="H803" s="20"/>
      <c r="I803" s="9"/>
      <c r="J803" s="9"/>
      <c r="K803" s="9"/>
    </row>
    <row r="804" spans="1:11" customFormat="1" x14ac:dyDescent="0.25">
      <c r="A804" s="3">
        <v>39</v>
      </c>
      <c r="B804" s="3">
        <v>1700</v>
      </c>
      <c r="C804" s="3">
        <v>731</v>
      </c>
      <c r="D804" s="4" t="s">
        <v>8</v>
      </c>
      <c r="E804" s="9"/>
      <c r="F804" s="20"/>
      <c r="G804" s="20"/>
      <c r="H804" s="20"/>
      <c r="I804" s="9"/>
      <c r="J804" s="9"/>
      <c r="K804" s="9"/>
    </row>
    <row r="805" spans="1:11" customFormat="1" x14ac:dyDescent="0.25">
      <c r="A805" s="3">
        <v>39</v>
      </c>
      <c r="B805" s="3">
        <v>1700</v>
      </c>
      <c r="C805" s="3">
        <v>732</v>
      </c>
      <c r="D805" s="4" t="s">
        <v>8</v>
      </c>
      <c r="E805" s="9"/>
      <c r="F805" s="20"/>
      <c r="G805" s="20"/>
      <c r="H805" s="20"/>
      <c r="I805" s="9"/>
      <c r="J805" s="9"/>
      <c r="K805" s="9"/>
    </row>
    <row r="806" spans="1:11" customFormat="1" x14ac:dyDescent="0.25">
      <c r="A806" s="3">
        <v>39</v>
      </c>
      <c r="B806" s="3">
        <v>1700</v>
      </c>
      <c r="C806" s="3">
        <v>736</v>
      </c>
      <c r="D806" s="4" t="s">
        <v>8</v>
      </c>
      <c r="E806" s="9"/>
      <c r="F806" s="20"/>
      <c r="G806" s="20"/>
      <c r="H806" s="20"/>
      <c r="I806" s="9"/>
      <c r="J806" s="9"/>
      <c r="K806" s="9"/>
    </row>
    <row r="807" spans="1:11" customFormat="1" x14ac:dyDescent="0.25">
      <c r="A807" s="3">
        <v>39</v>
      </c>
      <c r="B807" s="3">
        <v>1700</v>
      </c>
      <c r="C807" s="3">
        <v>738</v>
      </c>
      <c r="D807" s="4" t="s">
        <v>8</v>
      </c>
      <c r="E807" s="9"/>
      <c r="F807" s="20"/>
      <c r="G807" s="20"/>
      <c r="H807" s="20"/>
      <c r="I807" s="9"/>
      <c r="J807" s="9"/>
      <c r="K807" s="9"/>
    </row>
    <row r="808" spans="1:11" customFormat="1" x14ac:dyDescent="0.25">
      <c r="A808" s="3">
        <v>39</v>
      </c>
      <c r="B808" s="3">
        <v>1700</v>
      </c>
      <c r="C808" s="3">
        <v>739</v>
      </c>
      <c r="D808" s="4" t="s">
        <v>8</v>
      </c>
      <c r="E808" s="9"/>
      <c r="F808" s="20"/>
      <c r="G808" s="20"/>
      <c r="H808" s="20"/>
      <c r="I808" s="9"/>
      <c r="J808" s="9"/>
      <c r="K808" s="9"/>
    </row>
    <row r="809" spans="1:11" customFormat="1" x14ac:dyDescent="0.25">
      <c r="A809" s="3">
        <v>39</v>
      </c>
      <c r="B809" s="3">
        <v>1700</v>
      </c>
      <c r="C809" s="5">
        <v>752</v>
      </c>
      <c r="D809" s="4" t="s">
        <v>8</v>
      </c>
      <c r="E809" s="9"/>
      <c r="F809" s="20"/>
      <c r="G809" s="20"/>
      <c r="H809" s="20"/>
      <c r="I809" s="9"/>
      <c r="J809" s="9"/>
      <c r="K809" s="9"/>
    </row>
    <row r="810" spans="1:11" customFormat="1" x14ac:dyDescent="0.25">
      <c r="A810" s="3">
        <v>39</v>
      </c>
      <c r="B810" s="3">
        <v>1700</v>
      </c>
      <c r="C810" s="5">
        <v>756</v>
      </c>
      <c r="D810" s="4" t="s">
        <v>8</v>
      </c>
      <c r="E810" s="9"/>
      <c r="F810" s="20"/>
      <c r="G810" s="20"/>
      <c r="H810" s="20"/>
      <c r="I810" s="9"/>
      <c r="J810" s="9"/>
      <c r="K810" s="9"/>
    </row>
    <row r="811" spans="1:11" customFormat="1" x14ac:dyDescent="0.25">
      <c r="A811" s="3">
        <v>39</v>
      </c>
      <c r="B811" s="3">
        <v>1700</v>
      </c>
      <c r="C811" s="5">
        <v>758</v>
      </c>
      <c r="D811" s="4" t="s">
        <v>8</v>
      </c>
      <c r="E811" s="9"/>
      <c r="F811" s="20"/>
      <c r="G811" s="20"/>
      <c r="H811" s="20"/>
      <c r="I811" s="9"/>
      <c r="J811" s="9"/>
      <c r="K811" s="9"/>
    </row>
    <row r="812" spans="1:11" customFormat="1" x14ac:dyDescent="0.25">
      <c r="A812" s="3">
        <v>39</v>
      </c>
      <c r="B812" s="3">
        <v>1700</v>
      </c>
      <c r="C812" s="5">
        <v>762</v>
      </c>
      <c r="D812" s="4" t="s">
        <v>8</v>
      </c>
      <c r="E812" s="9"/>
      <c r="F812" s="20"/>
      <c r="G812" s="20"/>
      <c r="H812" s="20"/>
      <c r="I812" s="9"/>
      <c r="J812" s="9"/>
      <c r="K812" s="9"/>
    </row>
    <row r="813" spans="1:11" customFormat="1" x14ac:dyDescent="0.25">
      <c r="A813" s="3">
        <v>39</v>
      </c>
      <c r="B813" s="3">
        <v>1700</v>
      </c>
      <c r="C813" s="5">
        <v>766</v>
      </c>
      <c r="D813" s="4" t="s">
        <v>8</v>
      </c>
      <c r="E813" s="9"/>
      <c r="F813" s="20"/>
      <c r="G813" s="20"/>
      <c r="H813" s="20"/>
      <c r="I813" s="9"/>
      <c r="J813" s="9"/>
      <c r="K813" s="9"/>
    </row>
    <row r="814" spans="1:11" customFormat="1" x14ac:dyDescent="0.25">
      <c r="A814" s="3">
        <v>39</v>
      </c>
      <c r="B814" s="3">
        <v>1700</v>
      </c>
      <c r="C814" s="5">
        <v>768</v>
      </c>
      <c r="D814" s="4" t="s">
        <v>8</v>
      </c>
      <c r="E814" s="9"/>
      <c r="F814" s="20"/>
      <c r="G814" s="20"/>
      <c r="H814" s="20"/>
      <c r="I814" s="9"/>
      <c r="J814" s="9"/>
      <c r="K814" s="9"/>
    </row>
    <row r="815" spans="1:11" customFormat="1" x14ac:dyDescent="0.25">
      <c r="A815" s="3">
        <v>39</v>
      </c>
      <c r="B815" s="3">
        <v>1700</v>
      </c>
      <c r="C815" s="5">
        <v>790</v>
      </c>
      <c r="D815" s="4" t="s">
        <v>8</v>
      </c>
      <c r="E815" s="9"/>
      <c r="F815" s="20"/>
      <c r="G815" s="20"/>
      <c r="H815" s="20"/>
      <c r="I815" s="9"/>
      <c r="J815" s="9"/>
      <c r="K815" s="9"/>
    </row>
    <row r="816" spans="1:11" customFormat="1" x14ac:dyDescent="0.25">
      <c r="A816" s="3">
        <v>39</v>
      </c>
      <c r="B816" s="3">
        <v>1700</v>
      </c>
      <c r="C816" s="5">
        <v>830</v>
      </c>
      <c r="D816" s="4" t="s">
        <v>8</v>
      </c>
      <c r="E816" s="9"/>
      <c r="F816" s="20"/>
      <c r="G816" s="20"/>
      <c r="H816" s="20"/>
      <c r="I816" s="9"/>
      <c r="J816" s="9"/>
      <c r="K816" s="9"/>
    </row>
    <row r="817" spans="1:11" customFormat="1" x14ac:dyDescent="0.25">
      <c r="A817" s="3">
        <v>39</v>
      </c>
      <c r="B817" s="3">
        <v>1801</v>
      </c>
      <c r="C817" s="3">
        <v>322</v>
      </c>
      <c r="D817" s="4" t="s">
        <v>8</v>
      </c>
      <c r="E817" s="9"/>
      <c r="F817" s="20"/>
      <c r="G817" s="20"/>
      <c r="H817" s="20"/>
      <c r="I817" s="9"/>
      <c r="J817" s="9"/>
      <c r="K817" s="9"/>
    </row>
    <row r="818" spans="1:11" customFormat="1" x14ac:dyDescent="0.25">
      <c r="A818" s="3">
        <v>39</v>
      </c>
      <c r="B818" s="3">
        <v>1801</v>
      </c>
      <c r="C818" s="3">
        <v>561</v>
      </c>
      <c r="D818" s="4" t="s">
        <v>8</v>
      </c>
      <c r="E818" s="9"/>
      <c r="F818" s="20"/>
      <c r="G818" s="20"/>
      <c r="H818" s="20"/>
      <c r="I818" s="9"/>
      <c r="J818" s="9"/>
      <c r="K818" s="9"/>
    </row>
    <row r="819" spans="1:11" customFormat="1" x14ac:dyDescent="0.25">
      <c r="A819" s="3">
        <v>39</v>
      </c>
      <c r="B819" s="3">
        <v>1801</v>
      </c>
      <c r="C819" s="3">
        <v>562</v>
      </c>
      <c r="D819" s="4" t="s">
        <v>8</v>
      </c>
      <c r="E819" s="9"/>
      <c r="F819" s="20"/>
      <c r="G819" s="20"/>
      <c r="H819" s="20"/>
      <c r="I819" s="9"/>
      <c r="J819" s="9"/>
      <c r="K819" s="9"/>
    </row>
    <row r="820" spans="1:11" customFormat="1" x14ac:dyDescent="0.25">
      <c r="A820" s="3">
        <v>39</v>
      </c>
      <c r="B820" s="3">
        <v>1801</v>
      </c>
      <c r="C820" s="3">
        <v>563</v>
      </c>
      <c r="D820" s="4" t="s">
        <v>8</v>
      </c>
      <c r="E820" s="9"/>
      <c r="F820" s="20"/>
      <c r="G820" s="20"/>
      <c r="H820" s="20"/>
      <c r="I820" s="9"/>
      <c r="J820" s="9"/>
      <c r="K820" s="9"/>
    </row>
    <row r="821" spans="1:11" customFormat="1" x14ac:dyDescent="0.25">
      <c r="A821" s="3">
        <v>39</v>
      </c>
      <c r="B821" s="3">
        <v>1801</v>
      </c>
      <c r="C821" s="3">
        <v>564</v>
      </c>
      <c r="D821" s="4" t="s">
        <v>8</v>
      </c>
      <c r="E821" s="9"/>
      <c r="F821" s="20"/>
      <c r="G821" s="20"/>
      <c r="H821" s="20"/>
      <c r="I821" s="9"/>
      <c r="J821" s="9"/>
      <c r="K821" s="9"/>
    </row>
    <row r="822" spans="1:11" customFormat="1" x14ac:dyDescent="0.25">
      <c r="A822" s="3">
        <v>39</v>
      </c>
      <c r="B822" s="3">
        <v>1801</v>
      </c>
      <c r="C822" s="3">
        <v>566</v>
      </c>
      <c r="D822" s="4" t="s">
        <v>8</v>
      </c>
      <c r="E822" s="9"/>
      <c r="F822" s="20"/>
      <c r="G822" s="20"/>
      <c r="H822" s="20"/>
      <c r="I822" s="9"/>
      <c r="J822" s="9"/>
      <c r="K822" s="9"/>
    </row>
    <row r="823" spans="1:11" customFormat="1" x14ac:dyDescent="0.25">
      <c r="A823" s="3">
        <v>39</v>
      </c>
      <c r="B823" s="3">
        <v>1801</v>
      </c>
      <c r="C823" s="3">
        <v>567</v>
      </c>
      <c r="D823" s="4" t="s">
        <v>8</v>
      </c>
      <c r="E823" s="9"/>
      <c r="F823" s="20"/>
      <c r="G823" s="20"/>
      <c r="H823" s="20"/>
      <c r="I823" s="9"/>
      <c r="J823" s="9"/>
      <c r="K823" s="9"/>
    </row>
    <row r="824" spans="1:11" customFormat="1" x14ac:dyDescent="0.25">
      <c r="A824" s="3">
        <v>39</v>
      </c>
      <c r="B824" s="3">
        <v>1801</v>
      </c>
      <c r="C824" s="3">
        <v>568</v>
      </c>
      <c r="D824" s="4" t="s">
        <v>8</v>
      </c>
      <c r="E824" s="9"/>
      <c r="F824" s="20"/>
      <c r="G824" s="20"/>
      <c r="H824" s="20"/>
      <c r="I824" s="9"/>
      <c r="J824" s="9"/>
      <c r="K824" s="9"/>
    </row>
    <row r="825" spans="1:11" customFormat="1" x14ac:dyDescent="0.25">
      <c r="A825" s="3">
        <v>39</v>
      </c>
      <c r="B825" s="3">
        <v>1801</v>
      </c>
      <c r="C825" s="3">
        <v>569</v>
      </c>
      <c r="D825" s="4" t="s">
        <v>8</v>
      </c>
      <c r="E825" s="9"/>
      <c r="F825" s="20"/>
      <c r="G825" s="20"/>
      <c r="H825" s="20"/>
      <c r="I825" s="9"/>
      <c r="J825" s="9"/>
      <c r="K825" s="9"/>
    </row>
    <row r="826" spans="1:11" customFormat="1" x14ac:dyDescent="0.25">
      <c r="A826" s="3">
        <v>39</v>
      </c>
      <c r="B826" s="3">
        <v>1801</v>
      </c>
      <c r="C826" s="3">
        <v>592</v>
      </c>
      <c r="D826" s="4" t="s">
        <v>8</v>
      </c>
      <c r="E826" s="9"/>
      <c r="F826" s="20"/>
      <c r="G826" s="20"/>
      <c r="H826" s="20"/>
      <c r="I826" s="9"/>
      <c r="J826" s="9"/>
      <c r="K826" s="9"/>
    </row>
    <row r="827" spans="1:11" customFormat="1" x14ac:dyDescent="0.25">
      <c r="A827" s="3">
        <v>39</v>
      </c>
      <c r="B827" s="3">
        <v>1801</v>
      </c>
      <c r="C827" s="3">
        <v>593</v>
      </c>
      <c r="D827" s="4" t="s">
        <v>8</v>
      </c>
      <c r="E827" s="9"/>
      <c r="F827" s="20"/>
      <c r="G827" s="20"/>
      <c r="H827" s="20"/>
      <c r="I827" s="9"/>
      <c r="J827" s="9"/>
      <c r="K827" s="9"/>
    </row>
    <row r="828" spans="1:11" customFormat="1" x14ac:dyDescent="0.25">
      <c r="A828" s="3">
        <v>39</v>
      </c>
      <c r="B828" s="3">
        <v>1801</v>
      </c>
      <c r="C828" s="3">
        <v>594</v>
      </c>
      <c r="D828" s="4" t="s">
        <v>8</v>
      </c>
      <c r="E828" s="9"/>
      <c r="F828" s="20"/>
      <c r="G828" s="20"/>
      <c r="H828" s="20"/>
      <c r="I828" s="9"/>
      <c r="J828" s="9"/>
      <c r="K828" s="9"/>
    </row>
    <row r="829" spans="1:11" customFormat="1" x14ac:dyDescent="0.25">
      <c r="A829" s="3">
        <v>39</v>
      </c>
      <c r="B829" s="3">
        <v>1801</v>
      </c>
      <c r="C829" s="3">
        <v>595</v>
      </c>
      <c r="D829" s="4" t="s">
        <v>8</v>
      </c>
      <c r="E829" s="9"/>
      <c r="F829" s="20"/>
      <c r="G829" s="20"/>
      <c r="H829" s="20"/>
      <c r="I829" s="9"/>
      <c r="J829" s="9"/>
      <c r="K829" s="9"/>
    </row>
    <row r="830" spans="1:11" customFormat="1" x14ac:dyDescent="0.25">
      <c r="A830" s="3">
        <v>39</v>
      </c>
      <c r="B830" s="3">
        <v>1801</v>
      </c>
      <c r="C830" s="3">
        <v>596</v>
      </c>
      <c r="D830" s="4" t="s">
        <v>8</v>
      </c>
      <c r="E830" s="9"/>
      <c r="F830" s="20"/>
      <c r="G830" s="20"/>
      <c r="H830" s="20"/>
      <c r="I830" s="9"/>
      <c r="J830" s="9"/>
      <c r="K830" s="9"/>
    </row>
    <row r="831" spans="1:11" customFormat="1" x14ac:dyDescent="0.25">
      <c r="A831" s="3">
        <v>39</v>
      </c>
      <c r="B831" s="3">
        <v>1801</v>
      </c>
      <c r="C831" s="3">
        <v>597</v>
      </c>
      <c r="D831" s="4" t="s">
        <v>8</v>
      </c>
      <c r="E831" s="9"/>
      <c r="F831" s="20"/>
      <c r="G831" s="20"/>
      <c r="H831" s="20"/>
      <c r="I831" s="9"/>
      <c r="J831" s="9"/>
      <c r="K831" s="9"/>
    </row>
    <row r="832" spans="1:11" customFormat="1" x14ac:dyDescent="0.25">
      <c r="A832" s="3">
        <v>39</v>
      </c>
      <c r="B832" s="3">
        <v>1801</v>
      </c>
      <c r="C832" s="3">
        <v>731</v>
      </c>
      <c r="D832" s="4" t="s">
        <v>8</v>
      </c>
      <c r="E832" s="9"/>
      <c r="F832" s="20"/>
      <c r="G832" s="20"/>
      <c r="H832" s="20"/>
      <c r="I832" s="9"/>
      <c r="J832" s="9"/>
      <c r="K832" s="9"/>
    </row>
    <row r="833" spans="1:13" customFormat="1" x14ac:dyDescent="0.25">
      <c r="A833" s="3">
        <v>39</v>
      </c>
      <c r="B833" s="3">
        <v>1801</v>
      </c>
      <c r="C833" s="3">
        <v>732</v>
      </c>
      <c r="D833" s="4" t="s">
        <v>8</v>
      </c>
      <c r="E833" s="9"/>
      <c r="F833" s="20"/>
      <c r="G833" s="20"/>
      <c r="H833" s="20"/>
      <c r="I833" s="9"/>
      <c r="J833" s="9"/>
      <c r="K833" s="9"/>
    </row>
    <row r="834" spans="1:13" customFormat="1" x14ac:dyDescent="0.25">
      <c r="A834" s="3">
        <v>39</v>
      </c>
      <c r="B834" s="3">
        <v>1801</v>
      </c>
      <c r="C834" s="3">
        <v>736</v>
      </c>
      <c r="D834" s="4" t="s">
        <v>8</v>
      </c>
      <c r="E834" s="9"/>
      <c r="F834" s="20"/>
      <c r="G834" s="20"/>
      <c r="H834" s="20"/>
      <c r="I834" s="9"/>
      <c r="J834" s="9"/>
      <c r="K834" s="9"/>
    </row>
    <row r="835" spans="1:13" customFormat="1" x14ac:dyDescent="0.25">
      <c r="A835" s="3">
        <v>39</v>
      </c>
      <c r="B835" s="3">
        <v>1801</v>
      </c>
      <c r="C835" s="3">
        <v>738</v>
      </c>
      <c r="D835" s="4" t="s">
        <v>8</v>
      </c>
      <c r="E835" s="9"/>
      <c r="F835" s="20"/>
      <c r="G835" s="20"/>
      <c r="H835" s="20"/>
      <c r="I835" s="9"/>
      <c r="J835" s="9"/>
      <c r="K835" s="9"/>
    </row>
    <row r="836" spans="1:13" customFormat="1" x14ac:dyDescent="0.25">
      <c r="A836" s="3">
        <v>39</v>
      </c>
      <c r="B836" s="3">
        <v>1801</v>
      </c>
      <c r="C836" s="3">
        <v>739</v>
      </c>
      <c r="D836" s="4" t="s">
        <v>8</v>
      </c>
      <c r="E836" s="9"/>
      <c r="F836" s="20"/>
      <c r="G836" s="20"/>
      <c r="H836" s="20"/>
      <c r="I836" s="9"/>
      <c r="J836" s="9"/>
      <c r="K836" s="9"/>
    </row>
    <row r="837" spans="1:13" customFormat="1" x14ac:dyDescent="0.25">
      <c r="A837" s="3">
        <v>39</v>
      </c>
      <c r="B837" s="3">
        <v>1801</v>
      </c>
      <c r="C837" s="3">
        <v>752</v>
      </c>
      <c r="D837" s="4" t="s">
        <v>8</v>
      </c>
      <c r="E837" s="9"/>
      <c r="F837" s="20"/>
      <c r="G837" s="20"/>
      <c r="H837" s="20"/>
      <c r="I837" s="9"/>
      <c r="J837" s="9"/>
      <c r="K837" s="9"/>
    </row>
    <row r="838" spans="1:13" customFormat="1" x14ac:dyDescent="0.25">
      <c r="A838" s="3">
        <v>39</v>
      </c>
      <c r="B838" s="3">
        <v>1801</v>
      </c>
      <c r="C838" s="3">
        <v>756</v>
      </c>
      <c r="D838" s="4" t="s">
        <v>8</v>
      </c>
      <c r="E838" s="9"/>
      <c r="F838" s="20"/>
      <c r="G838" s="20"/>
      <c r="H838" s="20"/>
      <c r="I838" s="9"/>
      <c r="J838" s="9"/>
      <c r="K838" s="9"/>
    </row>
    <row r="839" spans="1:13" customFormat="1" x14ac:dyDescent="0.25">
      <c r="A839" s="3">
        <v>39</v>
      </c>
      <c r="B839" s="3">
        <v>1801</v>
      </c>
      <c r="C839" s="3">
        <v>758</v>
      </c>
      <c r="D839" s="4" t="s">
        <v>8</v>
      </c>
      <c r="E839" s="9"/>
      <c r="F839" s="20"/>
      <c r="G839" s="20"/>
      <c r="H839" s="20"/>
      <c r="I839" s="9"/>
      <c r="J839" s="9"/>
      <c r="K839" s="9"/>
    </row>
    <row r="840" spans="1:13" customFormat="1" x14ac:dyDescent="0.25">
      <c r="A840" s="3">
        <v>39</v>
      </c>
      <c r="B840" s="3">
        <v>1801</v>
      </c>
      <c r="C840" s="3">
        <v>762</v>
      </c>
      <c r="D840" s="4" t="s">
        <v>8</v>
      </c>
      <c r="E840" s="9"/>
      <c r="F840" s="20"/>
      <c r="G840" s="20"/>
      <c r="H840" s="20"/>
      <c r="I840" s="9"/>
      <c r="J840" s="9"/>
      <c r="K840" s="9"/>
    </row>
    <row r="841" spans="1:13" customFormat="1" x14ac:dyDescent="0.25">
      <c r="A841" s="3">
        <v>39</v>
      </c>
      <c r="B841" s="3">
        <v>1801</v>
      </c>
      <c r="C841" s="3">
        <v>766</v>
      </c>
      <c r="D841" s="4" t="s">
        <v>8</v>
      </c>
      <c r="E841" s="9"/>
      <c r="F841" s="20"/>
      <c r="G841" s="20"/>
      <c r="H841" s="20"/>
      <c r="I841" s="9"/>
      <c r="J841" s="9"/>
      <c r="K841" s="9"/>
    </row>
    <row r="842" spans="1:13" customFormat="1" x14ac:dyDescent="0.25">
      <c r="A842" s="3">
        <v>39</v>
      </c>
      <c r="B842" s="3">
        <v>1801</v>
      </c>
      <c r="C842" s="3">
        <v>768</v>
      </c>
      <c r="D842" s="4" t="s">
        <v>8</v>
      </c>
      <c r="E842" s="9"/>
      <c r="F842" s="20"/>
      <c r="G842" s="20"/>
      <c r="H842" s="20"/>
      <c r="I842" s="9"/>
      <c r="J842" s="9"/>
      <c r="K842" s="9"/>
    </row>
    <row r="843" spans="1:13" customFormat="1" x14ac:dyDescent="0.25">
      <c r="A843" s="3">
        <v>39</v>
      </c>
      <c r="B843" s="3">
        <v>1801</v>
      </c>
      <c r="C843" s="3">
        <v>790</v>
      </c>
      <c r="D843" s="4" t="s">
        <v>8</v>
      </c>
      <c r="E843" s="9"/>
      <c r="F843" s="20"/>
      <c r="G843" s="20"/>
      <c r="H843" s="20"/>
      <c r="I843" s="9"/>
      <c r="J843" s="9"/>
      <c r="K843" s="9"/>
    </row>
    <row r="844" spans="1:13" customFormat="1" x14ac:dyDescent="0.25">
      <c r="A844" s="3">
        <v>39</v>
      </c>
      <c r="B844" s="3">
        <v>1801</v>
      </c>
      <c r="C844" s="3">
        <v>830</v>
      </c>
      <c r="D844" s="4" t="s">
        <v>8</v>
      </c>
      <c r="E844" s="9"/>
      <c r="F844" s="20"/>
      <c r="G844" s="20"/>
      <c r="H844" s="20"/>
      <c r="I844" s="9"/>
      <c r="J844" s="9"/>
      <c r="K844" s="9"/>
    </row>
    <row r="845" spans="1:13" customFormat="1" x14ac:dyDescent="0.25">
      <c r="A845" s="3">
        <v>39</v>
      </c>
      <c r="B845" s="3">
        <v>1802</v>
      </c>
      <c r="C845" s="3">
        <v>322</v>
      </c>
      <c r="D845" s="4" t="s">
        <v>8</v>
      </c>
      <c r="E845" s="9"/>
      <c r="F845" s="20"/>
      <c r="G845" s="20"/>
      <c r="H845" s="20"/>
      <c r="I845" s="9"/>
      <c r="J845" s="9"/>
      <c r="K845" s="9"/>
      <c r="L845" s="6"/>
      <c r="M845" s="6"/>
    </row>
    <row r="846" spans="1:13" customFormat="1" x14ac:dyDescent="0.25">
      <c r="A846" s="3">
        <v>39</v>
      </c>
      <c r="B846" s="3">
        <v>1802</v>
      </c>
      <c r="C846" s="3">
        <v>592</v>
      </c>
      <c r="D846" s="4" t="s">
        <v>8</v>
      </c>
      <c r="E846" s="9"/>
      <c r="F846" s="20"/>
      <c r="G846" s="20"/>
      <c r="H846" s="20"/>
      <c r="I846" s="9"/>
      <c r="J846" s="9"/>
      <c r="K846" s="9"/>
    </row>
    <row r="847" spans="1:13" customFormat="1" x14ac:dyDescent="0.25">
      <c r="A847" s="3">
        <v>39</v>
      </c>
      <c r="B847" s="3">
        <v>1802</v>
      </c>
      <c r="C847" s="3">
        <v>593</v>
      </c>
      <c r="D847" s="4" t="s">
        <v>8</v>
      </c>
      <c r="E847" s="9"/>
      <c r="F847" s="20"/>
      <c r="G847" s="20"/>
      <c r="H847" s="20"/>
      <c r="I847" s="9"/>
      <c r="J847" s="9"/>
      <c r="K847" s="9"/>
    </row>
    <row r="848" spans="1:13" customFormat="1" x14ac:dyDescent="0.25">
      <c r="A848" s="3">
        <v>39</v>
      </c>
      <c r="B848" s="3">
        <v>1802</v>
      </c>
      <c r="C848" s="3">
        <v>594</v>
      </c>
      <c r="D848" s="4" t="s">
        <v>8</v>
      </c>
      <c r="E848" s="9"/>
      <c r="F848" s="20"/>
      <c r="G848" s="20"/>
      <c r="H848" s="20"/>
      <c r="I848" s="9"/>
      <c r="J848" s="9"/>
      <c r="K848" s="9"/>
    </row>
    <row r="849" spans="1:11" customFormat="1" x14ac:dyDescent="0.25">
      <c r="A849" s="3">
        <v>39</v>
      </c>
      <c r="B849" s="3">
        <v>1802</v>
      </c>
      <c r="C849" s="3">
        <v>595</v>
      </c>
      <c r="D849" s="4" t="s">
        <v>8</v>
      </c>
      <c r="E849" s="9"/>
      <c r="F849" s="20"/>
      <c r="G849" s="20"/>
      <c r="H849" s="20"/>
      <c r="I849" s="9"/>
      <c r="J849" s="9"/>
      <c r="K849" s="9"/>
    </row>
    <row r="850" spans="1:11" customFormat="1" x14ac:dyDescent="0.25">
      <c r="A850" s="3">
        <v>39</v>
      </c>
      <c r="B850" s="3">
        <v>1802</v>
      </c>
      <c r="C850" s="3">
        <v>596</v>
      </c>
      <c r="D850" s="4" t="s">
        <v>8</v>
      </c>
      <c r="E850" s="9"/>
      <c r="F850" s="20"/>
      <c r="G850" s="20"/>
      <c r="H850" s="20"/>
      <c r="I850" s="9"/>
      <c r="J850" s="9"/>
      <c r="K850" s="9"/>
    </row>
    <row r="851" spans="1:11" customFormat="1" x14ac:dyDescent="0.25">
      <c r="A851" s="3">
        <v>39</v>
      </c>
      <c r="B851" s="3">
        <v>1802</v>
      </c>
      <c r="C851" s="3">
        <v>597</v>
      </c>
      <c r="D851" s="4" t="s">
        <v>8</v>
      </c>
      <c r="E851" s="9"/>
      <c r="F851" s="20"/>
      <c r="G851" s="20"/>
      <c r="H851" s="20"/>
      <c r="I851" s="9"/>
      <c r="J851" s="9"/>
      <c r="K851" s="9"/>
    </row>
    <row r="852" spans="1:11" customFormat="1" x14ac:dyDescent="0.25">
      <c r="A852" s="3">
        <v>39</v>
      </c>
      <c r="B852" s="3">
        <v>1802</v>
      </c>
      <c r="C852" s="3">
        <v>731</v>
      </c>
      <c r="D852" s="4" t="s">
        <v>8</v>
      </c>
      <c r="E852" s="9"/>
      <c r="F852" s="20"/>
      <c r="G852" s="20"/>
      <c r="H852" s="20"/>
      <c r="I852" s="9"/>
      <c r="J852" s="9"/>
      <c r="K852" s="9"/>
    </row>
    <row r="853" spans="1:11" customFormat="1" x14ac:dyDescent="0.25">
      <c r="A853" s="3">
        <v>39</v>
      </c>
      <c r="B853" s="3">
        <v>1802</v>
      </c>
      <c r="C853" s="3">
        <v>732</v>
      </c>
      <c r="D853" s="4" t="s">
        <v>8</v>
      </c>
      <c r="E853" s="9"/>
      <c r="F853" s="20"/>
      <c r="G853" s="20"/>
      <c r="H853" s="20"/>
      <c r="I853" s="9"/>
      <c r="J853" s="9"/>
      <c r="K853" s="9"/>
    </row>
    <row r="854" spans="1:11" customFormat="1" x14ac:dyDescent="0.25">
      <c r="A854" s="3">
        <v>39</v>
      </c>
      <c r="B854" s="3">
        <v>1802</v>
      </c>
      <c r="C854" s="3">
        <v>736</v>
      </c>
      <c r="D854" s="4" t="s">
        <v>8</v>
      </c>
      <c r="E854" s="9"/>
      <c r="F854" s="20"/>
      <c r="G854" s="20"/>
      <c r="H854" s="20"/>
      <c r="I854" s="9"/>
      <c r="J854" s="9"/>
      <c r="K854" s="9"/>
    </row>
    <row r="855" spans="1:11" customFormat="1" x14ac:dyDescent="0.25">
      <c r="A855" s="3">
        <v>39</v>
      </c>
      <c r="B855" s="3">
        <v>1802</v>
      </c>
      <c r="C855" s="3">
        <v>738</v>
      </c>
      <c r="D855" s="4" t="s">
        <v>8</v>
      </c>
      <c r="E855" s="9"/>
      <c r="F855" s="20"/>
      <c r="G855" s="20"/>
      <c r="H855" s="20"/>
      <c r="I855" s="9"/>
      <c r="J855" s="9"/>
      <c r="K855" s="9"/>
    </row>
    <row r="856" spans="1:11" customFormat="1" x14ac:dyDescent="0.25">
      <c r="A856" s="3">
        <v>39</v>
      </c>
      <c r="B856" s="3">
        <v>1802</v>
      </c>
      <c r="C856" s="3">
        <v>739</v>
      </c>
      <c r="D856" s="4" t="s">
        <v>8</v>
      </c>
      <c r="E856" s="9"/>
      <c r="F856" s="20"/>
      <c r="G856" s="20"/>
      <c r="H856" s="20"/>
      <c r="I856" s="9"/>
      <c r="J856" s="9"/>
      <c r="K856" s="9"/>
    </row>
    <row r="857" spans="1:11" customFormat="1" x14ac:dyDescent="0.25">
      <c r="A857" s="3">
        <v>39</v>
      </c>
      <c r="B857" s="3">
        <v>1802</v>
      </c>
      <c r="C857" s="3">
        <v>752</v>
      </c>
      <c r="D857" s="4" t="s">
        <v>8</v>
      </c>
      <c r="E857" s="9"/>
      <c r="F857" s="20"/>
      <c r="G857" s="20"/>
      <c r="H857" s="20"/>
      <c r="I857" s="9"/>
      <c r="J857" s="9"/>
      <c r="K857" s="9"/>
    </row>
    <row r="858" spans="1:11" customFormat="1" x14ac:dyDescent="0.25">
      <c r="A858" s="3">
        <v>39</v>
      </c>
      <c r="B858" s="3">
        <v>1802</v>
      </c>
      <c r="C858" s="3">
        <v>756</v>
      </c>
      <c r="D858" s="4" t="s">
        <v>8</v>
      </c>
      <c r="E858" s="9"/>
      <c r="F858" s="20"/>
      <c r="G858" s="20"/>
      <c r="H858" s="20"/>
      <c r="I858" s="9"/>
      <c r="J858" s="9"/>
      <c r="K858" s="9"/>
    </row>
    <row r="859" spans="1:11" customFormat="1" x14ac:dyDescent="0.25">
      <c r="A859" s="3">
        <v>39</v>
      </c>
      <c r="B859" s="3">
        <v>1802</v>
      </c>
      <c r="C859" s="3">
        <v>758</v>
      </c>
      <c r="D859" s="4" t="s">
        <v>8</v>
      </c>
      <c r="E859" s="9"/>
      <c r="F859" s="20"/>
      <c r="G859" s="20"/>
      <c r="H859" s="20"/>
      <c r="I859" s="9"/>
      <c r="J859" s="9"/>
      <c r="K859" s="9"/>
    </row>
    <row r="860" spans="1:11" customFormat="1" x14ac:dyDescent="0.25">
      <c r="A860" s="3">
        <v>39</v>
      </c>
      <c r="B860" s="3">
        <v>1802</v>
      </c>
      <c r="C860" s="3">
        <v>762</v>
      </c>
      <c r="D860" s="4" t="s">
        <v>8</v>
      </c>
      <c r="E860" s="9"/>
      <c r="F860" s="20"/>
      <c r="G860" s="20"/>
      <c r="H860" s="20"/>
      <c r="I860" s="9"/>
      <c r="J860" s="9"/>
      <c r="K860" s="9"/>
    </row>
    <row r="861" spans="1:11" customFormat="1" x14ac:dyDescent="0.25">
      <c r="A861" s="3">
        <v>39</v>
      </c>
      <c r="B861" s="3">
        <v>1802</v>
      </c>
      <c r="C861" s="3">
        <v>766</v>
      </c>
      <c r="D861" s="4" t="s">
        <v>8</v>
      </c>
      <c r="E861" s="9"/>
      <c r="F861" s="20"/>
      <c r="G861" s="20"/>
      <c r="H861" s="20"/>
      <c r="I861" s="9"/>
      <c r="J861" s="9"/>
      <c r="K861" s="9"/>
    </row>
    <row r="862" spans="1:11" customFormat="1" x14ac:dyDescent="0.25">
      <c r="A862" s="3">
        <v>39</v>
      </c>
      <c r="B862" s="3">
        <v>1802</v>
      </c>
      <c r="C862" s="3">
        <v>768</v>
      </c>
      <c r="D862" s="4" t="s">
        <v>8</v>
      </c>
      <c r="E862" s="9"/>
      <c r="F862" s="20"/>
      <c r="G862" s="20"/>
      <c r="H862" s="20"/>
      <c r="I862" s="9"/>
      <c r="J862" s="9"/>
      <c r="K862" s="9"/>
    </row>
    <row r="863" spans="1:11" customFormat="1" x14ac:dyDescent="0.25">
      <c r="A863" s="3">
        <v>39</v>
      </c>
      <c r="B863" s="3">
        <v>1802</v>
      </c>
      <c r="C863" s="3">
        <v>790</v>
      </c>
      <c r="D863" s="4" t="s">
        <v>8</v>
      </c>
      <c r="E863" s="9"/>
      <c r="F863" s="20"/>
      <c r="G863" s="20"/>
      <c r="H863" s="20"/>
      <c r="I863" s="9"/>
      <c r="J863" s="9"/>
      <c r="K863" s="9"/>
    </row>
    <row r="864" spans="1:11" customFormat="1" x14ac:dyDescent="0.25">
      <c r="A864" s="3">
        <v>39</v>
      </c>
      <c r="B864" s="3">
        <v>1802</v>
      </c>
      <c r="C864" s="3">
        <v>830</v>
      </c>
      <c r="D864" s="4" t="s">
        <v>8</v>
      </c>
      <c r="E864" s="9"/>
      <c r="F864" s="20"/>
      <c r="G864" s="20"/>
      <c r="H864" s="20"/>
      <c r="I864" s="9"/>
      <c r="J864" s="9"/>
      <c r="K864" s="9"/>
    </row>
    <row r="865" spans="1:19" customFormat="1" x14ac:dyDescent="0.25">
      <c r="A865" s="3">
        <v>39</v>
      </c>
      <c r="B865" s="3">
        <v>1803</v>
      </c>
      <c r="C865" s="3">
        <v>322</v>
      </c>
      <c r="D865" s="4" t="s">
        <v>8</v>
      </c>
      <c r="E865" s="9"/>
      <c r="F865" s="20"/>
      <c r="G865" s="20"/>
      <c r="H865" s="20"/>
      <c r="I865" s="9"/>
      <c r="J865" s="9"/>
      <c r="K865" s="9"/>
    </row>
    <row r="866" spans="1:19" s="25" customFormat="1" x14ac:dyDescent="0.25">
      <c r="A866" s="3">
        <v>39</v>
      </c>
      <c r="B866" s="3">
        <v>1803</v>
      </c>
      <c r="C866" s="3">
        <v>592</v>
      </c>
      <c r="D866" s="4" t="s">
        <v>8</v>
      </c>
      <c r="E866" s="9"/>
      <c r="F866" s="20"/>
      <c r="G866" s="20"/>
      <c r="H866" s="20"/>
      <c r="I866" s="9"/>
      <c r="J866" s="9"/>
      <c r="K866" s="9"/>
      <c r="L866"/>
      <c r="M866"/>
      <c r="S866"/>
    </row>
    <row r="867" spans="1:19" s="25" customFormat="1" x14ac:dyDescent="0.25">
      <c r="A867" s="3">
        <v>39</v>
      </c>
      <c r="B867" s="3">
        <v>1803</v>
      </c>
      <c r="C867" s="3">
        <v>593</v>
      </c>
      <c r="D867" s="4" t="s">
        <v>8</v>
      </c>
      <c r="E867" s="9"/>
      <c r="F867" s="20"/>
      <c r="G867" s="20"/>
      <c r="H867" s="20"/>
      <c r="I867" s="9"/>
      <c r="J867" s="9"/>
      <c r="K867" s="9"/>
      <c r="L867"/>
      <c r="M867"/>
      <c r="S867"/>
    </row>
    <row r="868" spans="1:19" s="25" customFormat="1" x14ac:dyDescent="0.25">
      <c r="A868" s="3">
        <v>39</v>
      </c>
      <c r="B868" s="3">
        <v>1803</v>
      </c>
      <c r="C868" s="3">
        <v>594</v>
      </c>
      <c r="D868" s="4" t="s">
        <v>8</v>
      </c>
      <c r="E868" s="9"/>
      <c r="F868" s="20"/>
      <c r="G868" s="20"/>
      <c r="H868" s="20"/>
      <c r="I868" s="9"/>
      <c r="J868" s="9"/>
      <c r="K868" s="9"/>
      <c r="L868"/>
      <c r="M868"/>
      <c r="S868"/>
    </row>
    <row r="869" spans="1:19" s="25" customFormat="1" x14ac:dyDescent="0.25">
      <c r="A869" s="3">
        <v>39</v>
      </c>
      <c r="B869" s="3">
        <v>1803</v>
      </c>
      <c r="C869" s="3">
        <v>595</v>
      </c>
      <c r="D869" s="4" t="s">
        <v>8</v>
      </c>
      <c r="E869" s="9"/>
      <c r="F869" s="20"/>
      <c r="G869" s="20"/>
      <c r="H869" s="20"/>
      <c r="I869" s="9"/>
      <c r="J869" s="9"/>
      <c r="K869" s="9"/>
      <c r="L869"/>
      <c r="M869"/>
      <c r="S869"/>
    </row>
    <row r="870" spans="1:19" s="25" customFormat="1" x14ac:dyDescent="0.25">
      <c r="A870" s="3">
        <v>39</v>
      </c>
      <c r="B870" s="3">
        <v>1803</v>
      </c>
      <c r="C870" s="3">
        <v>596</v>
      </c>
      <c r="D870" s="4" t="s">
        <v>8</v>
      </c>
      <c r="E870" s="9"/>
      <c r="F870" s="20"/>
      <c r="G870" s="20"/>
      <c r="H870" s="20"/>
      <c r="I870" s="9"/>
      <c r="J870" s="9"/>
      <c r="K870" s="9"/>
      <c r="L870"/>
      <c r="M870"/>
      <c r="S870"/>
    </row>
    <row r="871" spans="1:19" s="25" customFormat="1" x14ac:dyDescent="0.25">
      <c r="A871" s="3">
        <v>39</v>
      </c>
      <c r="B871" s="3">
        <v>1803</v>
      </c>
      <c r="C871" s="3">
        <v>597</v>
      </c>
      <c r="D871" s="4" t="s">
        <v>8</v>
      </c>
      <c r="E871" s="9"/>
      <c r="F871" s="20"/>
      <c r="G871" s="20"/>
      <c r="H871" s="20"/>
      <c r="I871" s="9"/>
      <c r="J871" s="9"/>
      <c r="K871" s="9"/>
      <c r="L871"/>
      <c r="M871"/>
      <c r="S871"/>
    </row>
    <row r="872" spans="1:19" customFormat="1" x14ac:dyDescent="0.25">
      <c r="A872" s="3">
        <v>39</v>
      </c>
      <c r="B872" s="3">
        <v>1803</v>
      </c>
      <c r="C872" s="3">
        <v>731</v>
      </c>
      <c r="D872" s="4" t="s">
        <v>8</v>
      </c>
      <c r="E872" s="9"/>
      <c r="F872" s="20"/>
      <c r="G872" s="20"/>
      <c r="H872" s="20"/>
      <c r="I872" s="9"/>
      <c r="J872" s="9"/>
      <c r="K872" s="9"/>
    </row>
    <row r="873" spans="1:19" customFormat="1" x14ac:dyDescent="0.25">
      <c r="A873" s="3">
        <v>39</v>
      </c>
      <c r="B873" s="3">
        <v>1803</v>
      </c>
      <c r="C873" s="3">
        <v>732</v>
      </c>
      <c r="D873" s="4" t="s">
        <v>8</v>
      </c>
      <c r="E873" s="9"/>
      <c r="F873" s="20"/>
      <c r="G873" s="20"/>
      <c r="H873" s="20"/>
      <c r="I873" s="9"/>
      <c r="J873" s="9"/>
      <c r="K873" s="9"/>
    </row>
    <row r="874" spans="1:19" customFormat="1" x14ac:dyDescent="0.25">
      <c r="A874" s="3">
        <v>39</v>
      </c>
      <c r="B874" s="3">
        <v>1803</v>
      </c>
      <c r="C874" s="5">
        <v>736</v>
      </c>
      <c r="D874" s="4" t="s">
        <v>8</v>
      </c>
      <c r="E874" s="9"/>
      <c r="F874" s="20"/>
      <c r="G874" s="20"/>
      <c r="H874" s="20"/>
      <c r="I874" s="9"/>
      <c r="J874" s="9"/>
      <c r="K874" s="9"/>
    </row>
    <row r="875" spans="1:19" customFormat="1" x14ac:dyDescent="0.25">
      <c r="A875" s="3">
        <v>39</v>
      </c>
      <c r="B875" s="3">
        <v>1803</v>
      </c>
      <c r="C875" s="3">
        <v>738</v>
      </c>
      <c r="D875" s="4" t="s">
        <v>8</v>
      </c>
      <c r="E875" s="9"/>
      <c r="F875" s="20"/>
      <c r="G875" s="20"/>
      <c r="H875" s="20"/>
      <c r="I875" s="9"/>
      <c r="J875" s="9"/>
      <c r="K875" s="9"/>
    </row>
    <row r="876" spans="1:19" customFormat="1" x14ac:dyDescent="0.25">
      <c r="A876" s="3">
        <v>39</v>
      </c>
      <c r="B876" s="3">
        <v>1803</v>
      </c>
      <c r="C876" s="3">
        <v>739</v>
      </c>
      <c r="D876" s="4" t="s">
        <v>8</v>
      </c>
      <c r="E876" s="9"/>
      <c r="F876" s="20"/>
      <c r="G876" s="20"/>
      <c r="H876" s="20"/>
      <c r="I876" s="9"/>
      <c r="J876" s="9"/>
      <c r="K876" s="9"/>
    </row>
    <row r="877" spans="1:19" customFormat="1" x14ac:dyDescent="0.25">
      <c r="A877" s="3">
        <v>39</v>
      </c>
      <c r="B877" s="3">
        <v>1803</v>
      </c>
      <c r="C877" s="3">
        <v>752</v>
      </c>
      <c r="D877" s="4" t="s">
        <v>8</v>
      </c>
      <c r="E877" s="9"/>
      <c r="F877" s="20"/>
      <c r="G877" s="20"/>
      <c r="H877" s="20"/>
      <c r="I877" s="9"/>
      <c r="J877" s="9"/>
      <c r="K877" s="9"/>
    </row>
    <row r="878" spans="1:19" customFormat="1" x14ac:dyDescent="0.25">
      <c r="A878" s="3">
        <v>39</v>
      </c>
      <c r="B878" s="3">
        <v>1803</v>
      </c>
      <c r="C878" s="3">
        <v>756</v>
      </c>
      <c r="D878" s="4" t="s">
        <v>8</v>
      </c>
      <c r="E878" s="9"/>
      <c r="F878" s="20"/>
      <c r="G878" s="20"/>
      <c r="H878" s="20"/>
      <c r="I878" s="9"/>
      <c r="J878" s="9"/>
      <c r="K878" s="9"/>
    </row>
    <row r="879" spans="1:19" customFormat="1" x14ac:dyDescent="0.25">
      <c r="A879" s="3">
        <v>39</v>
      </c>
      <c r="B879" s="3">
        <v>1803</v>
      </c>
      <c r="C879" s="3">
        <v>758</v>
      </c>
      <c r="D879" s="4" t="s">
        <v>8</v>
      </c>
      <c r="E879" s="9"/>
      <c r="F879" s="20"/>
      <c r="G879" s="20"/>
      <c r="H879" s="20"/>
      <c r="I879" s="9"/>
      <c r="J879" s="9"/>
      <c r="K879" s="9"/>
    </row>
    <row r="880" spans="1:19" customFormat="1" x14ac:dyDescent="0.25">
      <c r="A880" s="3">
        <v>39</v>
      </c>
      <c r="B880" s="3">
        <v>1803</v>
      </c>
      <c r="C880" s="3">
        <v>762</v>
      </c>
      <c r="D880" s="4" t="s">
        <v>8</v>
      </c>
      <c r="E880" s="9"/>
      <c r="F880" s="20"/>
      <c r="G880" s="20"/>
      <c r="H880" s="20"/>
      <c r="I880" s="9"/>
      <c r="J880" s="9"/>
      <c r="K880" s="9"/>
    </row>
    <row r="881" spans="1:11" customFormat="1" x14ac:dyDescent="0.25">
      <c r="A881" s="3">
        <v>39</v>
      </c>
      <c r="B881" s="3">
        <v>1803</v>
      </c>
      <c r="C881" s="3">
        <v>766</v>
      </c>
      <c r="D881" s="4" t="s">
        <v>8</v>
      </c>
      <c r="E881" s="9"/>
      <c r="F881" s="20"/>
      <c r="G881" s="20"/>
      <c r="H881" s="20"/>
      <c r="I881" s="9"/>
      <c r="J881" s="9"/>
      <c r="K881" s="9"/>
    </row>
    <row r="882" spans="1:11" customFormat="1" x14ac:dyDescent="0.25">
      <c r="A882" s="3">
        <v>39</v>
      </c>
      <c r="B882" s="3">
        <v>1803</v>
      </c>
      <c r="C882" s="3">
        <v>768</v>
      </c>
      <c r="D882" s="4" t="s">
        <v>8</v>
      </c>
      <c r="E882" s="9"/>
      <c r="F882" s="20"/>
      <c r="G882" s="20"/>
      <c r="H882" s="20"/>
      <c r="I882" s="9"/>
      <c r="J882" s="9"/>
      <c r="K882" s="9"/>
    </row>
    <row r="883" spans="1:11" customFormat="1" x14ac:dyDescent="0.25">
      <c r="A883" s="3">
        <v>39</v>
      </c>
      <c r="B883" s="3">
        <v>1803</v>
      </c>
      <c r="C883" s="3">
        <v>790</v>
      </c>
      <c r="D883" s="4" t="s">
        <v>8</v>
      </c>
      <c r="E883" s="9"/>
      <c r="F883" s="20"/>
      <c r="G883" s="20"/>
      <c r="H883" s="20"/>
      <c r="I883" s="9"/>
      <c r="J883" s="9"/>
      <c r="K883" s="9"/>
    </row>
    <row r="884" spans="1:11" customFormat="1" x14ac:dyDescent="0.25">
      <c r="A884" s="3">
        <v>39</v>
      </c>
      <c r="B884" s="3">
        <v>1803</v>
      </c>
      <c r="C884" s="3">
        <v>830</v>
      </c>
      <c r="D884" s="4" t="s">
        <v>8</v>
      </c>
      <c r="E884" s="9"/>
      <c r="F884" s="20"/>
      <c r="G884" s="20"/>
      <c r="H884" s="20"/>
      <c r="I884" s="9"/>
      <c r="J884" s="9"/>
      <c r="K884" s="9"/>
    </row>
    <row r="885" spans="1:11" customFormat="1" x14ac:dyDescent="0.25">
      <c r="A885" s="3">
        <v>39</v>
      </c>
      <c r="B885" s="3">
        <v>1804</v>
      </c>
      <c r="C885" s="3">
        <v>322</v>
      </c>
      <c r="D885" s="4" t="s">
        <v>8</v>
      </c>
      <c r="E885" s="9"/>
      <c r="F885" s="20"/>
      <c r="G885" s="20"/>
      <c r="H885" s="20"/>
      <c r="I885" s="9"/>
      <c r="J885" s="9"/>
      <c r="K885" s="9"/>
    </row>
    <row r="886" spans="1:11" customFormat="1" x14ac:dyDescent="0.25">
      <c r="A886" s="3">
        <v>39</v>
      </c>
      <c r="B886" s="3">
        <v>1804</v>
      </c>
      <c r="C886" s="3">
        <v>592</v>
      </c>
      <c r="D886" s="4" t="s">
        <v>8</v>
      </c>
      <c r="E886" s="9"/>
      <c r="F886" s="20"/>
      <c r="G886" s="20"/>
      <c r="H886" s="20"/>
      <c r="I886" s="9"/>
      <c r="J886" s="9"/>
      <c r="K886" s="9"/>
    </row>
    <row r="887" spans="1:11" customFormat="1" x14ac:dyDescent="0.25">
      <c r="A887" s="3">
        <v>39</v>
      </c>
      <c r="B887" s="3">
        <v>1804</v>
      </c>
      <c r="C887" s="3">
        <v>593</v>
      </c>
      <c r="D887" s="4" t="s">
        <v>8</v>
      </c>
      <c r="E887" s="9"/>
      <c r="F887" s="20"/>
      <c r="G887" s="20"/>
      <c r="H887" s="20"/>
      <c r="I887" s="9"/>
      <c r="J887" s="9"/>
      <c r="K887" s="9"/>
    </row>
    <row r="888" spans="1:11" customFormat="1" x14ac:dyDescent="0.25">
      <c r="A888" s="3">
        <v>39</v>
      </c>
      <c r="B888" s="3">
        <v>1804</v>
      </c>
      <c r="C888" s="3">
        <v>594</v>
      </c>
      <c r="D888" s="4" t="s">
        <v>8</v>
      </c>
      <c r="E888" s="9"/>
      <c r="F888" s="20"/>
      <c r="G888" s="20"/>
      <c r="H888" s="20"/>
      <c r="I888" s="9"/>
      <c r="J888" s="9"/>
      <c r="K888" s="9"/>
    </row>
    <row r="889" spans="1:11" customFormat="1" x14ac:dyDescent="0.25">
      <c r="A889" s="3">
        <v>39</v>
      </c>
      <c r="B889" s="3">
        <v>1804</v>
      </c>
      <c r="C889" s="3">
        <v>595</v>
      </c>
      <c r="D889" s="4" t="s">
        <v>8</v>
      </c>
      <c r="E889" s="9"/>
      <c r="F889" s="20"/>
      <c r="G889" s="20"/>
      <c r="H889" s="20"/>
      <c r="I889" s="9"/>
      <c r="J889" s="9"/>
      <c r="K889" s="9"/>
    </row>
    <row r="890" spans="1:11" customFormat="1" x14ac:dyDescent="0.25">
      <c r="A890" s="3">
        <v>39</v>
      </c>
      <c r="B890" s="3">
        <v>1804</v>
      </c>
      <c r="C890" s="3">
        <v>596</v>
      </c>
      <c r="D890" s="4" t="s">
        <v>8</v>
      </c>
      <c r="E890" s="9"/>
      <c r="F890" s="20"/>
      <c r="G890" s="20"/>
      <c r="H890" s="20"/>
      <c r="I890" s="9"/>
      <c r="J890" s="9"/>
      <c r="K890" s="9"/>
    </row>
    <row r="891" spans="1:11" customFormat="1" x14ac:dyDescent="0.25">
      <c r="A891" s="3">
        <v>39</v>
      </c>
      <c r="B891" s="3">
        <v>1804</v>
      </c>
      <c r="C891" s="3">
        <v>597</v>
      </c>
      <c r="D891" s="4" t="s">
        <v>8</v>
      </c>
      <c r="E891" s="9"/>
      <c r="F891" s="20"/>
      <c r="G891" s="20"/>
      <c r="H891" s="20"/>
      <c r="I891" s="9"/>
      <c r="J891" s="9"/>
      <c r="K891" s="9"/>
    </row>
    <row r="892" spans="1:11" customFormat="1" x14ac:dyDescent="0.25">
      <c r="A892" s="3">
        <v>39</v>
      </c>
      <c r="B892" s="3">
        <v>1804</v>
      </c>
      <c r="C892" s="3">
        <v>731</v>
      </c>
      <c r="D892" s="4" t="s">
        <v>8</v>
      </c>
      <c r="E892" s="9"/>
      <c r="F892" s="20"/>
      <c r="G892" s="20"/>
      <c r="H892" s="20"/>
      <c r="I892" s="9"/>
      <c r="J892" s="9"/>
      <c r="K892" s="9"/>
    </row>
    <row r="893" spans="1:11" customFormat="1" x14ac:dyDescent="0.25">
      <c r="A893" s="3">
        <v>39</v>
      </c>
      <c r="B893" s="3">
        <v>1804</v>
      </c>
      <c r="C893" s="3">
        <v>732</v>
      </c>
      <c r="D893" s="4" t="s">
        <v>8</v>
      </c>
      <c r="E893" s="9"/>
      <c r="F893" s="20"/>
      <c r="G893" s="20"/>
      <c r="H893" s="20"/>
      <c r="I893" s="9"/>
      <c r="J893" s="9"/>
      <c r="K893" s="9"/>
    </row>
    <row r="894" spans="1:11" customFormat="1" x14ac:dyDescent="0.25">
      <c r="A894" s="3">
        <v>39</v>
      </c>
      <c r="B894" s="3">
        <v>1804</v>
      </c>
      <c r="C894" s="3">
        <v>736</v>
      </c>
      <c r="D894" s="4" t="s">
        <v>8</v>
      </c>
      <c r="E894" s="9"/>
      <c r="F894" s="20"/>
      <c r="G894" s="20"/>
      <c r="H894" s="20"/>
      <c r="I894" s="9"/>
      <c r="J894" s="9"/>
      <c r="K894" s="9"/>
    </row>
    <row r="895" spans="1:11" customFormat="1" x14ac:dyDescent="0.25">
      <c r="A895" s="3">
        <v>39</v>
      </c>
      <c r="B895" s="3">
        <v>1804</v>
      </c>
      <c r="C895" s="3">
        <v>738</v>
      </c>
      <c r="D895" s="4" t="s">
        <v>8</v>
      </c>
      <c r="E895" s="9"/>
      <c r="F895" s="20"/>
      <c r="G895" s="20"/>
      <c r="H895" s="20"/>
      <c r="I895" s="9"/>
      <c r="J895" s="9"/>
      <c r="K895" s="9"/>
    </row>
    <row r="896" spans="1:11" customFormat="1" x14ac:dyDescent="0.25">
      <c r="A896" s="3">
        <v>39</v>
      </c>
      <c r="B896" s="3">
        <v>1804</v>
      </c>
      <c r="C896" s="3">
        <v>739</v>
      </c>
      <c r="D896" s="4" t="s">
        <v>8</v>
      </c>
      <c r="E896" s="9"/>
      <c r="F896" s="20"/>
      <c r="G896" s="20"/>
      <c r="H896" s="20"/>
      <c r="I896" s="9"/>
      <c r="J896" s="9"/>
      <c r="K896" s="9"/>
    </row>
    <row r="897" spans="1:11" customFormat="1" x14ac:dyDescent="0.25">
      <c r="A897" s="3">
        <v>39</v>
      </c>
      <c r="B897" s="3">
        <v>1804</v>
      </c>
      <c r="C897" s="3">
        <v>752</v>
      </c>
      <c r="D897" s="4" t="s">
        <v>8</v>
      </c>
      <c r="E897" s="9"/>
      <c r="F897" s="20"/>
      <c r="G897" s="20"/>
      <c r="H897" s="20"/>
      <c r="I897" s="9"/>
      <c r="J897" s="9"/>
      <c r="K897" s="9"/>
    </row>
    <row r="898" spans="1:11" customFormat="1" x14ac:dyDescent="0.25">
      <c r="A898" s="3">
        <v>39</v>
      </c>
      <c r="B898" s="3">
        <v>1804</v>
      </c>
      <c r="C898" s="3">
        <v>756</v>
      </c>
      <c r="D898" s="4" t="s">
        <v>8</v>
      </c>
      <c r="E898" s="9"/>
      <c r="F898" s="20"/>
      <c r="G898" s="20"/>
      <c r="H898" s="20"/>
      <c r="I898" s="9"/>
      <c r="J898" s="9"/>
      <c r="K898" s="9"/>
    </row>
    <row r="899" spans="1:11" customFormat="1" x14ac:dyDescent="0.25">
      <c r="A899" s="3">
        <v>39</v>
      </c>
      <c r="B899" s="3">
        <v>1804</v>
      </c>
      <c r="C899" s="3">
        <v>758</v>
      </c>
      <c r="D899" s="4" t="s">
        <v>8</v>
      </c>
      <c r="E899" s="9"/>
      <c r="F899" s="20"/>
      <c r="G899" s="20"/>
      <c r="H899" s="20"/>
      <c r="I899" s="9"/>
      <c r="J899" s="9"/>
      <c r="K899" s="9"/>
    </row>
    <row r="900" spans="1:11" customFormat="1" x14ac:dyDescent="0.25">
      <c r="A900" s="3">
        <v>39</v>
      </c>
      <c r="B900" s="3">
        <v>1804</v>
      </c>
      <c r="C900" s="3">
        <v>762</v>
      </c>
      <c r="D900" s="4" t="s">
        <v>8</v>
      </c>
      <c r="E900" s="9"/>
      <c r="F900" s="20"/>
      <c r="G900" s="20"/>
      <c r="H900" s="20"/>
      <c r="I900" s="9"/>
      <c r="J900" s="9"/>
      <c r="K900" s="9"/>
    </row>
    <row r="901" spans="1:11" customFormat="1" x14ac:dyDescent="0.25">
      <c r="A901" s="3">
        <v>39</v>
      </c>
      <c r="B901" s="3">
        <v>1804</v>
      </c>
      <c r="C901" s="3">
        <v>766</v>
      </c>
      <c r="D901" s="4" t="s">
        <v>8</v>
      </c>
      <c r="E901" s="9"/>
      <c r="F901" s="20"/>
      <c r="G901" s="20"/>
      <c r="H901" s="20"/>
      <c r="I901" s="9"/>
      <c r="J901" s="9"/>
      <c r="K901" s="9"/>
    </row>
    <row r="902" spans="1:11" customFormat="1" x14ac:dyDescent="0.25">
      <c r="A902" s="3">
        <v>39</v>
      </c>
      <c r="B902" s="3">
        <v>1804</v>
      </c>
      <c r="C902" s="3">
        <v>768</v>
      </c>
      <c r="D902" s="4" t="s">
        <v>8</v>
      </c>
      <c r="E902" s="9"/>
      <c r="F902" s="20"/>
      <c r="G902" s="20"/>
      <c r="H902" s="20"/>
      <c r="I902" s="9"/>
      <c r="J902" s="9"/>
      <c r="K902" s="9"/>
    </row>
    <row r="903" spans="1:11" customFormat="1" x14ac:dyDescent="0.25">
      <c r="A903" s="3">
        <v>39</v>
      </c>
      <c r="B903" s="3">
        <v>1804</v>
      </c>
      <c r="C903" s="3">
        <v>790</v>
      </c>
      <c r="D903" s="4" t="s">
        <v>8</v>
      </c>
      <c r="E903" s="9"/>
      <c r="F903" s="20"/>
      <c r="G903" s="20"/>
      <c r="H903" s="20"/>
      <c r="I903" s="9"/>
      <c r="J903" s="9"/>
      <c r="K903" s="9"/>
    </row>
    <row r="904" spans="1:11" customFormat="1" x14ac:dyDescent="0.25">
      <c r="A904" s="3">
        <v>39</v>
      </c>
      <c r="B904" s="3">
        <v>1804</v>
      </c>
      <c r="C904" s="3">
        <v>830</v>
      </c>
      <c r="D904" s="4" t="s">
        <v>8</v>
      </c>
      <c r="E904" s="9"/>
      <c r="F904" s="20"/>
      <c r="G904" s="20"/>
      <c r="H904" s="20"/>
      <c r="I904" s="9"/>
      <c r="J904" s="9"/>
      <c r="K904" s="9"/>
    </row>
    <row r="905" spans="1:11" customFormat="1" x14ac:dyDescent="0.25">
      <c r="A905" s="3">
        <v>39</v>
      </c>
      <c r="B905" s="3">
        <v>1805</v>
      </c>
      <c r="C905" s="3">
        <v>322</v>
      </c>
      <c r="D905" s="4" t="s">
        <v>8</v>
      </c>
      <c r="E905" s="9"/>
      <c r="F905" s="20"/>
      <c r="G905" s="20"/>
      <c r="H905" s="20"/>
      <c r="I905" s="9"/>
      <c r="J905" s="9"/>
      <c r="K905" s="9"/>
    </row>
    <row r="906" spans="1:11" customFormat="1" x14ac:dyDescent="0.25">
      <c r="A906" s="3">
        <v>39</v>
      </c>
      <c r="B906" s="3">
        <v>1805</v>
      </c>
      <c r="C906" s="3">
        <v>592</v>
      </c>
      <c r="D906" s="4" t="s">
        <v>8</v>
      </c>
      <c r="E906" s="9"/>
      <c r="F906" s="20"/>
      <c r="G906" s="20"/>
      <c r="H906" s="20"/>
      <c r="I906" s="9"/>
      <c r="J906" s="9"/>
      <c r="K906" s="9"/>
    </row>
    <row r="907" spans="1:11" customFormat="1" x14ac:dyDescent="0.25">
      <c r="A907" s="3">
        <v>39</v>
      </c>
      <c r="B907" s="3">
        <v>1805</v>
      </c>
      <c r="C907" s="3">
        <v>593</v>
      </c>
      <c r="D907" s="4" t="s">
        <v>8</v>
      </c>
      <c r="E907" s="9"/>
      <c r="F907" s="20"/>
      <c r="G907" s="20"/>
      <c r="H907" s="20"/>
      <c r="I907" s="9"/>
      <c r="J907" s="9"/>
      <c r="K907" s="9"/>
    </row>
    <row r="908" spans="1:11" customFormat="1" x14ac:dyDescent="0.25">
      <c r="A908" s="3">
        <v>39</v>
      </c>
      <c r="B908" s="3">
        <v>1805</v>
      </c>
      <c r="C908" s="3">
        <v>594</v>
      </c>
      <c r="D908" s="4" t="s">
        <v>8</v>
      </c>
      <c r="E908" s="9"/>
      <c r="F908" s="20"/>
      <c r="G908" s="20"/>
      <c r="H908" s="20"/>
      <c r="I908" s="9"/>
      <c r="J908" s="9"/>
      <c r="K908" s="9"/>
    </row>
    <row r="909" spans="1:11" customFormat="1" x14ac:dyDescent="0.25">
      <c r="A909" s="3">
        <v>39</v>
      </c>
      <c r="B909" s="3">
        <v>1805</v>
      </c>
      <c r="C909" s="3">
        <v>595</v>
      </c>
      <c r="D909" s="4" t="s">
        <v>8</v>
      </c>
      <c r="E909" s="9"/>
      <c r="F909" s="20"/>
      <c r="G909" s="20"/>
      <c r="H909" s="20"/>
      <c r="I909" s="9"/>
      <c r="J909" s="9"/>
      <c r="K909" s="9"/>
    </row>
    <row r="910" spans="1:11" customFormat="1" x14ac:dyDescent="0.25">
      <c r="A910" s="3">
        <v>39</v>
      </c>
      <c r="B910" s="3">
        <v>1805</v>
      </c>
      <c r="C910" s="3">
        <v>596</v>
      </c>
      <c r="D910" s="4" t="s">
        <v>8</v>
      </c>
      <c r="E910" s="9"/>
      <c r="F910" s="20"/>
      <c r="G910" s="20"/>
      <c r="H910" s="20"/>
      <c r="I910" s="9"/>
      <c r="J910" s="9"/>
      <c r="K910" s="9"/>
    </row>
    <row r="911" spans="1:11" customFormat="1" x14ac:dyDescent="0.25">
      <c r="A911" s="3">
        <v>39</v>
      </c>
      <c r="B911" s="3">
        <v>1805</v>
      </c>
      <c r="C911" s="3">
        <v>597</v>
      </c>
      <c r="D911" s="4" t="s">
        <v>8</v>
      </c>
      <c r="E911" s="9"/>
      <c r="F911" s="20"/>
      <c r="G911" s="20"/>
      <c r="H911" s="20"/>
      <c r="I911" s="9"/>
      <c r="J911" s="9"/>
      <c r="K911" s="9"/>
    </row>
    <row r="912" spans="1:11" customFormat="1" x14ac:dyDescent="0.25">
      <c r="A912" s="3">
        <v>39</v>
      </c>
      <c r="B912" s="3">
        <v>1805</v>
      </c>
      <c r="C912" s="3">
        <v>731</v>
      </c>
      <c r="D912" s="4" t="s">
        <v>8</v>
      </c>
      <c r="E912" s="9"/>
      <c r="F912" s="20"/>
      <c r="G912" s="20"/>
      <c r="H912" s="20"/>
      <c r="I912" s="9"/>
      <c r="J912" s="9"/>
      <c r="K912" s="9"/>
    </row>
    <row r="913" spans="1:11" customFormat="1" x14ac:dyDescent="0.25">
      <c r="A913" s="3">
        <v>39</v>
      </c>
      <c r="B913" s="3">
        <v>1805</v>
      </c>
      <c r="C913" s="3">
        <v>732</v>
      </c>
      <c r="D913" s="4" t="s">
        <v>8</v>
      </c>
      <c r="E913" s="9"/>
      <c r="F913" s="20"/>
      <c r="G913" s="20"/>
      <c r="H913" s="20"/>
      <c r="I913" s="9"/>
      <c r="J913" s="9"/>
      <c r="K913" s="9"/>
    </row>
    <row r="914" spans="1:11" customFormat="1" x14ac:dyDescent="0.25">
      <c r="A914" s="3">
        <v>39</v>
      </c>
      <c r="B914" s="3">
        <v>1805</v>
      </c>
      <c r="C914" s="3">
        <v>736</v>
      </c>
      <c r="D914" s="4" t="s">
        <v>8</v>
      </c>
      <c r="E914" s="9"/>
      <c r="F914" s="20"/>
      <c r="G914" s="20"/>
      <c r="H914" s="20"/>
      <c r="I914" s="9"/>
      <c r="J914" s="9"/>
      <c r="K914" s="9"/>
    </row>
    <row r="915" spans="1:11" customFormat="1" x14ac:dyDescent="0.25">
      <c r="A915" s="3">
        <v>39</v>
      </c>
      <c r="B915" s="3">
        <v>1805</v>
      </c>
      <c r="C915" s="3">
        <v>738</v>
      </c>
      <c r="D915" s="4" t="s">
        <v>8</v>
      </c>
      <c r="E915" s="9"/>
      <c r="F915" s="20"/>
      <c r="G915" s="20"/>
      <c r="H915" s="20"/>
      <c r="I915" s="9"/>
      <c r="J915" s="9"/>
      <c r="K915" s="9"/>
    </row>
    <row r="916" spans="1:11" customFormat="1" x14ac:dyDescent="0.25">
      <c r="A916" s="3">
        <v>39</v>
      </c>
      <c r="B916" s="3">
        <v>1805</v>
      </c>
      <c r="C916" s="3">
        <v>739</v>
      </c>
      <c r="D916" s="4" t="s">
        <v>8</v>
      </c>
      <c r="E916" s="9"/>
      <c r="F916" s="20"/>
      <c r="G916" s="20"/>
      <c r="H916" s="20"/>
      <c r="I916" s="9"/>
      <c r="J916" s="9"/>
      <c r="K916" s="9"/>
    </row>
    <row r="917" spans="1:11" customFormat="1" x14ac:dyDescent="0.25">
      <c r="A917" s="3">
        <v>39</v>
      </c>
      <c r="B917" s="3">
        <v>1805</v>
      </c>
      <c r="C917" s="3">
        <v>752</v>
      </c>
      <c r="D917" s="4" t="s">
        <v>8</v>
      </c>
      <c r="E917" s="9"/>
      <c r="F917" s="20"/>
      <c r="G917" s="20"/>
      <c r="H917" s="20"/>
      <c r="I917" s="9"/>
      <c r="J917" s="9"/>
      <c r="K917" s="9"/>
    </row>
    <row r="918" spans="1:11" customFormat="1" x14ac:dyDescent="0.25">
      <c r="A918" s="3">
        <v>39</v>
      </c>
      <c r="B918" s="3">
        <v>1805</v>
      </c>
      <c r="C918" s="3">
        <v>756</v>
      </c>
      <c r="D918" s="4" t="s">
        <v>8</v>
      </c>
      <c r="E918" s="9"/>
      <c r="F918" s="20"/>
      <c r="G918" s="20"/>
      <c r="H918" s="20"/>
      <c r="I918" s="9"/>
      <c r="J918" s="9"/>
      <c r="K918" s="9"/>
    </row>
    <row r="919" spans="1:11" customFormat="1" x14ac:dyDescent="0.25">
      <c r="A919" s="3">
        <v>39</v>
      </c>
      <c r="B919" s="3">
        <v>1805</v>
      </c>
      <c r="C919" s="3">
        <v>758</v>
      </c>
      <c r="D919" s="4" t="s">
        <v>8</v>
      </c>
      <c r="E919" s="9"/>
      <c r="F919" s="20"/>
      <c r="G919" s="20"/>
      <c r="H919" s="20"/>
      <c r="I919" s="9"/>
      <c r="J919" s="9"/>
      <c r="K919" s="9"/>
    </row>
    <row r="920" spans="1:11" customFormat="1" x14ac:dyDescent="0.25">
      <c r="A920" s="3">
        <v>39</v>
      </c>
      <c r="B920" s="3">
        <v>1805</v>
      </c>
      <c r="C920" s="3">
        <v>762</v>
      </c>
      <c r="D920" s="4" t="s">
        <v>8</v>
      </c>
      <c r="E920" s="9"/>
      <c r="F920" s="20"/>
      <c r="G920" s="20"/>
      <c r="H920" s="20"/>
      <c r="I920" s="9"/>
      <c r="J920" s="9"/>
      <c r="K920" s="9"/>
    </row>
    <row r="921" spans="1:11" customFormat="1" x14ac:dyDescent="0.25">
      <c r="A921" s="3">
        <v>39</v>
      </c>
      <c r="B921" s="3">
        <v>1805</v>
      </c>
      <c r="C921" s="3">
        <v>766</v>
      </c>
      <c r="D921" s="4" t="s">
        <v>8</v>
      </c>
      <c r="E921" s="9"/>
      <c r="F921" s="20"/>
      <c r="G921" s="20"/>
      <c r="H921" s="20"/>
      <c r="I921" s="9"/>
      <c r="J921" s="9"/>
      <c r="K921" s="9"/>
    </row>
    <row r="922" spans="1:11" customFormat="1" x14ac:dyDescent="0.25">
      <c r="A922" s="3">
        <v>39</v>
      </c>
      <c r="B922" s="3">
        <v>1805</v>
      </c>
      <c r="C922" s="3">
        <v>768</v>
      </c>
      <c r="D922" s="4" t="s">
        <v>8</v>
      </c>
      <c r="E922" s="9"/>
      <c r="F922" s="20"/>
      <c r="G922" s="20"/>
      <c r="H922" s="20"/>
      <c r="I922" s="9"/>
      <c r="J922" s="9"/>
      <c r="K922" s="9"/>
    </row>
    <row r="923" spans="1:11" customFormat="1" x14ac:dyDescent="0.25">
      <c r="A923" s="3">
        <v>39</v>
      </c>
      <c r="B923" s="3">
        <v>1805</v>
      </c>
      <c r="C923" s="3">
        <v>790</v>
      </c>
      <c r="D923" s="4" t="s">
        <v>8</v>
      </c>
      <c r="E923" s="9"/>
      <c r="F923" s="20"/>
      <c r="G923" s="20"/>
      <c r="H923" s="20"/>
      <c r="I923" s="9"/>
      <c r="J923" s="9"/>
      <c r="K923" s="9"/>
    </row>
    <row r="924" spans="1:11" customFormat="1" x14ac:dyDescent="0.25">
      <c r="A924" s="3">
        <v>39</v>
      </c>
      <c r="B924" s="3">
        <v>1805</v>
      </c>
      <c r="C924" s="3">
        <v>830</v>
      </c>
      <c r="D924" s="4" t="s">
        <v>8</v>
      </c>
      <c r="E924" s="9"/>
      <c r="F924" s="20"/>
      <c r="G924" s="20"/>
      <c r="H924" s="20"/>
      <c r="I924" s="9"/>
      <c r="J924" s="9"/>
      <c r="K924" s="9"/>
    </row>
    <row r="925" spans="1:11" customFormat="1" x14ac:dyDescent="0.25">
      <c r="A925" s="3">
        <v>39</v>
      </c>
      <c r="B925" s="3">
        <v>1806</v>
      </c>
      <c r="C925" s="3">
        <v>322</v>
      </c>
      <c r="D925" s="4" t="s">
        <v>8</v>
      </c>
      <c r="E925" s="9"/>
      <c r="F925" s="20"/>
      <c r="G925" s="20"/>
      <c r="H925" s="20"/>
      <c r="I925" s="9"/>
      <c r="J925" s="9"/>
      <c r="K925" s="9"/>
    </row>
    <row r="926" spans="1:11" customFormat="1" x14ac:dyDescent="0.25">
      <c r="A926" s="3">
        <v>39</v>
      </c>
      <c r="B926" s="3">
        <v>1806</v>
      </c>
      <c r="C926" s="3">
        <v>592</v>
      </c>
      <c r="D926" s="4" t="s">
        <v>8</v>
      </c>
      <c r="E926" s="9"/>
      <c r="F926" s="20"/>
      <c r="G926" s="20"/>
      <c r="H926" s="20"/>
      <c r="I926" s="9"/>
      <c r="J926" s="9"/>
      <c r="K926" s="9"/>
    </row>
    <row r="927" spans="1:11" customFormat="1" x14ac:dyDescent="0.25">
      <c r="A927" s="3">
        <v>39</v>
      </c>
      <c r="B927" s="3">
        <v>1806</v>
      </c>
      <c r="C927" s="3">
        <v>593</v>
      </c>
      <c r="D927" s="4" t="s">
        <v>8</v>
      </c>
      <c r="E927" s="9"/>
      <c r="F927" s="20"/>
      <c r="G927" s="20"/>
      <c r="H927" s="20"/>
      <c r="I927" s="9"/>
      <c r="J927" s="9"/>
      <c r="K927" s="9"/>
    </row>
    <row r="928" spans="1:11" customFormat="1" x14ac:dyDescent="0.25">
      <c r="A928" s="3">
        <v>39</v>
      </c>
      <c r="B928" s="3">
        <v>1806</v>
      </c>
      <c r="C928" s="3">
        <v>594</v>
      </c>
      <c r="D928" s="4" t="s">
        <v>8</v>
      </c>
      <c r="E928" s="9"/>
      <c r="F928" s="20"/>
      <c r="G928" s="20"/>
      <c r="H928" s="20"/>
      <c r="I928" s="9"/>
      <c r="J928" s="9"/>
      <c r="K928" s="9"/>
    </row>
    <row r="929" spans="1:11" customFormat="1" x14ac:dyDescent="0.25">
      <c r="A929" s="3">
        <v>39</v>
      </c>
      <c r="B929" s="3">
        <v>1806</v>
      </c>
      <c r="C929" s="3">
        <v>595</v>
      </c>
      <c r="D929" s="4" t="s">
        <v>8</v>
      </c>
      <c r="E929" s="9"/>
      <c r="F929" s="20"/>
      <c r="G929" s="20"/>
      <c r="H929" s="20"/>
      <c r="I929" s="9"/>
      <c r="J929" s="9"/>
      <c r="K929" s="9"/>
    </row>
    <row r="930" spans="1:11" customFormat="1" x14ac:dyDescent="0.25">
      <c r="A930" s="3">
        <v>39</v>
      </c>
      <c r="B930" s="3">
        <v>1806</v>
      </c>
      <c r="C930" s="3">
        <v>596</v>
      </c>
      <c r="D930" s="4" t="s">
        <v>8</v>
      </c>
      <c r="E930" s="9"/>
      <c r="F930" s="20"/>
      <c r="G930" s="20"/>
      <c r="H930" s="20"/>
      <c r="I930" s="9"/>
      <c r="J930" s="9"/>
      <c r="K930" s="9"/>
    </row>
    <row r="931" spans="1:11" customFormat="1" x14ac:dyDescent="0.25">
      <c r="A931" s="3">
        <v>39</v>
      </c>
      <c r="B931" s="3">
        <v>1806</v>
      </c>
      <c r="C931" s="3">
        <v>597</v>
      </c>
      <c r="D931" s="4" t="s">
        <v>8</v>
      </c>
      <c r="E931" s="9"/>
      <c r="F931" s="20"/>
      <c r="G931" s="20"/>
      <c r="H931" s="20"/>
      <c r="I931" s="9"/>
      <c r="J931" s="9"/>
      <c r="K931" s="9"/>
    </row>
    <row r="932" spans="1:11" customFormat="1" x14ac:dyDescent="0.25">
      <c r="A932" s="3">
        <v>39</v>
      </c>
      <c r="B932" s="3">
        <v>1806</v>
      </c>
      <c r="C932" s="3">
        <v>731</v>
      </c>
      <c r="D932" s="4" t="s">
        <v>8</v>
      </c>
      <c r="E932" s="9"/>
      <c r="F932" s="20"/>
      <c r="G932" s="20"/>
      <c r="H932" s="20"/>
      <c r="I932" s="9"/>
      <c r="J932" s="9"/>
      <c r="K932" s="9"/>
    </row>
    <row r="933" spans="1:11" customFormat="1" x14ac:dyDescent="0.25">
      <c r="A933" s="3">
        <v>39</v>
      </c>
      <c r="B933" s="3">
        <v>1806</v>
      </c>
      <c r="C933" s="3">
        <v>732</v>
      </c>
      <c r="D933" s="4" t="s">
        <v>8</v>
      </c>
      <c r="E933" s="9"/>
      <c r="F933" s="20"/>
      <c r="G933" s="20"/>
      <c r="H933" s="20"/>
      <c r="I933" s="9"/>
      <c r="J933" s="9"/>
      <c r="K933" s="9"/>
    </row>
    <row r="934" spans="1:11" customFormat="1" x14ac:dyDescent="0.25">
      <c r="A934" s="3">
        <v>39</v>
      </c>
      <c r="B934" s="3">
        <v>1806</v>
      </c>
      <c r="C934" s="3">
        <v>736</v>
      </c>
      <c r="D934" s="4" t="s">
        <v>8</v>
      </c>
      <c r="E934" s="9"/>
      <c r="F934" s="20"/>
      <c r="G934" s="20"/>
      <c r="H934" s="20"/>
      <c r="I934" s="9"/>
      <c r="J934" s="9"/>
      <c r="K934" s="9"/>
    </row>
    <row r="935" spans="1:11" customFormat="1" x14ac:dyDescent="0.25">
      <c r="A935" s="3">
        <v>39</v>
      </c>
      <c r="B935" s="3">
        <v>1806</v>
      </c>
      <c r="C935" s="3">
        <v>738</v>
      </c>
      <c r="D935" s="4" t="s">
        <v>8</v>
      </c>
      <c r="E935" s="9"/>
      <c r="F935" s="20"/>
      <c r="G935" s="20"/>
      <c r="H935" s="20"/>
      <c r="I935" s="9"/>
      <c r="J935" s="9"/>
      <c r="K935" s="9"/>
    </row>
    <row r="936" spans="1:11" customFormat="1" x14ac:dyDescent="0.25">
      <c r="A936" s="3">
        <v>39</v>
      </c>
      <c r="B936" s="3">
        <v>1806</v>
      </c>
      <c r="C936" s="3">
        <v>739</v>
      </c>
      <c r="D936" s="4" t="s">
        <v>8</v>
      </c>
      <c r="E936" s="9"/>
      <c r="F936" s="20"/>
      <c r="G936" s="20"/>
      <c r="H936" s="20"/>
      <c r="I936" s="9"/>
      <c r="J936" s="9"/>
      <c r="K936" s="9"/>
    </row>
    <row r="937" spans="1:11" customFormat="1" x14ac:dyDescent="0.25">
      <c r="A937" s="3">
        <v>39</v>
      </c>
      <c r="B937" s="3">
        <v>1806</v>
      </c>
      <c r="C937" s="3">
        <v>752</v>
      </c>
      <c r="D937" s="4" t="s">
        <v>8</v>
      </c>
      <c r="E937" s="9"/>
      <c r="F937" s="20"/>
      <c r="G937" s="20"/>
      <c r="H937" s="20"/>
      <c r="I937" s="9"/>
      <c r="J937" s="9"/>
      <c r="K937" s="9"/>
    </row>
    <row r="938" spans="1:11" customFormat="1" x14ac:dyDescent="0.25">
      <c r="A938" s="3">
        <v>39</v>
      </c>
      <c r="B938" s="3">
        <v>1806</v>
      </c>
      <c r="C938" s="3">
        <v>756</v>
      </c>
      <c r="D938" s="4" t="s">
        <v>8</v>
      </c>
      <c r="E938" s="9"/>
      <c r="F938" s="20"/>
      <c r="G938" s="20"/>
      <c r="H938" s="20"/>
      <c r="I938" s="9"/>
      <c r="J938" s="9"/>
      <c r="K938" s="9"/>
    </row>
    <row r="939" spans="1:11" customFormat="1" x14ac:dyDescent="0.25">
      <c r="A939" s="3">
        <v>39</v>
      </c>
      <c r="B939" s="3">
        <v>1806</v>
      </c>
      <c r="C939" s="3">
        <v>758</v>
      </c>
      <c r="D939" s="4" t="s">
        <v>8</v>
      </c>
      <c r="E939" s="9"/>
      <c r="F939" s="20"/>
      <c r="G939" s="20"/>
      <c r="H939" s="20"/>
      <c r="I939" s="9"/>
      <c r="J939" s="9"/>
      <c r="K939" s="9"/>
    </row>
    <row r="940" spans="1:11" customFormat="1" x14ac:dyDescent="0.25">
      <c r="A940" s="3">
        <v>39</v>
      </c>
      <c r="B940" s="3">
        <v>1806</v>
      </c>
      <c r="C940" s="3">
        <v>762</v>
      </c>
      <c r="D940" s="4" t="s">
        <v>8</v>
      </c>
      <c r="E940" s="9"/>
      <c r="F940" s="20"/>
      <c r="G940" s="20"/>
      <c r="H940" s="20"/>
      <c r="I940" s="9"/>
      <c r="J940" s="9"/>
      <c r="K940" s="9"/>
    </row>
    <row r="941" spans="1:11" customFormat="1" x14ac:dyDescent="0.25">
      <c r="A941" s="3">
        <v>39</v>
      </c>
      <c r="B941" s="3">
        <v>1806</v>
      </c>
      <c r="C941" s="3">
        <v>766</v>
      </c>
      <c r="D941" s="4" t="s">
        <v>8</v>
      </c>
      <c r="E941" s="9"/>
      <c r="F941" s="20"/>
      <c r="G941" s="20"/>
      <c r="H941" s="20"/>
      <c r="I941" s="9"/>
      <c r="J941" s="9"/>
      <c r="K941" s="9"/>
    </row>
    <row r="942" spans="1:11" customFormat="1" x14ac:dyDescent="0.25">
      <c r="A942" s="3">
        <v>39</v>
      </c>
      <c r="B942" s="3">
        <v>1806</v>
      </c>
      <c r="C942" s="3">
        <v>768</v>
      </c>
      <c r="D942" s="4" t="s">
        <v>8</v>
      </c>
      <c r="E942" s="9"/>
      <c r="F942" s="20"/>
      <c r="G942" s="20"/>
      <c r="H942" s="20"/>
      <c r="I942" s="9"/>
      <c r="J942" s="9"/>
      <c r="K942" s="9"/>
    </row>
    <row r="943" spans="1:11" customFormat="1" x14ac:dyDescent="0.25">
      <c r="A943" s="3">
        <v>39</v>
      </c>
      <c r="B943" s="3">
        <v>1806</v>
      </c>
      <c r="C943" s="3">
        <v>790</v>
      </c>
      <c r="D943" s="4" t="s">
        <v>8</v>
      </c>
      <c r="E943" s="9"/>
      <c r="F943" s="20"/>
      <c r="G943" s="20"/>
      <c r="H943" s="20"/>
      <c r="I943" s="9"/>
      <c r="J943" s="9"/>
      <c r="K943" s="9"/>
    </row>
    <row r="944" spans="1:11" customFormat="1" x14ac:dyDescent="0.25">
      <c r="A944" s="3">
        <v>39</v>
      </c>
      <c r="B944" s="3">
        <v>1806</v>
      </c>
      <c r="C944" s="3">
        <v>830</v>
      </c>
      <c r="D944" s="4" t="s">
        <v>8</v>
      </c>
      <c r="E944" s="9"/>
      <c r="F944" s="20"/>
      <c r="G944" s="20"/>
      <c r="H944" s="20"/>
      <c r="I944" s="9"/>
      <c r="J944" s="9"/>
      <c r="K944" s="9"/>
    </row>
    <row r="945" spans="1:11" customFormat="1" x14ac:dyDescent="0.25">
      <c r="A945" s="3">
        <v>39</v>
      </c>
      <c r="B945" s="3">
        <v>1807</v>
      </c>
      <c r="C945" s="3">
        <v>890</v>
      </c>
      <c r="D945" s="4" t="s">
        <v>8</v>
      </c>
      <c r="E945" s="9"/>
      <c r="F945" s="20"/>
      <c r="G945" s="20"/>
      <c r="H945" s="20"/>
      <c r="I945" s="9"/>
      <c r="J945" s="9"/>
      <c r="K945" s="9"/>
    </row>
    <row r="946" spans="1:11" customFormat="1" x14ac:dyDescent="0.25">
      <c r="A946" s="3">
        <v>39</v>
      </c>
      <c r="B946" s="3">
        <v>2111</v>
      </c>
      <c r="C946" s="3">
        <v>322</v>
      </c>
      <c r="D946" s="4" t="s">
        <v>4</v>
      </c>
      <c r="E946" s="9"/>
      <c r="F946" s="20"/>
      <c r="G946" s="20"/>
      <c r="H946" s="20"/>
      <c r="I946" s="9"/>
      <c r="J946" s="9"/>
      <c r="K946" s="9"/>
    </row>
    <row r="947" spans="1:11" customFormat="1" x14ac:dyDescent="0.25">
      <c r="A947" s="3">
        <v>39</v>
      </c>
      <c r="B947" s="3">
        <v>2111</v>
      </c>
      <c r="C947" s="3">
        <v>592</v>
      </c>
      <c r="D947" s="4" t="s">
        <v>4</v>
      </c>
      <c r="E947" s="9"/>
      <c r="F947" s="20"/>
      <c r="G947" s="20"/>
      <c r="H947" s="20"/>
      <c r="I947" s="9"/>
      <c r="J947" s="9"/>
      <c r="K947" s="9"/>
    </row>
    <row r="948" spans="1:11" customFormat="1" x14ac:dyDescent="0.25">
      <c r="A948" s="3">
        <v>39</v>
      </c>
      <c r="B948" s="3">
        <v>2111</v>
      </c>
      <c r="C948" s="3">
        <v>593</v>
      </c>
      <c r="D948" s="4" t="s">
        <v>4</v>
      </c>
      <c r="E948" s="9"/>
      <c r="F948" s="20"/>
      <c r="G948" s="20"/>
      <c r="H948" s="20"/>
      <c r="I948" s="9"/>
      <c r="J948" s="9"/>
      <c r="K948" s="9"/>
    </row>
    <row r="949" spans="1:11" customFormat="1" x14ac:dyDescent="0.25">
      <c r="A949" s="3">
        <v>39</v>
      </c>
      <c r="B949" s="3">
        <v>2111</v>
      </c>
      <c r="C949" s="3">
        <v>594</v>
      </c>
      <c r="D949" s="4" t="s">
        <v>4</v>
      </c>
      <c r="E949" s="9"/>
      <c r="F949" s="20"/>
      <c r="G949" s="20"/>
      <c r="H949" s="20"/>
      <c r="I949" s="9"/>
      <c r="J949" s="9"/>
      <c r="K949" s="9"/>
    </row>
    <row r="950" spans="1:11" customFormat="1" x14ac:dyDescent="0.25">
      <c r="A950" s="3">
        <v>39</v>
      </c>
      <c r="B950" s="3">
        <v>2111</v>
      </c>
      <c r="C950" s="3">
        <v>595</v>
      </c>
      <c r="D950" s="4" t="s">
        <v>4</v>
      </c>
      <c r="E950" s="9"/>
      <c r="F950" s="20"/>
      <c r="G950" s="20"/>
      <c r="H950" s="20"/>
      <c r="I950" s="9"/>
      <c r="J950" s="9"/>
      <c r="K950" s="9"/>
    </row>
    <row r="951" spans="1:11" customFormat="1" x14ac:dyDescent="0.25">
      <c r="A951" s="3">
        <v>39</v>
      </c>
      <c r="B951" s="3">
        <v>2111</v>
      </c>
      <c r="C951" s="3">
        <v>596</v>
      </c>
      <c r="D951" s="4" t="s">
        <v>4</v>
      </c>
      <c r="E951" s="9"/>
      <c r="F951" s="20"/>
      <c r="G951" s="20"/>
      <c r="H951" s="20"/>
      <c r="I951" s="9"/>
      <c r="J951" s="9"/>
      <c r="K951" s="9"/>
    </row>
    <row r="952" spans="1:11" customFormat="1" x14ac:dyDescent="0.25">
      <c r="A952" s="3">
        <v>39</v>
      </c>
      <c r="B952" s="3">
        <v>2111</v>
      </c>
      <c r="C952" s="3">
        <v>597</v>
      </c>
      <c r="D952" s="4" t="s">
        <v>4</v>
      </c>
      <c r="E952" s="9"/>
      <c r="F952" s="20"/>
      <c r="G952" s="20"/>
      <c r="H952" s="20"/>
      <c r="I952" s="9"/>
      <c r="J952" s="9"/>
      <c r="K952" s="9"/>
    </row>
    <row r="953" spans="1:11" customFormat="1" x14ac:dyDescent="0.25">
      <c r="A953" s="3">
        <v>39</v>
      </c>
      <c r="B953" s="3">
        <v>2111</v>
      </c>
      <c r="C953" s="3">
        <v>731</v>
      </c>
      <c r="D953" s="4" t="s">
        <v>4</v>
      </c>
      <c r="E953" s="9"/>
      <c r="F953" s="20"/>
      <c r="G953" s="20"/>
      <c r="H953" s="20"/>
      <c r="I953" s="9"/>
      <c r="J953" s="9"/>
      <c r="K953" s="9"/>
    </row>
    <row r="954" spans="1:11" customFormat="1" x14ac:dyDescent="0.25">
      <c r="A954" s="3">
        <v>39</v>
      </c>
      <c r="B954" s="3">
        <v>2111</v>
      </c>
      <c r="C954" s="3">
        <v>732</v>
      </c>
      <c r="D954" s="4" t="s">
        <v>4</v>
      </c>
      <c r="E954" s="9"/>
      <c r="F954" s="20"/>
      <c r="G954" s="20"/>
      <c r="H954" s="20"/>
      <c r="I954" s="9"/>
      <c r="J954" s="9"/>
      <c r="K954" s="9"/>
    </row>
    <row r="955" spans="1:11" customFormat="1" x14ac:dyDescent="0.25">
      <c r="A955" s="3">
        <v>39</v>
      </c>
      <c r="B955" s="3">
        <v>2111</v>
      </c>
      <c r="C955" s="3">
        <v>736</v>
      </c>
      <c r="D955" s="4" t="s">
        <v>4</v>
      </c>
      <c r="E955" s="9"/>
      <c r="F955" s="20"/>
      <c r="G955" s="20"/>
      <c r="H955" s="20"/>
      <c r="I955" s="9"/>
      <c r="J955" s="9"/>
      <c r="K955" s="9"/>
    </row>
    <row r="956" spans="1:11" customFormat="1" x14ac:dyDescent="0.25">
      <c r="A956" s="3">
        <v>39</v>
      </c>
      <c r="B956" s="3">
        <v>2111</v>
      </c>
      <c r="C956" s="3">
        <v>738</v>
      </c>
      <c r="D956" s="4" t="s">
        <v>4</v>
      </c>
      <c r="E956" s="9"/>
      <c r="F956" s="20"/>
      <c r="G956" s="20"/>
      <c r="H956" s="20"/>
      <c r="I956" s="9"/>
      <c r="J956" s="9"/>
      <c r="K956" s="9"/>
    </row>
    <row r="957" spans="1:11" customFormat="1" x14ac:dyDescent="0.25">
      <c r="A957" s="3">
        <v>39</v>
      </c>
      <c r="B957" s="3">
        <v>2111</v>
      </c>
      <c r="C957" s="3">
        <v>739</v>
      </c>
      <c r="D957" s="4" t="s">
        <v>4</v>
      </c>
      <c r="E957" s="9"/>
      <c r="F957" s="20"/>
      <c r="G957" s="20"/>
      <c r="H957" s="20"/>
      <c r="I957" s="9"/>
      <c r="J957" s="9"/>
      <c r="K957" s="9"/>
    </row>
    <row r="958" spans="1:11" customFormat="1" x14ac:dyDescent="0.25">
      <c r="A958" s="3">
        <v>39</v>
      </c>
      <c r="B958" s="3">
        <v>2111</v>
      </c>
      <c r="C958" s="3">
        <v>752</v>
      </c>
      <c r="D958" s="4" t="s">
        <v>4</v>
      </c>
      <c r="E958" s="9"/>
      <c r="F958" s="20"/>
      <c r="G958" s="20"/>
      <c r="H958" s="20"/>
      <c r="I958" s="9"/>
      <c r="J958" s="9"/>
      <c r="K958" s="9"/>
    </row>
    <row r="959" spans="1:11" customFormat="1" x14ac:dyDescent="0.25">
      <c r="A959" s="3">
        <v>39</v>
      </c>
      <c r="B959" s="3">
        <v>2111</v>
      </c>
      <c r="C959" s="3">
        <v>756</v>
      </c>
      <c r="D959" s="4" t="s">
        <v>4</v>
      </c>
      <c r="E959" s="9"/>
      <c r="F959" s="20"/>
      <c r="G959" s="20"/>
      <c r="H959" s="20"/>
      <c r="I959" s="9"/>
      <c r="J959" s="9"/>
      <c r="K959" s="9"/>
    </row>
    <row r="960" spans="1:11" customFormat="1" x14ac:dyDescent="0.25">
      <c r="A960" s="3">
        <v>39</v>
      </c>
      <c r="B960" s="3">
        <v>2111</v>
      </c>
      <c r="C960" s="3">
        <v>758</v>
      </c>
      <c r="D960" s="4" t="s">
        <v>4</v>
      </c>
      <c r="E960" s="9"/>
      <c r="F960" s="20"/>
      <c r="G960" s="20"/>
      <c r="H960" s="20"/>
      <c r="I960" s="9"/>
      <c r="J960" s="9"/>
      <c r="K960" s="9"/>
    </row>
    <row r="961" spans="1:11" customFormat="1" x14ac:dyDescent="0.25">
      <c r="A961" s="3">
        <v>39</v>
      </c>
      <c r="B961" s="3">
        <v>2111</v>
      </c>
      <c r="C961" s="3">
        <v>762</v>
      </c>
      <c r="D961" s="4" t="s">
        <v>4</v>
      </c>
      <c r="E961" s="9"/>
      <c r="F961" s="20"/>
      <c r="G961" s="20"/>
      <c r="H961" s="20"/>
      <c r="I961" s="9"/>
      <c r="J961" s="9"/>
      <c r="K961" s="9"/>
    </row>
    <row r="962" spans="1:11" customFormat="1" x14ac:dyDescent="0.25">
      <c r="A962" s="3">
        <v>39</v>
      </c>
      <c r="B962" s="3">
        <v>2111</v>
      </c>
      <c r="C962" s="3">
        <v>766</v>
      </c>
      <c r="D962" s="4" t="s">
        <v>4</v>
      </c>
      <c r="E962" s="9"/>
      <c r="F962" s="20"/>
      <c r="G962" s="20"/>
      <c r="H962" s="20"/>
      <c r="I962" s="9"/>
      <c r="J962" s="9"/>
      <c r="K962" s="9"/>
    </row>
    <row r="963" spans="1:11" customFormat="1" x14ac:dyDescent="0.25">
      <c r="A963" s="3">
        <v>39</v>
      </c>
      <c r="B963" s="3">
        <v>2111</v>
      </c>
      <c r="C963" s="3">
        <v>768</v>
      </c>
      <c r="D963" s="4" t="s">
        <v>4</v>
      </c>
      <c r="E963" s="9"/>
      <c r="F963" s="20"/>
      <c r="G963" s="20"/>
      <c r="H963" s="20"/>
      <c r="I963" s="9"/>
      <c r="J963" s="9"/>
      <c r="K963" s="9"/>
    </row>
    <row r="964" spans="1:11" customFormat="1" x14ac:dyDescent="0.25">
      <c r="A964" s="3">
        <v>39</v>
      </c>
      <c r="B964" s="3">
        <v>2111</v>
      </c>
      <c r="C964" s="3">
        <v>790</v>
      </c>
      <c r="D964" s="4" t="s">
        <v>4</v>
      </c>
      <c r="E964" s="9"/>
      <c r="F964" s="20"/>
      <c r="G964" s="20"/>
      <c r="H964" s="20"/>
      <c r="I964" s="9"/>
      <c r="J964" s="9"/>
      <c r="K964" s="9"/>
    </row>
    <row r="965" spans="1:11" customFormat="1" x14ac:dyDescent="0.25">
      <c r="A965" s="3">
        <v>39</v>
      </c>
      <c r="B965" s="3">
        <v>2111</v>
      </c>
      <c r="C965" s="3">
        <v>830</v>
      </c>
      <c r="D965" s="4" t="s">
        <v>4</v>
      </c>
      <c r="E965" s="9"/>
      <c r="F965" s="20"/>
      <c r="G965" s="20"/>
      <c r="H965" s="20"/>
      <c r="I965" s="9"/>
      <c r="J965" s="9"/>
      <c r="K965" s="9"/>
    </row>
    <row r="966" spans="1:11" customFormat="1" x14ac:dyDescent="0.25">
      <c r="A966" s="3">
        <v>39</v>
      </c>
      <c r="B966" s="3">
        <v>2119</v>
      </c>
      <c r="C966" s="3">
        <v>322</v>
      </c>
      <c r="D966" s="4" t="s">
        <v>4</v>
      </c>
      <c r="E966" s="9"/>
      <c r="F966" s="20"/>
      <c r="G966" s="20"/>
      <c r="H966" s="20"/>
      <c r="I966" s="9"/>
      <c r="J966" s="9"/>
      <c r="K966" s="9"/>
    </row>
    <row r="967" spans="1:11" customFormat="1" x14ac:dyDescent="0.25">
      <c r="A967" s="3">
        <v>39</v>
      </c>
      <c r="B967" s="3">
        <v>2119</v>
      </c>
      <c r="C967" s="3">
        <v>592</v>
      </c>
      <c r="D967" s="4" t="s">
        <v>4</v>
      </c>
      <c r="E967" s="9"/>
      <c r="F967" s="20"/>
      <c r="G967" s="20"/>
      <c r="H967" s="20"/>
      <c r="I967" s="9"/>
      <c r="J967" s="9"/>
      <c r="K967" s="9"/>
    </row>
    <row r="968" spans="1:11" customFormat="1" x14ac:dyDescent="0.25">
      <c r="A968" s="3">
        <v>39</v>
      </c>
      <c r="B968" s="3">
        <v>2119</v>
      </c>
      <c r="C968" s="3">
        <v>593</v>
      </c>
      <c r="D968" s="4" t="s">
        <v>4</v>
      </c>
      <c r="E968" s="9"/>
      <c r="F968" s="20"/>
      <c r="G968" s="20"/>
      <c r="H968" s="20"/>
      <c r="I968" s="9"/>
      <c r="J968" s="9"/>
      <c r="K968" s="9"/>
    </row>
    <row r="969" spans="1:11" customFormat="1" x14ac:dyDescent="0.25">
      <c r="A969" s="3">
        <v>39</v>
      </c>
      <c r="B969" s="3">
        <v>2119</v>
      </c>
      <c r="C969" s="3">
        <v>594</v>
      </c>
      <c r="D969" s="4" t="s">
        <v>4</v>
      </c>
      <c r="E969" s="9"/>
      <c r="F969" s="20"/>
      <c r="G969" s="20"/>
      <c r="H969" s="20"/>
      <c r="I969" s="9"/>
      <c r="J969" s="9"/>
      <c r="K969" s="9"/>
    </row>
    <row r="970" spans="1:11" customFormat="1" x14ac:dyDescent="0.25">
      <c r="A970" s="3">
        <v>39</v>
      </c>
      <c r="B970" s="3">
        <v>2119</v>
      </c>
      <c r="C970" s="3">
        <v>595</v>
      </c>
      <c r="D970" s="4" t="s">
        <v>4</v>
      </c>
      <c r="E970" s="9"/>
      <c r="F970" s="20"/>
      <c r="G970" s="20"/>
      <c r="H970" s="20"/>
      <c r="I970" s="9"/>
      <c r="J970" s="9"/>
      <c r="K970" s="9"/>
    </row>
    <row r="971" spans="1:11" customFormat="1" x14ac:dyDescent="0.25">
      <c r="A971" s="3">
        <v>39</v>
      </c>
      <c r="B971" s="3">
        <v>2119</v>
      </c>
      <c r="C971" s="3">
        <v>596</v>
      </c>
      <c r="D971" s="4" t="s">
        <v>4</v>
      </c>
      <c r="E971" s="9"/>
      <c r="F971" s="20"/>
      <c r="G971" s="20"/>
      <c r="H971" s="20"/>
      <c r="I971" s="9"/>
      <c r="J971" s="9"/>
      <c r="K971" s="9"/>
    </row>
    <row r="972" spans="1:11" customFormat="1" x14ac:dyDescent="0.25">
      <c r="A972" s="3">
        <v>39</v>
      </c>
      <c r="B972" s="3">
        <v>2119</v>
      </c>
      <c r="C972" s="3">
        <v>597</v>
      </c>
      <c r="D972" s="4" t="s">
        <v>4</v>
      </c>
      <c r="E972" s="9"/>
      <c r="F972" s="20"/>
      <c r="G972" s="20"/>
      <c r="H972" s="20"/>
      <c r="I972" s="9"/>
      <c r="J972" s="9"/>
      <c r="K972" s="9"/>
    </row>
    <row r="973" spans="1:11" customFormat="1" x14ac:dyDescent="0.25">
      <c r="A973" s="3">
        <v>39</v>
      </c>
      <c r="B973" s="3">
        <v>2119</v>
      </c>
      <c r="C973" s="3">
        <v>731</v>
      </c>
      <c r="D973" s="4" t="s">
        <v>4</v>
      </c>
      <c r="E973" s="9"/>
      <c r="F973" s="20"/>
      <c r="G973" s="20"/>
      <c r="H973" s="20"/>
      <c r="I973" s="9"/>
      <c r="J973" s="9"/>
      <c r="K973" s="9"/>
    </row>
    <row r="974" spans="1:11" customFormat="1" x14ac:dyDescent="0.25">
      <c r="A974" s="3">
        <v>39</v>
      </c>
      <c r="B974" s="3">
        <v>2119</v>
      </c>
      <c r="C974" s="3">
        <v>732</v>
      </c>
      <c r="D974" s="4" t="s">
        <v>4</v>
      </c>
      <c r="E974" s="9"/>
      <c r="F974" s="20"/>
      <c r="G974" s="20"/>
      <c r="H974" s="20"/>
      <c r="I974" s="9"/>
      <c r="J974" s="9"/>
      <c r="K974" s="9"/>
    </row>
    <row r="975" spans="1:11" customFormat="1" x14ac:dyDescent="0.25">
      <c r="A975" s="3">
        <v>39</v>
      </c>
      <c r="B975" s="3">
        <v>2119</v>
      </c>
      <c r="C975" s="3">
        <v>736</v>
      </c>
      <c r="D975" s="4" t="s">
        <v>4</v>
      </c>
      <c r="E975" s="9"/>
      <c r="F975" s="20"/>
      <c r="G975" s="20"/>
      <c r="H975" s="20"/>
      <c r="I975" s="9"/>
      <c r="J975" s="9"/>
      <c r="K975" s="9"/>
    </row>
    <row r="976" spans="1:11" customFormat="1" x14ac:dyDescent="0.25">
      <c r="A976" s="3">
        <v>39</v>
      </c>
      <c r="B976" s="3">
        <v>2119</v>
      </c>
      <c r="C976" s="3">
        <v>738</v>
      </c>
      <c r="D976" s="4" t="s">
        <v>4</v>
      </c>
      <c r="E976" s="9"/>
      <c r="F976" s="20"/>
      <c r="G976" s="20"/>
      <c r="H976" s="20"/>
      <c r="I976" s="9"/>
      <c r="J976" s="9"/>
      <c r="K976" s="9"/>
    </row>
    <row r="977" spans="1:11" customFormat="1" x14ac:dyDescent="0.25">
      <c r="A977" s="3">
        <v>39</v>
      </c>
      <c r="B977" s="3">
        <v>2119</v>
      </c>
      <c r="C977" s="3">
        <v>739</v>
      </c>
      <c r="D977" s="4" t="s">
        <v>4</v>
      </c>
      <c r="E977" s="9"/>
      <c r="F977" s="20"/>
      <c r="G977" s="20"/>
      <c r="H977" s="20"/>
      <c r="I977" s="9"/>
      <c r="J977" s="9"/>
      <c r="K977" s="9"/>
    </row>
    <row r="978" spans="1:11" customFormat="1" x14ac:dyDescent="0.25">
      <c r="A978" s="3">
        <v>39</v>
      </c>
      <c r="B978" s="3">
        <v>2119</v>
      </c>
      <c r="C978" s="3">
        <v>752</v>
      </c>
      <c r="D978" s="4" t="s">
        <v>4</v>
      </c>
      <c r="E978" s="9"/>
      <c r="F978" s="20"/>
      <c r="G978" s="20"/>
      <c r="H978" s="20"/>
      <c r="I978" s="9"/>
      <c r="J978" s="9"/>
      <c r="K978" s="9"/>
    </row>
    <row r="979" spans="1:11" customFormat="1" x14ac:dyDescent="0.25">
      <c r="A979" s="3">
        <v>39</v>
      </c>
      <c r="B979" s="3">
        <v>2119</v>
      </c>
      <c r="C979" s="3">
        <v>756</v>
      </c>
      <c r="D979" s="4" t="s">
        <v>4</v>
      </c>
      <c r="E979" s="9"/>
      <c r="F979" s="20"/>
      <c r="G979" s="20"/>
      <c r="H979" s="20"/>
      <c r="I979" s="9"/>
      <c r="J979" s="9"/>
      <c r="K979" s="9"/>
    </row>
    <row r="980" spans="1:11" customFormat="1" x14ac:dyDescent="0.25">
      <c r="A980" s="3">
        <v>39</v>
      </c>
      <c r="B980" s="3">
        <v>2119</v>
      </c>
      <c r="C980" s="3">
        <v>758</v>
      </c>
      <c r="D980" s="4" t="s">
        <v>4</v>
      </c>
      <c r="E980" s="9"/>
      <c r="F980" s="20"/>
      <c r="G980" s="20"/>
      <c r="H980" s="20"/>
      <c r="I980" s="9"/>
      <c r="J980" s="9"/>
      <c r="K980" s="9"/>
    </row>
    <row r="981" spans="1:11" customFormat="1" x14ac:dyDescent="0.25">
      <c r="A981" s="3">
        <v>39</v>
      </c>
      <c r="B981" s="3">
        <v>2119</v>
      </c>
      <c r="C981" s="3">
        <v>762</v>
      </c>
      <c r="D981" s="4" t="s">
        <v>4</v>
      </c>
      <c r="E981" s="9"/>
      <c r="F981" s="20"/>
      <c r="G981" s="20"/>
      <c r="H981" s="20"/>
      <c r="I981" s="9"/>
      <c r="J981" s="9"/>
      <c r="K981" s="9"/>
    </row>
    <row r="982" spans="1:11" customFormat="1" x14ac:dyDescent="0.25">
      <c r="A982" s="3">
        <v>39</v>
      </c>
      <c r="B982" s="3">
        <v>2119</v>
      </c>
      <c r="C982" s="3">
        <v>766</v>
      </c>
      <c r="D982" s="4" t="s">
        <v>4</v>
      </c>
      <c r="E982" s="9"/>
      <c r="F982" s="20"/>
      <c r="G982" s="20"/>
      <c r="H982" s="20"/>
      <c r="I982" s="9"/>
      <c r="J982" s="9"/>
      <c r="K982" s="9"/>
    </row>
    <row r="983" spans="1:11" customFormat="1" x14ac:dyDescent="0.25">
      <c r="A983" s="3">
        <v>39</v>
      </c>
      <c r="B983" s="3">
        <v>2119</v>
      </c>
      <c r="C983" s="3">
        <v>768</v>
      </c>
      <c r="D983" s="4" t="s">
        <v>4</v>
      </c>
      <c r="E983" s="9"/>
      <c r="F983" s="20"/>
      <c r="G983" s="20"/>
      <c r="H983" s="20"/>
      <c r="I983" s="9"/>
      <c r="J983" s="9"/>
      <c r="K983" s="9"/>
    </row>
    <row r="984" spans="1:11" customFormat="1" x14ac:dyDescent="0.25">
      <c r="A984" s="3">
        <v>39</v>
      </c>
      <c r="B984" s="3">
        <v>2119</v>
      </c>
      <c r="C984" s="3">
        <v>790</v>
      </c>
      <c r="D984" s="4" t="s">
        <v>4</v>
      </c>
      <c r="E984" s="9"/>
      <c r="F984" s="20"/>
      <c r="G984" s="20"/>
      <c r="H984" s="20"/>
      <c r="I984" s="9"/>
      <c r="J984" s="9"/>
      <c r="K984" s="9"/>
    </row>
    <row r="985" spans="1:11" customFormat="1" x14ac:dyDescent="0.25">
      <c r="A985" s="3">
        <v>39</v>
      </c>
      <c r="B985" s="3">
        <v>2119</v>
      </c>
      <c r="C985" s="3">
        <v>830</v>
      </c>
      <c r="D985" s="4" t="s">
        <v>4</v>
      </c>
      <c r="E985" s="9"/>
      <c r="F985" s="20"/>
      <c r="G985" s="20"/>
      <c r="H985" s="20"/>
      <c r="I985" s="9"/>
      <c r="J985" s="9"/>
      <c r="K985" s="9"/>
    </row>
    <row r="986" spans="1:11" customFormat="1" x14ac:dyDescent="0.25">
      <c r="A986" s="3">
        <v>39</v>
      </c>
      <c r="B986" s="3">
        <v>2120</v>
      </c>
      <c r="C986" s="3">
        <v>322</v>
      </c>
      <c r="D986" s="4" t="s">
        <v>4</v>
      </c>
      <c r="E986" s="9"/>
      <c r="F986" s="20"/>
      <c r="G986" s="20"/>
      <c r="H986" s="20"/>
      <c r="I986" s="9"/>
      <c r="J986" s="9"/>
      <c r="K986" s="9"/>
    </row>
    <row r="987" spans="1:11" customFormat="1" x14ac:dyDescent="0.25">
      <c r="A987" s="3">
        <v>39</v>
      </c>
      <c r="B987" s="3">
        <v>2120</v>
      </c>
      <c r="C987" s="3">
        <v>592</v>
      </c>
      <c r="D987" s="4" t="s">
        <v>4</v>
      </c>
      <c r="E987" s="9"/>
      <c r="F987" s="20"/>
      <c r="G987" s="20"/>
      <c r="H987" s="20"/>
      <c r="I987" s="9"/>
      <c r="J987" s="9"/>
      <c r="K987" s="9"/>
    </row>
    <row r="988" spans="1:11" customFormat="1" x14ac:dyDescent="0.25">
      <c r="A988" s="3">
        <v>39</v>
      </c>
      <c r="B988" s="3">
        <v>2120</v>
      </c>
      <c r="C988" s="3">
        <v>593</v>
      </c>
      <c r="D988" s="4" t="s">
        <v>4</v>
      </c>
      <c r="E988" s="9"/>
      <c r="F988" s="20"/>
      <c r="G988" s="20"/>
      <c r="H988" s="20"/>
      <c r="I988" s="9"/>
      <c r="J988" s="9"/>
      <c r="K988" s="9"/>
    </row>
    <row r="989" spans="1:11" customFormat="1" x14ac:dyDescent="0.25">
      <c r="A989" s="3">
        <v>39</v>
      </c>
      <c r="B989" s="3">
        <v>2120</v>
      </c>
      <c r="C989" s="3">
        <v>594</v>
      </c>
      <c r="D989" s="4" t="s">
        <v>4</v>
      </c>
      <c r="E989" s="9"/>
      <c r="F989" s="20"/>
      <c r="G989" s="20"/>
      <c r="H989" s="20"/>
      <c r="I989" s="9"/>
      <c r="J989" s="9"/>
      <c r="K989" s="9"/>
    </row>
    <row r="990" spans="1:11" customFormat="1" x14ac:dyDescent="0.25">
      <c r="A990" s="3">
        <v>39</v>
      </c>
      <c r="B990" s="3">
        <v>2120</v>
      </c>
      <c r="C990" s="3">
        <v>595</v>
      </c>
      <c r="D990" s="4" t="s">
        <v>4</v>
      </c>
      <c r="E990" s="9"/>
      <c r="F990" s="20"/>
      <c r="G990" s="20"/>
      <c r="H990" s="20"/>
      <c r="I990" s="9"/>
      <c r="J990" s="9"/>
      <c r="K990" s="9"/>
    </row>
    <row r="991" spans="1:11" customFormat="1" x14ac:dyDescent="0.25">
      <c r="A991" s="3">
        <v>39</v>
      </c>
      <c r="B991" s="3">
        <v>2120</v>
      </c>
      <c r="C991" s="3">
        <v>596</v>
      </c>
      <c r="D991" s="4" t="s">
        <v>4</v>
      </c>
      <c r="E991" s="9"/>
      <c r="F991" s="20"/>
      <c r="G991" s="20"/>
      <c r="H991" s="20"/>
      <c r="I991" s="9"/>
      <c r="J991" s="9"/>
      <c r="K991" s="9"/>
    </row>
    <row r="992" spans="1:11" customFormat="1" x14ac:dyDescent="0.25">
      <c r="A992" s="3">
        <v>39</v>
      </c>
      <c r="B992" s="3">
        <v>2120</v>
      </c>
      <c r="C992" s="3">
        <v>597</v>
      </c>
      <c r="D992" s="4" t="s">
        <v>4</v>
      </c>
      <c r="E992" s="9"/>
      <c r="F992" s="20"/>
      <c r="G992" s="20"/>
      <c r="H992" s="20"/>
      <c r="I992" s="9"/>
      <c r="J992" s="9"/>
      <c r="K992" s="9"/>
    </row>
    <row r="993" spans="1:11" customFormat="1" x14ac:dyDescent="0.25">
      <c r="A993" s="3">
        <v>39</v>
      </c>
      <c r="B993" s="3">
        <v>2120</v>
      </c>
      <c r="C993" s="3">
        <v>731</v>
      </c>
      <c r="D993" s="4" t="s">
        <v>4</v>
      </c>
      <c r="E993" s="9"/>
      <c r="F993" s="20"/>
      <c r="G993" s="20"/>
      <c r="H993" s="20"/>
      <c r="I993" s="9"/>
      <c r="J993" s="9"/>
      <c r="K993" s="9"/>
    </row>
    <row r="994" spans="1:11" customFormat="1" x14ac:dyDescent="0.25">
      <c r="A994" s="3">
        <v>39</v>
      </c>
      <c r="B994" s="3">
        <v>2120</v>
      </c>
      <c r="C994" s="3">
        <v>732</v>
      </c>
      <c r="D994" s="4" t="s">
        <v>4</v>
      </c>
      <c r="E994" s="9"/>
      <c r="F994" s="20"/>
      <c r="G994" s="20"/>
      <c r="H994" s="20"/>
      <c r="I994" s="9"/>
      <c r="J994" s="9"/>
      <c r="K994" s="9"/>
    </row>
    <row r="995" spans="1:11" customFormat="1" x14ac:dyDescent="0.25">
      <c r="A995" s="3">
        <v>39</v>
      </c>
      <c r="B995" s="3">
        <v>2120</v>
      </c>
      <c r="C995" s="3">
        <v>736</v>
      </c>
      <c r="D995" s="4" t="s">
        <v>4</v>
      </c>
      <c r="E995" s="9"/>
      <c r="F995" s="20"/>
      <c r="G995" s="20"/>
      <c r="H995" s="20"/>
      <c r="I995" s="9"/>
      <c r="J995" s="9"/>
      <c r="K995" s="9"/>
    </row>
    <row r="996" spans="1:11" customFormat="1" x14ac:dyDescent="0.25">
      <c r="A996" s="3">
        <v>39</v>
      </c>
      <c r="B996" s="3">
        <v>2120</v>
      </c>
      <c r="C996" s="3">
        <v>738</v>
      </c>
      <c r="D996" s="4" t="s">
        <v>4</v>
      </c>
      <c r="E996" s="9"/>
      <c r="F996" s="20"/>
      <c r="G996" s="20"/>
      <c r="H996" s="20"/>
      <c r="I996" s="9"/>
      <c r="J996" s="9"/>
      <c r="K996" s="9"/>
    </row>
    <row r="997" spans="1:11" customFormat="1" x14ac:dyDescent="0.25">
      <c r="A997" s="3">
        <v>39</v>
      </c>
      <c r="B997" s="3">
        <v>2120</v>
      </c>
      <c r="C997" s="3">
        <v>739</v>
      </c>
      <c r="D997" s="4" t="s">
        <v>4</v>
      </c>
      <c r="E997" s="9"/>
      <c r="F997" s="20"/>
      <c r="G997" s="20"/>
      <c r="H997" s="20"/>
      <c r="I997" s="9"/>
      <c r="J997" s="9"/>
      <c r="K997" s="9"/>
    </row>
    <row r="998" spans="1:11" customFormat="1" x14ac:dyDescent="0.25">
      <c r="A998" s="3">
        <v>39</v>
      </c>
      <c r="B998" s="3">
        <v>2120</v>
      </c>
      <c r="C998" s="3">
        <v>752</v>
      </c>
      <c r="D998" s="4" t="s">
        <v>4</v>
      </c>
      <c r="E998" s="9"/>
      <c r="F998" s="20"/>
      <c r="G998" s="20"/>
      <c r="H998" s="20"/>
      <c r="I998" s="9"/>
      <c r="J998" s="9"/>
      <c r="K998" s="9"/>
    </row>
    <row r="999" spans="1:11" customFormat="1" x14ac:dyDescent="0.25">
      <c r="A999" s="3">
        <v>39</v>
      </c>
      <c r="B999" s="3">
        <v>2120</v>
      </c>
      <c r="C999" s="3">
        <v>756</v>
      </c>
      <c r="D999" s="4" t="s">
        <v>4</v>
      </c>
      <c r="E999" s="9"/>
      <c r="F999" s="20"/>
      <c r="G999" s="20"/>
      <c r="H999" s="20"/>
      <c r="I999" s="9"/>
      <c r="J999" s="9"/>
      <c r="K999" s="9"/>
    </row>
    <row r="1000" spans="1:11" customFormat="1" x14ac:dyDescent="0.25">
      <c r="A1000" s="3">
        <v>39</v>
      </c>
      <c r="B1000" s="3">
        <v>2120</v>
      </c>
      <c r="C1000" s="3">
        <v>758</v>
      </c>
      <c r="D1000" s="4" t="s">
        <v>4</v>
      </c>
      <c r="E1000" s="9"/>
      <c r="F1000" s="20"/>
      <c r="G1000" s="20"/>
      <c r="H1000" s="20"/>
      <c r="I1000" s="9"/>
      <c r="J1000" s="9"/>
      <c r="K1000" s="9"/>
    </row>
    <row r="1001" spans="1:11" customFormat="1" x14ac:dyDescent="0.25">
      <c r="A1001" s="3">
        <v>39</v>
      </c>
      <c r="B1001" s="3">
        <v>2120</v>
      </c>
      <c r="C1001" s="3">
        <v>762</v>
      </c>
      <c r="D1001" s="4" t="s">
        <v>4</v>
      </c>
      <c r="E1001" s="9"/>
      <c r="F1001" s="20"/>
      <c r="G1001" s="20"/>
      <c r="H1001" s="20"/>
      <c r="I1001" s="9"/>
      <c r="J1001" s="9"/>
      <c r="K1001" s="9"/>
    </row>
    <row r="1002" spans="1:11" customFormat="1" x14ac:dyDescent="0.25">
      <c r="A1002" s="3">
        <v>39</v>
      </c>
      <c r="B1002" s="3">
        <v>2120</v>
      </c>
      <c r="C1002" s="3">
        <v>766</v>
      </c>
      <c r="D1002" s="4" t="s">
        <v>4</v>
      </c>
      <c r="E1002" s="9"/>
      <c r="F1002" s="20"/>
      <c r="G1002" s="20"/>
      <c r="H1002" s="20"/>
      <c r="I1002" s="9"/>
      <c r="J1002" s="9"/>
      <c r="K1002" s="9"/>
    </row>
    <row r="1003" spans="1:11" customFormat="1" x14ac:dyDescent="0.25">
      <c r="A1003" s="3">
        <v>39</v>
      </c>
      <c r="B1003" s="3">
        <v>2120</v>
      </c>
      <c r="C1003" s="3">
        <v>768</v>
      </c>
      <c r="D1003" s="4" t="s">
        <v>4</v>
      </c>
      <c r="E1003" s="9"/>
      <c r="F1003" s="20"/>
      <c r="G1003" s="20"/>
      <c r="H1003" s="20"/>
      <c r="I1003" s="9"/>
      <c r="J1003" s="9"/>
      <c r="K1003" s="9"/>
    </row>
    <row r="1004" spans="1:11" customFormat="1" x14ac:dyDescent="0.25">
      <c r="A1004" s="3">
        <v>39</v>
      </c>
      <c r="B1004" s="3">
        <v>2120</v>
      </c>
      <c r="C1004" s="3">
        <v>790</v>
      </c>
      <c r="D1004" s="4" t="s">
        <v>4</v>
      </c>
      <c r="E1004" s="9"/>
      <c r="F1004" s="20"/>
      <c r="G1004" s="20"/>
      <c r="H1004" s="20"/>
      <c r="I1004" s="9"/>
      <c r="J1004" s="9"/>
      <c r="K1004" s="9"/>
    </row>
    <row r="1005" spans="1:11" customFormat="1" x14ac:dyDescent="0.25">
      <c r="A1005" s="3">
        <v>39</v>
      </c>
      <c r="B1005" s="3">
        <v>2120</v>
      </c>
      <c r="C1005" s="3">
        <v>830</v>
      </c>
      <c r="D1005" s="4" t="s">
        <v>4</v>
      </c>
      <c r="E1005" s="9"/>
      <c r="F1005" s="20"/>
      <c r="G1005" s="20"/>
      <c r="H1005" s="20"/>
      <c r="I1005" s="9"/>
      <c r="J1005" s="9"/>
      <c r="K1005" s="9"/>
    </row>
    <row r="1006" spans="1:11" customFormat="1" x14ac:dyDescent="0.25">
      <c r="A1006" s="3">
        <v>39</v>
      </c>
      <c r="B1006" s="3">
        <v>2130</v>
      </c>
      <c r="C1006" s="3">
        <v>322</v>
      </c>
      <c r="D1006" s="4" t="s">
        <v>8</v>
      </c>
      <c r="E1006" s="9"/>
      <c r="F1006" s="20"/>
      <c r="G1006" s="20"/>
      <c r="H1006" s="20"/>
      <c r="I1006" s="9"/>
      <c r="J1006" s="9"/>
      <c r="K1006" s="9"/>
    </row>
    <row r="1007" spans="1:11" customFormat="1" x14ac:dyDescent="0.25">
      <c r="A1007" s="3">
        <v>39</v>
      </c>
      <c r="B1007" s="3">
        <v>2130</v>
      </c>
      <c r="C1007" s="3">
        <v>592</v>
      </c>
      <c r="D1007" s="4" t="s">
        <v>8</v>
      </c>
      <c r="E1007" s="9"/>
      <c r="F1007" s="20"/>
      <c r="G1007" s="20"/>
      <c r="H1007" s="20"/>
      <c r="I1007" s="9"/>
      <c r="J1007" s="9"/>
      <c r="K1007" s="9"/>
    </row>
    <row r="1008" spans="1:11" customFormat="1" x14ac:dyDescent="0.25">
      <c r="A1008" s="3">
        <v>39</v>
      </c>
      <c r="B1008" s="3">
        <v>2130</v>
      </c>
      <c r="C1008" s="3">
        <v>593</v>
      </c>
      <c r="D1008" s="4" t="s">
        <v>8</v>
      </c>
      <c r="E1008" s="9"/>
      <c r="F1008" s="20"/>
      <c r="G1008" s="20"/>
      <c r="H1008" s="20"/>
      <c r="I1008" s="9"/>
      <c r="J1008" s="9"/>
      <c r="K1008" s="9"/>
    </row>
    <row r="1009" spans="1:11" customFormat="1" x14ac:dyDescent="0.25">
      <c r="A1009" s="3">
        <v>39</v>
      </c>
      <c r="B1009" s="3">
        <v>2130</v>
      </c>
      <c r="C1009" s="3">
        <v>594</v>
      </c>
      <c r="D1009" s="4" t="s">
        <v>8</v>
      </c>
      <c r="E1009" s="9"/>
      <c r="F1009" s="20"/>
      <c r="G1009" s="20"/>
      <c r="H1009" s="20"/>
      <c r="I1009" s="9"/>
      <c r="J1009" s="9"/>
      <c r="K1009" s="9"/>
    </row>
    <row r="1010" spans="1:11" customFormat="1" x14ac:dyDescent="0.25">
      <c r="A1010" s="3">
        <v>39</v>
      </c>
      <c r="B1010" s="3">
        <v>2130</v>
      </c>
      <c r="C1010" s="3">
        <v>595</v>
      </c>
      <c r="D1010" s="4" t="s">
        <v>8</v>
      </c>
      <c r="E1010" s="9"/>
      <c r="F1010" s="20"/>
      <c r="G1010" s="20"/>
      <c r="H1010" s="20"/>
      <c r="I1010" s="9"/>
      <c r="J1010" s="9"/>
      <c r="K1010" s="9"/>
    </row>
    <row r="1011" spans="1:11" customFormat="1" x14ac:dyDescent="0.25">
      <c r="A1011" s="3">
        <v>39</v>
      </c>
      <c r="B1011" s="3">
        <v>2130</v>
      </c>
      <c r="C1011" s="3">
        <v>596</v>
      </c>
      <c r="D1011" s="4" t="s">
        <v>8</v>
      </c>
      <c r="E1011" s="9"/>
      <c r="F1011" s="20"/>
      <c r="G1011" s="20"/>
      <c r="H1011" s="20"/>
      <c r="I1011" s="9"/>
      <c r="J1011" s="9"/>
      <c r="K1011" s="9"/>
    </row>
    <row r="1012" spans="1:11" customFormat="1" x14ac:dyDescent="0.25">
      <c r="A1012" s="3">
        <v>39</v>
      </c>
      <c r="B1012" s="3">
        <v>2130</v>
      </c>
      <c r="C1012" s="3">
        <v>597</v>
      </c>
      <c r="D1012" s="4" t="s">
        <v>8</v>
      </c>
      <c r="E1012" s="9"/>
      <c r="F1012" s="20"/>
      <c r="G1012" s="20"/>
      <c r="H1012" s="20"/>
      <c r="I1012" s="9"/>
      <c r="J1012" s="9"/>
      <c r="K1012" s="9"/>
    </row>
    <row r="1013" spans="1:11" customFormat="1" x14ac:dyDescent="0.25">
      <c r="A1013" s="3">
        <v>39</v>
      </c>
      <c r="B1013" s="3">
        <v>2130</v>
      </c>
      <c r="C1013" s="3">
        <v>731</v>
      </c>
      <c r="D1013" s="4" t="s">
        <v>8</v>
      </c>
      <c r="E1013" s="9"/>
      <c r="F1013" s="20"/>
      <c r="G1013" s="20"/>
      <c r="H1013" s="20"/>
      <c r="I1013" s="9"/>
      <c r="J1013" s="9"/>
      <c r="K1013" s="9"/>
    </row>
    <row r="1014" spans="1:11" customFormat="1" x14ac:dyDescent="0.25">
      <c r="A1014" s="3">
        <v>39</v>
      </c>
      <c r="B1014" s="3">
        <v>2130</v>
      </c>
      <c r="C1014" s="3">
        <v>732</v>
      </c>
      <c r="D1014" s="4" t="s">
        <v>8</v>
      </c>
      <c r="E1014" s="9"/>
      <c r="F1014" s="20"/>
      <c r="G1014" s="20"/>
      <c r="H1014" s="20"/>
      <c r="I1014" s="9"/>
      <c r="J1014" s="9"/>
      <c r="K1014" s="9"/>
    </row>
    <row r="1015" spans="1:11" customFormat="1" x14ac:dyDescent="0.25">
      <c r="A1015" s="3">
        <v>39</v>
      </c>
      <c r="B1015" s="3">
        <v>2130</v>
      </c>
      <c r="C1015" s="3">
        <v>736</v>
      </c>
      <c r="D1015" s="4" t="s">
        <v>8</v>
      </c>
      <c r="E1015" s="9"/>
      <c r="F1015" s="20"/>
      <c r="G1015" s="20"/>
      <c r="H1015" s="20"/>
      <c r="I1015" s="9"/>
      <c r="J1015" s="9"/>
      <c r="K1015" s="9"/>
    </row>
    <row r="1016" spans="1:11" customFormat="1" x14ac:dyDescent="0.25">
      <c r="A1016" s="3">
        <v>39</v>
      </c>
      <c r="B1016" s="3">
        <v>2130</v>
      </c>
      <c r="C1016" s="3">
        <v>738</v>
      </c>
      <c r="D1016" s="4" t="s">
        <v>8</v>
      </c>
      <c r="E1016" s="9"/>
      <c r="F1016" s="20"/>
      <c r="G1016" s="20"/>
      <c r="H1016" s="20"/>
      <c r="I1016" s="9"/>
      <c r="J1016" s="9"/>
      <c r="K1016" s="9"/>
    </row>
    <row r="1017" spans="1:11" customFormat="1" x14ac:dyDescent="0.25">
      <c r="A1017" s="3">
        <v>39</v>
      </c>
      <c r="B1017" s="3">
        <v>2130</v>
      </c>
      <c r="C1017" s="3">
        <v>739</v>
      </c>
      <c r="D1017" s="4" t="s">
        <v>8</v>
      </c>
      <c r="E1017" s="9"/>
      <c r="F1017" s="20"/>
      <c r="G1017" s="20"/>
      <c r="H1017" s="20"/>
      <c r="I1017" s="9"/>
      <c r="J1017" s="9"/>
      <c r="K1017" s="9"/>
    </row>
    <row r="1018" spans="1:11" customFormat="1" x14ac:dyDescent="0.25">
      <c r="A1018" s="3">
        <v>39</v>
      </c>
      <c r="B1018" s="3">
        <v>2130</v>
      </c>
      <c r="C1018" s="3">
        <v>752</v>
      </c>
      <c r="D1018" s="4" t="s">
        <v>8</v>
      </c>
      <c r="E1018" s="9"/>
      <c r="F1018" s="20"/>
      <c r="G1018" s="20"/>
      <c r="H1018" s="20"/>
      <c r="I1018" s="9"/>
      <c r="J1018" s="9"/>
      <c r="K1018" s="9"/>
    </row>
    <row r="1019" spans="1:11" customFormat="1" x14ac:dyDescent="0.25">
      <c r="A1019" s="3">
        <v>39</v>
      </c>
      <c r="B1019" s="3">
        <v>2130</v>
      </c>
      <c r="C1019" s="3">
        <v>756</v>
      </c>
      <c r="D1019" s="4" t="s">
        <v>8</v>
      </c>
      <c r="E1019" s="9"/>
      <c r="F1019" s="20"/>
      <c r="G1019" s="20"/>
      <c r="H1019" s="20"/>
      <c r="I1019" s="9"/>
      <c r="J1019" s="9"/>
      <c r="K1019" s="9"/>
    </row>
    <row r="1020" spans="1:11" customFormat="1" x14ac:dyDescent="0.25">
      <c r="A1020" s="3">
        <v>39</v>
      </c>
      <c r="B1020" s="3">
        <v>2130</v>
      </c>
      <c r="C1020" s="3">
        <v>758</v>
      </c>
      <c r="D1020" s="4" t="s">
        <v>8</v>
      </c>
      <c r="E1020" s="9"/>
      <c r="F1020" s="20"/>
      <c r="G1020" s="20"/>
      <c r="H1020" s="20"/>
      <c r="I1020" s="9"/>
      <c r="J1020" s="9"/>
      <c r="K1020" s="9"/>
    </row>
    <row r="1021" spans="1:11" customFormat="1" x14ac:dyDescent="0.25">
      <c r="A1021" s="3">
        <v>39</v>
      </c>
      <c r="B1021" s="3">
        <v>2130</v>
      </c>
      <c r="C1021" s="3">
        <v>762</v>
      </c>
      <c r="D1021" s="4" t="s">
        <v>8</v>
      </c>
      <c r="E1021" s="9"/>
      <c r="F1021" s="20"/>
      <c r="G1021" s="20"/>
      <c r="H1021" s="20"/>
      <c r="I1021" s="9"/>
      <c r="J1021" s="9"/>
      <c r="K1021" s="9"/>
    </row>
    <row r="1022" spans="1:11" customFormat="1" x14ac:dyDescent="0.25">
      <c r="A1022" s="3">
        <v>39</v>
      </c>
      <c r="B1022" s="3">
        <v>2130</v>
      </c>
      <c r="C1022" s="3">
        <v>766</v>
      </c>
      <c r="D1022" s="4" t="s">
        <v>8</v>
      </c>
      <c r="E1022" s="9"/>
      <c r="F1022" s="20"/>
      <c r="G1022" s="20"/>
      <c r="H1022" s="20"/>
      <c r="I1022" s="9"/>
      <c r="J1022" s="9"/>
      <c r="K1022" s="9"/>
    </row>
    <row r="1023" spans="1:11" customFormat="1" x14ac:dyDescent="0.25">
      <c r="A1023" s="3">
        <v>39</v>
      </c>
      <c r="B1023" s="3">
        <v>2130</v>
      </c>
      <c r="C1023" s="3">
        <v>768</v>
      </c>
      <c r="D1023" s="4" t="s">
        <v>8</v>
      </c>
      <c r="E1023" s="9"/>
      <c r="F1023" s="20"/>
      <c r="G1023" s="20"/>
      <c r="H1023" s="20"/>
      <c r="I1023" s="9"/>
      <c r="J1023" s="9"/>
      <c r="K1023" s="9"/>
    </row>
    <row r="1024" spans="1:11" customFormat="1" x14ac:dyDescent="0.25">
      <c r="A1024" s="3">
        <v>39</v>
      </c>
      <c r="B1024" s="3">
        <v>2130</v>
      </c>
      <c r="C1024" s="3">
        <v>790</v>
      </c>
      <c r="D1024" s="4" t="s">
        <v>8</v>
      </c>
      <c r="E1024" s="9"/>
      <c r="F1024" s="20"/>
      <c r="G1024" s="20"/>
      <c r="H1024" s="20"/>
      <c r="I1024" s="9"/>
      <c r="J1024" s="9"/>
      <c r="K1024" s="9"/>
    </row>
    <row r="1025" spans="1:11" customFormat="1" x14ac:dyDescent="0.25">
      <c r="A1025" s="3">
        <v>39</v>
      </c>
      <c r="B1025" s="3">
        <v>2130</v>
      </c>
      <c r="C1025" s="3">
        <v>830</v>
      </c>
      <c r="D1025" s="4" t="s">
        <v>8</v>
      </c>
      <c r="E1025" s="9"/>
      <c r="F1025" s="20"/>
      <c r="G1025" s="20"/>
      <c r="H1025" s="20"/>
      <c r="I1025" s="9"/>
      <c r="J1025" s="9"/>
      <c r="K1025" s="9"/>
    </row>
    <row r="1026" spans="1:11" customFormat="1" x14ac:dyDescent="0.25">
      <c r="A1026" s="3">
        <v>39</v>
      </c>
      <c r="B1026" s="3">
        <v>2140</v>
      </c>
      <c r="C1026" s="3">
        <v>322</v>
      </c>
      <c r="D1026" s="4" t="s">
        <v>4</v>
      </c>
      <c r="E1026" s="9"/>
      <c r="F1026" s="20"/>
      <c r="G1026" s="20"/>
      <c r="H1026" s="20"/>
      <c r="I1026" s="9"/>
      <c r="J1026" s="9"/>
      <c r="K1026" s="9"/>
    </row>
    <row r="1027" spans="1:11" customFormat="1" x14ac:dyDescent="0.25">
      <c r="A1027" s="3">
        <v>39</v>
      </c>
      <c r="B1027" s="3">
        <v>2140</v>
      </c>
      <c r="C1027" s="3">
        <v>592</v>
      </c>
      <c r="D1027" s="4" t="s">
        <v>4</v>
      </c>
      <c r="E1027" s="9"/>
      <c r="F1027" s="20"/>
      <c r="G1027" s="20"/>
      <c r="H1027" s="20"/>
      <c r="I1027" s="9"/>
      <c r="J1027" s="9"/>
      <c r="K1027" s="9"/>
    </row>
    <row r="1028" spans="1:11" customFormat="1" x14ac:dyDescent="0.25">
      <c r="A1028" s="3">
        <v>39</v>
      </c>
      <c r="B1028" s="3">
        <v>2140</v>
      </c>
      <c r="C1028" s="3">
        <v>593</v>
      </c>
      <c r="D1028" s="4" t="s">
        <v>4</v>
      </c>
      <c r="E1028" s="9"/>
      <c r="F1028" s="20"/>
      <c r="G1028" s="20"/>
      <c r="H1028" s="20"/>
      <c r="I1028" s="9"/>
      <c r="J1028" s="9"/>
      <c r="K1028" s="9"/>
    </row>
    <row r="1029" spans="1:11" customFormat="1" x14ac:dyDescent="0.25">
      <c r="A1029" s="3">
        <v>39</v>
      </c>
      <c r="B1029" s="3">
        <v>2140</v>
      </c>
      <c r="C1029" s="3">
        <v>594</v>
      </c>
      <c r="D1029" s="4" t="s">
        <v>4</v>
      </c>
      <c r="E1029" s="9"/>
      <c r="F1029" s="20"/>
      <c r="G1029" s="20"/>
      <c r="H1029" s="20"/>
      <c r="I1029" s="9"/>
      <c r="J1029" s="9"/>
      <c r="K1029" s="9"/>
    </row>
    <row r="1030" spans="1:11" customFormat="1" x14ac:dyDescent="0.25">
      <c r="A1030" s="3">
        <v>39</v>
      </c>
      <c r="B1030" s="3">
        <v>2140</v>
      </c>
      <c r="C1030" s="3">
        <v>595</v>
      </c>
      <c r="D1030" s="4" t="s">
        <v>4</v>
      </c>
      <c r="E1030" s="9"/>
      <c r="F1030" s="20"/>
      <c r="G1030" s="20"/>
      <c r="H1030" s="20"/>
      <c r="I1030" s="9"/>
      <c r="J1030" s="9"/>
      <c r="K1030" s="9"/>
    </row>
    <row r="1031" spans="1:11" customFormat="1" x14ac:dyDescent="0.25">
      <c r="A1031" s="3">
        <v>39</v>
      </c>
      <c r="B1031" s="3">
        <v>2140</v>
      </c>
      <c r="C1031" s="3">
        <v>596</v>
      </c>
      <c r="D1031" s="4" t="s">
        <v>4</v>
      </c>
      <c r="E1031" s="9"/>
      <c r="F1031" s="20"/>
      <c r="G1031" s="20"/>
      <c r="H1031" s="20"/>
      <c r="I1031" s="9"/>
      <c r="J1031" s="9"/>
      <c r="K1031" s="9"/>
    </row>
    <row r="1032" spans="1:11" customFormat="1" x14ac:dyDescent="0.25">
      <c r="A1032" s="3">
        <v>39</v>
      </c>
      <c r="B1032" s="3">
        <v>2140</v>
      </c>
      <c r="C1032" s="3">
        <v>597</v>
      </c>
      <c r="D1032" s="4" t="s">
        <v>4</v>
      </c>
      <c r="E1032" s="9"/>
      <c r="F1032" s="20"/>
      <c r="G1032" s="20"/>
      <c r="H1032" s="20"/>
      <c r="I1032" s="9"/>
      <c r="J1032" s="9"/>
      <c r="K1032" s="9"/>
    </row>
    <row r="1033" spans="1:11" customFormat="1" x14ac:dyDescent="0.25">
      <c r="A1033" s="3">
        <v>39</v>
      </c>
      <c r="B1033" s="3">
        <v>2140</v>
      </c>
      <c r="C1033" s="3">
        <v>731</v>
      </c>
      <c r="D1033" s="4" t="s">
        <v>4</v>
      </c>
      <c r="E1033" s="9"/>
      <c r="F1033" s="20"/>
      <c r="G1033" s="20"/>
      <c r="H1033" s="20"/>
      <c r="I1033" s="9"/>
      <c r="J1033" s="9"/>
      <c r="K1033" s="9"/>
    </row>
    <row r="1034" spans="1:11" customFormat="1" x14ac:dyDescent="0.25">
      <c r="A1034" s="3">
        <v>39</v>
      </c>
      <c r="B1034" s="3">
        <v>2140</v>
      </c>
      <c r="C1034" s="3">
        <v>732</v>
      </c>
      <c r="D1034" s="4" t="s">
        <v>4</v>
      </c>
      <c r="E1034" s="9"/>
      <c r="F1034" s="20"/>
      <c r="G1034" s="20"/>
      <c r="H1034" s="20"/>
      <c r="I1034" s="9"/>
      <c r="J1034" s="9"/>
      <c r="K1034" s="9"/>
    </row>
    <row r="1035" spans="1:11" customFormat="1" x14ac:dyDescent="0.25">
      <c r="A1035" s="3">
        <v>39</v>
      </c>
      <c r="B1035" s="3">
        <v>2140</v>
      </c>
      <c r="C1035" s="3">
        <v>736</v>
      </c>
      <c r="D1035" s="4" t="s">
        <v>4</v>
      </c>
      <c r="E1035" s="9"/>
      <c r="F1035" s="20"/>
      <c r="G1035" s="20"/>
      <c r="H1035" s="20"/>
      <c r="I1035" s="9"/>
      <c r="J1035" s="9"/>
      <c r="K1035" s="9"/>
    </row>
    <row r="1036" spans="1:11" customFormat="1" x14ac:dyDescent="0.25">
      <c r="A1036" s="3">
        <v>39</v>
      </c>
      <c r="B1036" s="3">
        <v>2140</v>
      </c>
      <c r="C1036" s="3">
        <v>738</v>
      </c>
      <c r="D1036" s="4" t="s">
        <v>4</v>
      </c>
      <c r="E1036" s="9"/>
      <c r="F1036" s="20"/>
      <c r="G1036" s="20"/>
      <c r="H1036" s="20"/>
      <c r="I1036" s="9"/>
      <c r="J1036" s="9"/>
      <c r="K1036" s="9"/>
    </row>
    <row r="1037" spans="1:11" customFormat="1" x14ac:dyDescent="0.25">
      <c r="A1037" s="3">
        <v>39</v>
      </c>
      <c r="B1037" s="3">
        <v>2140</v>
      </c>
      <c r="C1037" s="3">
        <v>739</v>
      </c>
      <c r="D1037" s="4" t="s">
        <v>4</v>
      </c>
      <c r="E1037" s="9"/>
      <c r="F1037" s="20"/>
      <c r="G1037" s="20"/>
      <c r="H1037" s="20"/>
      <c r="I1037" s="9"/>
      <c r="J1037" s="9"/>
      <c r="K1037" s="9"/>
    </row>
    <row r="1038" spans="1:11" customFormat="1" x14ac:dyDescent="0.25">
      <c r="A1038" s="3">
        <v>39</v>
      </c>
      <c r="B1038" s="3">
        <v>2140</v>
      </c>
      <c r="C1038" s="3">
        <v>752</v>
      </c>
      <c r="D1038" s="4" t="s">
        <v>4</v>
      </c>
      <c r="E1038" s="9"/>
      <c r="F1038" s="20"/>
      <c r="G1038" s="20"/>
      <c r="H1038" s="20"/>
      <c r="I1038" s="9"/>
      <c r="J1038" s="9"/>
      <c r="K1038" s="9"/>
    </row>
    <row r="1039" spans="1:11" customFormat="1" x14ac:dyDescent="0.25">
      <c r="A1039" s="3">
        <v>39</v>
      </c>
      <c r="B1039" s="3">
        <v>2140</v>
      </c>
      <c r="C1039" s="3">
        <v>756</v>
      </c>
      <c r="D1039" s="4" t="s">
        <v>4</v>
      </c>
      <c r="E1039" s="9"/>
      <c r="F1039" s="20"/>
      <c r="G1039" s="20"/>
      <c r="H1039" s="20"/>
      <c r="I1039" s="9"/>
      <c r="J1039" s="9"/>
      <c r="K1039" s="9"/>
    </row>
    <row r="1040" spans="1:11" customFormat="1" x14ac:dyDescent="0.25">
      <c r="A1040" s="3">
        <v>39</v>
      </c>
      <c r="B1040" s="3">
        <v>2140</v>
      </c>
      <c r="C1040" s="3">
        <v>758</v>
      </c>
      <c r="D1040" s="4" t="s">
        <v>4</v>
      </c>
      <c r="E1040" s="9"/>
      <c r="F1040" s="20"/>
      <c r="G1040" s="20"/>
      <c r="H1040" s="20"/>
      <c r="I1040" s="9"/>
      <c r="J1040" s="9"/>
      <c r="K1040" s="9"/>
    </row>
    <row r="1041" spans="1:11" customFormat="1" x14ac:dyDescent="0.25">
      <c r="A1041" s="3">
        <v>39</v>
      </c>
      <c r="B1041" s="3">
        <v>2140</v>
      </c>
      <c r="C1041" s="3">
        <v>762</v>
      </c>
      <c r="D1041" s="4" t="s">
        <v>4</v>
      </c>
      <c r="E1041" s="9"/>
      <c r="F1041" s="20"/>
      <c r="G1041" s="20"/>
      <c r="H1041" s="20"/>
      <c r="I1041" s="9"/>
      <c r="J1041" s="9"/>
      <c r="K1041" s="9"/>
    </row>
    <row r="1042" spans="1:11" customFormat="1" x14ac:dyDescent="0.25">
      <c r="A1042" s="3">
        <v>39</v>
      </c>
      <c r="B1042" s="3">
        <v>2140</v>
      </c>
      <c r="C1042" s="3">
        <v>766</v>
      </c>
      <c r="D1042" s="4" t="s">
        <v>4</v>
      </c>
      <c r="E1042" s="9"/>
      <c r="F1042" s="20"/>
      <c r="G1042" s="20"/>
      <c r="H1042" s="20"/>
      <c r="I1042" s="9"/>
      <c r="J1042" s="9"/>
      <c r="K1042" s="9"/>
    </row>
    <row r="1043" spans="1:11" customFormat="1" x14ac:dyDescent="0.25">
      <c r="A1043" s="3">
        <v>39</v>
      </c>
      <c r="B1043" s="3">
        <v>2140</v>
      </c>
      <c r="C1043" s="3">
        <v>768</v>
      </c>
      <c r="D1043" s="4" t="s">
        <v>4</v>
      </c>
      <c r="E1043" s="9"/>
      <c r="F1043" s="20"/>
      <c r="G1043" s="20"/>
      <c r="H1043" s="20"/>
      <c r="I1043" s="9"/>
      <c r="J1043" s="9"/>
      <c r="K1043" s="9"/>
    </row>
    <row r="1044" spans="1:11" customFormat="1" x14ac:dyDescent="0.25">
      <c r="A1044" s="3">
        <v>39</v>
      </c>
      <c r="B1044" s="3">
        <v>2140</v>
      </c>
      <c r="C1044" s="3">
        <v>790</v>
      </c>
      <c r="D1044" s="4" t="s">
        <v>4</v>
      </c>
      <c r="E1044" s="9"/>
      <c r="F1044" s="20"/>
      <c r="G1044" s="20"/>
      <c r="H1044" s="20"/>
      <c r="I1044" s="9"/>
      <c r="J1044" s="9"/>
      <c r="K1044" s="9"/>
    </row>
    <row r="1045" spans="1:11" customFormat="1" x14ac:dyDescent="0.25">
      <c r="A1045" s="3">
        <v>39</v>
      </c>
      <c r="B1045" s="3">
        <v>2140</v>
      </c>
      <c r="C1045" s="3">
        <v>830</v>
      </c>
      <c r="D1045" s="4" t="s">
        <v>4</v>
      </c>
      <c r="E1045" s="9"/>
      <c r="F1045" s="20"/>
      <c r="G1045" s="20"/>
      <c r="H1045" s="20"/>
      <c r="I1045" s="9"/>
      <c r="J1045" s="9"/>
      <c r="K1045" s="9"/>
    </row>
    <row r="1046" spans="1:11" customFormat="1" x14ac:dyDescent="0.25">
      <c r="A1046" s="3">
        <v>39</v>
      </c>
      <c r="B1046" s="3">
        <v>2150</v>
      </c>
      <c r="C1046" s="3">
        <v>322</v>
      </c>
      <c r="D1046" s="4" t="s">
        <v>4</v>
      </c>
      <c r="E1046" s="9"/>
      <c r="F1046" s="20"/>
      <c r="G1046" s="20"/>
      <c r="H1046" s="20"/>
      <c r="I1046" s="9"/>
      <c r="J1046" s="9"/>
      <c r="K1046" s="9"/>
    </row>
    <row r="1047" spans="1:11" customFormat="1" x14ac:dyDescent="0.25">
      <c r="A1047" s="3">
        <v>39</v>
      </c>
      <c r="B1047" s="3">
        <v>2150</v>
      </c>
      <c r="C1047" s="3">
        <v>592</v>
      </c>
      <c r="D1047" s="4" t="s">
        <v>4</v>
      </c>
      <c r="E1047" s="9"/>
      <c r="F1047" s="20"/>
      <c r="G1047" s="20"/>
      <c r="H1047" s="20"/>
      <c r="I1047" s="9"/>
      <c r="J1047" s="9"/>
      <c r="K1047" s="9"/>
    </row>
    <row r="1048" spans="1:11" customFormat="1" x14ac:dyDescent="0.25">
      <c r="A1048" s="3">
        <v>39</v>
      </c>
      <c r="B1048" s="3">
        <v>2150</v>
      </c>
      <c r="C1048" s="3">
        <v>593</v>
      </c>
      <c r="D1048" s="4" t="s">
        <v>4</v>
      </c>
      <c r="E1048" s="9"/>
      <c r="F1048" s="20"/>
      <c r="G1048" s="20"/>
      <c r="H1048" s="20"/>
      <c r="I1048" s="9"/>
      <c r="J1048" s="9"/>
      <c r="K1048" s="9"/>
    </row>
    <row r="1049" spans="1:11" customFormat="1" x14ac:dyDescent="0.25">
      <c r="A1049" s="3">
        <v>39</v>
      </c>
      <c r="B1049" s="3">
        <v>2150</v>
      </c>
      <c r="C1049" s="3">
        <v>594</v>
      </c>
      <c r="D1049" s="4" t="s">
        <v>4</v>
      </c>
      <c r="E1049" s="9"/>
      <c r="F1049" s="20"/>
      <c r="G1049" s="20"/>
      <c r="H1049" s="20"/>
      <c r="I1049" s="9"/>
      <c r="J1049" s="9"/>
      <c r="K1049" s="9"/>
    </row>
    <row r="1050" spans="1:11" customFormat="1" x14ac:dyDescent="0.25">
      <c r="A1050" s="3">
        <v>39</v>
      </c>
      <c r="B1050" s="3">
        <v>2150</v>
      </c>
      <c r="C1050" s="3">
        <v>595</v>
      </c>
      <c r="D1050" s="4" t="s">
        <v>4</v>
      </c>
      <c r="E1050" s="9"/>
      <c r="F1050" s="20"/>
      <c r="G1050" s="20"/>
      <c r="H1050" s="20"/>
      <c r="I1050" s="9"/>
      <c r="J1050" s="9"/>
      <c r="K1050" s="9"/>
    </row>
    <row r="1051" spans="1:11" customFormat="1" x14ac:dyDescent="0.25">
      <c r="A1051" s="3">
        <v>39</v>
      </c>
      <c r="B1051" s="3">
        <v>2150</v>
      </c>
      <c r="C1051" s="3">
        <v>596</v>
      </c>
      <c r="D1051" s="4" t="s">
        <v>4</v>
      </c>
      <c r="E1051" s="9"/>
      <c r="F1051" s="20"/>
      <c r="G1051" s="20"/>
      <c r="H1051" s="20"/>
      <c r="I1051" s="9"/>
      <c r="J1051" s="9"/>
      <c r="K1051" s="9"/>
    </row>
    <row r="1052" spans="1:11" customFormat="1" x14ac:dyDescent="0.25">
      <c r="A1052" s="3">
        <v>39</v>
      </c>
      <c r="B1052" s="3">
        <v>2150</v>
      </c>
      <c r="C1052" s="3">
        <v>597</v>
      </c>
      <c r="D1052" s="4" t="s">
        <v>4</v>
      </c>
      <c r="E1052" s="9"/>
      <c r="F1052" s="20"/>
      <c r="G1052" s="20"/>
      <c r="H1052" s="20"/>
      <c r="I1052" s="9"/>
      <c r="J1052" s="9"/>
      <c r="K1052" s="9"/>
    </row>
    <row r="1053" spans="1:11" customFormat="1" x14ac:dyDescent="0.25">
      <c r="A1053" s="3">
        <v>39</v>
      </c>
      <c r="B1053" s="3">
        <v>2150</v>
      </c>
      <c r="C1053" s="3">
        <v>731</v>
      </c>
      <c r="D1053" s="4" t="s">
        <v>4</v>
      </c>
      <c r="E1053" s="9"/>
      <c r="F1053" s="20"/>
      <c r="G1053" s="20"/>
      <c r="H1053" s="20"/>
      <c r="I1053" s="9"/>
      <c r="J1053" s="9"/>
      <c r="K1053" s="9"/>
    </row>
    <row r="1054" spans="1:11" customFormat="1" x14ac:dyDescent="0.25">
      <c r="A1054" s="3">
        <v>39</v>
      </c>
      <c r="B1054" s="3">
        <v>2150</v>
      </c>
      <c r="C1054" s="3">
        <v>732</v>
      </c>
      <c r="D1054" s="4" t="s">
        <v>4</v>
      </c>
      <c r="E1054" s="9"/>
      <c r="F1054" s="20"/>
      <c r="G1054" s="20"/>
      <c r="H1054" s="20"/>
      <c r="I1054" s="9"/>
      <c r="J1054" s="9"/>
      <c r="K1054" s="9"/>
    </row>
    <row r="1055" spans="1:11" customFormat="1" x14ac:dyDescent="0.25">
      <c r="A1055" s="3">
        <v>39</v>
      </c>
      <c r="B1055" s="3">
        <v>2150</v>
      </c>
      <c r="C1055" s="3">
        <v>736</v>
      </c>
      <c r="D1055" s="4" t="s">
        <v>4</v>
      </c>
      <c r="E1055" s="9"/>
      <c r="F1055" s="20"/>
      <c r="G1055" s="20"/>
      <c r="H1055" s="20"/>
      <c r="I1055" s="9"/>
      <c r="J1055" s="9"/>
      <c r="K1055" s="9"/>
    </row>
    <row r="1056" spans="1:11" customFormat="1" x14ac:dyDescent="0.25">
      <c r="A1056" s="3">
        <v>39</v>
      </c>
      <c r="B1056" s="3">
        <v>2150</v>
      </c>
      <c r="C1056" s="3">
        <v>738</v>
      </c>
      <c r="D1056" s="4" t="s">
        <v>4</v>
      </c>
      <c r="E1056" s="9"/>
      <c r="F1056" s="20"/>
      <c r="G1056" s="20"/>
      <c r="H1056" s="20"/>
      <c r="I1056" s="9"/>
      <c r="J1056" s="9"/>
      <c r="K1056" s="9"/>
    </row>
    <row r="1057" spans="1:11" customFormat="1" x14ac:dyDescent="0.25">
      <c r="A1057" s="3">
        <v>39</v>
      </c>
      <c r="B1057" s="3">
        <v>2150</v>
      </c>
      <c r="C1057" s="3">
        <v>739</v>
      </c>
      <c r="D1057" s="4" t="s">
        <v>4</v>
      </c>
      <c r="E1057" s="9"/>
      <c r="F1057" s="20"/>
      <c r="G1057" s="20"/>
      <c r="H1057" s="20"/>
      <c r="I1057" s="9"/>
      <c r="J1057" s="9"/>
      <c r="K1057" s="9"/>
    </row>
    <row r="1058" spans="1:11" customFormat="1" x14ac:dyDescent="0.25">
      <c r="A1058" s="3">
        <v>39</v>
      </c>
      <c r="B1058" s="3">
        <v>2150</v>
      </c>
      <c r="C1058" s="3">
        <v>752</v>
      </c>
      <c r="D1058" s="4" t="s">
        <v>4</v>
      </c>
      <c r="E1058" s="9"/>
      <c r="F1058" s="20"/>
      <c r="G1058" s="20"/>
      <c r="H1058" s="20"/>
      <c r="I1058" s="9"/>
      <c r="J1058" s="9"/>
      <c r="K1058" s="9"/>
    </row>
    <row r="1059" spans="1:11" customFormat="1" x14ac:dyDescent="0.25">
      <c r="A1059" s="3">
        <v>39</v>
      </c>
      <c r="B1059" s="3">
        <v>2150</v>
      </c>
      <c r="C1059" s="3">
        <v>756</v>
      </c>
      <c r="D1059" s="4" t="s">
        <v>4</v>
      </c>
      <c r="E1059" s="9"/>
      <c r="F1059" s="20"/>
      <c r="G1059" s="20"/>
      <c r="H1059" s="20"/>
      <c r="I1059" s="9"/>
      <c r="J1059" s="9"/>
      <c r="K1059" s="9"/>
    </row>
    <row r="1060" spans="1:11" customFormat="1" x14ac:dyDescent="0.25">
      <c r="A1060" s="3">
        <v>39</v>
      </c>
      <c r="B1060" s="3">
        <v>2150</v>
      </c>
      <c r="C1060" s="3">
        <v>758</v>
      </c>
      <c r="D1060" s="4" t="s">
        <v>4</v>
      </c>
      <c r="E1060" s="9"/>
      <c r="F1060" s="20"/>
      <c r="G1060" s="20"/>
      <c r="H1060" s="20"/>
      <c r="I1060" s="9"/>
      <c r="J1060" s="9"/>
      <c r="K1060" s="9"/>
    </row>
    <row r="1061" spans="1:11" customFormat="1" x14ac:dyDescent="0.25">
      <c r="A1061" s="3">
        <v>39</v>
      </c>
      <c r="B1061" s="3">
        <v>2150</v>
      </c>
      <c r="C1061" s="3">
        <v>762</v>
      </c>
      <c r="D1061" s="4" t="s">
        <v>4</v>
      </c>
      <c r="E1061" s="9"/>
      <c r="F1061" s="20"/>
      <c r="G1061" s="20"/>
      <c r="H1061" s="20"/>
      <c r="I1061" s="9"/>
      <c r="J1061" s="9"/>
      <c r="K1061" s="9"/>
    </row>
    <row r="1062" spans="1:11" customFormat="1" x14ac:dyDescent="0.25">
      <c r="A1062" s="3">
        <v>39</v>
      </c>
      <c r="B1062" s="3">
        <v>2150</v>
      </c>
      <c r="C1062" s="3">
        <v>766</v>
      </c>
      <c r="D1062" s="4" t="s">
        <v>4</v>
      </c>
      <c r="E1062" s="9"/>
      <c r="F1062" s="20"/>
      <c r="G1062" s="20"/>
      <c r="H1062" s="20"/>
      <c r="I1062" s="9"/>
      <c r="J1062" s="9"/>
      <c r="K1062" s="9"/>
    </row>
    <row r="1063" spans="1:11" customFormat="1" x14ac:dyDescent="0.25">
      <c r="A1063" s="3">
        <v>39</v>
      </c>
      <c r="B1063" s="3">
        <v>2150</v>
      </c>
      <c r="C1063" s="3">
        <v>768</v>
      </c>
      <c r="D1063" s="4" t="s">
        <v>4</v>
      </c>
      <c r="E1063" s="9"/>
      <c r="F1063" s="20"/>
      <c r="G1063" s="20"/>
      <c r="H1063" s="20"/>
      <c r="I1063" s="9"/>
      <c r="J1063" s="9"/>
      <c r="K1063" s="9"/>
    </row>
    <row r="1064" spans="1:11" customFormat="1" x14ac:dyDescent="0.25">
      <c r="A1064" s="3">
        <v>39</v>
      </c>
      <c r="B1064" s="3">
        <v>2150</v>
      </c>
      <c r="C1064" s="3">
        <v>790</v>
      </c>
      <c r="D1064" s="4" t="s">
        <v>4</v>
      </c>
      <c r="E1064" s="9"/>
      <c r="F1064" s="20"/>
      <c r="G1064" s="20"/>
      <c r="H1064" s="20"/>
      <c r="I1064" s="9"/>
      <c r="J1064" s="9"/>
      <c r="K1064" s="9"/>
    </row>
    <row r="1065" spans="1:11" customFormat="1" x14ac:dyDescent="0.25">
      <c r="A1065" s="3">
        <v>39</v>
      </c>
      <c r="B1065" s="3">
        <v>2150</v>
      </c>
      <c r="C1065" s="3">
        <v>830</v>
      </c>
      <c r="D1065" s="4" t="s">
        <v>4</v>
      </c>
      <c r="E1065" s="9"/>
      <c r="F1065" s="20"/>
      <c r="G1065" s="20"/>
      <c r="H1065" s="20"/>
      <c r="I1065" s="9"/>
      <c r="J1065" s="9"/>
      <c r="K1065" s="9"/>
    </row>
    <row r="1066" spans="1:11" customFormat="1" x14ac:dyDescent="0.25">
      <c r="A1066" s="3">
        <v>39</v>
      </c>
      <c r="B1066" s="3">
        <v>2160</v>
      </c>
      <c r="C1066" s="3">
        <v>322</v>
      </c>
      <c r="D1066" s="4" t="s">
        <v>8</v>
      </c>
      <c r="E1066" s="9"/>
      <c r="F1066" s="20"/>
      <c r="G1066" s="20"/>
      <c r="H1066" s="20"/>
      <c r="I1066" s="9"/>
      <c r="J1066" s="9"/>
      <c r="K1066" s="9"/>
    </row>
    <row r="1067" spans="1:11" customFormat="1" x14ac:dyDescent="0.25">
      <c r="A1067" s="3">
        <v>39</v>
      </c>
      <c r="B1067" s="3">
        <v>2160</v>
      </c>
      <c r="C1067" s="3">
        <v>592</v>
      </c>
      <c r="D1067" s="4" t="s">
        <v>8</v>
      </c>
      <c r="E1067" s="9"/>
      <c r="F1067" s="20"/>
      <c r="G1067" s="20"/>
      <c r="H1067" s="20"/>
      <c r="I1067" s="9"/>
      <c r="J1067" s="9"/>
      <c r="K1067" s="9"/>
    </row>
    <row r="1068" spans="1:11" customFormat="1" x14ac:dyDescent="0.25">
      <c r="A1068" s="3">
        <v>39</v>
      </c>
      <c r="B1068" s="3">
        <v>2160</v>
      </c>
      <c r="C1068" s="3">
        <v>593</v>
      </c>
      <c r="D1068" s="4" t="s">
        <v>8</v>
      </c>
      <c r="E1068" s="9"/>
      <c r="F1068" s="20"/>
      <c r="G1068" s="20"/>
      <c r="H1068" s="20"/>
      <c r="I1068" s="9"/>
      <c r="J1068" s="9"/>
      <c r="K1068" s="9"/>
    </row>
    <row r="1069" spans="1:11" customFormat="1" x14ac:dyDescent="0.25">
      <c r="A1069" s="3">
        <v>39</v>
      </c>
      <c r="B1069" s="3">
        <v>2160</v>
      </c>
      <c r="C1069" s="3">
        <v>594</v>
      </c>
      <c r="D1069" s="4" t="s">
        <v>8</v>
      </c>
      <c r="E1069" s="9"/>
      <c r="F1069" s="20"/>
      <c r="G1069" s="20"/>
      <c r="H1069" s="20"/>
      <c r="I1069" s="9"/>
      <c r="J1069" s="9"/>
      <c r="K1069" s="9"/>
    </row>
    <row r="1070" spans="1:11" customFormat="1" x14ac:dyDescent="0.25">
      <c r="A1070" s="3">
        <v>39</v>
      </c>
      <c r="B1070" s="3">
        <v>2160</v>
      </c>
      <c r="C1070" s="3">
        <v>595</v>
      </c>
      <c r="D1070" s="4" t="s">
        <v>8</v>
      </c>
      <c r="E1070" s="9"/>
      <c r="F1070" s="20"/>
      <c r="G1070" s="20"/>
      <c r="H1070" s="20"/>
      <c r="I1070" s="9"/>
      <c r="J1070" s="9"/>
      <c r="K1070" s="9"/>
    </row>
    <row r="1071" spans="1:11" customFormat="1" x14ac:dyDescent="0.25">
      <c r="A1071" s="3">
        <v>39</v>
      </c>
      <c r="B1071" s="3">
        <v>2160</v>
      </c>
      <c r="C1071" s="3">
        <v>596</v>
      </c>
      <c r="D1071" s="4" t="s">
        <v>8</v>
      </c>
      <c r="E1071" s="9"/>
      <c r="F1071" s="20"/>
      <c r="G1071" s="20"/>
      <c r="H1071" s="20"/>
      <c r="I1071" s="9"/>
      <c r="J1071" s="9"/>
      <c r="K1071" s="9"/>
    </row>
    <row r="1072" spans="1:11" customFormat="1" x14ac:dyDescent="0.25">
      <c r="A1072" s="3">
        <v>39</v>
      </c>
      <c r="B1072" s="3">
        <v>2160</v>
      </c>
      <c r="C1072" s="3">
        <v>597</v>
      </c>
      <c r="D1072" s="4" t="s">
        <v>8</v>
      </c>
      <c r="E1072" s="9"/>
      <c r="F1072" s="20"/>
      <c r="G1072" s="20"/>
      <c r="H1072" s="20"/>
      <c r="I1072" s="9"/>
      <c r="J1072" s="9"/>
      <c r="K1072" s="9"/>
    </row>
    <row r="1073" spans="1:11" customFormat="1" x14ac:dyDescent="0.25">
      <c r="A1073" s="3">
        <v>39</v>
      </c>
      <c r="B1073" s="3">
        <v>2160</v>
      </c>
      <c r="C1073" s="3">
        <v>731</v>
      </c>
      <c r="D1073" s="4" t="s">
        <v>8</v>
      </c>
      <c r="E1073" s="9"/>
      <c r="F1073" s="20"/>
      <c r="G1073" s="20"/>
      <c r="H1073" s="20"/>
      <c r="I1073" s="9"/>
      <c r="J1073" s="9"/>
      <c r="K1073" s="9"/>
    </row>
    <row r="1074" spans="1:11" customFormat="1" x14ac:dyDescent="0.25">
      <c r="A1074" s="3">
        <v>39</v>
      </c>
      <c r="B1074" s="3">
        <v>2160</v>
      </c>
      <c r="C1074" s="3">
        <v>732</v>
      </c>
      <c r="D1074" s="4" t="s">
        <v>8</v>
      </c>
      <c r="E1074" s="9"/>
      <c r="F1074" s="20"/>
      <c r="G1074" s="20"/>
      <c r="H1074" s="20"/>
      <c r="I1074" s="9"/>
      <c r="J1074" s="9"/>
      <c r="K1074" s="9"/>
    </row>
    <row r="1075" spans="1:11" customFormat="1" x14ac:dyDescent="0.25">
      <c r="A1075" s="3">
        <v>39</v>
      </c>
      <c r="B1075" s="3">
        <v>2160</v>
      </c>
      <c r="C1075" s="3">
        <v>736</v>
      </c>
      <c r="D1075" s="4" t="s">
        <v>8</v>
      </c>
      <c r="E1075" s="9"/>
      <c r="F1075" s="20"/>
      <c r="G1075" s="20"/>
      <c r="H1075" s="20"/>
      <c r="I1075" s="9"/>
      <c r="J1075" s="9"/>
      <c r="K1075" s="9"/>
    </row>
    <row r="1076" spans="1:11" customFormat="1" x14ac:dyDescent="0.25">
      <c r="A1076" s="3">
        <v>39</v>
      </c>
      <c r="B1076" s="3">
        <v>2160</v>
      </c>
      <c r="C1076" s="3">
        <v>738</v>
      </c>
      <c r="D1076" s="4" t="s">
        <v>8</v>
      </c>
      <c r="E1076" s="9"/>
      <c r="F1076" s="20"/>
      <c r="G1076" s="20"/>
      <c r="H1076" s="20"/>
      <c r="I1076" s="9"/>
      <c r="J1076" s="9"/>
      <c r="K1076" s="9"/>
    </row>
    <row r="1077" spans="1:11" customFormat="1" x14ac:dyDescent="0.25">
      <c r="A1077" s="3">
        <v>39</v>
      </c>
      <c r="B1077" s="3">
        <v>2160</v>
      </c>
      <c r="C1077" s="3">
        <v>739</v>
      </c>
      <c r="D1077" s="4" t="s">
        <v>8</v>
      </c>
      <c r="E1077" s="9"/>
      <c r="F1077" s="20"/>
      <c r="G1077" s="20"/>
      <c r="H1077" s="20"/>
      <c r="I1077" s="9"/>
      <c r="J1077" s="9"/>
      <c r="K1077" s="9"/>
    </row>
    <row r="1078" spans="1:11" customFormat="1" x14ac:dyDescent="0.25">
      <c r="A1078" s="3">
        <v>39</v>
      </c>
      <c r="B1078" s="3">
        <v>2160</v>
      </c>
      <c r="C1078" s="3">
        <v>752</v>
      </c>
      <c r="D1078" s="4" t="s">
        <v>8</v>
      </c>
      <c r="E1078" s="9"/>
      <c r="F1078" s="20"/>
      <c r="G1078" s="20"/>
      <c r="H1078" s="20"/>
      <c r="I1078" s="9"/>
      <c r="J1078" s="9"/>
      <c r="K1078" s="9"/>
    </row>
    <row r="1079" spans="1:11" customFormat="1" x14ac:dyDescent="0.25">
      <c r="A1079" s="3">
        <v>39</v>
      </c>
      <c r="B1079" s="3">
        <v>2160</v>
      </c>
      <c r="C1079" s="3">
        <v>756</v>
      </c>
      <c r="D1079" s="4" t="s">
        <v>8</v>
      </c>
      <c r="E1079" s="9"/>
      <c r="F1079" s="20"/>
      <c r="G1079" s="20"/>
      <c r="H1079" s="20"/>
      <c r="I1079" s="9"/>
      <c r="J1079" s="9"/>
      <c r="K1079" s="9"/>
    </row>
    <row r="1080" spans="1:11" customFormat="1" x14ac:dyDescent="0.25">
      <c r="A1080" s="3">
        <v>39</v>
      </c>
      <c r="B1080" s="3">
        <v>2160</v>
      </c>
      <c r="C1080" s="3">
        <v>758</v>
      </c>
      <c r="D1080" s="4" t="s">
        <v>8</v>
      </c>
      <c r="E1080" s="9"/>
      <c r="F1080" s="20"/>
      <c r="G1080" s="20"/>
      <c r="H1080" s="20"/>
      <c r="I1080" s="9"/>
      <c r="J1080" s="9"/>
      <c r="K1080" s="9"/>
    </row>
    <row r="1081" spans="1:11" customFormat="1" x14ac:dyDescent="0.25">
      <c r="A1081" s="3">
        <v>39</v>
      </c>
      <c r="B1081" s="3">
        <v>2160</v>
      </c>
      <c r="C1081" s="3">
        <v>762</v>
      </c>
      <c r="D1081" s="4" t="s">
        <v>8</v>
      </c>
      <c r="E1081" s="9"/>
      <c r="F1081" s="20"/>
      <c r="G1081" s="20"/>
      <c r="H1081" s="20"/>
      <c r="I1081" s="9"/>
      <c r="J1081" s="9"/>
      <c r="K1081" s="9"/>
    </row>
    <row r="1082" spans="1:11" customFormat="1" x14ac:dyDescent="0.25">
      <c r="A1082" s="3">
        <v>39</v>
      </c>
      <c r="B1082" s="3">
        <v>2160</v>
      </c>
      <c r="C1082" s="3">
        <v>766</v>
      </c>
      <c r="D1082" s="4" t="s">
        <v>8</v>
      </c>
      <c r="E1082" s="9"/>
      <c r="F1082" s="20"/>
      <c r="G1082" s="20"/>
      <c r="H1082" s="20"/>
      <c r="I1082" s="9"/>
      <c r="J1082" s="9"/>
      <c r="K1082" s="9"/>
    </row>
    <row r="1083" spans="1:11" customFormat="1" x14ac:dyDescent="0.25">
      <c r="A1083" s="3">
        <v>39</v>
      </c>
      <c r="B1083" s="3">
        <v>2160</v>
      </c>
      <c r="C1083" s="3">
        <v>768</v>
      </c>
      <c r="D1083" s="4" t="s">
        <v>8</v>
      </c>
      <c r="E1083" s="9"/>
      <c r="F1083" s="20"/>
      <c r="G1083" s="20"/>
      <c r="H1083" s="20"/>
      <c r="I1083" s="9"/>
      <c r="J1083" s="9"/>
      <c r="K1083" s="9"/>
    </row>
    <row r="1084" spans="1:11" customFormat="1" x14ac:dyDescent="0.25">
      <c r="A1084" s="3">
        <v>39</v>
      </c>
      <c r="B1084" s="3">
        <v>2160</v>
      </c>
      <c r="C1084" s="3">
        <v>790</v>
      </c>
      <c r="D1084" s="4" t="s">
        <v>8</v>
      </c>
      <c r="E1084" s="9"/>
      <c r="F1084" s="20"/>
      <c r="G1084" s="20"/>
      <c r="H1084" s="20"/>
      <c r="I1084" s="9"/>
      <c r="J1084" s="9"/>
      <c r="K1084" s="9"/>
    </row>
    <row r="1085" spans="1:11" customFormat="1" x14ac:dyDescent="0.25">
      <c r="A1085" s="3">
        <v>39</v>
      </c>
      <c r="B1085" s="3">
        <v>2160</v>
      </c>
      <c r="C1085" s="3">
        <v>830</v>
      </c>
      <c r="D1085" s="4" t="s">
        <v>8</v>
      </c>
      <c r="E1085" s="9"/>
      <c r="F1085" s="20"/>
      <c r="G1085" s="20"/>
      <c r="H1085" s="20"/>
      <c r="I1085" s="9"/>
      <c r="J1085" s="9"/>
      <c r="K1085" s="9"/>
    </row>
    <row r="1086" spans="1:11" customFormat="1" x14ac:dyDescent="0.25">
      <c r="A1086" s="3">
        <v>39</v>
      </c>
      <c r="B1086" s="3">
        <v>2170</v>
      </c>
      <c r="C1086" s="3">
        <v>322</v>
      </c>
      <c r="D1086" s="4" t="s">
        <v>8</v>
      </c>
      <c r="E1086" s="9"/>
      <c r="F1086" s="20"/>
      <c r="G1086" s="20"/>
      <c r="H1086" s="20"/>
      <c r="I1086" s="9"/>
      <c r="J1086" s="9"/>
      <c r="K1086" s="9"/>
    </row>
    <row r="1087" spans="1:11" customFormat="1" x14ac:dyDescent="0.25">
      <c r="A1087" s="3">
        <v>39</v>
      </c>
      <c r="B1087" s="3">
        <v>2170</v>
      </c>
      <c r="C1087" s="3">
        <v>592</v>
      </c>
      <c r="D1087" s="4" t="s">
        <v>8</v>
      </c>
      <c r="E1087" s="9"/>
      <c r="F1087" s="20"/>
      <c r="G1087" s="20"/>
      <c r="H1087" s="20"/>
      <c r="I1087" s="9"/>
      <c r="J1087" s="9"/>
      <c r="K1087" s="9"/>
    </row>
    <row r="1088" spans="1:11" customFormat="1" x14ac:dyDescent="0.25">
      <c r="A1088" s="3">
        <v>39</v>
      </c>
      <c r="B1088" s="3">
        <v>2170</v>
      </c>
      <c r="C1088" s="3">
        <v>593</v>
      </c>
      <c r="D1088" s="4" t="s">
        <v>8</v>
      </c>
      <c r="E1088" s="9"/>
      <c r="F1088" s="20"/>
      <c r="G1088" s="20"/>
      <c r="H1088" s="20"/>
      <c r="I1088" s="9"/>
      <c r="J1088" s="9"/>
      <c r="K1088" s="9"/>
    </row>
    <row r="1089" spans="1:11" customFormat="1" x14ac:dyDescent="0.25">
      <c r="A1089" s="3">
        <v>39</v>
      </c>
      <c r="B1089" s="3">
        <v>2170</v>
      </c>
      <c r="C1089" s="3">
        <v>594</v>
      </c>
      <c r="D1089" s="4" t="s">
        <v>8</v>
      </c>
      <c r="E1089" s="9"/>
      <c r="F1089" s="20"/>
      <c r="G1089" s="20"/>
      <c r="H1089" s="20"/>
      <c r="I1089" s="9"/>
      <c r="J1089" s="9"/>
      <c r="K1089" s="9"/>
    </row>
    <row r="1090" spans="1:11" customFormat="1" x14ac:dyDescent="0.25">
      <c r="A1090" s="3">
        <v>39</v>
      </c>
      <c r="B1090" s="3">
        <v>2170</v>
      </c>
      <c r="C1090" s="3">
        <v>595</v>
      </c>
      <c r="D1090" s="4" t="s">
        <v>8</v>
      </c>
      <c r="E1090" s="9"/>
      <c r="F1090" s="20"/>
      <c r="G1090" s="20"/>
      <c r="H1090" s="20"/>
      <c r="I1090" s="9"/>
      <c r="J1090" s="9"/>
      <c r="K1090" s="9"/>
    </row>
    <row r="1091" spans="1:11" customFormat="1" x14ac:dyDescent="0.25">
      <c r="A1091" s="3">
        <v>39</v>
      </c>
      <c r="B1091" s="3">
        <v>2170</v>
      </c>
      <c r="C1091" s="3">
        <v>596</v>
      </c>
      <c r="D1091" s="4" t="s">
        <v>8</v>
      </c>
      <c r="E1091" s="9"/>
      <c r="F1091" s="20"/>
      <c r="G1091" s="20"/>
      <c r="H1091" s="20"/>
      <c r="I1091" s="9"/>
      <c r="J1091" s="9"/>
      <c r="K1091" s="9"/>
    </row>
    <row r="1092" spans="1:11" customFormat="1" x14ac:dyDescent="0.25">
      <c r="A1092" s="3">
        <v>39</v>
      </c>
      <c r="B1092" s="3">
        <v>2170</v>
      </c>
      <c r="C1092" s="3">
        <v>597</v>
      </c>
      <c r="D1092" s="4" t="s">
        <v>8</v>
      </c>
      <c r="E1092" s="9"/>
      <c r="F1092" s="20"/>
      <c r="G1092" s="20"/>
      <c r="H1092" s="20"/>
      <c r="I1092" s="9"/>
      <c r="J1092" s="9"/>
      <c r="K1092" s="9"/>
    </row>
    <row r="1093" spans="1:11" customFormat="1" x14ac:dyDescent="0.25">
      <c r="A1093" s="3">
        <v>39</v>
      </c>
      <c r="B1093" s="3">
        <v>2170</v>
      </c>
      <c r="C1093" s="3">
        <v>731</v>
      </c>
      <c r="D1093" s="4" t="s">
        <v>8</v>
      </c>
      <c r="E1093" s="9"/>
      <c r="F1093" s="20"/>
      <c r="G1093" s="20"/>
      <c r="H1093" s="20"/>
      <c r="I1093" s="9"/>
      <c r="J1093" s="9"/>
      <c r="K1093" s="9"/>
    </row>
    <row r="1094" spans="1:11" customFormat="1" x14ac:dyDescent="0.25">
      <c r="A1094" s="3">
        <v>39</v>
      </c>
      <c r="B1094" s="3">
        <v>2170</v>
      </c>
      <c r="C1094" s="3">
        <v>732</v>
      </c>
      <c r="D1094" s="4" t="s">
        <v>8</v>
      </c>
      <c r="E1094" s="9"/>
      <c r="F1094" s="20"/>
      <c r="G1094" s="20"/>
      <c r="H1094" s="20"/>
      <c r="I1094" s="9"/>
      <c r="J1094" s="9"/>
      <c r="K1094" s="9"/>
    </row>
    <row r="1095" spans="1:11" customFormat="1" x14ac:dyDescent="0.25">
      <c r="A1095" s="3">
        <v>39</v>
      </c>
      <c r="B1095" s="3">
        <v>2170</v>
      </c>
      <c r="C1095" s="3">
        <v>736</v>
      </c>
      <c r="D1095" s="4" t="s">
        <v>8</v>
      </c>
      <c r="E1095" s="9"/>
      <c r="F1095" s="20"/>
      <c r="G1095" s="20"/>
      <c r="H1095" s="20"/>
      <c r="I1095" s="9"/>
      <c r="J1095" s="9"/>
      <c r="K1095" s="9"/>
    </row>
    <row r="1096" spans="1:11" customFormat="1" x14ac:dyDescent="0.25">
      <c r="A1096" s="3">
        <v>39</v>
      </c>
      <c r="B1096" s="3">
        <v>2170</v>
      </c>
      <c r="C1096" s="3">
        <v>738</v>
      </c>
      <c r="D1096" s="4" t="s">
        <v>8</v>
      </c>
      <c r="E1096" s="9"/>
      <c r="F1096" s="20"/>
      <c r="G1096" s="20"/>
      <c r="H1096" s="20"/>
      <c r="I1096" s="9"/>
      <c r="J1096" s="9"/>
      <c r="K1096" s="9"/>
    </row>
    <row r="1097" spans="1:11" customFormat="1" x14ac:dyDescent="0.25">
      <c r="A1097" s="3">
        <v>39</v>
      </c>
      <c r="B1097" s="3">
        <v>2170</v>
      </c>
      <c r="C1097" s="3">
        <v>739</v>
      </c>
      <c r="D1097" s="4" t="s">
        <v>8</v>
      </c>
      <c r="E1097" s="9"/>
      <c r="F1097" s="20"/>
      <c r="G1097" s="20"/>
      <c r="H1097" s="20"/>
      <c r="I1097" s="9"/>
      <c r="J1097" s="9"/>
      <c r="K1097" s="9"/>
    </row>
    <row r="1098" spans="1:11" customFormat="1" x14ac:dyDescent="0.25">
      <c r="A1098" s="3">
        <v>39</v>
      </c>
      <c r="B1098" s="3">
        <v>2170</v>
      </c>
      <c r="C1098" s="3">
        <v>752</v>
      </c>
      <c r="D1098" s="4" t="s">
        <v>8</v>
      </c>
      <c r="E1098" s="9"/>
      <c r="F1098" s="20"/>
      <c r="G1098" s="20"/>
      <c r="H1098" s="20"/>
      <c r="I1098" s="9"/>
      <c r="J1098" s="9"/>
      <c r="K1098" s="9"/>
    </row>
    <row r="1099" spans="1:11" customFormat="1" x14ac:dyDescent="0.25">
      <c r="A1099" s="3">
        <v>39</v>
      </c>
      <c r="B1099" s="3">
        <v>2170</v>
      </c>
      <c r="C1099" s="3">
        <v>756</v>
      </c>
      <c r="D1099" s="4" t="s">
        <v>8</v>
      </c>
      <c r="E1099" s="9"/>
      <c r="F1099" s="20"/>
      <c r="G1099" s="20"/>
      <c r="H1099" s="20"/>
      <c r="I1099" s="9"/>
      <c r="J1099" s="9"/>
      <c r="K1099" s="9"/>
    </row>
    <row r="1100" spans="1:11" customFormat="1" x14ac:dyDescent="0.25">
      <c r="A1100" s="3">
        <v>39</v>
      </c>
      <c r="B1100" s="3">
        <v>2170</v>
      </c>
      <c r="C1100" s="3">
        <v>758</v>
      </c>
      <c r="D1100" s="4" t="s">
        <v>8</v>
      </c>
      <c r="E1100" s="9"/>
      <c r="F1100" s="20"/>
      <c r="G1100" s="20"/>
      <c r="H1100" s="20"/>
      <c r="I1100" s="9"/>
      <c r="J1100" s="9"/>
      <c r="K1100" s="9"/>
    </row>
    <row r="1101" spans="1:11" customFormat="1" x14ac:dyDescent="0.25">
      <c r="A1101" s="3">
        <v>39</v>
      </c>
      <c r="B1101" s="3">
        <v>2170</v>
      </c>
      <c r="C1101" s="3">
        <v>762</v>
      </c>
      <c r="D1101" s="4" t="s">
        <v>8</v>
      </c>
      <c r="E1101" s="9"/>
      <c r="F1101" s="20"/>
      <c r="G1101" s="20"/>
      <c r="H1101" s="20"/>
      <c r="I1101" s="9"/>
      <c r="J1101" s="9"/>
      <c r="K1101" s="9"/>
    </row>
    <row r="1102" spans="1:11" customFormat="1" x14ac:dyDescent="0.25">
      <c r="A1102" s="3">
        <v>39</v>
      </c>
      <c r="B1102" s="3">
        <v>2170</v>
      </c>
      <c r="C1102" s="3">
        <v>766</v>
      </c>
      <c r="D1102" s="4" t="s">
        <v>8</v>
      </c>
      <c r="E1102" s="9"/>
      <c r="F1102" s="20"/>
      <c r="G1102" s="20"/>
      <c r="H1102" s="20"/>
      <c r="I1102" s="9"/>
      <c r="J1102" s="9"/>
      <c r="K1102" s="9"/>
    </row>
    <row r="1103" spans="1:11" customFormat="1" x14ac:dyDescent="0.25">
      <c r="A1103" s="3">
        <v>39</v>
      </c>
      <c r="B1103" s="3">
        <v>2170</v>
      </c>
      <c r="C1103" s="3">
        <v>768</v>
      </c>
      <c r="D1103" s="4" t="s">
        <v>8</v>
      </c>
      <c r="E1103" s="9"/>
      <c r="F1103" s="20"/>
      <c r="G1103" s="20"/>
      <c r="H1103" s="20"/>
      <c r="I1103" s="9"/>
      <c r="J1103" s="9"/>
      <c r="K1103" s="9"/>
    </row>
    <row r="1104" spans="1:11" customFormat="1" x14ac:dyDescent="0.25">
      <c r="A1104" s="3">
        <v>39</v>
      </c>
      <c r="B1104" s="3">
        <v>2170</v>
      </c>
      <c r="C1104" s="3">
        <v>790</v>
      </c>
      <c r="D1104" s="4" t="s">
        <v>8</v>
      </c>
      <c r="E1104" s="9"/>
      <c r="F1104" s="20"/>
      <c r="G1104" s="20"/>
      <c r="H1104" s="20"/>
      <c r="I1104" s="9"/>
      <c r="J1104" s="9"/>
      <c r="K1104" s="9"/>
    </row>
    <row r="1105" spans="1:11" customFormat="1" x14ac:dyDescent="0.25">
      <c r="A1105" s="3">
        <v>39</v>
      </c>
      <c r="B1105" s="3">
        <v>2170</v>
      </c>
      <c r="C1105" s="3">
        <v>830</v>
      </c>
      <c r="D1105" s="4" t="s">
        <v>8</v>
      </c>
      <c r="E1105" s="9"/>
      <c r="F1105" s="20"/>
      <c r="G1105" s="20"/>
      <c r="H1105" s="20"/>
      <c r="I1105" s="9"/>
      <c r="J1105" s="9"/>
      <c r="K1105" s="9"/>
    </row>
    <row r="1106" spans="1:11" customFormat="1" x14ac:dyDescent="0.25">
      <c r="A1106" s="3">
        <v>39</v>
      </c>
      <c r="B1106" s="3">
        <v>2190</v>
      </c>
      <c r="C1106" s="3">
        <v>322</v>
      </c>
      <c r="D1106" s="4" t="s">
        <v>4</v>
      </c>
      <c r="E1106" s="9"/>
      <c r="F1106" s="20"/>
      <c r="G1106" s="20"/>
      <c r="H1106" s="20"/>
      <c r="I1106" s="9"/>
      <c r="J1106" s="9"/>
      <c r="K1106" s="9"/>
    </row>
    <row r="1107" spans="1:11" customFormat="1" x14ac:dyDescent="0.25">
      <c r="A1107" s="3">
        <v>39</v>
      </c>
      <c r="B1107" s="3">
        <v>2190</v>
      </c>
      <c r="C1107" s="3">
        <v>592</v>
      </c>
      <c r="D1107" s="4" t="s">
        <v>4</v>
      </c>
      <c r="E1107" s="9"/>
      <c r="F1107" s="20"/>
      <c r="G1107" s="20"/>
      <c r="H1107" s="20"/>
      <c r="I1107" s="9"/>
      <c r="J1107" s="9"/>
      <c r="K1107" s="9"/>
    </row>
    <row r="1108" spans="1:11" customFormat="1" x14ac:dyDescent="0.25">
      <c r="A1108" s="3">
        <v>39</v>
      </c>
      <c r="B1108" s="3">
        <v>2190</v>
      </c>
      <c r="C1108" s="3">
        <v>593</v>
      </c>
      <c r="D1108" s="4" t="s">
        <v>4</v>
      </c>
      <c r="E1108" s="9"/>
      <c r="F1108" s="20"/>
      <c r="G1108" s="20"/>
      <c r="H1108" s="20"/>
      <c r="I1108" s="9"/>
      <c r="J1108" s="9"/>
      <c r="K1108" s="9"/>
    </row>
    <row r="1109" spans="1:11" customFormat="1" x14ac:dyDescent="0.25">
      <c r="A1109" s="3">
        <v>39</v>
      </c>
      <c r="B1109" s="3">
        <v>2190</v>
      </c>
      <c r="C1109" s="3">
        <v>594</v>
      </c>
      <c r="D1109" s="4" t="s">
        <v>4</v>
      </c>
      <c r="E1109" s="9"/>
      <c r="F1109" s="20"/>
      <c r="G1109" s="20"/>
      <c r="H1109" s="20"/>
      <c r="I1109" s="9"/>
      <c r="J1109" s="9"/>
      <c r="K1109" s="9"/>
    </row>
    <row r="1110" spans="1:11" customFormat="1" x14ac:dyDescent="0.25">
      <c r="A1110" s="3">
        <v>39</v>
      </c>
      <c r="B1110" s="3">
        <v>2190</v>
      </c>
      <c r="C1110" s="3">
        <v>595</v>
      </c>
      <c r="D1110" s="4" t="s">
        <v>4</v>
      </c>
      <c r="E1110" s="9"/>
      <c r="F1110" s="20"/>
      <c r="G1110" s="20"/>
      <c r="H1110" s="20"/>
      <c r="I1110" s="9"/>
      <c r="J1110" s="9"/>
      <c r="K1110" s="9"/>
    </row>
    <row r="1111" spans="1:11" customFormat="1" x14ac:dyDescent="0.25">
      <c r="A1111" s="3">
        <v>39</v>
      </c>
      <c r="B1111" s="3">
        <v>2190</v>
      </c>
      <c r="C1111" s="3">
        <v>596</v>
      </c>
      <c r="D1111" s="4" t="s">
        <v>4</v>
      </c>
      <c r="E1111" s="9"/>
      <c r="F1111" s="20"/>
      <c r="G1111" s="20"/>
      <c r="H1111" s="20"/>
      <c r="I1111" s="9"/>
      <c r="J1111" s="9"/>
      <c r="K1111" s="9"/>
    </row>
    <row r="1112" spans="1:11" customFormat="1" x14ac:dyDescent="0.25">
      <c r="A1112" s="3">
        <v>39</v>
      </c>
      <c r="B1112" s="3">
        <v>2190</v>
      </c>
      <c r="C1112" s="3">
        <v>597</v>
      </c>
      <c r="D1112" s="4" t="s">
        <v>4</v>
      </c>
      <c r="E1112" s="9"/>
      <c r="F1112" s="20"/>
      <c r="G1112" s="20"/>
      <c r="H1112" s="20"/>
      <c r="I1112" s="9"/>
      <c r="J1112" s="9"/>
      <c r="K1112" s="9"/>
    </row>
    <row r="1113" spans="1:11" customFormat="1" x14ac:dyDescent="0.25">
      <c r="A1113" s="3">
        <v>39</v>
      </c>
      <c r="B1113" s="3">
        <v>2190</v>
      </c>
      <c r="C1113" s="3">
        <v>731</v>
      </c>
      <c r="D1113" s="4" t="s">
        <v>4</v>
      </c>
      <c r="E1113" s="9"/>
      <c r="F1113" s="20"/>
      <c r="G1113" s="20"/>
      <c r="H1113" s="20"/>
      <c r="I1113" s="9"/>
      <c r="J1113" s="9"/>
      <c r="K1113" s="9"/>
    </row>
    <row r="1114" spans="1:11" customFormat="1" x14ac:dyDescent="0.25">
      <c r="A1114" s="3">
        <v>39</v>
      </c>
      <c r="B1114" s="3">
        <v>2190</v>
      </c>
      <c r="C1114" s="3">
        <v>732</v>
      </c>
      <c r="D1114" s="4" t="s">
        <v>4</v>
      </c>
      <c r="E1114" s="9"/>
      <c r="F1114" s="20"/>
      <c r="G1114" s="20"/>
      <c r="H1114" s="20"/>
      <c r="I1114" s="9"/>
      <c r="J1114" s="9"/>
      <c r="K1114" s="9"/>
    </row>
    <row r="1115" spans="1:11" customFormat="1" x14ac:dyDescent="0.25">
      <c r="A1115" s="3">
        <v>39</v>
      </c>
      <c r="B1115" s="3">
        <v>2190</v>
      </c>
      <c r="C1115" s="3">
        <v>736</v>
      </c>
      <c r="D1115" s="4" t="s">
        <v>4</v>
      </c>
      <c r="E1115" s="9"/>
      <c r="F1115" s="20"/>
      <c r="G1115" s="20"/>
      <c r="H1115" s="20"/>
      <c r="I1115" s="9"/>
      <c r="J1115" s="9"/>
      <c r="K1115" s="9"/>
    </row>
    <row r="1116" spans="1:11" customFormat="1" x14ac:dyDescent="0.25">
      <c r="A1116" s="3">
        <v>39</v>
      </c>
      <c r="B1116" s="3">
        <v>2190</v>
      </c>
      <c r="C1116" s="3">
        <v>738</v>
      </c>
      <c r="D1116" s="4" t="s">
        <v>4</v>
      </c>
      <c r="E1116" s="9"/>
      <c r="F1116" s="20"/>
      <c r="G1116" s="20"/>
      <c r="H1116" s="20"/>
      <c r="I1116" s="9"/>
      <c r="J1116" s="9"/>
      <c r="K1116" s="9"/>
    </row>
    <row r="1117" spans="1:11" customFormat="1" x14ac:dyDescent="0.25">
      <c r="A1117" s="3">
        <v>39</v>
      </c>
      <c r="B1117" s="3">
        <v>2190</v>
      </c>
      <c r="C1117" s="3">
        <v>739</v>
      </c>
      <c r="D1117" s="4" t="s">
        <v>4</v>
      </c>
      <c r="E1117" s="9"/>
      <c r="F1117" s="20"/>
      <c r="G1117" s="20"/>
      <c r="H1117" s="20"/>
      <c r="I1117" s="9"/>
      <c r="J1117" s="9"/>
      <c r="K1117" s="9"/>
    </row>
    <row r="1118" spans="1:11" customFormat="1" x14ac:dyDescent="0.25">
      <c r="A1118" s="3">
        <v>39</v>
      </c>
      <c r="B1118" s="3">
        <v>2190</v>
      </c>
      <c r="C1118" s="3">
        <v>752</v>
      </c>
      <c r="D1118" s="4" t="s">
        <v>4</v>
      </c>
      <c r="E1118" s="9"/>
      <c r="F1118" s="20"/>
      <c r="G1118" s="20"/>
      <c r="H1118" s="20"/>
      <c r="I1118" s="9"/>
      <c r="J1118" s="9"/>
      <c r="K1118" s="9"/>
    </row>
    <row r="1119" spans="1:11" customFormat="1" x14ac:dyDescent="0.25">
      <c r="A1119" s="3">
        <v>39</v>
      </c>
      <c r="B1119" s="3">
        <v>2190</v>
      </c>
      <c r="C1119" s="3">
        <v>756</v>
      </c>
      <c r="D1119" s="4" t="s">
        <v>4</v>
      </c>
      <c r="E1119" s="9"/>
      <c r="F1119" s="20"/>
      <c r="G1119" s="20"/>
      <c r="H1119" s="20"/>
      <c r="I1119" s="9"/>
      <c r="J1119" s="9"/>
      <c r="K1119" s="9"/>
    </row>
    <row r="1120" spans="1:11" customFormat="1" x14ac:dyDescent="0.25">
      <c r="A1120" s="3">
        <v>39</v>
      </c>
      <c r="B1120" s="3">
        <v>2190</v>
      </c>
      <c r="C1120" s="3">
        <v>758</v>
      </c>
      <c r="D1120" s="4" t="s">
        <v>4</v>
      </c>
      <c r="E1120" s="9"/>
      <c r="F1120" s="20"/>
      <c r="G1120" s="20"/>
      <c r="H1120" s="20"/>
      <c r="I1120" s="9"/>
      <c r="J1120" s="9"/>
      <c r="K1120" s="9"/>
    </row>
    <row r="1121" spans="1:11" customFormat="1" x14ac:dyDescent="0.25">
      <c r="A1121" s="3">
        <v>39</v>
      </c>
      <c r="B1121" s="3">
        <v>2190</v>
      </c>
      <c r="C1121" s="3">
        <v>762</v>
      </c>
      <c r="D1121" s="4" t="s">
        <v>4</v>
      </c>
      <c r="E1121" s="9"/>
      <c r="F1121" s="20"/>
      <c r="G1121" s="20"/>
      <c r="H1121" s="20"/>
      <c r="I1121" s="9"/>
      <c r="J1121" s="9"/>
      <c r="K1121" s="9"/>
    </row>
    <row r="1122" spans="1:11" customFormat="1" x14ac:dyDescent="0.25">
      <c r="A1122" s="3">
        <v>39</v>
      </c>
      <c r="B1122" s="3">
        <v>2190</v>
      </c>
      <c r="C1122" s="3">
        <v>766</v>
      </c>
      <c r="D1122" s="4" t="s">
        <v>4</v>
      </c>
      <c r="E1122" s="9"/>
      <c r="F1122" s="20"/>
      <c r="G1122" s="20"/>
      <c r="H1122" s="20"/>
      <c r="I1122" s="9"/>
      <c r="J1122" s="9"/>
      <c r="K1122" s="9"/>
    </row>
    <row r="1123" spans="1:11" customFormat="1" x14ac:dyDescent="0.25">
      <c r="A1123" s="3">
        <v>39</v>
      </c>
      <c r="B1123" s="3">
        <v>2190</v>
      </c>
      <c r="C1123" s="3">
        <v>768</v>
      </c>
      <c r="D1123" s="4" t="s">
        <v>4</v>
      </c>
      <c r="E1123" s="9"/>
      <c r="F1123" s="20"/>
      <c r="G1123" s="20"/>
      <c r="H1123" s="20"/>
      <c r="I1123" s="9"/>
      <c r="J1123" s="9"/>
      <c r="K1123" s="9"/>
    </row>
    <row r="1124" spans="1:11" customFormat="1" x14ac:dyDescent="0.25">
      <c r="A1124" s="3">
        <v>39</v>
      </c>
      <c r="B1124" s="3">
        <v>2190</v>
      </c>
      <c r="C1124" s="3">
        <v>790</v>
      </c>
      <c r="D1124" s="4" t="s">
        <v>4</v>
      </c>
      <c r="E1124" s="9"/>
      <c r="F1124" s="20"/>
      <c r="G1124" s="20"/>
      <c r="H1124" s="20"/>
      <c r="I1124" s="9"/>
      <c r="J1124" s="9"/>
      <c r="K1124" s="9"/>
    </row>
    <row r="1125" spans="1:11" customFormat="1" x14ac:dyDescent="0.25">
      <c r="A1125" s="3">
        <v>39</v>
      </c>
      <c r="B1125" s="3">
        <v>2190</v>
      </c>
      <c r="C1125" s="3">
        <v>830</v>
      </c>
      <c r="D1125" s="4" t="s">
        <v>4</v>
      </c>
      <c r="E1125" s="9"/>
      <c r="F1125" s="20"/>
      <c r="G1125" s="20"/>
      <c r="H1125" s="20"/>
      <c r="I1125" s="9"/>
      <c r="J1125" s="9"/>
      <c r="K1125" s="9"/>
    </row>
    <row r="1126" spans="1:11" customFormat="1" x14ac:dyDescent="0.25">
      <c r="A1126" s="3">
        <v>39</v>
      </c>
      <c r="B1126" s="3">
        <v>2211</v>
      </c>
      <c r="C1126" s="3">
        <v>322</v>
      </c>
      <c r="D1126" s="4" t="s">
        <v>4</v>
      </c>
      <c r="E1126" s="9"/>
      <c r="F1126" s="20"/>
      <c r="G1126" s="20"/>
      <c r="H1126" s="20"/>
      <c r="I1126" s="9"/>
      <c r="J1126" s="9"/>
      <c r="K1126" s="9"/>
    </row>
    <row r="1127" spans="1:11" customFormat="1" x14ac:dyDescent="0.25">
      <c r="A1127" s="3">
        <v>39</v>
      </c>
      <c r="B1127" s="3">
        <v>2211</v>
      </c>
      <c r="C1127" s="3">
        <v>592</v>
      </c>
      <c r="D1127" s="4" t="s">
        <v>4</v>
      </c>
      <c r="E1127" s="9"/>
      <c r="F1127" s="20"/>
      <c r="G1127" s="20"/>
      <c r="H1127" s="20"/>
      <c r="I1127" s="9"/>
      <c r="J1127" s="9"/>
      <c r="K1127" s="9"/>
    </row>
    <row r="1128" spans="1:11" customFormat="1" x14ac:dyDescent="0.25">
      <c r="A1128" s="3">
        <v>39</v>
      </c>
      <c r="B1128" s="3">
        <v>2211</v>
      </c>
      <c r="C1128" s="3">
        <v>593</v>
      </c>
      <c r="D1128" s="4" t="s">
        <v>4</v>
      </c>
      <c r="E1128" s="9"/>
      <c r="F1128" s="20"/>
      <c r="G1128" s="20"/>
      <c r="H1128" s="20"/>
      <c r="I1128" s="9"/>
      <c r="J1128" s="9"/>
      <c r="K1128" s="9"/>
    </row>
    <row r="1129" spans="1:11" customFormat="1" x14ac:dyDescent="0.25">
      <c r="A1129" s="3">
        <v>39</v>
      </c>
      <c r="B1129" s="3">
        <v>2211</v>
      </c>
      <c r="C1129" s="3">
        <v>594</v>
      </c>
      <c r="D1129" s="4" t="s">
        <v>4</v>
      </c>
      <c r="E1129" s="9"/>
      <c r="F1129" s="20"/>
      <c r="G1129" s="20"/>
      <c r="H1129" s="20"/>
      <c r="I1129" s="9"/>
      <c r="J1129" s="9"/>
      <c r="K1129" s="9"/>
    </row>
    <row r="1130" spans="1:11" customFormat="1" x14ac:dyDescent="0.25">
      <c r="A1130" s="3">
        <v>39</v>
      </c>
      <c r="B1130" s="3">
        <v>2211</v>
      </c>
      <c r="C1130" s="3">
        <v>595</v>
      </c>
      <c r="D1130" s="4" t="s">
        <v>4</v>
      </c>
      <c r="E1130" s="9"/>
      <c r="F1130" s="20"/>
      <c r="G1130" s="20"/>
      <c r="H1130" s="20"/>
      <c r="I1130" s="9"/>
      <c r="J1130" s="9"/>
      <c r="K1130" s="9"/>
    </row>
    <row r="1131" spans="1:11" customFormat="1" x14ac:dyDescent="0.25">
      <c r="A1131" s="3">
        <v>39</v>
      </c>
      <c r="B1131" s="3">
        <v>2211</v>
      </c>
      <c r="C1131" s="3">
        <v>596</v>
      </c>
      <c r="D1131" s="4" t="s">
        <v>4</v>
      </c>
      <c r="E1131" s="9"/>
      <c r="F1131" s="20"/>
      <c r="G1131" s="20"/>
      <c r="H1131" s="20"/>
      <c r="I1131" s="9"/>
      <c r="J1131" s="9"/>
      <c r="K1131" s="9"/>
    </row>
    <row r="1132" spans="1:11" customFormat="1" x14ac:dyDescent="0.25">
      <c r="A1132" s="3">
        <v>39</v>
      </c>
      <c r="B1132" s="3">
        <v>2211</v>
      </c>
      <c r="C1132" s="3">
        <v>597</v>
      </c>
      <c r="D1132" s="4" t="s">
        <v>4</v>
      </c>
      <c r="E1132" s="9"/>
      <c r="F1132" s="20"/>
      <c r="G1132" s="20"/>
      <c r="H1132" s="20"/>
      <c r="I1132" s="9"/>
      <c r="J1132" s="9"/>
      <c r="K1132" s="9"/>
    </row>
    <row r="1133" spans="1:11" customFormat="1" x14ac:dyDescent="0.25">
      <c r="A1133" s="3">
        <v>39</v>
      </c>
      <c r="B1133" s="3">
        <v>2211</v>
      </c>
      <c r="C1133" s="3">
        <v>731</v>
      </c>
      <c r="D1133" s="4" t="s">
        <v>4</v>
      </c>
      <c r="E1133" s="9"/>
      <c r="F1133" s="20"/>
      <c r="G1133" s="20"/>
      <c r="H1133" s="20"/>
      <c r="I1133" s="9"/>
      <c r="J1133" s="9"/>
      <c r="K1133" s="9"/>
    </row>
    <row r="1134" spans="1:11" customFormat="1" x14ac:dyDescent="0.25">
      <c r="A1134" s="3">
        <v>39</v>
      </c>
      <c r="B1134" s="3">
        <v>2211</v>
      </c>
      <c r="C1134" s="3">
        <v>732</v>
      </c>
      <c r="D1134" s="4" t="s">
        <v>4</v>
      </c>
      <c r="E1134" s="9"/>
      <c r="F1134" s="20"/>
      <c r="G1134" s="20"/>
      <c r="H1134" s="20"/>
      <c r="I1134" s="9"/>
      <c r="J1134" s="9"/>
      <c r="K1134" s="9"/>
    </row>
    <row r="1135" spans="1:11" customFormat="1" x14ac:dyDescent="0.25">
      <c r="A1135" s="3">
        <v>39</v>
      </c>
      <c r="B1135" s="3">
        <v>2211</v>
      </c>
      <c r="C1135" s="3">
        <v>736</v>
      </c>
      <c r="D1135" s="4" t="s">
        <v>4</v>
      </c>
      <c r="E1135" s="9"/>
      <c r="F1135" s="20"/>
      <c r="G1135" s="20"/>
      <c r="H1135" s="20"/>
      <c r="I1135" s="9"/>
      <c r="J1135" s="9"/>
      <c r="K1135" s="9"/>
    </row>
    <row r="1136" spans="1:11" customFormat="1" x14ac:dyDescent="0.25">
      <c r="A1136" s="3">
        <v>39</v>
      </c>
      <c r="B1136" s="3">
        <v>2211</v>
      </c>
      <c r="C1136" s="3">
        <v>738</v>
      </c>
      <c r="D1136" s="4" t="s">
        <v>4</v>
      </c>
      <c r="E1136" s="9"/>
      <c r="F1136" s="20"/>
      <c r="G1136" s="20"/>
      <c r="H1136" s="20"/>
      <c r="I1136" s="9"/>
      <c r="J1136" s="9"/>
      <c r="K1136" s="9"/>
    </row>
    <row r="1137" spans="1:11" customFormat="1" x14ac:dyDescent="0.25">
      <c r="A1137" s="3">
        <v>39</v>
      </c>
      <c r="B1137" s="3">
        <v>2211</v>
      </c>
      <c r="C1137" s="3">
        <v>739</v>
      </c>
      <c r="D1137" s="4" t="s">
        <v>4</v>
      </c>
      <c r="E1137" s="9"/>
      <c r="F1137" s="20"/>
      <c r="G1137" s="20"/>
      <c r="H1137" s="20"/>
      <c r="I1137" s="9"/>
      <c r="J1137" s="9"/>
      <c r="K1137" s="9"/>
    </row>
    <row r="1138" spans="1:11" customFormat="1" x14ac:dyDescent="0.25">
      <c r="A1138" s="3">
        <v>39</v>
      </c>
      <c r="B1138" s="3">
        <v>2211</v>
      </c>
      <c r="C1138" s="3">
        <v>752</v>
      </c>
      <c r="D1138" s="4" t="s">
        <v>4</v>
      </c>
      <c r="E1138" s="9"/>
      <c r="F1138" s="20"/>
      <c r="G1138" s="20"/>
      <c r="H1138" s="20"/>
      <c r="I1138" s="9"/>
      <c r="J1138" s="9"/>
      <c r="K1138" s="9"/>
    </row>
    <row r="1139" spans="1:11" customFormat="1" x14ac:dyDescent="0.25">
      <c r="A1139" s="3">
        <v>39</v>
      </c>
      <c r="B1139" s="3">
        <v>2211</v>
      </c>
      <c r="C1139" s="3">
        <v>756</v>
      </c>
      <c r="D1139" s="4" t="s">
        <v>4</v>
      </c>
      <c r="E1139" s="9"/>
      <c r="F1139" s="20"/>
      <c r="G1139" s="20"/>
      <c r="H1139" s="20"/>
      <c r="I1139" s="9"/>
      <c r="J1139" s="9"/>
      <c r="K1139" s="9"/>
    </row>
    <row r="1140" spans="1:11" customFormat="1" x14ac:dyDescent="0.25">
      <c r="A1140" s="3">
        <v>39</v>
      </c>
      <c r="B1140" s="3">
        <v>2211</v>
      </c>
      <c r="C1140" s="3">
        <v>758</v>
      </c>
      <c r="D1140" s="4" t="s">
        <v>4</v>
      </c>
      <c r="E1140" s="9"/>
      <c r="F1140" s="20"/>
      <c r="G1140" s="20"/>
      <c r="H1140" s="20"/>
      <c r="I1140" s="9"/>
      <c r="J1140" s="9"/>
      <c r="K1140" s="9"/>
    </row>
    <row r="1141" spans="1:11" customFormat="1" x14ac:dyDescent="0.25">
      <c r="A1141" s="3">
        <v>39</v>
      </c>
      <c r="B1141" s="3">
        <v>2211</v>
      </c>
      <c r="C1141" s="3">
        <v>762</v>
      </c>
      <c r="D1141" s="4" t="s">
        <v>4</v>
      </c>
      <c r="E1141" s="9"/>
      <c r="F1141" s="20"/>
      <c r="G1141" s="20"/>
      <c r="H1141" s="20"/>
      <c r="I1141" s="9"/>
      <c r="J1141" s="9"/>
      <c r="K1141" s="9"/>
    </row>
    <row r="1142" spans="1:11" customFormat="1" x14ac:dyDescent="0.25">
      <c r="A1142" s="3">
        <v>39</v>
      </c>
      <c r="B1142" s="3">
        <v>2211</v>
      </c>
      <c r="C1142" s="3">
        <v>766</v>
      </c>
      <c r="D1142" s="4" t="s">
        <v>4</v>
      </c>
      <c r="E1142" s="9"/>
      <c r="F1142" s="20"/>
      <c r="G1142" s="20"/>
      <c r="H1142" s="20"/>
      <c r="I1142" s="9"/>
      <c r="J1142" s="9"/>
      <c r="K1142" s="9"/>
    </row>
    <row r="1143" spans="1:11" customFormat="1" x14ac:dyDescent="0.25">
      <c r="A1143" s="3">
        <v>39</v>
      </c>
      <c r="B1143" s="3">
        <v>2211</v>
      </c>
      <c r="C1143" s="3">
        <v>768</v>
      </c>
      <c r="D1143" s="4" t="s">
        <v>4</v>
      </c>
      <c r="E1143" s="9"/>
      <c r="F1143" s="20"/>
      <c r="G1143" s="20"/>
      <c r="H1143" s="20"/>
      <c r="I1143" s="9"/>
      <c r="J1143" s="9"/>
      <c r="K1143" s="9"/>
    </row>
    <row r="1144" spans="1:11" customFormat="1" x14ac:dyDescent="0.25">
      <c r="A1144" s="3">
        <v>39</v>
      </c>
      <c r="B1144" s="3">
        <v>2211</v>
      </c>
      <c r="C1144" s="3">
        <v>790</v>
      </c>
      <c r="D1144" s="4" t="s">
        <v>4</v>
      </c>
      <c r="E1144" s="9"/>
      <c r="F1144" s="20"/>
      <c r="G1144" s="20"/>
      <c r="H1144" s="20"/>
      <c r="I1144" s="9"/>
      <c r="J1144" s="9"/>
      <c r="K1144" s="9"/>
    </row>
    <row r="1145" spans="1:11" customFormat="1" x14ac:dyDescent="0.25">
      <c r="A1145" s="3">
        <v>39</v>
      </c>
      <c r="B1145" s="3">
        <v>2211</v>
      </c>
      <c r="C1145" s="3">
        <v>830</v>
      </c>
      <c r="D1145" s="4" t="s">
        <v>4</v>
      </c>
      <c r="E1145" s="9"/>
      <c r="F1145" s="20"/>
      <c r="G1145" s="20"/>
      <c r="H1145" s="20"/>
      <c r="I1145" s="9"/>
      <c r="J1145" s="9"/>
      <c r="K1145" s="9"/>
    </row>
    <row r="1146" spans="1:11" customFormat="1" x14ac:dyDescent="0.25">
      <c r="A1146" s="3">
        <v>39</v>
      </c>
      <c r="B1146" s="3">
        <v>2219</v>
      </c>
      <c r="C1146" s="3">
        <v>322</v>
      </c>
      <c r="D1146" s="4" t="s">
        <v>4</v>
      </c>
      <c r="E1146" s="9"/>
      <c r="F1146" s="20"/>
      <c r="G1146" s="20"/>
      <c r="H1146" s="20"/>
      <c r="I1146" s="9"/>
      <c r="J1146" s="9"/>
      <c r="K1146" s="9"/>
    </row>
    <row r="1147" spans="1:11" customFormat="1" x14ac:dyDescent="0.25">
      <c r="A1147" s="3">
        <v>39</v>
      </c>
      <c r="B1147" s="3">
        <v>2219</v>
      </c>
      <c r="C1147" s="3">
        <v>592</v>
      </c>
      <c r="D1147" s="4" t="s">
        <v>4</v>
      </c>
      <c r="E1147" s="9"/>
      <c r="F1147" s="20"/>
      <c r="G1147" s="20"/>
      <c r="H1147" s="20"/>
      <c r="I1147" s="9"/>
      <c r="J1147" s="9"/>
      <c r="K1147" s="9"/>
    </row>
    <row r="1148" spans="1:11" customFormat="1" x14ac:dyDescent="0.25">
      <c r="A1148" s="3">
        <v>39</v>
      </c>
      <c r="B1148" s="3">
        <v>2219</v>
      </c>
      <c r="C1148" s="3">
        <v>593</v>
      </c>
      <c r="D1148" s="4" t="s">
        <v>4</v>
      </c>
      <c r="E1148" s="9"/>
      <c r="F1148" s="20"/>
      <c r="G1148" s="20"/>
      <c r="H1148" s="20"/>
      <c r="I1148" s="9"/>
      <c r="J1148" s="9"/>
      <c r="K1148" s="9"/>
    </row>
    <row r="1149" spans="1:11" customFormat="1" x14ac:dyDescent="0.25">
      <c r="A1149" s="3">
        <v>39</v>
      </c>
      <c r="B1149" s="3">
        <v>2219</v>
      </c>
      <c r="C1149" s="3">
        <v>594</v>
      </c>
      <c r="D1149" s="4" t="s">
        <v>4</v>
      </c>
      <c r="E1149" s="9"/>
      <c r="F1149" s="20"/>
      <c r="G1149" s="20"/>
      <c r="H1149" s="20"/>
      <c r="I1149" s="9"/>
      <c r="J1149" s="9"/>
      <c r="K1149" s="9"/>
    </row>
    <row r="1150" spans="1:11" customFormat="1" x14ac:dyDescent="0.25">
      <c r="A1150" s="3">
        <v>39</v>
      </c>
      <c r="B1150" s="3">
        <v>2219</v>
      </c>
      <c r="C1150" s="3">
        <v>595</v>
      </c>
      <c r="D1150" s="4" t="s">
        <v>4</v>
      </c>
      <c r="E1150" s="9"/>
      <c r="F1150" s="20"/>
      <c r="G1150" s="20"/>
      <c r="H1150" s="20"/>
      <c r="I1150" s="9"/>
      <c r="J1150" s="9"/>
      <c r="K1150" s="9"/>
    </row>
    <row r="1151" spans="1:11" customFormat="1" x14ac:dyDescent="0.25">
      <c r="A1151" s="3">
        <v>39</v>
      </c>
      <c r="B1151" s="3">
        <v>2219</v>
      </c>
      <c r="C1151" s="3">
        <v>596</v>
      </c>
      <c r="D1151" s="4" t="s">
        <v>4</v>
      </c>
      <c r="E1151" s="9"/>
      <c r="F1151" s="20"/>
      <c r="G1151" s="20"/>
      <c r="H1151" s="20"/>
      <c r="I1151" s="9"/>
      <c r="J1151" s="9"/>
      <c r="K1151" s="9"/>
    </row>
    <row r="1152" spans="1:11" customFormat="1" x14ac:dyDescent="0.25">
      <c r="A1152" s="3">
        <v>39</v>
      </c>
      <c r="B1152" s="3">
        <v>2219</v>
      </c>
      <c r="C1152" s="3">
        <v>597</v>
      </c>
      <c r="D1152" s="4" t="s">
        <v>4</v>
      </c>
      <c r="E1152" s="9"/>
      <c r="F1152" s="20"/>
      <c r="G1152" s="20"/>
      <c r="H1152" s="20"/>
      <c r="I1152" s="9"/>
      <c r="J1152" s="9"/>
      <c r="K1152" s="9"/>
    </row>
    <row r="1153" spans="1:11" customFormat="1" x14ac:dyDescent="0.25">
      <c r="A1153" s="3">
        <v>39</v>
      </c>
      <c r="B1153" s="3">
        <v>2219</v>
      </c>
      <c r="C1153" s="3">
        <v>731</v>
      </c>
      <c r="D1153" s="4" t="s">
        <v>4</v>
      </c>
      <c r="E1153" s="9"/>
      <c r="F1153" s="20"/>
      <c r="G1153" s="20"/>
      <c r="H1153" s="20"/>
      <c r="I1153" s="9"/>
      <c r="J1153" s="9"/>
      <c r="K1153" s="9"/>
    </row>
    <row r="1154" spans="1:11" customFormat="1" x14ac:dyDescent="0.25">
      <c r="A1154" s="3">
        <v>39</v>
      </c>
      <c r="B1154" s="3">
        <v>2219</v>
      </c>
      <c r="C1154" s="3">
        <v>732</v>
      </c>
      <c r="D1154" s="4" t="s">
        <v>4</v>
      </c>
      <c r="E1154" s="9"/>
      <c r="F1154" s="20"/>
      <c r="G1154" s="20"/>
      <c r="H1154" s="20"/>
      <c r="I1154" s="9"/>
      <c r="J1154" s="9"/>
      <c r="K1154" s="9"/>
    </row>
    <row r="1155" spans="1:11" customFormat="1" x14ac:dyDescent="0.25">
      <c r="A1155" s="3">
        <v>39</v>
      </c>
      <c r="B1155" s="3">
        <v>2219</v>
      </c>
      <c r="C1155" s="3">
        <v>736</v>
      </c>
      <c r="D1155" s="4" t="s">
        <v>4</v>
      </c>
      <c r="E1155" s="9"/>
      <c r="F1155" s="20"/>
      <c r="G1155" s="20"/>
      <c r="H1155" s="20"/>
      <c r="I1155" s="9"/>
      <c r="J1155" s="9"/>
      <c r="K1155" s="9"/>
    </row>
    <row r="1156" spans="1:11" customFormat="1" x14ac:dyDescent="0.25">
      <c r="A1156" s="3">
        <v>39</v>
      </c>
      <c r="B1156" s="3">
        <v>2219</v>
      </c>
      <c r="C1156" s="3">
        <v>738</v>
      </c>
      <c r="D1156" s="4" t="s">
        <v>4</v>
      </c>
      <c r="E1156" s="9"/>
      <c r="F1156" s="20"/>
      <c r="G1156" s="20"/>
      <c r="H1156" s="20"/>
      <c r="I1156" s="9"/>
      <c r="J1156" s="9"/>
      <c r="K1156" s="9"/>
    </row>
    <row r="1157" spans="1:11" customFormat="1" x14ac:dyDescent="0.25">
      <c r="A1157" s="3">
        <v>39</v>
      </c>
      <c r="B1157" s="3">
        <v>2219</v>
      </c>
      <c r="C1157" s="3">
        <v>739</v>
      </c>
      <c r="D1157" s="4" t="s">
        <v>4</v>
      </c>
      <c r="E1157" s="9"/>
      <c r="F1157" s="20"/>
      <c r="G1157" s="20"/>
      <c r="H1157" s="20"/>
      <c r="I1157" s="9"/>
      <c r="J1157" s="9"/>
      <c r="K1157" s="9"/>
    </row>
    <row r="1158" spans="1:11" customFormat="1" x14ac:dyDescent="0.25">
      <c r="A1158" s="3">
        <v>39</v>
      </c>
      <c r="B1158" s="3">
        <v>2219</v>
      </c>
      <c r="C1158" s="3">
        <v>752</v>
      </c>
      <c r="D1158" s="4" t="s">
        <v>4</v>
      </c>
      <c r="E1158" s="9"/>
      <c r="F1158" s="20"/>
      <c r="G1158" s="20"/>
      <c r="H1158" s="20"/>
      <c r="I1158" s="9"/>
      <c r="J1158" s="9"/>
      <c r="K1158" s="9"/>
    </row>
    <row r="1159" spans="1:11" customFormat="1" x14ac:dyDescent="0.25">
      <c r="A1159" s="3">
        <v>39</v>
      </c>
      <c r="B1159" s="3">
        <v>2219</v>
      </c>
      <c r="C1159" s="3">
        <v>756</v>
      </c>
      <c r="D1159" s="4" t="s">
        <v>4</v>
      </c>
      <c r="E1159" s="9"/>
      <c r="F1159" s="20"/>
      <c r="G1159" s="20"/>
      <c r="H1159" s="20"/>
      <c r="I1159" s="9"/>
      <c r="J1159" s="9"/>
      <c r="K1159" s="9"/>
    </row>
    <row r="1160" spans="1:11" customFormat="1" x14ac:dyDescent="0.25">
      <c r="A1160" s="3">
        <v>39</v>
      </c>
      <c r="B1160" s="3">
        <v>2219</v>
      </c>
      <c r="C1160" s="3">
        <v>758</v>
      </c>
      <c r="D1160" s="4" t="s">
        <v>4</v>
      </c>
      <c r="E1160" s="9"/>
      <c r="F1160" s="20"/>
      <c r="G1160" s="20"/>
      <c r="H1160" s="20"/>
      <c r="I1160" s="9"/>
      <c r="J1160" s="9"/>
      <c r="K1160" s="9"/>
    </row>
    <row r="1161" spans="1:11" customFormat="1" x14ac:dyDescent="0.25">
      <c r="A1161" s="3">
        <v>39</v>
      </c>
      <c r="B1161" s="3">
        <v>2219</v>
      </c>
      <c r="C1161" s="3">
        <v>762</v>
      </c>
      <c r="D1161" s="4" t="s">
        <v>4</v>
      </c>
      <c r="E1161" s="9"/>
      <c r="F1161" s="20"/>
      <c r="G1161" s="20"/>
      <c r="H1161" s="20"/>
      <c r="I1161" s="9"/>
      <c r="J1161" s="9"/>
      <c r="K1161" s="9"/>
    </row>
    <row r="1162" spans="1:11" customFormat="1" x14ac:dyDescent="0.25">
      <c r="A1162" s="3">
        <v>39</v>
      </c>
      <c r="B1162" s="3">
        <v>2219</v>
      </c>
      <c r="C1162" s="3">
        <v>766</v>
      </c>
      <c r="D1162" s="4" t="s">
        <v>4</v>
      </c>
      <c r="E1162" s="9"/>
      <c r="F1162" s="20"/>
      <c r="G1162" s="20"/>
      <c r="H1162" s="20"/>
      <c r="I1162" s="9"/>
      <c r="J1162" s="9"/>
      <c r="K1162" s="9"/>
    </row>
    <row r="1163" spans="1:11" customFormat="1" x14ac:dyDescent="0.25">
      <c r="A1163" s="3">
        <v>39</v>
      </c>
      <c r="B1163" s="3">
        <v>2219</v>
      </c>
      <c r="C1163" s="3">
        <v>768</v>
      </c>
      <c r="D1163" s="4" t="s">
        <v>4</v>
      </c>
      <c r="E1163" s="9"/>
      <c r="F1163" s="20"/>
      <c r="G1163" s="20"/>
      <c r="H1163" s="20"/>
      <c r="I1163" s="9"/>
      <c r="J1163" s="9"/>
      <c r="K1163" s="9"/>
    </row>
    <row r="1164" spans="1:11" customFormat="1" x14ac:dyDescent="0.25">
      <c r="A1164" s="3">
        <v>39</v>
      </c>
      <c r="B1164" s="3">
        <v>2219</v>
      </c>
      <c r="C1164" s="3">
        <v>790</v>
      </c>
      <c r="D1164" s="4" t="s">
        <v>4</v>
      </c>
      <c r="E1164" s="9"/>
      <c r="F1164" s="20"/>
      <c r="G1164" s="20"/>
      <c r="H1164" s="20"/>
      <c r="I1164" s="9"/>
      <c r="J1164" s="9"/>
      <c r="K1164" s="9"/>
    </row>
    <row r="1165" spans="1:11" customFormat="1" x14ac:dyDescent="0.25">
      <c r="A1165" s="3">
        <v>39</v>
      </c>
      <c r="B1165" s="3">
        <v>2219</v>
      </c>
      <c r="C1165" s="3">
        <v>830</v>
      </c>
      <c r="D1165" s="4" t="s">
        <v>4</v>
      </c>
      <c r="E1165" s="9"/>
      <c r="F1165" s="20"/>
      <c r="G1165" s="20"/>
      <c r="H1165" s="20"/>
      <c r="I1165" s="9"/>
      <c r="J1165" s="9"/>
      <c r="K1165" s="9"/>
    </row>
    <row r="1166" spans="1:11" customFormat="1" x14ac:dyDescent="0.25">
      <c r="A1166" s="3">
        <v>39</v>
      </c>
      <c r="B1166" s="3">
        <v>2220</v>
      </c>
      <c r="C1166" s="3">
        <v>322</v>
      </c>
      <c r="D1166" s="4" t="s">
        <v>4</v>
      </c>
      <c r="E1166" s="9"/>
      <c r="F1166" s="20"/>
      <c r="G1166" s="20"/>
      <c r="H1166" s="20"/>
      <c r="I1166" s="9"/>
      <c r="J1166" s="9"/>
      <c r="K1166" s="9"/>
    </row>
    <row r="1167" spans="1:11" customFormat="1" x14ac:dyDescent="0.25">
      <c r="A1167" s="3">
        <v>39</v>
      </c>
      <c r="B1167" s="3">
        <v>2220</v>
      </c>
      <c r="C1167" s="3">
        <v>592</v>
      </c>
      <c r="D1167" s="4" t="s">
        <v>4</v>
      </c>
      <c r="E1167" s="9"/>
      <c r="F1167" s="20"/>
      <c r="G1167" s="20"/>
      <c r="H1167" s="20"/>
      <c r="I1167" s="9"/>
      <c r="J1167" s="9"/>
      <c r="K1167" s="9"/>
    </row>
    <row r="1168" spans="1:11" customFormat="1" x14ac:dyDescent="0.25">
      <c r="A1168" s="3">
        <v>39</v>
      </c>
      <c r="B1168" s="3">
        <v>2220</v>
      </c>
      <c r="C1168" s="3">
        <v>593</v>
      </c>
      <c r="D1168" s="4" t="s">
        <v>4</v>
      </c>
      <c r="E1168" s="9"/>
      <c r="F1168" s="20"/>
      <c r="G1168" s="20"/>
      <c r="H1168" s="20"/>
      <c r="I1168" s="9"/>
      <c r="J1168" s="9"/>
      <c r="K1168" s="9"/>
    </row>
    <row r="1169" spans="1:11" customFormat="1" x14ac:dyDescent="0.25">
      <c r="A1169" s="3">
        <v>39</v>
      </c>
      <c r="B1169" s="3">
        <v>2220</v>
      </c>
      <c r="C1169" s="3">
        <v>594</v>
      </c>
      <c r="D1169" s="4" t="s">
        <v>4</v>
      </c>
      <c r="E1169" s="9"/>
      <c r="F1169" s="20"/>
      <c r="G1169" s="20"/>
      <c r="H1169" s="20"/>
      <c r="I1169" s="9"/>
      <c r="J1169" s="9"/>
      <c r="K1169" s="9"/>
    </row>
    <row r="1170" spans="1:11" customFormat="1" x14ac:dyDescent="0.25">
      <c r="A1170" s="3">
        <v>39</v>
      </c>
      <c r="B1170" s="3">
        <v>2220</v>
      </c>
      <c r="C1170" s="3">
        <v>595</v>
      </c>
      <c r="D1170" s="4" t="s">
        <v>4</v>
      </c>
      <c r="E1170" s="9"/>
      <c r="F1170" s="20"/>
      <c r="G1170" s="20"/>
      <c r="H1170" s="20"/>
      <c r="I1170" s="9"/>
      <c r="J1170" s="9"/>
      <c r="K1170" s="9"/>
    </row>
    <row r="1171" spans="1:11" customFormat="1" x14ac:dyDescent="0.25">
      <c r="A1171" s="3">
        <v>39</v>
      </c>
      <c r="B1171" s="3">
        <v>2220</v>
      </c>
      <c r="C1171" s="3">
        <v>596</v>
      </c>
      <c r="D1171" s="4" t="s">
        <v>4</v>
      </c>
      <c r="E1171" s="9"/>
      <c r="F1171" s="20"/>
      <c r="G1171" s="20"/>
      <c r="H1171" s="20"/>
      <c r="I1171" s="9"/>
      <c r="J1171" s="9"/>
      <c r="K1171" s="9"/>
    </row>
    <row r="1172" spans="1:11" customFormat="1" x14ac:dyDescent="0.25">
      <c r="A1172" s="3">
        <v>39</v>
      </c>
      <c r="B1172" s="3">
        <v>2220</v>
      </c>
      <c r="C1172" s="3">
        <v>597</v>
      </c>
      <c r="D1172" s="4" t="s">
        <v>4</v>
      </c>
      <c r="E1172" s="9"/>
      <c r="F1172" s="20"/>
      <c r="G1172" s="20"/>
      <c r="H1172" s="20"/>
      <c r="I1172" s="9"/>
      <c r="J1172" s="9"/>
      <c r="K1172" s="9"/>
    </row>
    <row r="1173" spans="1:11" customFormat="1" x14ac:dyDescent="0.25">
      <c r="A1173" s="3">
        <v>39</v>
      </c>
      <c r="B1173" s="3">
        <v>2220</v>
      </c>
      <c r="C1173" s="3">
        <v>731</v>
      </c>
      <c r="D1173" s="4" t="s">
        <v>4</v>
      </c>
      <c r="E1173" s="9"/>
      <c r="F1173" s="20"/>
      <c r="G1173" s="20"/>
      <c r="H1173" s="20"/>
      <c r="I1173" s="9"/>
      <c r="J1173" s="9"/>
      <c r="K1173" s="9"/>
    </row>
    <row r="1174" spans="1:11" customFormat="1" x14ac:dyDescent="0.25">
      <c r="A1174" s="3">
        <v>39</v>
      </c>
      <c r="B1174" s="3">
        <v>2220</v>
      </c>
      <c r="C1174" s="3">
        <v>732</v>
      </c>
      <c r="D1174" s="4" t="s">
        <v>4</v>
      </c>
      <c r="E1174" s="9"/>
      <c r="F1174" s="20"/>
      <c r="G1174" s="20"/>
      <c r="H1174" s="20"/>
      <c r="I1174" s="9"/>
      <c r="J1174" s="9"/>
      <c r="K1174" s="9"/>
    </row>
    <row r="1175" spans="1:11" customFormat="1" x14ac:dyDescent="0.25">
      <c r="A1175" s="3">
        <v>39</v>
      </c>
      <c r="B1175" s="3">
        <v>2220</v>
      </c>
      <c r="C1175" s="3">
        <v>736</v>
      </c>
      <c r="D1175" s="4" t="s">
        <v>4</v>
      </c>
      <c r="E1175" s="9"/>
      <c r="F1175" s="20"/>
      <c r="G1175" s="20"/>
      <c r="H1175" s="20"/>
      <c r="I1175" s="9"/>
      <c r="J1175" s="9"/>
      <c r="K1175" s="9"/>
    </row>
    <row r="1176" spans="1:11" customFormat="1" x14ac:dyDescent="0.25">
      <c r="A1176" s="3">
        <v>39</v>
      </c>
      <c r="B1176" s="3">
        <v>2220</v>
      </c>
      <c r="C1176" s="3">
        <v>738</v>
      </c>
      <c r="D1176" s="4" t="s">
        <v>4</v>
      </c>
      <c r="E1176" s="9"/>
      <c r="F1176" s="20"/>
      <c r="G1176" s="20"/>
      <c r="H1176" s="20"/>
      <c r="I1176" s="9"/>
      <c r="J1176" s="9"/>
      <c r="K1176" s="9"/>
    </row>
    <row r="1177" spans="1:11" customFormat="1" x14ac:dyDescent="0.25">
      <c r="A1177" s="3">
        <v>39</v>
      </c>
      <c r="B1177" s="3">
        <v>2220</v>
      </c>
      <c r="C1177" s="3">
        <v>739</v>
      </c>
      <c r="D1177" s="4" t="s">
        <v>4</v>
      </c>
      <c r="E1177" s="9"/>
      <c r="F1177" s="20"/>
      <c r="G1177" s="20"/>
      <c r="H1177" s="20"/>
      <c r="I1177" s="9"/>
      <c r="J1177" s="9"/>
      <c r="K1177" s="9"/>
    </row>
    <row r="1178" spans="1:11" customFormat="1" x14ac:dyDescent="0.25">
      <c r="A1178" s="3">
        <v>39</v>
      </c>
      <c r="B1178" s="3">
        <v>2220</v>
      </c>
      <c r="C1178" s="3">
        <v>752</v>
      </c>
      <c r="D1178" s="4" t="s">
        <v>4</v>
      </c>
      <c r="E1178" s="9"/>
      <c r="F1178" s="20"/>
      <c r="G1178" s="20"/>
      <c r="H1178" s="20"/>
      <c r="I1178" s="9"/>
      <c r="J1178" s="9"/>
      <c r="K1178" s="9"/>
    </row>
    <row r="1179" spans="1:11" customFormat="1" x14ac:dyDescent="0.25">
      <c r="A1179" s="3">
        <v>39</v>
      </c>
      <c r="B1179" s="3">
        <v>2220</v>
      </c>
      <c r="C1179" s="3">
        <v>756</v>
      </c>
      <c r="D1179" s="4" t="s">
        <v>4</v>
      </c>
      <c r="E1179" s="9"/>
      <c r="F1179" s="20"/>
      <c r="G1179" s="20"/>
      <c r="H1179" s="20"/>
      <c r="I1179" s="9"/>
      <c r="J1179" s="9"/>
      <c r="K1179" s="9"/>
    </row>
    <row r="1180" spans="1:11" customFormat="1" x14ac:dyDescent="0.25">
      <c r="A1180" s="3">
        <v>39</v>
      </c>
      <c r="B1180" s="3">
        <v>2220</v>
      </c>
      <c r="C1180" s="3">
        <v>758</v>
      </c>
      <c r="D1180" s="4" t="s">
        <v>4</v>
      </c>
      <c r="E1180" s="9"/>
      <c r="F1180" s="20"/>
      <c r="G1180" s="20"/>
      <c r="H1180" s="20"/>
      <c r="I1180" s="9"/>
      <c r="J1180" s="9"/>
      <c r="K1180" s="9"/>
    </row>
    <row r="1181" spans="1:11" customFormat="1" x14ac:dyDescent="0.25">
      <c r="A1181" s="3">
        <v>39</v>
      </c>
      <c r="B1181" s="3">
        <v>2220</v>
      </c>
      <c r="C1181" s="3">
        <v>762</v>
      </c>
      <c r="D1181" s="4" t="s">
        <v>4</v>
      </c>
      <c r="E1181" s="9"/>
      <c r="F1181" s="20"/>
      <c r="G1181" s="20"/>
      <c r="H1181" s="20"/>
      <c r="I1181" s="9"/>
      <c r="J1181" s="9"/>
      <c r="K1181" s="9"/>
    </row>
    <row r="1182" spans="1:11" customFormat="1" x14ac:dyDescent="0.25">
      <c r="A1182" s="3">
        <v>39</v>
      </c>
      <c r="B1182" s="3">
        <v>2220</v>
      </c>
      <c r="C1182" s="3">
        <v>766</v>
      </c>
      <c r="D1182" s="4" t="s">
        <v>4</v>
      </c>
      <c r="E1182" s="9"/>
      <c r="F1182" s="20"/>
      <c r="G1182" s="20"/>
      <c r="H1182" s="20"/>
      <c r="I1182" s="9"/>
      <c r="J1182" s="9"/>
      <c r="K1182" s="9"/>
    </row>
    <row r="1183" spans="1:11" customFormat="1" x14ac:dyDescent="0.25">
      <c r="A1183" s="3">
        <v>39</v>
      </c>
      <c r="B1183" s="3">
        <v>2220</v>
      </c>
      <c r="C1183" s="3">
        <v>768</v>
      </c>
      <c r="D1183" s="4" t="s">
        <v>4</v>
      </c>
      <c r="E1183" s="9"/>
      <c r="F1183" s="20"/>
      <c r="G1183" s="20"/>
      <c r="H1183" s="20"/>
      <c r="I1183" s="9"/>
      <c r="J1183" s="9"/>
      <c r="K1183" s="9"/>
    </row>
    <row r="1184" spans="1:11" customFormat="1" x14ac:dyDescent="0.25">
      <c r="A1184" s="3">
        <v>39</v>
      </c>
      <c r="B1184" s="3">
        <v>2220</v>
      </c>
      <c r="C1184" s="3">
        <v>790</v>
      </c>
      <c r="D1184" s="4" t="s">
        <v>4</v>
      </c>
      <c r="E1184" s="9"/>
      <c r="F1184" s="20"/>
      <c r="G1184" s="20"/>
      <c r="H1184" s="20"/>
      <c r="I1184" s="9"/>
      <c r="J1184" s="9"/>
      <c r="K1184" s="9"/>
    </row>
    <row r="1185" spans="1:11" customFormat="1" x14ac:dyDescent="0.25">
      <c r="A1185" s="3">
        <v>39</v>
      </c>
      <c r="B1185" s="3">
        <v>2220</v>
      </c>
      <c r="C1185" s="3">
        <v>830</v>
      </c>
      <c r="D1185" s="4" t="s">
        <v>4</v>
      </c>
      <c r="E1185" s="9"/>
      <c r="F1185" s="20"/>
      <c r="G1185" s="20"/>
      <c r="H1185" s="20"/>
      <c r="I1185" s="9"/>
      <c r="J1185" s="9"/>
      <c r="K1185" s="9"/>
    </row>
    <row r="1186" spans="1:11" customFormat="1" x14ac:dyDescent="0.25">
      <c r="A1186" s="3">
        <v>39</v>
      </c>
      <c r="B1186" s="3">
        <v>2230</v>
      </c>
      <c r="C1186" s="3">
        <v>322</v>
      </c>
      <c r="D1186" s="4" t="s">
        <v>4</v>
      </c>
      <c r="E1186" s="9"/>
      <c r="F1186" s="20"/>
      <c r="G1186" s="20"/>
      <c r="H1186" s="20"/>
      <c r="I1186" s="9"/>
      <c r="J1186" s="9"/>
      <c r="K1186" s="9"/>
    </row>
    <row r="1187" spans="1:11" customFormat="1" x14ac:dyDescent="0.25">
      <c r="A1187" s="3">
        <v>39</v>
      </c>
      <c r="B1187" s="3">
        <v>2230</v>
      </c>
      <c r="C1187" s="3">
        <v>592</v>
      </c>
      <c r="D1187" s="4" t="s">
        <v>4</v>
      </c>
      <c r="E1187" s="9"/>
      <c r="F1187" s="20"/>
      <c r="G1187" s="20"/>
      <c r="H1187" s="20"/>
      <c r="I1187" s="9"/>
      <c r="J1187" s="9"/>
      <c r="K1187" s="9"/>
    </row>
    <row r="1188" spans="1:11" customFormat="1" x14ac:dyDescent="0.25">
      <c r="A1188" s="3">
        <v>39</v>
      </c>
      <c r="B1188" s="3">
        <v>2230</v>
      </c>
      <c r="C1188" s="3">
        <v>593</v>
      </c>
      <c r="D1188" s="4" t="s">
        <v>4</v>
      </c>
      <c r="E1188" s="9"/>
      <c r="F1188" s="20"/>
      <c r="G1188" s="20"/>
      <c r="H1188" s="20"/>
      <c r="I1188" s="9"/>
      <c r="J1188" s="9"/>
      <c r="K1188" s="9"/>
    </row>
    <row r="1189" spans="1:11" customFormat="1" x14ac:dyDescent="0.25">
      <c r="A1189" s="3">
        <v>39</v>
      </c>
      <c r="B1189" s="3">
        <v>2230</v>
      </c>
      <c r="C1189" s="3">
        <v>594</v>
      </c>
      <c r="D1189" s="4" t="s">
        <v>4</v>
      </c>
      <c r="E1189" s="9"/>
      <c r="F1189" s="20"/>
      <c r="G1189" s="20"/>
      <c r="H1189" s="20"/>
      <c r="I1189" s="9"/>
      <c r="J1189" s="9"/>
      <c r="K1189" s="9"/>
    </row>
    <row r="1190" spans="1:11" customFormat="1" x14ac:dyDescent="0.25">
      <c r="A1190" s="3">
        <v>39</v>
      </c>
      <c r="B1190" s="3">
        <v>2230</v>
      </c>
      <c r="C1190" s="3">
        <v>595</v>
      </c>
      <c r="D1190" s="4" t="s">
        <v>4</v>
      </c>
      <c r="E1190" s="9"/>
      <c r="F1190" s="20"/>
      <c r="G1190" s="20"/>
      <c r="H1190" s="20"/>
      <c r="I1190" s="9"/>
      <c r="J1190" s="9"/>
      <c r="K1190" s="9"/>
    </row>
    <row r="1191" spans="1:11" customFormat="1" x14ac:dyDescent="0.25">
      <c r="A1191" s="3">
        <v>39</v>
      </c>
      <c r="B1191" s="3">
        <v>2230</v>
      </c>
      <c r="C1191" s="3">
        <v>596</v>
      </c>
      <c r="D1191" s="4" t="s">
        <v>4</v>
      </c>
      <c r="E1191" s="9"/>
      <c r="F1191" s="20"/>
      <c r="G1191" s="20"/>
      <c r="H1191" s="20"/>
      <c r="I1191" s="9"/>
      <c r="J1191" s="9"/>
      <c r="K1191" s="9"/>
    </row>
    <row r="1192" spans="1:11" customFormat="1" x14ac:dyDescent="0.25">
      <c r="A1192" s="3">
        <v>39</v>
      </c>
      <c r="B1192" s="3">
        <v>2230</v>
      </c>
      <c r="C1192" s="3">
        <v>597</v>
      </c>
      <c r="D1192" s="4" t="s">
        <v>4</v>
      </c>
      <c r="E1192" s="9"/>
      <c r="F1192" s="20"/>
      <c r="G1192" s="20"/>
      <c r="H1192" s="20"/>
      <c r="I1192" s="9"/>
      <c r="J1192" s="9"/>
      <c r="K1192" s="9"/>
    </row>
    <row r="1193" spans="1:11" customFormat="1" x14ac:dyDescent="0.25">
      <c r="A1193" s="3">
        <v>39</v>
      </c>
      <c r="B1193" s="3">
        <v>2230</v>
      </c>
      <c r="C1193" s="3">
        <v>731</v>
      </c>
      <c r="D1193" s="4" t="s">
        <v>4</v>
      </c>
      <c r="E1193" s="9"/>
      <c r="F1193" s="20"/>
      <c r="G1193" s="20"/>
      <c r="H1193" s="20"/>
      <c r="I1193" s="9"/>
      <c r="J1193" s="9"/>
      <c r="K1193" s="9"/>
    </row>
    <row r="1194" spans="1:11" customFormat="1" x14ac:dyDescent="0.25">
      <c r="A1194" s="3">
        <v>39</v>
      </c>
      <c r="B1194" s="3">
        <v>2230</v>
      </c>
      <c r="C1194" s="3">
        <v>732</v>
      </c>
      <c r="D1194" s="4" t="s">
        <v>4</v>
      </c>
      <c r="E1194" s="9"/>
      <c r="F1194" s="20"/>
      <c r="G1194" s="20"/>
      <c r="H1194" s="20"/>
      <c r="I1194" s="9"/>
      <c r="J1194" s="9"/>
      <c r="K1194" s="9"/>
    </row>
    <row r="1195" spans="1:11" customFormat="1" x14ac:dyDescent="0.25">
      <c r="A1195" s="3">
        <v>39</v>
      </c>
      <c r="B1195" s="3">
        <v>2230</v>
      </c>
      <c r="C1195" s="3">
        <v>736</v>
      </c>
      <c r="D1195" s="4" t="s">
        <v>4</v>
      </c>
      <c r="E1195" s="9"/>
      <c r="F1195" s="20"/>
      <c r="G1195" s="20"/>
      <c r="H1195" s="20"/>
      <c r="I1195" s="9"/>
      <c r="J1195" s="9"/>
      <c r="K1195" s="9"/>
    </row>
    <row r="1196" spans="1:11" customFormat="1" x14ac:dyDescent="0.25">
      <c r="A1196" s="3">
        <v>39</v>
      </c>
      <c r="B1196" s="3">
        <v>2230</v>
      </c>
      <c r="C1196" s="3">
        <v>738</v>
      </c>
      <c r="D1196" s="4" t="s">
        <v>4</v>
      </c>
      <c r="E1196" s="9"/>
      <c r="F1196" s="20"/>
      <c r="G1196" s="20"/>
      <c r="H1196" s="20"/>
      <c r="I1196" s="9"/>
      <c r="J1196" s="9"/>
      <c r="K1196" s="9"/>
    </row>
    <row r="1197" spans="1:11" customFormat="1" x14ac:dyDescent="0.25">
      <c r="A1197" s="3">
        <v>39</v>
      </c>
      <c r="B1197" s="3">
        <v>2230</v>
      </c>
      <c r="C1197" s="3">
        <v>739</v>
      </c>
      <c r="D1197" s="4" t="s">
        <v>4</v>
      </c>
      <c r="E1197" s="9"/>
      <c r="F1197" s="20"/>
      <c r="G1197" s="20"/>
      <c r="H1197" s="20"/>
      <c r="I1197" s="9"/>
      <c r="J1197" s="9"/>
      <c r="K1197" s="9"/>
    </row>
    <row r="1198" spans="1:11" customFormat="1" x14ac:dyDescent="0.25">
      <c r="A1198" s="3">
        <v>39</v>
      </c>
      <c r="B1198" s="3">
        <v>2230</v>
      </c>
      <c r="C1198" s="3">
        <v>752</v>
      </c>
      <c r="D1198" s="4" t="s">
        <v>4</v>
      </c>
      <c r="E1198" s="9"/>
      <c r="F1198" s="20"/>
      <c r="G1198" s="20"/>
      <c r="H1198" s="20"/>
      <c r="I1198" s="9"/>
      <c r="J1198" s="9"/>
      <c r="K1198" s="9"/>
    </row>
    <row r="1199" spans="1:11" customFormat="1" x14ac:dyDescent="0.25">
      <c r="A1199" s="3">
        <v>39</v>
      </c>
      <c r="B1199" s="3">
        <v>2230</v>
      </c>
      <c r="C1199" s="3">
        <v>756</v>
      </c>
      <c r="D1199" s="4" t="s">
        <v>4</v>
      </c>
      <c r="E1199" s="9"/>
      <c r="F1199" s="20"/>
      <c r="G1199" s="20"/>
      <c r="H1199" s="20"/>
      <c r="I1199" s="9"/>
      <c r="J1199" s="9"/>
      <c r="K1199" s="9"/>
    </row>
    <row r="1200" spans="1:11" customFormat="1" x14ac:dyDescent="0.25">
      <c r="A1200" s="3">
        <v>39</v>
      </c>
      <c r="B1200" s="3">
        <v>2230</v>
      </c>
      <c r="C1200" s="3">
        <v>758</v>
      </c>
      <c r="D1200" s="4" t="s">
        <v>4</v>
      </c>
      <c r="E1200" s="9"/>
      <c r="F1200" s="20"/>
      <c r="G1200" s="20"/>
      <c r="H1200" s="20"/>
      <c r="I1200" s="9"/>
      <c r="J1200" s="9"/>
      <c r="K1200" s="9"/>
    </row>
    <row r="1201" spans="1:11" customFormat="1" x14ac:dyDescent="0.25">
      <c r="A1201" s="3">
        <v>39</v>
      </c>
      <c r="B1201" s="3">
        <v>2230</v>
      </c>
      <c r="C1201" s="3">
        <v>762</v>
      </c>
      <c r="D1201" s="4" t="s">
        <v>4</v>
      </c>
      <c r="E1201" s="9"/>
      <c r="F1201" s="20"/>
      <c r="G1201" s="20"/>
      <c r="H1201" s="20"/>
      <c r="I1201" s="9"/>
      <c r="J1201" s="9"/>
      <c r="K1201" s="9"/>
    </row>
    <row r="1202" spans="1:11" customFormat="1" x14ac:dyDescent="0.25">
      <c r="A1202" s="3">
        <v>39</v>
      </c>
      <c r="B1202" s="3">
        <v>2230</v>
      </c>
      <c r="C1202" s="3">
        <v>766</v>
      </c>
      <c r="D1202" s="4" t="s">
        <v>4</v>
      </c>
      <c r="E1202" s="9"/>
      <c r="F1202" s="20"/>
      <c r="G1202" s="20"/>
      <c r="H1202" s="20"/>
      <c r="I1202" s="9"/>
      <c r="J1202" s="9"/>
      <c r="K1202" s="9"/>
    </row>
    <row r="1203" spans="1:11" customFormat="1" x14ac:dyDescent="0.25">
      <c r="A1203" s="3">
        <v>39</v>
      </c>
      <c r="B1203" s="3">
        <v>2230</v>
      </c>
      <c r="C1203" s="3">
        <v>768</v>
      </c>
      <c r="D1203" s="4" t="s">
        <v>4</v>
      </c>
      <c r="E1203" s="9"/>
      <c r="F1203" s="20"/>
      <c r="G1203" s="20"/>
      <c r="H1203" s="20"/>
      <c r="I1203" s="9"/>
      <c r="J1203" s="9"/>
      <c r="K1203" s="9"/>
    </row>
    <row r="1204" spans="1:11" customFormat="1" x14ac:dyDescent="0.25">
      <c r="A1204" s="3">
        <v>39</v>
      </c>
      <c r="B1204" s="3">
        <v>2230</v>
      </c>
      <c r="C1204" s="3">
        <v>790</v>
      </c>
      <c r="D1204" s="4" t="s">
        <v>4</v>
      </c>
      <c r="E1204" s="9"/>
      <c r="F1204" s="20"/>
      <c r="G1204" s="20"/>
      <c r="H1204" s="20"/>
      <c r="I1204" s="9"/>
      <c r="J1204" s="9"/>
      <c r="K1204" s="9"/>
    </row>
    <row r="1205" spans="1:11" customFormat="1" x14ac:dyDescent="0.25">
      <c r="A1205" s="3">
        <v>39</v>
      </c>
      <c r="B1205" s="3">
        <v>2230</v>
      </c>
      <c r="C1205" s="3">
        <v>830</v>
      </c>
      <c r="D1205" s="4" t="s">
        <v>4</v>
      </c>
      <c r="E1205" s="9"/>
      <c r="F1205" s="20"/>
      <c r="G1205" s="20"/>
      <c r="H1205" s="20"/>
      <c r="I1205" s="9"/>
      <c r="J1205" s="9"/>
      <c r="K1205" s="9"/>
    </row>
    <row r="1206" spans="1:11" customFormat="1" x14ac:dyDescent="0.25">
      <c r="A1206" s="3">
        <v>39</v>
      </c>
      <c r="B1206" s="3">
        <v>2240</v>
      </c>
      <c r="C1206" s="3">
        <v>322</v>
      </c>
      <c r="D1206" s="4" t="s">
        <v>4</v>
      </c>
      <c r="E1206" s="9"/>
      <c r="F1206" s="20"/>
      <c r="G1206" s="20"/>
      <c r="H1206" s="20"/>
      <c r="I1206" s="9"/>
      <c r="J1206" s="9"/>
      <c r="K1206" s="9"/>
    </row>
    <row r="1207" spans="1:11" customFormat="1" x14ac:dyDescent="0.25">
      <c r="A1207" s="3">
        <v>39</v>
      </c>
      <c r="B1207" s="3">
        <v>2240</v>
      </c>
      <c r="C1207" s="3">
        <v>592</v>
      </c>
      <c r="D1207" s="4" t="s">
        <v>4</v>
      </c>
      <c r="E1207" s="9"/>
      <c r="F1207" s="20"/>
      <c r="G1207" s="20"/>
      <c r="H1207" s="20"/>
      <c r="I1207" s="9"/>
      <c r="J1207" s="9"/>
      <c r="K1207" s="9"/>
    </row>
    <row r="1208" spans="1:11" customFormat="1" x14ac:dyDescent="0.25">
      <c r="A1208" s="3">
        <v>39</v>
      </c>
      <c r="B1208" s="3">
        <v>2240</v>
      </c>
      <c r="C1208" s="3">
        <v>593</v>
      </c>
      <c r="D1208" s="4" t="s">
        <v>4</v>
      </c>
      <c r="E1208" s="9"/>
      <c r="F1208" s="20"/>
      <c r="G1208" s="20"/>
      <c r="H1208" s="20"/>
      <c r="I1208" s="9"/>
      <c r="J1208" s="9"/>
      <c r="K1208" s="9"/>
    </row>
    <row r="1209" spans="1:11" customFormat="1" x14ac:dyDescent="0.25">
      <c r="A1209" s="3">
        <v>39</v>
      </c>
      <c r="B1209" s="3">
        <v>2240</v>
      </c>
      <c r="C1209" s="3">
        <v>594</v>
      </c>
      <c r="D1209" s="4" t="s">
        <v>4</v>
      </c>
      <c r="E1209" s="9"/>
      <c r="F1209" s="20"/>
      <c r="G1209" s="20"/>
      <c r="H1209" s="20"/>
      <c r="I1209" s="9"/>
      <c r="J1209" s="9"/>
      <c r="K1209" s="9"/>
    </row>
    <row r="1210" spans="1:11" customFormat="1" x14ac:dyDescent="0.25">
      <c r="A1210" s="3">
        <v>39</v>
      </c>
      <c r="B1210" s="3">
        <v>2240</v>
      </c>
      <c r="C1210" s="3">
        <v>595</v>
      </c>
      <c r="D1210" s="4" t="s">
        <v>4</v>
      </c>
      <c r="E1210" s="9"/>
      <c r="F1210" s="20"/>
      <c r="G1210" s="20"/>
      <c r="H1210" s="20"/>
      <c r="I1210" s="9"/>
      <c r="J1210" s="9"/>
      <c r="K1210" s="9"/>
    </row>
    <row r="1211" spans="1:11" customFormat="1" x14ac:dyDescent="0.25">
      <c r="A1211" s="3">
        <v>39</v>
      </c>
      <c r="B1211" s="3">
        <v>2240</v>
      </c>
      <c r="C1211" s="3">
        <v>596</v>
      </c>
      <c r="D1211" s="4" t="s">
        <v>4</v>
      </c>
      <c r="E1211" s="9"/>
      <c r="F1211" s="20"/>
      <c r="G1211" s="20"/>
      <c r="H1211" s="20"/>
      <c r="I1211" s="9"/>
      <c r="J1211" s="9"/>
      <c r="K1211" s="9"/>
    </row>
    <row r="1212" spans="1:11" customFormat="1" x14ac:dyDescent="0.25">
      <c r="A1212" s="3">
        <v>39</v>
      </c>
      <c r="B1212" s="3">
        <v>2240</v>
      </c>
      <c r="C1212" s="3">
        <v>597</v>
      </c>
      <c r="D1212" s="4" t="s">
        <v>4</v>
      </c>
      <c r="E1212" s="9"/>
      <c r="F1212" s="20"/>
      <c r="G1212" s="20"/>
      <c r="H1212" s="20"/>
      <c r="I1212" s="9"/>
      <c r="J1212" s="9"/>
      <c r="K1212" s="9"/>
    </row>
    <row r="1213" spans="1:11" customFormat="1" x14ac:dyDescent="0.25">
      <c r="A1213" s="3">
        <v>39</v>
      </c>
      <c r="B1213" s="3">
        <v>2240</v>
      </c>
      <c r="C1213" s="3">
        <v>731</v>
      </c>
      <c r="D1213" s="4" t="s">
        <v>4</v>
      </c>
      <c r="E1213" s="9"/>
      <c r="F1213" s="20"/>
      <c r="G1213" s="20"/>
      <c r="H1213" s="20"/>
      <c r="I1213" s="9"/>
      <c r="J1213" s="9"/>
      <c r="K1213" s="9"/>
    </row>
    <row r="1214" spans="1:11" customFormat="1" x14ac:dyDescent="0.25">
      <c r="A1214" s="3">
        <v>39</v>
      </c>
      <c r="B1214" s="3">
        <v>2240</v>
      </c>
      <c r="C1214" s="3">
        <v>732</v>
      </c>
      <c r="D1214" s="4" t="s">
        <v>4</v>
      </c>
      <c r="E1214" s="9"/>
      <c r="F1214" s="20"/>
      <c r="G1214" s="20"/>
      <c r="H1214" s="20"/>
      <c r="I1214" s="9"/>
      <c r="J1214" s="9"/>
      <c r="K1214" s="9"/>
    </row>
    <row r="1215" spans="1:11" customFormat="1" x14ac:dyDescent="0.25">
      <c r="A1215" s="3">
        <v>39</v>
      </c>
      <c r="B1215" s="3">
        <v>2240</v>
      </c>
      <c r="C1215" s="3">
        <v>736</v>
      </c>
      <c r="D1215" s="4" t="s">
        <v>4</v>
      </c>
      <c r="E1215" s="9"/>
      <c r="F1215" s="20"/>
      <c r="G1215" s="20"/>
      <c r="H1215" s="20"/>
      <c r="I1215" s="9"/>
      <c r="J1215" s="9"/>
      <c r="K1215" s="9"/>
    </row>
    <row r="1216" spans="1:11" customFormat="1" x14ac:dyDescent="0.25">
      <c r="A1216" s="3">
        <v>39</v>
      </c>
      <c r="B1216" s="3">
        <v>2240</v>
      </c>
      <c r="C1216" s="3">
        <v>738</v>
      </c>
      <c r="D1216" s="4" t="s">
        <v>4</v>
      </c>
      <c r="E1216" s="9"/>
      <c r="F1216" s="20"/>
      <c r="G1216" s="20"/>
      <c r="H1216" s="20"/>
      <c r="I1216" s="9"/>
      <c r="J1216" s="9"/>
      <c r="K1216" s="9"/>
    </row>
    <row r="1217" spans="1:11" customFormat="1" x14ac:dyDescent="0.25">
      <c r="A1217" s="3">
        <v>39</v>
      </c>
      <c r="B1217" s="3">
        <v>2240</v>
      </c>
      <c r="C1217" s="3">
        <v>739</v>
      </c>
      <c r="D1217" s="4" t="s">
        <v>4</v>
      </c>
      <c r="E1217" s="9"/>
      <c r="F1217" s="20"/>
      <c r="G1217" s="20"/>
      <c r="H1217" s="20"/>
      <c r="I1217" s="9"/>
      <c r="J1217" s="9"/>
      <c r="K1217" s="9"/>
    </row>
    <row r="1218" spans="1:11" customFormat="1" x14ac:dyDescent="0.25">
      <c r="A1218" s="3">
        <v>39</v>
      </c>
      <c r="B1218" s="3">
        <v>2240</v>
      </c>
      <c r="C1218" s="3">
        <v>752</v>
      </c>
      <c r="D1218" s="4" t="s">
        <v>4</v>
      </c>
      <c r="E1218" s="9"/>
      <c r="F1218" s="20"/>
      <c r="G1218" s="20"/>
      <c r="H1218" s="20"/>
      <c r="I1218" s="9"/>
      <c r="J1218" s="9"/>
      <c r="K1218" s="9"/>
    </row>
    <row r="1219" spans="1:11" customFormat="1" x14ac:dyDescent="0.25">
      <c r="A1219" s="3">
        <v>39</v>
      </c>
      <c r="B1219" s="3">
        <v>2240</v>
      </c>
      <c r="C1219" s="3">
        <v>756</v>
      </c>
      <c r="D1219" s="4" t="s">
        <v>4</v>
      </c>
      <c r="E1219" s="9"/>
      <c r="F1219" s="20"/>
      <c r="G1219" s="20"/>
      <c r="H1219" s="20"/>
      <c r="I1219" s="9"/>
      <c r="J1219" s="9"/>
      <c r="K1219" s="9"/>
    </row>
    <row r="1220" spans="1:11" customFormat="1" x14ac:dyDescent="0.25">
      <c r="A1220" s="3">
        <v>39</v>
      </c>
      <c r="B1220" s="3">
        <v>2240</v>
      </c>
      <c r="C1220" s="3">
        <v>758</v>
      </c>
      <c r="D1220" s="4" t="s">
        <v>4</v>
      </c>
      <c r="E1220" s="9"/>
      <c r="F1220" s="20"/>
      <c r="G1220" s="20"/>
      <c r="H1220" s="20"/>
      <c r="I1220" s="9"/>
      <c r="J1220" s="9"/>
      <c r="K1220" s="9"/>
    </row>
    <row r="1221" spans="1:11" customFormat="1" x14ac:dyDescent="0.25">
      <c r="A1221" s="3">
        <v>39</v>
      </c>
      <c r="B1221" s="3">
        <v>2240</v>
      </c>
      <c r="C1221" s="3">
        <v>762</v>
      </c>
      <c r="D1221" s="4" t="s">
        <v>4</v>
      </c>
      <c r="E1221" s="9"/>
      <c r="F1221" s="20"/>
      <c r="G1221" s="20"/>
      <c r="H1221" s="20"/>
      <c r="I1221" s="9"/>
      <c r="J1221" s="9"/>
      <c r="K1221" s="9"/>
    </row>
    <row r="1222" spans="1:11" customFormat="1" x14ac:dyDescent="0.25">
      <c r="A1222" s="3">
        <v>39</v>
      </c>
      <c r="B1222" s="3">
        <v>2240</v>
      </c>
      <c r="C1222" s="3">
        <v>766</v>
      </c>
      <c r="D1222" s="4" t="s">
        <v>4</v>
      </c>
      <c r="E1222" s="9"/>
      <c r="F1222" s="20"/>
      <c r="G1222" s="20"/>
      <c r="H1222" s="20"/>
      <c r="I1222" s="9"/>
      <c r="J1222" s="9"/>
      <c r="K1222" s="9"/>
    </row>
    <row r="1223" spans="1:11" customFormat="1" x14ac:dyDescent="0.25">
      <c r="A1223" s="3">
        <v>39</v>
      </c>
      <c r="B1223" s="3">
        <v>2240</v>
      </c>
      <c r="C1223" s="3">
        <v>768</v>
      </c>
      <c r="D1223" s="4" t="s">
        <v>4</v>
      </c>
      <c r="E1223" s="9"/>
      <c r="F1223" s="20"/>
      <c r="G1223" s="20"/>
      <c r="H1223" s="20"/>
      <c r="I1223" s="9"/>
      <c r="J1223" s="9"/>
      <c r="K1223" s="9"/>
    </row>
    <row r="1224" spans="1:11" customFormat="1" x14ac:dyDescent="0.25">
      <c r="A1224" s="3">
        <v>39</v>
      </c>
      <c r="B1224" s="3">
        <v>2240</v>
      </c>
      <c r="C1224" s="3">
        <v>790</v>
      </c>
      <c r="D1224" s="4" t="s">
        <v>4</v>
      </c>
      <c r="E1224" s="9"/>
      <c r="F1224" s="20"/>
      <c r="G1224" s="20"/>
      <c r="H1224" s="20"/>
      <c r="I1224" s="9"/>
      <c r="J1224" s="9"/>
      <c r="K1224" s="9"/>
    </row>
    <row r="1225" spans="1:11" customFormat="1" x14ac:dyDescent="0.25">
      <c r="A1225" s="3">
        <v>39</v>
      </c>
      <c r="B1225" s="3">
        <v>2240</v>
      </c>
      <c r="C1225" s="3">
        <v>830</v>
      </c>
      <c r="D1225" s="4" t="s">
        <v>4</v>
      </c>
      <c r="E1225" s="9"/>
      <c r="F1225" s="20"/>
      <c r="G1225" s="20"/>
      <c r="H1225" s="20"/>
      <c r="I1225" s="9"/>
      <c r="J1225" s="9"/>
      <c r="K1225" s="9"/>
    </row>
    <row r="1226" spans="1:11" customFormat="1" x14ac:dyDescent="0.25">
      <c r="A1226" s="3">
        <v>39</v>
      </c>
      <c r="B1226" s="3">
        <v>2250</v>
      </c>
      <c r="C1226" s="3">
        <v>322</v>
      </c>
      <c r="D1226" s="4" t="s">
        <v>4</v>
      </c>
      <c r="E1226" s="9"/>
      <c r="F1226" s="20"/>
      <c r="G1226" s="20"/>
      <c r="H1226" s="20"/>
      <c r="I1226" s="9"/>
      <c r="J1226" s="9"/>
      <c r="K1226" s="9"/>
    </row>
    <row r="1227" spans="1:11" customFormat="1" x14ac:dyDescent="0.25">
      <c r="A1227" s="3">
        <v>39</v>
      </c>
      <c r="B1227" s="3">
        <v>2250</v>
      </c>
      <c r="C1227" s="3">
        <v>592</v>
      </c>
      <c r="D1227" s="4" t="s">
        <v>4</v>
      </c>
      <c r="E1227" s="9"/>
      <c r="F1227" s="20"/>
      <c r="G1227" s="20"/>
      <c r="H1227" s="20"/>
      <c r="I1227" s="9"/>
      <c r="J1227" s="9"/>
      <c r="K1227" s="9"/>
    </row>
    <row r="1228" spans="1:11" customFormat="1" x14ac:dyDescent="0.25">
      <c r="A1228" s="3">
        <v>39</v>
      </c>
      <c r="B1228" s="3">
        <v>2250</v>
      </c>
      <c r="C1228" s="3">
        <v>593</v>
      </c>
      <c r="D1228" s="4" t="s">
        <v>4</v>
      </c>
      <c r="E1228" s="9"/>
      <c r="F1228" s="20"/>
      <c r="G1228" s="20"/>
      <c r="H1228" s="20"/>
      <c r="I1228" s="9"/>
      <c r="J1228" s="9"/>
      <c r="K1228" s="9"/>
    </row>
    <row r="1229" spans="1:11" customFormat="1" x14ac:dyDescent="0.25">
      <c r="A1229" s="3">
        <v>39</v>
      </c>
      <c r="B1229" s="3">
        <v>2250</v>
      </c>
      <c r="C1229" s="3">
        <v>594</v>
      </c>
      <c r="D1229" s="4" t="s">
        <v>4</v>
      </c>
      <c r="E1229" s="9"/>
      <c r="F1229" s="20"/>
      <c r="G1229" s="20"/>
      <c r="H1229" s="20"/>
      <c r="I1229" s="9"/>
      <c r="J1229" s="9"/>
      <c r="K1229" s="9"/>
    </row>
    <row r="1230" spans="1:11" customFormat="1" x14ac:dyDescent="0.25">
      <c r="A1230" s="3">
        <v>39</v>
      </c>
      <c r="B1230" s="3">
        <v>2250</v>
      </c>
      <c r="C1230" s="3">
        <v>595</v>
      </c>
      <c r="D1230" s="4" t="s">
        <v>4</v>
      </c>
      <c r="E1230" s="9"/>
      <c r="F1230" s="20"/>
      <c r="G1230" s="20"/>
      <c r="H1230" s="20"/>
      <c r="I1230" s="9"/>
      <c r="J1230" s="9"/>
      <c r="K1230" s="9"/>
    </row>
    <row r="1231" spans="1:11" customFormat="1" x14ac:dyDescent="0.25">
      <c r="A1231" s="3">
        <v>39</v>
      </c>
      <c r="B1231" s="3">
        <v>2250</v>
      </c>
      <c r="C1231" s="3">
        <v>596</v>
      </c>
      <c r="D1231" s="4" t="s">
        <v>4</v>
      </c>
      <c r="E1231" s="9"/>
      <c r="F1231" s="20"/>
      <c r="G1231" s="20"/>
      <c r="H1231" s="20"/>
      <c r="I1231" s="9"/>
      <c r="J1231" s="9"/>
      <c r="K1231" s="9"/>
    </row>
    <row r="1232" spans="1:11" customFormat="1" x14ac:dyDescent="0.25">
      <c r="A1232" s="3">
        <v>39</v>
      </c>
      <c r="B1232" s="3">
        <v>2250</v>
      </c>
      <c r="C1232" s="3">
        <v>597</v>
      </c>
      <c r="D1232" s="4" t="s">
        <v>4</v>
      </c>
      <c r="E1232" s="9"/>
      <c r="F1232" s="20"/>
      <c r="G1232" s="20"/>
      <c r="H1232" s="20"/>
      <c r="I1232" s="9"/>
      <c r="J1232" s="9"/>
      <c r="K1232" s="9"/>
    </row>
    <row r="1233" spans="1:11" customFormat="1" x14ac:dyDescent="0.25">
      <c r="A1233" s="3">
        <v>39</v>
      </c>
      <c r="B1233" s="3">
        <v>2250</v>
      </c>
      <c r="C1233" s="3">
        <v>731</v>
      </c>
      <c r="D1233" s="4" t="s">
        <v>4</v>
      </c>
      <c r="E1233" s="9"/>
      <c r="F1233" s="20"/>
      <c r="G1233" s="20"/>
      <c r="H1233" s="20"/>
      <c r="I1233" s="9"/>
      <c r="J1233" s="9"/>
      <c r="K1233" s="9"/>
    </row>
    <row r="1234" spans="1:11" customFormat="1" x14ac:dyDescent="0.25">
      <c r="A1234" s="3">
        <v>39</v>
      </c>
      <c r="B1234" s="3">
        <v>2250</v>
      </c>
      <c r="C1234" s="3">
        <v>732</v>
      </c>
      <c r="D1234" s="3" t="s">
        <v>4</v>
      </c>
      <c r="E1234" s="9"/>
      <c r="F1234" s="20"/>
      <c r="G1234" s="20"/>
      <c r="H1234" s="20"/>
      <c r="I1234" s="9"/>
      <c r="J1234" s="9"/>
      <c r="K1234" s="9"/>
    </row>
    <row r="1235" spans="1:11" customFormat="1" x14ac:dyDescent="0.25">
      <c r="A1235" s="3">
        <v>39</v>
      </c>
      <c r="B1235" s="3">
        <v>2250</v>
      </c>
      <c r="C1235" s="3">
        <v>736</v>
      </c>
      <c r="D1235" s="3" t="s">
        <v>4</v>
      </c>
      <c r="E1235" s="9"/>
      <c r="F1235" s="20"/>
      <c r="G1235" s="20"/>
      <c r="H1235" s="20"/>
      <c r="I1235" s="9"/>
      <c r="J1235" s="9"/>
      <c r="K1235" s="9"/>
    </row>
    <row r="1236" spans="1:11" customFormat="1" x14ac:dyDescent="0.25">
      <c r="A1236" s="3">
        <v>39</v>
      </c>
      <c r="B1236" s="3">
        <v>2250</v>
      </c>
      <c r="C1236" s="3">
        <v>738</v>
      </c>
      <c r="D1236" s="3" t="s">
        <v>4</v>
      </c>
      <c r="E1236" s="9"/>
      <c r="F1236" s="20"/>
      <c r="G1236" s="20"/>
      <c r="H1236" s="20"/>
      <c r="I1236" s="9"/>
      <c r="J1236" s="9"/>
      <c r="K1236" s="9"/>
    </row>
    <row r="1237" spans="1:11" customFormat="1" x14ac:dyDescent="0.25">
      <c r="A1237" s="3">
        <v>39</v>
      </c>
      <c r="B1237" s="3">
        <v>2250</v>
      </c>
      <c r="C1237" s="3">
        <v>739</v>
      </c>
      <c r="D1237" s="3" t="s">
        <v>4</v>
      </c>
      <c r="E1237" s="9"/>
      <c r="F1237" s="20"/>
      <c r="G1237" s="20"/>
      <c r="H1237" s="20"/>
      <c r="I1237" s="9"/>
      <c r="J1237" s="9"/>
      <c r="K1237" s="9"/>
    </row>
    <row r="1238" spans="1:11" customFormat="1" x14ac:dyDescent="0.25">
      <c r="A1238" s="3">
        <v>39</v>
      </c>
      <c r="B1238" s="3">
        <v>2250</v>
      </c>
      <c r="C1238" s="3">
        <v>752</v>
      </c>
      <c r="D1238" s="4" t="s">
        <v>4</v>
      </c>
      <c r="E1238" s="9"/>
      <c r="F1238" s="20"/>
      <c r="G1238" s="20"/>
      <c r="H1238" s="20"/>
      <c r="I1238" s="9"/>
      <c r="J1238" s="9"/>
      <c r="K1238" s="9"/>
    </row>
    <row r="1239" spans="1:11" customFormat="1" x14ac:dyDescent="0.25">
      <c r="A1239" s="3">
        <v>39</v>
      </c>
      <c r="B1239" s="3">
        <v>2250</v>
      </c>
      <c r="C1239" s="3">
        <v>756</v>
      </c>
      <c r="D1239" s="4" t="s">
        <v>4</v>
      </c>
      <c r="E1239" s="9"/>
      <c r="F1239" s="20"/>
      <c r="G1239" s="20"/>
      <c r="H1239" s="20"/>
      <c r="I1239" s="9"/>
      <c r="J1239" s="9"/>
      <c r="K1239" s="9"/>
    </row>
    <row r="1240" spans="1:11" customFormat="1" x14ac:dyDescent="0.25">
      <c r="A1240" s="3">
        <v>39</v>
      </c>
      <c r="B1240" s="3">
        <v>2250</v>
      </c>
      <c r="C1240" s="3">
        <v>758</v>
      </c>
      <c r="D1240" s="4" t="s">
        <v>4</v>
      </c>
      <c r="E1240" s="9"/>
      <c r="F1240" s="20"/>
      <c r="G1240" s="20"/>
      <c r="H1240" s="20"/>
      <c r="I1240" s="9"/>
      <c r="J1240" s="9"/>
      <c r="K1240" s="9"/>
    </row>
    <row r="1241" spans="1:11" customFormat="1" x14ac:dyDescent="0.25">
      <c r="A1241" s="3">
        <v>39</v>
      </c>
      <c r="B1241" s="3">
        <v>2250</v>
      </c>
      <c r="C1241" s="3">
        <v>762</v>
      </c>
      <c r="D1241" s="4" t="s">
        <v>4</v>
      </c>
      <c r="E1241" s="9"/>
      <c r="F1241" s="20"/>
      <c r="G1241" s="20"/>
      <c r="H1241" s="20"/>
      <c r="I1241" s="9"/>
      <c r="J1241" s="9"/>
      <c r="K1241" s="9"/>
    </row>
    <row r="1242" spans="1:11" customFormat="1" x14ac:dyDescent="0.25">
      <c r="A1242" s="3">
        <v>39</v>
      </c>
      <c r="B1242" s="3">
        <v>2250</v>
      </c>
      <c r="C1242" s="3">
        <v>766</v>
      </c>
      <c r="D1242" s="4" t="s">
        <v>4</v>
      </c>
      <c r="E1242" s="9"/>
      <c r="F1242" s="20"/>
      <c r="G1242" s="20"/>
      <c r="H1242" s="20"/>
      <c r="I1242" s="9"/>
      <c r="J1242" s="9"/>
      <c r="K1242" s="9"/>
    </row>
    <row r="1243" spans="1:11" customFormat="1" x14ac:dyDescent="0.25">
      <c r="A1243" s="3">
        <v>39</v>
      </c>
      <c r="B1243" s="3">
        <v>2250</v>
      </c>
      <c r="C1243" s="3">
        <v>768</v>
      </c>
      <c r="D1243" s="4" t="s">
        <v>4</v>
      </c>
      <c r="E1243" s="9"/>
      <c r="F1243" s="20"/>
      <c r="G1243" s="20"/>
      <c r="H1243" s="20"/>
      <c r="I1243" s="9"/>
      <c r="J1243" s="9"/>
      <c r="K1243" s="9"/>
    </row>
    <row r="1244" spans="1:11" customFormat="1" x14ac:dyDescent="0.25">
      <c r="A1244" s="3">
        <v>39</v>
      </c>
      <c r="B1244" s="3">
        <v>2250</v>
      </c>
      <c r="C1244" s="3">
        <v>790</v>
      </c>
      <c r="D1244" s="4" t="s">
        <v>4</v>
      </c>
      <c r="E1244" s="9"/>
      <c r="F1244" s="20"/>
      <c r="G1244" s="20"/>
      <c r="H1244" s="20"/>
      <c r="I1244" s="9"/>
      <c r="J1244" s="9"/>
      <c r="K1244" s="9"/>
    </row>
    <row r="1245" spans="1:11" customFormat="1" x14ac:dyDescent="0.25">
      <c r="A1245" s="3">
        <v>39</v>
      </c>
      <c r="B1245" s="3">
        <v>2250</v>
      </c>
      <c r="C1245" s="3">
        <v>830</v>
      </c>
      <c r="D1245" s="4" t="s">
        <v>4</v>
      </c>
      <c r="E1245" s="9"/>
      <c r="F1245" s="20"/>
      <c r="G1245" s="20"/>
      <c r="H1245" s="20"/>
      <c r="I1245" s="9"/>
      <c r="J1245" s="9"/>
      <c r="K1245" s="9"/>
    </row>
    <row r="1246" spans="1:11" customFormat="1" x14ac:dyDescent="0.25">
      <c r="A1246" s="3">
        <v>39</v>
      </c>
      <c r="B1246" s="3">
        <v>2260</v>
      </c>
      <c r="C1246" s="3">
        <v>322</v>
      </c>
      <c r="D1246" s="4" t="s">
        <v>4</v>
      </c>
      <c r="E1246" s="9"/>
      <c r="F1246" s="20"/>
      <c r="G1246" s="20"/>
      <c r="H1246" s="20"/>
      <c r="I1246" s="9"/>
      <c r="J1246" s="9"/>
      <c r="K1246" s="9"/>
    </row>
    <row r="1247" spans="1:11" customFormat="1" x14ac:dyDescent="0.25">
      <c r="A1247" s="3">
        <v>39</v>
      </c>
      <c r="B1247" s="3">
        <v>2260</v>
      </c>
      <c r="C1247" s="3">
        <v>592</v>
      </c>
      <c r="D1247" s="4" t="s">
        <v>4</v>
      </c>
      <c r="E1247" s="9"/>
      <c r="F1247" s="20"/>
      <c r="G1247" s="20"/>
      <c r="H1247" s="20"/>
      <c r="I1247" s="9"/>
      <c r="J1247" s="9"/>
      <c r="K1247" s="9"/>
    </row>
    <row r="1248" spans="1:11" customFormat="1" x14ac:dyDescent="0.25">
      <c r="A1248" s="3">
        <v>39</v>
      </c>
      <c r="B1248" s="3">
        <v>2260</v>
      </c>
      <c r="C1248" s="3">
        <v>593</v>
      </c>
      <c r="D1248" s="4" t="s">
        <v>4</v>
      </c>
      <c r="E1248" s="9"/>
      <c r="F1248" s="20"/>
      <c r="G1248" s="20"/>
      <c r="H1248" s="20"/>
      <c r="I1248" s="9"/>
      <c r="J1248" s="9"/>
      <c r="K1248" s="9"/>
    </row>
    <row r="1249" spans="1:11" customFormat="1" x14ac:dyDescent="0.25">
      <c r="A1249" s="3">
        <v>39</v>
      </c>
      <c r="B1249" s="3">
        <v>2260</v>
      </c>
      <c r="C1249" s="3">
        <v>594</v>
      </c>
      <c r="D1249" s="4" t="s">
        <v>4</v>
      </c>
      <c r="E1249" s="9"/>
      <c r="F1249" s="20"/>
      <c r="G1249" s="20"/>
      <c r="H1249" s="20"/>
      <c r="I1249" s="9"/>
      <c r="J1249" s="9"/>
      <c r="K1249" s="9"/>
    </row>
    <row r="1250" spans="1:11" customFormat="1" x14ac:dyDescent="0.25">
      <c r="A1250" s="3">
        <v>39</v>
      </c>
      <c r="B1250" s="3">
        <v>2260</v>
      </c>
      <c r="C1250" s="3">
        <v>595</v>
      </c>
      <c r="D1250" s="4" t="s">
        <v>4</v>
      </c>
      <c r="E1250" s="9"/>
      <c r="F1250" s="20"/>
      <c r="G1250" s="20"/>
      <c r="H1250" s="20"/>
      <c r="I1250" s="9"/>
      <c r="J1250" s="9"/>
      <c r="K1250" s="9"/>
    </row>
    <row r="1251" spans="1:11" customFormat="1" x14ac:dyDescent="0.25">
      <c r="A1251" s="3">
        <v>39</v>
      </c>
      <c r="B1251" s="3">
        <v>2260</v>
      </c>
      <c r="C1251" s="3">
        <v>596</v>
      </c>
      <c r="D1251" s="4" t="s">
        <v>4</v>
      </c>
      <c r="E1251" s="9"/>
      <c r="F1251" s="20"/>
      <c r="G1251" s="20"/>
      <c r="H1251" s="20"/>
      <c r="I1251" s="9"/>
      <c r="J1251" s="9"/>
      <c r="K1251" s="9"/>
    </row>
    <row r="1252" spans="1:11" customFormat="1" x14ac:dyDescent="0.25">
      <c r="A1252" s="3">
        <v>39</v>
      </c>
      <c r="B1252" s="3">
        <v>2260</v>
      </c>
      <c r="C1252" s="3">
        <v>597</v>
      </c>
      <c r="D1252" s="4" t="s">
        <v>4</v>
      </c>
      <c r="E1252" s="9"/>
      <c r="F1252" s="20"/>
      <c r="G1252" s="20"/>
      <c r="H1252" s="20"/>
      <c r="I1252" s="9"/>
      <c r="J1252" s="9"/>
      <c r="K1252" s="9"/>
    </row>
    <row r="1253" spans="1:11" customFormat="1" x14ac:dyDescent="0.25">
      <c r="A1253" s="3">
        <v>39</v>
      </c>
      <c r="B1253" s="3">
        <v>2260</v>
      </c>
      <c r="C1253" s="3">
        <v>731</v>
      </c>
      <c r="D1253" s="3" t="s">
        <v>4</v>
      </c>
      <c r="E1253" s="9"/>
      <c r="F1253" s="20"/>
      <c r="G1253" s="20"/>
      <c r="H1253" s="20"/>
      <c r="I1253" s="9"/>
      <c r="J1253" s="9"/>
      <c r="K1253" s="9"/>
    </row>
    <row r="1254" spans="1:11" customFormat="1" x14ac:dyDescent="0.25">
      <c r="A1254" s="3">
        <v>39</v>
      </c>
      <c r="B1254" s="3">
        <v>2260</v>
      </c>
      <c r="C1254" s="3">
        <v>732</v>
      </c>
      <c r="D1254" s="3" t="s">
        <v>4</v>
      </c>
      <c r="E1254" s="9"/>
      <c r="F1254" s="20"/>
      <c r="G1254" s="20"/>
      <c r="H1254" s="20"/>
      <c r="I1254" s="9"/>
      <c r="J1254" s="9"/>
      <c r="K1254" s="9"/>
    </row>
    <row r="1255" spans="1:11" customFormat="1" x14ac:dyDescent="0.25">
      <c r="A1255" s="3">
        <v>39</v>
      </c>
      <c r="B1255" s="3">
        <v>2260</v>
      </c>
      <c r="C1255" s="3">
        <v>736</v>
      </c>
      <c r="D1255" s="3" t="s">
        <v>4</v>
      </c>
      <c r="E1255" s="9"/>
      <c r="F1255" s="20"/>
      <c r="G1255" s="20"/>
      <c r="H1255" s="20"/>
      <c r="I1255" s="9"/>
      <c r="J1255" s="9"/>
      <c r="K1255" s="9"/>
    </row>
    <row r="1256" spans="1:11" customFormat="1" x14ac:dyDescent="0.25">
      <c r="A1256" s="3">
        <v>39</v>
      </c>
      <c r="B1256" s="3">
        <v>2260</v>
      </c>
      <c r="C1256" s="3">
        <v>738</v>
      </c>
      <c r="D1256" s="3" t="s">
        <v>4</v>
      </c>
      <c r="E1256" s="9"/>
      <c r="F1256" s="20"/>
      <c r="G1256" s="20"/>
      <c r="H1256" s="20"/>
      <c r="I1256" s="9"/>
      <c r="J1256" s="9"/>
      <c r="K1256" s="9"/>
    </row>
    <row r="1257" spans="1:11" customFormat="1" x14ac:dyDescent="0.25">
      <c r="A1257" s="3">
        <v>39</v>
      </c>
      <c r="B1257" s="3">
        <v>2260</v>
      </c>
      <c r="C1257" s="3">
        <v>739</v>
      </c>
      <c r="D1257" s="3" t="s">
        <v>4</v>
      </c>
      <c r="E1257" s="9"/>
      <c r="F1257" s="20"/>
      <c r="G1257" s="20"/>
      <c r="H1257" s="20"/>
      <c r="I1257" s="9"/>
      <c r="J1257" s="9"/>
      <c r="K1257" s="9"/>
    </row>
    <row r="1258" spans="1:11" customFormat="1" x14ac:dyDescent="0.25">
      <c r="A1258" s="3">
        <v>39</v>
      </c>
      <c r="B1258" s="3">
        <v>2260</v>
      </c>
      <c r="C1258" s="3">
        <v>752</v>
      </c>
      <c r="D1258" s="4" t="s">
        <v>4</v>
      </c>
      <c r="E1258" s="9"/>
      <c r="F1258" s="20"/>
      <c r="G1258" s="20"/>
      <c r="H1258" s="20"/>
      <c r="I1258" s="9"/>
      <c r="J1258" s="9"/>
      <c r="K1258" s="9"/>
    </row>
    <row r="1259" spans="1:11" customFormat="1" x14ac:dyDescent="0.25">
      <c r="A1259" s="3">
        <v>39</v>
      </c>
      <c r="B1259" s="3">
        <v>2260</v>
      </c>
      <c r="C1259" s="3">
        <v>756</v>
      </c>
      <c r="D1259" s="4" t="s">
        <v>4</v>
      </c>
      <c r="E1259" s="9"/>
      <c r="F1259" s="20"/>
      <c r="G1259" s="20"/>
      <c r="H1259" s="20"/>
      <c r="I1259" s="9"/>
      <c r="J1259" s="9"/>
      <c r="K1259" s="9"/>
    </row>
    <row r="1260" spans="1:11" customFormat="1" x14ac:dyDescent="0.25">
      <c r="A1260" s="3">
        <v>39</v>
      </c>
      <c r="B1260" s="3">
        <v>2260</v>
      </c>
      <c r="C1260" s="3">
        <v>758</v>
      </c>
      <c r="D1260" s="4" t="s">
        <v>4</v>
      </c>
      <c r="E1260" s="9"/>
      <c r="F1260" s="20"/>
      <c r="G1260" s="20"/>
      <c r="H1260" s="20"/>
      <c r="I1260" s="9"/>
      <c r="J1260" s="9"/>
      <c r="K1260" s="9"/>
    </row>
    <row r="1261" spans="1:11" customFormat="1" x14ac:dyDescent="0.25">
      <c r="A1261" s="3">
        <v>39</v>
      </c>
      <c r="B1261" s="3">
        <v>2260</v>
      </c>
      <c r="C1261" s="3">
        <v>762</v>
      </c>
      <c r="D1261" s="4" t="s">
        <v>4</v>
      </c>
      <c r="E1261" s="9"/>
      <c r="F1261" s="20"/>
      <c r="G1261" s="20"/>
      <c r="H1261" s="20"/>
      <c r="I1261" s="9"/>
      <c r="J1261" s="9"/>
      <c r="K1261" s="9"/>
    </row>
    <row r="1262" spans="1:11" customFormat="1" x14ac:dyDescent="0.25">
      <c r="A1262" s="3">
        <v>39</v>
      </c>
      <c r="B1262" s="3">
        <v>2260</v>
      </c>
      <c r="C1262" s="3">
        <v>766</v>
      </c>
      <c r="D1262" s="4" t="s">
        <v>4</v>
      </c>
      <c r="E1262" s="9"/>
      <c r="F1262" s="20"/>
      <c r="G1262" s="20"/>
      <c r="H1262" s="20"/>
      <c r="I1262" s="9"/>
      <c r="J1262" s="9"/>
      <c r="K1262" s="9"/>
    </row>
    <row r="1263" spans="1:11" customFormat="1" x14ac:dyDescent="0.25">
      <c r="A1263" s="3">
        <v>39</v>
      </c>
      <c r="B1263" s="3">
        <v>2260</v>
      </c>
      <c r="C1263" s="3">
        <v>768</v>
      </c>
      <c r="D1263" s="4" t="s">
        <v>4</v>
      </c>
      <c r="E1263" s="9"/>
      <c r="F1263" s="20"/>
      <c r="G1263" s="20"/>
      <c r="H1263" s="20"/>
      <c r="I1263" s="9"/>
      <c r="J1263" s="9"/>
      <c r="K1263" s="9"/>
    </row>
    <row r="1264" spans="1:11" customFormat="1" x14ac:dyDescent="0.25">
      <c r="A1264" s="3">
        <v>39</v>
      </c>
      <c r="B1264" s="3">
        <v>2260</v>
      </c>
      <c r="C1264" s="3">
        <v>790</v>
      </c>
      <c r="D1264" s="4" t="s">
        <v>4</v>
      </c>
      <c r="E1264" s="9"/>
      <c r="F1264" s="20"/>
      <c r="G1264" s="20"/>
      <c r="H1264" s="20"/>
      <c r="I1264" s="9"/>
      <c r="J1264" s="9"/>
      <c r="K1264" s="9"/>
    </row>
    <row r="1265" spans="1:11" customFormat="1" x14ac:dyDescent="0.25">
      <c r="A1265" s="3">
        <v>39</v>
      </c>
      <c r="B1265" s="3">
        <v>2260</v>
      </c>
      <c r="C1265" s="3">
        <v>830</v>
      </c>
      <c r="D1265" s="4" t="s">
        <v>4</v>
      </c>
      <c r="E1265" s="9"/>
      <c r="F1265" s="20"/>
      <c r="G1265" s="20"/>
      <c r="H1265" s="20"/>
      <c r="I1265" s="9"/>
      <c r="J1265" s="9"/>
      <c r="K1265" s="9"/>
    </row>
    <row r="1266" spans="1:11" customFormat="1" x14ac:dyDescent="0.25">
      <c r="A1266" s="3">
        <v>39</v>
      </c>
      <c r="B1266" s="3">
        <v>2270</v>
      </c>
      <c r="C1266" s="3">
        <v>322</v>
      </c>
      <c r="D1266" s="4" t="s">
        <v>4</v>
      </c>
      <c r="E1266" s="9"/>
      <c r="F1266" s="20"/>
      <c r="G1266" s="20"/>
      <c r="H1266" s="20"/>
      <c r="I1266" s="9"/>
      <c r="J1266" s="9"/>
      <c r="K1266" s="9"/>
    </row>
    <row r="1267" spans="1:11" customFormat="1" x14ac:dyDescent="0.25">
      <c r="A1267" s="3">
        <v>39</v>
      </c>
      <c r="B1267" s="3">
        <v>2270</v>
      </c>
      <c r="C1267" s="3">
        <v>592</v>
      </c>
      <c r="D1267" s="4" t="s">
        <v>4</v>
      </c>
      <c r="E1267" s="9"/>
      <c r="F1267" s="20"/>
      <c r="G1267" s="20"/>
      <c r="H1267" s="20"/>
      <c r="I1267" s="9"/>
      <c r="J1267" s="9"/>
      <c r="K1267" s="9"/>
    </row>
    <row r="1268" spans="1:11" customFormat="1" x14ac:dyDescent="0.25">
      <c r="A1268" s="3">
        <v>39</v>
      </c>
      <c r="B1268" s="3">
        <v>2270</v>
      </c>
      <c r="C1268" s="3">
        <v>593</v>
      </c>
      <c r="D1268" s="4" t="s">
        <v>4</v>
      </c>
      <c r="E1268" s="9"/>
      <c r="F1268" s="20"/>
      <c r="G1268" s="20"/>
      <c r="H1268" s="20"/>
      <c r="I1268" s="9"/>
      <c r="J1268" s="9"/>
      <c r="K1268" s="9"/>
    </row>
    <row r="1269" spans="1:11" customFormat="1" x14ac:dyDescent="0.25">
      <c r="A1269" s="3">
        <v>39</v>
      </c>
      <c r="B1269" s="3">
        <v>2270</v>
      </c>
      <c r="C1269" s="3">
        <v>594</v>
      </c>
      <c r="D1269" s="4" t="s">
        <v>4</v>
      </c>
      <c r="E1269" s="9"/>
      <c r="F1269" s="20"/>
      <c r="G1269" s="20"/>
      <c r="H1269" s="20"/>
      <c r="I1269" s="9"/>
      <c r="J1269" s="9"/>
      <c r="K1269" s="9"/>
    </row>
    <row r="1270" spans="1:11" customFormat="1" x14ac:dyDescent="0.25">
      <c r="A1270" s="3">
        <v>39</v>
      </c>
      <c r="B1270" s="3">
        <v>2270</v>
      </c>
      <c r="C1270" s="3">
        <v>595</v>
      </c>
      <c r="D1270" s="4" t="s">
        <v>4</v>
      </c>
      <c r="E1270" s="9"/>
      <c r="F1270" s="20"/>
      <c r="G1270" s="20"/>
      <c r="H1270" s="20"/>
      <c r="I1270" s="9"/>
      <c r="J1270" s="9"/>
      <c r="K1270" s="9"/>
    </row>
    <row r="1271" spans="1:11" customFormat="1" x14ac:dyDescent="0.25">
      <c r="A1271" s="3">
        <v>39</v>
      </c>
      <c r="B1271" s="3">
        <v>2270</v>
      </c>
      <c r="C1271" s="3">
        <v>596</v>
      </c>
      <c r="D1271" s="4" t="s">
        <v>4</v>
      </c>
      <c r="E1271" s="9"/>
      <c r="F1271" s="20"/>
      <c r="G1271" s="20"/>
      <c r="H1271" s="20"/>
      <c r="I1271" s="9"/>
      <c r="J1271" s="9"/>
      <c r="K1271" s="9"/>
    </row>
    <row r="1272" spans="1:11" customFormat="1" x14ac:dyDescent="0.25">
      <c r="A1272" s="3">
        <v>39</v>
      </c>
      <c r="B1272" s="3">
        <v>2270</v>
      </c>
      <c r="C1272" s="3">
        <v>597</v>
      </c>
      <c r="D1272" s="4" t="s">
        <v>4</v>
      </c>
      <c r="E1272" s="9"/>
      <c r="F1272" s="20"/>
      <c r="G1272" s="20"/>
      <c r="H1272" s="20"/>
      <c r="I1272" s="9"/>
      <c r="J1272" s="9"/>
      <c r="K1272" s="9"/>
    </row>
    <row r="1273" spans="1:11" customFormat="1" x14ac:dyDescent="0.25">
      <c r="A1273" s="3">
        <v>39</v>
      </c>
      <c r="B1273" s="3">
        <v>2270</v>
      </c>
      <c r="C1273" s="3">
        <v>731</v>
      </c>
      <c r="D1273" s="3" t="s">
        <v>4</v>
      </c>
      <c r="E1273" s="9"/>
      <c r="F1273" s="20"/>
      <c r="G1273" s="20"/>
      <c r="H1273" s="20"/>
      <c r="I1273" s="9"/>
      <c r="J1273" s="9"/>
      <c r="K1273" s="9"/>
    </row>
    <row r="1274" spans="1:11" customFormat="1" x14ac:dyDescent="0.25">
      <c r="A1274" s="3">
        <v>39</v>
      </c>
      <c r="B1274" s="3">
        <v>2270</v>
      </c>
      <c r="C1274" s="3">
        <v>732</v>
      </c>
      <c r="D1274" s="3" t="s">
        <v>4</v>
      </c>
      <c r="E1274" s="9"/>
      <c r="F1274" s="20"/>
      <c r="G1274" s="20"/>
      <c r="H1274" s="20"/>
      <c r="I1274" s="9"/>
      <c r="J1274" s="9"/>
      <c r="K1274" s="9"/>
    </row>
    <row r="1275" spans="1:11" customFormat="1" x14ac:dyDescent="0.25">
      <c r="A1275" s="3">
        <v>39</v>
      </c>
      <c r="B1275" s="3">
        <v>2270</v>
      </c>
      <c r="C1275" s="3">
        <v>736</v>
      </c>
      <c r="D1275" s="3" t="s">
        <v>4</v>
      </c>
      <c r="E1275" s="9"/>
      <c r="F1275" s="20"/>
      <c r="G1275" s="20"/>
      <c r="H1275" s="20"/>
      <c r="I1275" s="9"/>
      <c r="J1275" s="9"/>
      <c r="K1275" s="9"/>
    </row>
    <row r="1276" spans="1:11" customFormat="1" x14ac:dyDescent="0.25">
      <c r="A1276" s="3">
        <v>39</v>
      </c>
      <c r="B1276" s="3">
        <v>2270</v>
      </c>
      <c r="C1276" s="3">
        <v>738</v>
      </c>
      <c r="D1276" s="3" t="s">
        <v>4</v>
      </c>
      <c r="E1276" s="9"/>
      <c r="F1276" s="20"/>
      <c r="G1276" s="20"/>
      <c r="H1276" s="20"/>
      <c r="I1276" s="9"/>
      <c r="J1276" s="9"/>
      <c r="K1276" s="9"/>
    </row>
    <row r="1277" spans="1:11" customFormat="1" x14ac:dyDescent="0.25">
      <c r="A1277" s="3">
        <v>39</v>
      </c>
      <c r="B1277" s="3">
        <v>2270</v>
      </c>
      <c r="C1277" s="3">
        <v>739</v>
      </c>
      <c r="D1277" s="3" t="s">
        <v>4</v>
      </c>
      <c r="E1277" s="9"/>
      <c r="F1277" s="20"/>
      <c r="G1277" s="20"/>
      <c r="H1277" s="20"/>
      <c r="I1277" s="9"/>
      <c r="J1277" s="9"/>
      <c r="K1277" s="9"/>
    </row>
    <row r="1278" spans="1:11" customFormat="1" x14ac:dyDescent="0.25">
      <c r="A1278" s="3">
        <v>39</v>
      </c>
      <c r="B1278" s="3">
        <v>2270</v>
      </c>
      <c r="C1278" s="3">
        <v>752</v>
      </c>
      <c r="D1278" s="4" t="s">
        <v>4</v>
      </c>
      <c r="E1278" s="9"/>
      <c r="F1278" s="20"/>
      <c r="G1278" s="20"/>
      <c r="H1278" s="20"/>
      <c r="I1278" s="9"/>
      <c r="J1278" s="9"/>
      <c r="K1278" s="9"/>
    </row>
    <row r="1279" spans="1:11" customFormat="1" x14ac:dyDescent="0.25">
      <c r="A1279" s="3">
        <v>39</v>
      </c>
      <c r="B1279" s="3">
        <v>2270</v>
      </c>
      <c r="C1279" s="3">
        <v>756</v>
      </c>
      <c r="D1279" s="4" t="s">
        <v>4</v>
      </c>
      <c r="E1279" s="9"/>
      <c r="F1279" s="20"/>
      <c r="G1279" s="20"/>
      <c r="H1279" s="20"/>
      <c r="I1279" s="9"/>
      <c r="J1279" s="9"/>
      <c r="K1279" s="9"/>
    </row>
    <row r="1280" spans="1:11" customFormat="1" x14ac:dyDescent="0.25">
      <c r="A1280" s="3">
        <v>39</v>
      </c>
      <c r="B1280" s="3">
        <v>2270</v>
      </c>
      <c r="C1280" s="3">
        <v>758</v>
      </c>
      <c r="D1280" s="4" t="s">
        <v>4</v>
      </c>
      <c r="E1280" s="9"/>
      <c r="F1280" s="20"/>
      <c r="G1280" s="20"/>
      <c r="H1280" s="20"/>
      <c r="I1280" s="9"/>
      <c r="J1280" s="9"/>
      <c r="K1280" s="9"/>
    </row>
    <row r="1281" spans="1:13" customFormat="1" x14ac:dyDescent="0.25">
      <c r="A1281" s="3">
        <v>39</v>
      </c>
      <c r="B1281" s="3">
        <v>2270</v>
      </c>
      <c r="C1281" s="3">
        <v>762</v>
      </c>
      <c r="D1281" s="4" t="s">
        <v>4</v>
      </c>
      <c r="E1281" s="9"/>
      <c r="F1281" s="20"/>
      <c r="G1281" s="20"/>
      <c r="H1281" s="20"/>
      <c r="I1281" s="9"/>
      <c r="J1281" s="9"/>
      <c r="K1281" s="9"/>
    </row>
    <row r="1282" spans="1:13" customFormat="1" x14ac:dyDescent="0.25">
      <c r="A1282" s="3">
        <v>39</v>
      </c>
      <c r="B1282" s="3">
        <v>2270</v>
      </c>
      <c r="C1282" s="3">
        <v>766</v>
      </c>
      <c r="D1282" s="4" t="s">
        <v>4</v>
      </c>
      <c r="E1282" s="9"/>
      <c r="F1282" s="20"/>
      <c r="G1282" s="20"/>
      <c r="H1282" s="20"/>
      <c r="I1282" s="9"/>
      <c r="J1282" s="9"/>
      <c r="K1282" s="9"/>
    </row>
    <row r="1283" spans="1:13" customFormat="1" x14ac:dyDescent="0.25">
      <c r="A1283" s="3">
        <v>39</v>
      </c>
      <c r="B1283" s="3">
        <v>2270</v>
      </c>
      <c r="C1283" s="3">
        <v>768</v>
      </c>
      <c r="D1283" s="4" t="s">
        <v>4</v>
      </c>
      <c r="E1283" s="9"/>
      <c r="F1283" s="20"/>
      <c r="G1283" s="20"/>
      <c r="H1283" s="20"/>
      <c r="I1283" s="9"/>
      <c r="J1283" s="9"/>
      <c r="K1283" s="9"/>
    </row>
    <row r="1284" spans="1:13" customFormat="1" x14ac:dyDescent="0.25">
      <c r="A1284" s="3">
        <v>39</v>
      </c>
      <c r="B1284" s="3">
        <v>2270</v>
      </c>
      <c r="C1284" s="3">
        <v>790</v>
      </c>
      <c r="D1284" s="4" t="s">
        <v>4</v>
      </c>
      <c r="E1284" s="9"/>
      <c r="F1284" s="20"/>
      <c r="G1284" s="20"/>
      <c r="H1284" s="20"/>
      <c r="I1284" s="9"/>
      <c r="J1284" s="9"/>
      <c r="K1284" s="9"/>
    </row>
    <row r="1285" spans="1:13" customFormat="1" x14ac:dyDescent="0.25">
      <c r="A1285" s="3">
        <v>39</v>
      </c>
      <c r="B1285" s="3">
        <v>2270</v>
      </c>
      <c r="C1285" s="3">
        <v>830</v>
      </c>
      <c r="D1285" s="4" t="s">
        <v>4</v>
      </c>
      <c r="E1285" s="9"/>
      <c r="F1285" s="20"/>
      <c r="G1285" s="20"/>
      <c r="H1285" s="20"/>
      <c r="I1285" s="9"/>
      <c r="J1285" s="9"/>
      <c r="K1285" s="9"/>
    </row>
    <row r="1286" spans="1:13" customFormat="1" x14ac:dyDescent="0.25">
      <c r="A1286" s="3">
        <v>39</v>
      </c>
      <c r="B1286" s="3">
        <v>2280</v>
      </c>
      <c r="C1286" s="3">
        <v>100</v>
      </c>
      <c r="D1286" s="4" t="s">
        <v>4</v>
      </c>
      <c r="E1286" s="9"/>
      <c r="F1286" s="20"/>
      <c r="G1286" s="20"/>
      <c r="H1286" s="20"/>
      <c r="I1286" s="9"/>
      <c r="J1286" s="9"/>
      <c r="K1286" s="9"/>
    </row>
    <row r="1287" spans="1:13" customFormat="1" x14ac:dyDescent="0.25">
      <c r="A1287" s="3">
        <v>39</v>
      </c>
      <c r="B1287" s="3">
        <v>2280</v>
      </c>
      <c r="C1287" s="3">
        <v>210</v>
      </c>
      <c r="D1287" s="4" t="s">
        <v>4</v>
      </c>
      <c r="E1287" s="9"/>
      <c r="F1287" s="20"/>
      <c r="G1287" s="20"/>
      <c r="H1287" s="20"/>
      <c r="I1287" s="9"/>
      <c r="J1287" s="9"/>
      <c r="K1287" s="9"/>
    </row>
    <row r="1288" spans="1:13" customFormat="1" x14ac:dyDescent="0.25">
      <c r="A1288" s="3">
        <v>39</v>
      </c>
      <c r="B1288" s="3">
        <v>2280</v>
      </c>
      <c r="C1288" s="3">
        <v>220</v>
      </c>
      <c r="D1288" s="4" t="s">
        <v>4</v>
      </c>
      <c r="E1288" s="9"/>
      <c r="F1288" s="20"/>
      <c r="G1288" s="20"/>
      <c r="H1288" s="20"/>
      <c r="I1288" s="9"/>
      <c r="J1288" s="9"/>
      <c r="K1288" s="9"/>
    </row>
    <row r="1289" spans="1:13" customFormat="1" x14ac:dyDescent="0.25">
      <c r="A1289" s="3">
        <v>39</v>
      </c>
      <c r="B1289" s="3">
        <v>2280</v>
      </c>
      <c r="C1289" s="3">
        <v>230</v>
      </c>
      <c r="D1289" s="4" t="s">
        <v>4</v>
      </c>
      <c r="E1289" s="9"/>
      <c r="F1289" s="20"/>
      <c r="G1289" s="20"/>
      <c r="H1289" s="20"/>
      <c r="I1289" s="9"/>
      <c r="J1289" s="9"/>
      <c r="K1289" s="9"/>
    </row>
    <row r="1290" spans="1:13" customFormat="1" x14ac:dyDescent="0.25">
      <c r="A1290" s="3">
        <v>39</v>
      </c>
      <c r="B1290" s="3">
        <v>2280</v>
      </c>
      <c r="C1290" s="3">
        <v>240</v>
      </c>
      <c r="D1290" s="4" t="s">
        <v>9</v>
      </c>
      <c r="E1290" s="9"/>
      <c r="F1290" s="20"/>
      <c r="G1290" s="20"/>
      <c r="H1290" s="20"/>
      <c r="I1290" s="9"/>
      <c r="J1290" s="9"/>
      <c r="K1290" s="9"/>
    </row>
    <row r="1291" spans="1:13" customFormat="1" x14ac:dyDescent="0.25">
      <c r="A1291" s="3">
        <v>39</v>
      </c>
      <c r="B1291" s="3">
        <v>2280</v>
      </c>
      <c r="C1291" s="3">
        <v>250</v>
      </c>
      <c r="D1291" s="4" t="s">
        <v>4</v>
      </c>
      <c r="E1291" s="9"/>
      <c r="F1291" s="20"/>
      <c r="G1291" s="20"/>
      <c r="H1291" s="20"/>
      <c r="I1291" s="9"/>
      <c r="J1291" s="9"/>
      <c r="K1291" s="9"/>
      <c r="L1291" s="20"/>
    </row>
    <row r="1292" spans="1:13" customFormat="1" x14ac:dyDescent="0.25">
      <c r="A1292" s="3">
        <v>39</v>
      </c>
      <c r="B1292" s="3">
        <v>2280</v>
      </c>
      <c r="C1292" s="3">
        <v>260</v>
      </c>
      <c r="D1292" s="4" t="s">
        <v>4</v>
      </c>
      <c r="E1292" s="9"/>
      <c r="F1292" s="20"/>
      <c r="G1292" s="20"/>
      <c r="H1292" s="20"/>
      <c r="I1292" s="9"/>
      <c r="J1292" s="9"/>
      <c r="K1292" s="9"/>
      <c r="M1292" s="20"/>
    </row>
    <row r="1293" spans="1:13" customFormat="1" x14ac:dyDescent="0.25">
      <c r="A1293" s="3">
        <v>39</v>
      </c>
      <c r="B1293" s="3">
        <v>2280</v>
      </c>
      <c r="C1293" s="3">
        <v>270</v>
      </c>
      <c r="D1293" s="4" t="s">
        <v>4</v>
      </c>
      <c r="E1293" s="9"/>
      <c r="F1293" s="20"/>
      <c r="G1293" s="20"/>
      <c r="H1293" s="20"/>
      <c r="I1293" s="9"/>
      <c r="J1293" s="9"/>
      <c r="K1293" s="9"/>
    </row>
    <row r="1294" spans="1:13" customFormat="1" x14ac:dyDescent="0.25">
      <c r="A1294" s="3">
        <v>39</v>
      </c>
      <c r="B1294" s="3">
        <v>2280</v>
      </c>
      <c r="C1294" s="3">
        <v>280</v>
      </c>
      <c r="D1294" s="4" t="s">
        <v>4</v>
      </c>
      <c r="E1294" s="9"/>
      <c r="F1294" s="20"/>
      <c r="G1294" s="20"/>
      <c r="H1294" s="20"/>
      <c r="I1294" s="9"/>
      <c r="J1294" s="9"/>
      <c r="K1294" s="9"/>
    </row>
    <row r="1295" spans="1:13" customFormat="1" x14ac:dyDescent="0.25">
      <c r="A1295" s="3">
        <v>39</v>
      </c>
      <c r="B1295" s="3">
        <v>2280</v>
      </c>
      <c r="C1295" s="3">
        <v>291</v>
      </c>
      <c r="D1295" s="4" t="s">
        <v>4</v>
      </c>
      <c r="E1295" s="9"/>
      <c r="F1295" s="20"/>
      <c r="G1295" s="20"/>
      <c r="H1295" s="20"/>
      <c r="I1295" s="9"/>
      <c r="J1295" s="9"/>
      <c r="K1295" s="9"/>
    </row>
    <row r="1296" spans="1:13" customFormat="1" x14ac:dyDescent="0.25">
      <c r="A1296" s="3">
        <v>39</v>
      </c>
      <c r="B1296" s="3">
        <v>2280</v>
      </c>
      <c r="C1296" s="3">
        <v>292</v>
      </c>
      <c r="D1296" s="4" t="s">
        <v>4</v>
      </c>
      <c r="E1296" s="9"/>
      <c r="F1296" s="20"/>
      <c r="G1296" s="20"/>
      <c r="H1296" s="20"/>
      <c r="I1296" s="9"/>
      <c r="J1296" s="9"/>
      <c r="K1296" s="9"/>
    </row>
    <row r="1297" spans="1:11" customFormat="1" x14ac:dyDescent="0.25">
      <c r="A1297" s="3">
        <v>39</v>
      </c>
      <c r="B1297" s="3">
        <v>2280</v>
      </c>
      <c r="C1297" s="3">
        <v>299</v>
      </c>
      <c r="D1297" s="4" t="s">
        <v>4</v>
      </c>
      <c r="E1297" s="9"/>
      <c r="F1297" s="20"/>
      <c r="G1297" s="20"/>
      <c r="H1297" s="20"/>
      <c r="I1297" s="9"/>
      <c r="J1297" s="9"/>
      <c r="K1297" s="9"/>
    </row>
    <row r="1298" spans="1:11" customFormat="1" x14ac:dyDescent="0.25">
      <c r="A1298" s="3">
        <v>39</v>
      </c>
      <c r="B1298" s="3">
        <v>2280</v>
      </c>
      <c r="C1298" s="3">
        <v>310</v>
      </c>
      <c r="D1298" s="4" t="s">
        <v>4</v>
      </c>
      <c r="E1298" s="9"/>
      <c r="F1298" s="20"/>
      <c r="G1298" s="20"/>
      <c r="H1298" s="20"/>
      <c r="I1298" s="9"/>
      <c r="J1298" s="9"/>
      <c r="K1298" s="9"/>
    </row>
    <row r="1299" spans="1:11" customFormat="1" x14ac:dyDescent="0.25">
      <c r="A1299" s="3">
        <v>39</v>
      </c>
      <c r="B1299" s="3">
        <v>2280</v>
      </c>
      <c r="C1299" s="3">
        <v>322</v>
      </c>
      <c r="D1299" s="4" t="s">
        <v>4</v>
      </c>
      <c r="E1299" s="9"/>
      <c r="F1299" s="20"/>
      <c r="G1299" s="20"/>
      <c r="H1299" s="20"/>
      <c r="I1299" s="9"/>
      <c r="J1299" s="9"/>
      <c r="K1299" s="9"/>
    </row>
    <row r="1300" spans="1:11" customFormat="1" x14ac:dyDescent="0.25">
      <c r="A1300" s="3">
        <v>39</v>
      </c>
      <c r="B1300" s="3">
        <v>2280</v>
      </c>
      <c r="C1300" s="3">
        <v>323</v>
      </c>
      <c r="D1300" s="4" t="s">
        <v>4</v>
      </c>
      <c r="E1300" s="9"/>
      <c r="F1300" s="20"/>
      <c r="G1300" s="20"/>
      <c r="H1300" s="20"/>
      <c r="I1300" s="9"/>
      <c r="J1300" s="9"/>
      <c r="K1300" s="9"/>
    </row>
    <row r="1301" spans="1:11" customFormat="1" x14ac:dyDescent="0.25">
      <c r="A1301" s="3">
        <v>39</v>
      </c>
      <c r="B1301" s="3">
        <v>2280</v>
      </c>
      <c r="C1301" s="3">
        <v>329</v>
      </c>
      <c r="D1301" s="4" t="s">
        <v>4</v>
      </c>
      <c r="E1301" s="9"/>
      <c r="F1301" s="20"/>
      <c r="G1301" s="20"/>
      <c r="H1301" s="20"/>
      <c r="I1301" s="9"/>
      <c r="J1301" s="9"/>
      <c r="K1301" s="9"/>
    </row>
    <row r="1302" spans="1:11" customFormat="1" x14ac:dyDescent="0.25">
      <c r="A1302" s="3">
        <v>39</v>
      </c>
      <c r="B1302" s="3">
        <v>2280</v>
      </c>
      <c r="C1302" s="3">
        <v>330</v>
      </c>
      <c r="D1302" s="4" t="s">
        <v>4</v>
      </c>
      <c r="E1302" s="9"/>
      <c r="F1302" s="20"/>
      <c r="G1302" s="20"/>
      <c r="H1302" s="20"/>
      <c r="I1302" s="9"/>
      <c r="J1302" s="9"/>
      <c r="K1302" s="9"/>
    </row>
    <row r="1303" spans="1:11" customFormat="1" x14ac:dyDescent="0.25">
      <c r="A1303" s="3">
        <v>39</v>
      </c>
      <c r="B1303" s="3">
        <v>2280</v>
      </c>
      <c r="C1303" s="3">
        <v>340</v>
      </c>
      <c r="D1303" s="4" t="s">
        <v>4</v>
      </c>
      <c r="E1303" s="9"/>
      <c r="F1303" s="20"/>
      <c r="G1303" s="20"/>
      <c r="H1303" s="20"/>
      <c r="I1303" s="9"/>
      <c r="J1303" s="9"/>
      <c r="K1303" s="9"/>
    </row>
    <row r="1304" spans="1:11" customFormat="1" x14ac:dyDescent="0.25">
      <c r="A1304" s="3">
        <v>39</v>
      </c>
      <c r="B1304" s="3">
        <v>2280</v>
      </c>
      <c r="C1304" s="3">
        <v>350</v>
      </c>
      <c r="D1304" s="4" t="s">
        <v>4</v>
      </c>
      <c r="E1304" s="9"/>
      <c r="F1304" s="20"/>
      <c r="G1304" s="20"/>
      <c r="H1304" s="20"/>
      <c r="I1304" s="9"/>
      <c r="J1304" s="9"/>
      <c r="K1304" s="9"/>
    </row>
    <row r="1305" spans="1:11" customFormat="1" x14ac:dyDescent="0.25">
      <c r="A1305" s="3">
        <v>39</v>
      </c>
      <c r="B1305" s="3">
        <v>2280</v>
      </c>
      <c r="C1305" s="3">
        <v>360</v>
      </c>
      <c r="D1305" s="4" t="s">
        <v>4</v>
      </c>
      <c r="E1305" s="9"/>
      <c r="F1305" s="20"/>
      <c r="G1305" s="20"/>
      <c r="H1305" s="20"/>
      <c r="I1305" s="9"/>
      <c r="J1305" s="9"/>
      <c r="K1305" s="9"/>
    </row>
    <row r="1306" spans="1:11" customFormat="1" x14ac:dyDescent="0.25">
      <c r="A1306" s="3">
        <v>39</v>
      </c>
      <c r="B1306" s="3">
        <v>2280</v>
      </c>
      <c r="C1306" s="3">
        <v>390</v>
      </c>
      <c r="D1306" s="4" t="s">
        <v>4</v>
      </c>
      <c r="E1306" s="9"/>
      <c r="F1306" s="20"/>
      <c r="G1306" s="20"/>
      <c r="H1306" s="20"/>
      <c r="I1306" s="9"/>
      <c r="J1306" s="9"/>
      <c r="K1306" s="9"/>
    </row>
    <row r="1307" spans="1:11" customFormat="1" x14ac:dyDescent="0.25">
      <c r="A1307" s="3">
        <v>39</v>
      </c>
      <c r="B1307" s="3">
        <v>2280</v>
      </c>
      <c r="C1307" s="3">
        <v>410</v>
      </c>
      <c r="D1307" s="4" t="s">
        <v>4</v>
      </c>
      <c r="E1307" s="9"/>
      <c r="F1307" s="20"/>
      <c r="G1307" s="20"/>
      <c r="H1307" s="20"/>
      <c r="I1307" s="9"/>
      <c r="J1307" s="9"/>
      <c r="K1307" s="9"/>
    </row>
    <row r="1308" spans="1:11" customFormat="1" x14ac:dyDescent="0.25">
      <c r="A1308" s="3">
        <v>39</v>
      </c>
      <c r="B1308" s="3">
        <v>2280</v>
      </c>
      <c r="C1308" s="3">
        <v>420</v>
      </c>
      <c r="D1308" s="4" t="s">
        <v>4</v>
      </c>
      <c r="E1308" s="9"/>
      <c r="F1308" s="20"/>
      <c r="G1308" s="20"/>
      <c r="H1308" s="20"/>
      <c r="I1308" s="9"/>
      <c r="J1308" s="9"/>
      <c r="K1308" s="9"/>
    </row>
    <row r="1309" spans="1:11" customFormat="1" x14ac:dyDescent="0.25">
      <c r="A1309" s="3">
        <v>39</v>
      </c>
      <c r="B1309" s="3">
        <v>2280</v>
      </c>
      <c r="C1309" s="3">
        <v>430</v>
      </c>
      <c r="D1309" s="4" t="s">
        <v>4</v>
      </c>
      <c r="E1309" s="9"/>
      <c r="F1309" s="20"/>
      <c r="G1309" s="20"/>
      <c r="H1309" s="20"/>
      <c r="I1309" s="9"/>
      <c r="J1309" s="9"/>
      <c r="K1309" s="9"/>
    </row>
    <row r="1310" spans="1:11" customFormat="1" x14ac:dyDescent="0.25">
      <c r="A1310" s="3">
        <v>39</v>
      </c>
      <c r="B1310" s="3">
        <v>2280</v>
      </c>
      <c r="C1310" s="3">
        <v>440</v>
      </c>
      <c r="D1310" s="4" t="s">
        <v>4</v>
      </c>
      <c r="E1310" s="9"/>
      <c r="F1310" s="20"/>
      <c r="G1310" s="20"/>
      <c r="H1310" s="20"/>
      <c r="I1310" s="9"/>
      <c r="J1310" s="9"/>
      <c r="K1310" s="9"/>
    </row>
    <row r="1311" spans="1:11" customFormat="1" x14ac:dyDescent="0.25">
      <c r="A1311" s="3">
        <v>39</v>
      </c>
      <c r="B1311" s="3">
        <v>2280</v>
      </c>
      <c r="C1311" s="3">
        <v>450</v>
      </c>
      <c r="D1311" s="4" t="s">
        <v>4</v>
      </c>
      <c r="E1311" s="9"/>
      <c r="F1311" s="20"/>
      <c r="G1311" s="20"/>
      <c r="H1311" s="20"/>
      <c r="I1311" s="9"/>
      <c r="J1311" s="9"/>
      <c r="K1311" s="9"/>
    </row>
    <row r="1312" spans="1:11" customFormat="1" x14ac:dyDescent="0.25">
      <c r="A1312" s="3">
        <v>39</v>
      </c>
      <c r="B1312" s="3">
        <v>2280</v>
      </c>
      <c r="C1312" s="3">
        <v>460</v>
      </c>
      <c r="D1312" s="4" t="s">
        <v>4</v>
      </c>
      <c r="E1312" s="9"/>
      <c r="F1312" s="20"/>
      <c r="G1312" s="20"/>
      <c r="H1312" s="20"/>
      <c r="I1312" s="9"/>
      <c r="J1312" s="9"/>
      <c r="K1312" s="9"/>
    </row>
    <row r="1313" spans="1:11" customFormat="1" x14ac:dyDescent="0.25">
      <c r="A1313" s="3">
        <v>39</v>
      </c>
      <c r="B1313" s="3">
        <v>2280</v>
      </c>
      <c r="C1313" s="3">
        <v>490</v>
      </c>
      <c r="D1313" s="4" t="s">
        <v>4</v>
      </c>
      <c r="E1313" s="9"/>
      <c r="F1313" s="20"/>
      <c r="G1313" s="20"/>
      <c r="H1313" s="20"/>
      <c r="I1313" s="9"/>
      <c r="J1313" s="9"/>
      <c r="K1313" s="9"/>
    </row>
    <row r="1314" spans="1:11" customFormat="1" x14ac:dyDescent="0.25">
      <c r="A1314" s="3">
        <v>39</v>
      </c>
      <c r="B1314" s="3">
        <v>2280</v>
      </c>
      <c r="C1314" s="3">
        <v>520</v>
      </c>
      <c r="D1314" s="4" t="s">
        <v>4</v>
      </c>
      <c r="E1314" s="9"/>
      <c r="F1314" s="20"/>
      <c r="G1314" s="20"/>
      <c r="H1314" s="20"/>
      <c r="I1314" s="9"/>
      <c r="J1314" s="9"/>
      <c r="K1314" s="9"/>
    </row>
    <row r="1315" spans="1:11" customFormat="1" x14ac:dyDescent="0.25">
      <c r="A1315" s="3">
        <v>39</v>
      </c>
      <c r="B1315" s="3">
        <v>2280</v>
      </c>
      <c r="C1315" s="3">
        <v>530</v>
      </c>
      <c r="D1315" s="4" t="s">
        <v>4</v>
      </c>
      <c r="E1315" s="9"/>
      <c r="F1315" s="20"/>
      <c r="G1315" s="20"/>
      <c r="H1315" s="20"/>
      <c r="I1315" s="9"/>
      <c r="J1315" s="9"/>
      <c r="K1315" s="9"/>
    </row>
    <row r="1316" spans="1:11" customFormat="1" x14ac:dyDescent="0.25">
      <c r="A1316" s="3">
        <v>39</v>
      </c>
      <c r="B1316" s="3">
        <v>2280</v>
      </c>
      <c r="C1316" s="3">
        <v>541</v>
      </c>
      <c r="D1316" s="4" t="s">
        <v>4</v>
      </c>
      <c r="E1316" s="9"/>
      <c r="F1316" s="20"/>
      <c r="G1316" s="20"/>
      <c r="H1316" s="20"/>
      <c r="I1316" s="9"/>
      <c r="J1316" s="9"/>
      <c r="K1316" s="9"/>
    </row>
    <row r="1317" spans="1:11" customFormat="1" x14ac:dyDescent="0.25">
      <c r="A1317" s="3">
        <v>39</v>
      </c>
      <c r="B1317" s="3">
        <v>2280</v>
      </c>
      <c r="C1317" s="3">
        <v>542</v>
      </c>
      <c r="D1317" s="4" t="s">
        <v>4</v>
      </c>
      <c r="E1317" s="9"/>
      <c r="F1317" s="20"/>
      <c r="G1317" s="20"/>
      <c r="H1317" s="20"/>
      <c r="I1317" s="9"/>
      <c r="J1317" s="9"/>
      <c r="K1317" s="9"/>
    </row>
    <row r="1318" spans="1:11" customFormat="1" x14ac:dyDescent="0.25">
      <c r="A1318" s="3">
        <v>39</v>
      </c>
      <c r="B1318" s="3">
        <v>2280</v>
      </c>
      <c r="C1318" s="3">
        <v>549</v>
      </c>
      <c r="D1318" s="4" t="s">
        <v>4</v>
      </c>
      <c r="E1318" s="9"/>
      <c r="F1318" s="20"/>
      <c r="G1318" s="20"/>
      <c r="H1318" s="20"/>
      <c r="I1318" s="9"/>
      <c r="J1318" s="9"/>
      <c r="K1318" s="9"/>
    </row>
    <row r="1319" spans="1:11" customFormat="1" x14ac:dyDescent="0.25">
      <c r="A1319" s="3">
        <v>39</v>
      </c>
      <c r="B1319" s="3">
        <v>2280</v>
      </c>
      <c r="C1319" s="3">
        <v>550</v>
      </c>
      <c r="D1319" s="4" t="s">
        <v>4</v>
      </c>
      <c r="E1319" s="9"/>
      <c r="F1319" s="20"/>
      <c r="G1319" s="20"/>
      <c r="H1319" s="20"/>
      <c r="I1319" s="9"/>
      <c r="J1319" s="9"/>
      <c r="K1319" s="9"/>
    </row>
    <row r="1320" spans="1:11" customFormat="1" x14ac:dyDescent="0.25">
      <c r="A1320" s="3">
        <v>39</v>
      </c>
      <c r="B1320" s="3">
        <v>2280</v>
      </c>
      <c r="C1320" s="3">
        <v>580</v>
      </c>
      <c r="D1320" s="4" t="s">
        <v>4</v>
      </c>
      <c r="E1320" s="9"/>
      <c r="F1320" s="20"/>
      <c r="G1320" s="20"/>
      <c r="H1320" s="20"/>
      <c r="I1320" s="9"/>
      <c r="J1320" s="9"/>
      <c r="K1320" s="9"/>
    </row>
    <row r="1321" spans="1:11" customFormat="1" x14ac:dyDescent="0.25">
      <c r="A1321" s="3">
        <v>39</v>
      </c>
      <c r="B1321" s="3">
        <v>2280</v>
      </c>
      <c r="C1321" s="3">
        <v>591</v>
      </c>
      <c r="D1321" s="4" t="s">
        <v>4</v>
      </c>
      <c r="E1321" s="9"/>
      <c r="F1321" s="20"/>
      <c r="G1321" s="20"/>
      <c r="H1321" s="20"/>
      <c r="I1321" s="9"/>
      <c r="J1321" s="9"/>
      <c r="K1321" s="9"/>
    </row>
    <row r="1322" spans="1:11" customFormat="1" x14ac:dyDescent="0.25">
      <c r="A1322" s="3">
        <v>39</v>
      </c>
      <c r="B1322" s="3">
        <v>2280</v>
      </c>
      <c r="C1322" s="3">
        <v>592</v>
      </c>
      <c r="D1322" s="4" t="s">
        <v>4</v>
      </c>
      <c r="E1322" s="9"/>
      <c r="F1322" s="20"/>
      <c r="G1322" s="20"/>
      <c r="H1322" s="20"/>
      <c r="I1322" s="9"/>
      <c r="J1322" s="9"/>
      <c r="K1322" s="9"/>
    </row>
    <row r="1323" spans="1:11" customFormat="1" x14ac:dyDescent="0.25">
      <c r="A1323" s="3">
        <v>39</v>
      </c>
      <c r="B1323" s="3">
        <v>2280</v>
      </c>
      <c r="C1323" s="3">
        <v>593</v>
      </c>
      <c r="D1323" s="4" t="s">
        <v>4</v>
      </c>
      <c r="E1323" s="9"/>
      <c r="F1323" s="20"/>
      <c r="G1323" s="20"/>
      <c r="H1323" s="20"/>
      <c r="I1323" s="9"/>
      <c r="J1323" s="9"/>
      <c r="K1323" s="9"/>
    </row>
    <row r="1324" spans="1:11" customFormat="1" x14ac:dyDescent="0.25">
      <c r="A1324" s="3">
        <v>39</v>
      </c>
      <c r="B1324" s="3">
        <v>2280</v>
      </c>
      <c r="C1324" s="3">
        <v>594</v>
      </c>
      <c r="D1324" s="4" t="s">
        <v>4</v>
      </c>
      <c r="E1324" s="9"/>
      <c r="F1324" s="20"/>
      <c r="G1324" s="20"/>
      <c r="H1324" s="20"/>
      <c r="I1324" s="9"/>
      <c r="J1324" s="9"/>
      <c r="K1324" s="9"/>
    </row>
    <row r="1325" spans="1:11" customFormat="1" x14ac:dyDescent="0.25">
      <c r="A1325" s="3">
        <v>39</v>
      </c>
      <c r="B1325" s="3">
        <v>2280</v>
      </c>
      <c r="C1325" s="3">
        <v>595</v>
      </c>
      <c r="D1325" s="4" t="s">
        <v>4</v>
      </c>
      <c r="E1325" s="9"/>
      <c r="F1325" s="20"/>
      <c r="G1325" s="20"/>
      <c r="H1325" s="20"/>
      <c r="I1325" s="9"/>
      <c r="J1325" s="9"/>
      <c r="K1325" s="9"/>
    </row>
    <row r="1326" spans="1:11" customFormat="1" x14ac:dyDescent="0.25">
      <c r="A1326" s="3">
        <v>39</v>
      </c>
      <c r="B1326" s="3">
        <v>2280</v>
      </c>
      <c r="C1326" s="3">
        <v>596</v>
      </c>
      <c r="D1326" s="4" t="s">
        <v>4</v>
      </c>
      <c r="E1326" s="9"/>
      <c r="F1326" s="20"/>
      <c r="G1326" s="20"/>
      <c r="H1326" s="20"/>
      <c r="I1326" s="9"/>
      <c r="J1326" s="9"/>
      <c r="K1326" s="9"/>
    </row>
    <row r="1327" spans="1:11" customFormat="1" x14ac:dyDescent="0.25">
      <c r="A1327" s="3">
        <v>39</v>
      </c>
      <c r="B1327" s="3">
        <v>2280</v>
      </c>
      <c r="C1327" s="3">
        <v>597</v>
      </c>
      <c r="D1327" s="4" t="s">
        <v>4</v>
      </c>
      <c r="E1327" s="9"/>
      <c r="F1327" s="20"/>
      <c r="G1327" s="20"/>
      <c r="H1327" s="20"/>
      <c r="I1327" s="9"/>
      <c r="J1327" s="9"/>
      <c r="K1327" s="9"/>
    </row>
    <row r="1328" spans="1:11" customFormat="1" x14ac:dyDescent="0.25">
      <c r="A1328" s="3">
        <v>39</v>
      </c>
      <c r="B1328" s="3">
        <v>2280</v>
      </c>
      <c r="C1328" s="3">
        <v>599</v>
      </c>
      <c r="D1328" s="4" t="s">
        <v>4</v>
      </c>
      <c r="E1328" s="9"/>
      <c r="F1328" s="20"/>
      <c r="G1328" s="20"/>
      <c r="H1328" s="20"/>
      <c r="I1328" s="9"/>
      <c r="J1328" s="9"/>
      <c r="K1328" s="9"/>
    </row>
    <row r="1329" spans="1:11" customFormat="1" x14ac:dyDescent="0.25">
      <c r="A1329" s="3">
        <v>39</v>
      </c>
      <c r="B1329" s="3">
        <v>2280</v>
      </c>
      <c r="C1329" s="3">
        <v>610</v>
      </c>
      <c r="D1329" s="4" t="s">
        <v>4</v>
      </c>
      <c r="E1329" s="9"/>
      <c r="F1329" s="20"/>
      <c r="G1329" s="20"/>
      <c r="H1329" s="20"/>
      <c r="I1329" s="9"/>
      <c r="J1329" s="9"/>
      <c r="K1329" s="9"/>
    </row>
    <row r="1330" spans="1:11" customFormat="1" x14ac:dyDescent="0.25">
      <c r="A1330" s="3">
        <v>39</v>
      </c>
      <c r="B1330" s="3">
        <v>2280</v>
      </c>
      <c r="C1330" s="3">
        <v>630</v>
      </c>
      <c r="D1330" s="4" t="s">
        <v>4</v>
      </c>
      <c r="E1330" s="9"/>
      <c r="F1330" s="20"/>
      <c r="G1330" s="20"/>
      <c r="H1330" s="20"/>
      <c r="I1330" s="9"/>
      <c r="J1330" s="9"/>
      <c r="K1330" s="9"/>
    </row>
    <row r="1331" spans="1:11" customFormat="1" x14ac:dyDescent="0.25">
      <c r="A1331" s="3">
        <v>39</v>
      </c>
      <c r="B1331" s="3">
        <v>2280</v>
      </c>
      <c r="C1331" s="3">
        <v>640</v>
      </c>
      <c r="D1331" s="4" t="s">
        <v>4</v>
      </c>
      <c r="E1331" s="9"/>
      <c r="F1331" s="20"/>
      <c r="G1331" s="20"/>
      <c r="H1331" s="20"/>
      <c r="I1331" s="9"/>
      <c r="J1331" s="9"/>
      <c r="K1331" s="9"/>
    </row>
    <row r="1332" spans="1:11" customFormat="1" x14ac:dyDescent="0.25">
      <c r="A1332" s="3">
        <v>39</v>
      </c>
      <c r="B1332" s="3">
        <v>2280</v>
      </c>
      <c r="C1332" s="3">
        <v>650</v>
      </c>
      <c r="D1332" s="4" t="s">
        <v>4</v>
      </c>
      <c r="E1332" s="9"/>
      <c r="F1332" s="20"/>
      <c r="G1332" s="20"/>
      <c r="H1332" s="20"/>
      <c r="I1332" s="9"/>
      <c r="J1332" s="9"/>
      <c r="K1332" s="9"/>
    </row>
    <row r="1333" spans="1:11" customFormat="1" x14ac:dyDescent="0.25">
      <c r="A1333" s="3">
        <v>39</v>
      </c>
      <c r="B1333" s="3">
        <v>2280</v>
      </c>
      <c r="C1333" s="3">
        <v>731</v>
      </c>
      <c r="D1333" s="3" t="s">
        <v>4</v>
      </c>
      <c r="E1333" s="9"/>
      <c r="F1333" s="20"/>
      <c r="G1333" s="20"/>
      <c r="H1333" s="20"/>
      <c r="I1333" s="9"/>
      <c r="J1333" s="9"/>
      <c r="K1333" s="9"/>
    </row>
    <row r="1334" spans="1:11" customFormat="1" x14ac:dyDescent="0.25">
      <c r="A1334" s="3">
        <v>39</v>
      </c>
      <c r="B1334" s="3">
        <v>2280</v>
      </c>
      <c r="C1334" s="3">
        <v>732</v>
      </c>
      <c r="D1334" s="3" t="s">
        <v>4</v>
      </c>
      <c r="E1334" s="9"/>
      <c r="F1334" s="20"/>
      <c r="G1334" s="20"/>
      <c r="H1334" s="20"/>
      <c r="I1334" s="9"/>
      <c r="J1334" s="9"/>
      <c r="K1334" s="9"/>
    </row>
    <row r="1335" spans="1:11" customFormat="1" x14ac:dyDescent="0.25">
      <c r="A1335" s="3">
        <v>39</v>
      </c>
      <c r="B1335" s="3">
        <v>2280</v>
      </c>
      <c r="C1335" s="3">
        <v>736</v>
      </c>
      <c r="D1335" s="3" t="s">
        <v>4</v>
      </c>
      <c r="E1335" s="9"/>
      <c r="F1335" s="20"/>
      <c r="G1335" s="20"/>
      <c r="H1335" s="20"/>
      <c r="I1335" s="9"/>
      <c r="J1335" s="9"/>
      <c r="K1335" s="9"/>
    </row>
    <row r="1336" spans="1:11" customFormat="1" x14ac:dyDescent="0.25">
      <c r="A1336" s="3">
        <v>39</v>
      </c>
      <c r="B1336" s="3">
        <v>2280</v>
      </c>
      <c r="C1336" s="3">
        <v>738</v>
      </c>
      <c r="D1336" s="3" t="s">
        <v>4</v>
      </c>
      <c r="E1336" s="9"/>
      <c r="F1336" s="20"/>
      <c r="G1336" s="20"/>
      <c r="H1336" s="20"/>
      <c r="I1336" s="9"/>
      <c r="J1336" s="9"/>
      <c r="K1336" s="9"/>
    </row>
    <row r="1337" spans="1:11" customFormat="1" x14ac:dyDescent="0.25">
      <c r="A1337" s="3">
        <v>39</v>
      </c>
      <c r="B1337" s="3">
        <v>2280</v>
      </c>
      <c r="C1337" s="3">
        <v>739</v>
      </c>
      <c r="D1337" s="3" t="s">
        <v>4</v>
      </c>
      <c r="E1337" s="9"/>
      <c r="F1337" s="20"/>
      <c r="G1337" s="20"/>
      <c r="H1337" s="20"/>
      <c r="I1337" s="9"/>
      <c r="J1337" s="9"/>
      <c r="K1337" s="9"/>
    </row>
    <row r="1338" spans="1:11" customFormat="1" x14ac:dyDescent="0.25">
      <c r="A1338" s="3">
        <v>39</v>
      </c>
      <c r="B1338" s="3">
        <v>2280</v>
      </c>
      <c r="C1338" s="3">
        <v>752</v>
      </c>
      <c r="D1338" s="4" t="s">
        <v>4</v>
      </c>
      <c r="E1338" s="9"/>
      <c r="F1338" s="20"/>
      <c r="G1338" s="20"/>
      <c r="H1338" s="20"/>
      <c r="I1338" s="9"/>
      <c r="J1338" s="9"/>
      <c r="K1338" s="9"/>
    </row>
    <row r="1339" spans="1:11" customFormat="1" x14ac:dyDescent="0.25">
      <c r="A1339" s="3">
        <v>39</v>
      </c>
      <c r="B1339" s="3">
        <v>2280</v>
      </c>
      <c r="C1339" s="3">
        <v>756</v>
      </c>
      <c r="D1339" s="4" t="s">
        <v>4</v>
      </c>
      <c r="E1339" s="9"/>
      <c r="F1339" s="20"/>
      <c r="G1339" s="20"/>
      <c r="H1339" s="20"/>
      <c r="I1339" s="9"/>
      <c r="J1339" s="9"/>
      <c r="K1339" s="9"/>
    </row>
    <row r="1340" spans="1:11" customFormat="1" x14ac:dyDescent="0.25">
      <c r="A1340" s="3">
        <v>39</v>
      </c>
      <c r="B1340" s="3">
        <v>2280</v>
      </c>
      <c r="C1340" s="3">
        <v>758</v>
      </c>
      <c r="D1340" s="4" t="s">
        <v>4</v>
      </c>
      <c r="E1340" s="9"/>
      <c r="F1340" s="20"/>
      <c r="G1340" s="20"/>
      <c r="H1340" s="20"/>
      <c r="I1340" s="9"/>
      <c r="J1340" s="9"/>
      <c r="K1340" s="9"/>
    </row>
    <row r="1341" spans="1:11" customFormat="1" x14ac:dyDescent="0.25">
      <c r="A1341" s="3">
        <v>39</v>
      </c>
      <c r="B1341" s="3">
        <v>2280</v>
      </c>
      <c r="C1341" s="3">
        <v>762</v>
      </c>
      <c r="D1341" s="4" t="s">
        <v>4</v>
      </c>
      <c r="E1341" s="9"/>
      <c r="F1341" s="20"/>
      <c r="G1341" s="20"/>
      <c r="H1341" s="20"/>
      <c r="I1341" s="9"/>
      <c r="J1341" s="9"/>
      <c r="K1341" s="9"/>
    </row>
    <row r="1342" spans="1:11" customFormat="1" x14ac:dyDescent="0.25">
      <c r="A1342" s="3">
        <v>39</v>
      </c>
      <c r="B1342" s="3">
        <v>2280</v>
      </c>
      <c r="C1342" s="3">
        <v>766</v>
      </c>
      <c r="D1342" s="4" t="s">
        <v>4</v>
      </c>
      <c r="E1342" s="9"/>
      <c r="F1342" s="20"/>
      <c r="G1342" s="20"/>
      <c r="H1342" s="20"/>
      <c r="I1342" s="9"/>
      <c r="J1342" s="9"/>
      <c r="K1342" s="9"/>
    </row>
    <row r="1343" spans="1:11" customFormat="1" x14ac:dyDescent="0.25">
      <c r="A1343" s="3">
        <v>39</v>
      </c>
      <c r="B1343" s="3">
        <v>2280</v>
      </c>
      <c r="C1343" s="3">
        <v>768</v>
      </c>
      <c r="D1343" s="4" t="s">
        <v>4</v>
      </c>
      <c r="E1343" s="9"/>
      <c r="F1343" s="20"/>
      <c r="G1343" s="20"/>
      <c r="H1343" s="20"/>
      <c r="I1343" s="9"/>
      <c r="J1343" s="9"/>
      <c r="K1343" s="9"/>
    </row>
    <row r="1344" spans="1:11" customFormat="1" x14ac:dyDescent="0.25">
      <c r="A1344" s="3">
        <v>39</v>
      </c>
      <c r="B1344" s="3">
        <v>2280</v>
      </c>
      <c r="C1344" s="3">
        <v>790</v>
      </c>
      <c r="D1344" s="4" t="s">
        <v>4</v>
      </c>
      <c r="E1344" s="9"/>
      <c r="F1344" s="20"/>
      <c r="G1344" s="20"/>
      <c r="H1344" s="20"/>
      <c r="I1344" s="9"/>
      <c r="J1344" s="9"/>
      <c r="K1344" s="9"/>
    </row>
    <row r="1345" spans="1:11" customFormat="1" x14ac:dyDescent="0.25">
      <c r="A1345" s="3">
        <v>39</v>
      </c>
      <c r="B1345" s="3">
        <v>2280</v>
      </c>
      <c r="C1345" s="3">
        <v>810</v>
      </c>
      <c r="D1345" s="4" t="s">
        <v>4</v>
      </c>
      <c r="E1345" s="9"/>
      <c r="F1345" s="20"/>
      <c r="G1345" s="20"/>
      <c r="H1345" s="20"/>
      <c r="I1345" s="9"/>
      <c r="J1345" s="9"/>
      <c r="K1345" s="9"/>
    </row>
    <row r="1346" spans="1:11" customFormat="1" x14ac:dyDescent="0.25">
      <c r="A1346" s="3">
        <v>39</v>
      </c>
      <c r="B1346" s="3">
        <v>2280</v>
      </c>
      <c r="C1346" s="3">
        <v>820</v>
      </c>
      <c r="D1346" s="4" t="s">
        <v>4</v>
      </c>
      <c r="E1346" s="9"/>
      <c r="F1346" s="20"/>
      <c r="G1346" s="20"/>
      <c r="H1346" s="20"/>
      <c r="I1346" s="9"/>
      <c r="J1346" s="9"/>
      <c r="K1346" s="9"/>
    </row>
    <row r="1347" spans="1:11" customFormat="1" x14ac:dyDescent="0.25">
      <c r="A1347" s="3">
        <v>39</v>
      </c>
      <c r="B1347" s="3">
        <v>2280</v>
      </c>
      <c r="C1347" s="3">
        <v>830</v>
      </c>
      <c r="D1347" s="4" t="s">
        <v>4</v>
      </c>
      <c r="E1347" s="9"/>
      <c r="F1347" s="20"/>
      <c r="G1347" s="20"/>
      <c r="H1347" s="20"/>
      <c r="I1347" s="9"/>
      <c r="J1347" s="9"/>
      <c r="K1347" s="9"/>
    </row>
    <row r="1348" spans="1:11" customFormat="1" x14ac:dyDescent="0.25">
      <c r="A1348" s="3">
        <v>39</v>
      </c>
      <c r="B1348" s="3">
        <v>2280</v>
      </c>
      <c r="C1348" s="3">
        <v>860</v>
      </c>
      <c r="D1348" s="4" t="s">
        <v>4</v>
      </c>
      <c r="E1348" s="9"/>
      <c r="F1348" s="20"/>
      <c r="G1348" s="20"/>
      <c r="H1348" s="20"/>
      <c r="I1348" s="9"/>
      <c r="J1348" s="9"/>
      <c r="K1348" s="9"/>
    </row>
    <row r="1349" spans="1:11" customFormat="1" x14ac:dyDescent="0.25">
      <c r="A1349" s="3">
        <v>39</v>
      </c>
      <c r="B1349" s="3">
        <v>2280</v>
      </c>
      <c r="C1349" s="3">
        <v>870</v>
      </c>
      <c r="D1349" s="4" t="s">
        <v>4</v>
      </c>
      <c r="E1349" s="9"/>
      <c r="F1349" s="20"/>
      <c r="G1349" s="20"/>
      <c r="H1349" s="20"/>
      <c r="I1349" s="9"/>
      <c r="J1349" s="9"/>
      <c r="K1349" s="9"/>
    </row>
    <row r="1350" spans="1:11" customFormat="1" x14ac:dyDescent="0.25">
      <c r="A1350" s="3">
        <v>39</v>
      </c>
      <c r="B1350" s="3">
        <v>2280</v>
      </c>
      <c r="C1350" s="3">
        <v>880</v>
      </c>
      <c r="D1350" s="4" t="s">
        <v>4</v>
      </c>
      <c r="E1350" s="9"/>
      <c r="F1350" s="20"/>
      <c r="G1350" s="20"/>
      <c r="H1350" s="20"/>
      <c r="I1350" s="9"/>
      <c r="J1350" s="9"/>
      <c r="K1350" s="9"/>
    </row>
    <row r="1351" spans="1:11" customFormat="1" x14ac:dyDescent="0.25">
      <c r="A1351" s="3">
        <v>39</v>
      </c>
      <c r="B1351" s="3">
        <v>2280</v>
      </c>
      <c r="C1351" s="3">
        <v>890</v>
      </c>
      <c r="D1351" s="4" t="s">
        <v>4</v>
      </c>
      <c r="E1351" s="9"/>
      <c r="F1351" s="20"/>
      <c r="G1351" s="20"/>
      <c r="H1351" s="20"/>
      <c r="I1351" s="9"/>
      <c r="J1351" s="9"/>
      <c r="K1351" s="9"/>
    </row>
    <row r="1352" spans="1:11" customFormat="1" x14ac:dyDescent="0.25">
      <c r="A1352" s="3">
        <v>39</v>
      </c>
      <c r="B1352" s="3">
        <v>2290</v>
      </c>
      <c r="C1352" s="3">
        <v>322</v>
      </c>
      <c r="D1352" s="4" t="s">
        <v>4</v>
      </c>
      <c r="E1352" s="9"/>
      <c r="F1352" s="20"/>
      <c r="G1352" s="20"/>
      <c r="H1352" s="20"/>
      <c r="I1352" s="9"/>
      <c r="J1352" s="9"/>
      <c r="K1352" s="9"/>
    </row>
    <row r="1353" spans="1:11" customFormat="1" x14ac:dyDescent="0.25">
      <c r="A1353" s="3">
        <v>39</v>
      </c>
      <c r="B1353" s="3">
        <v>2290</v>
      </c>
      <c r="C1353" s="3">
        <v>592</v>
      </c>
      <c r="D1353" s="4" t="s">
        <v>4</v>
      </c>
      <c r="E1353" s="9"/>
      <c r="F1353" s="20"/>
      <c r="G1353" s="20"/>
      <c r="H1353" s="20"/>
      <c r="I1353" s="9"/>
      <c r="J1353" s="9"/>
      <c r="K1353" s="9"/>
    </row>
    <row r="1354" spans="1:11" customFormat="1" x14ac:dyDescent="0.25">
      <c r="A1354" s="3">
        <v>39</v>
      </c>
      <c r="B1354" s="3">
        <v>2290</v>
      </c>
      <c r="C1354" s="3">
        <v>593</v>
      </c>
      <c r="D1354" s="4" t="s">
        <v>4</v>
      </c>
      <c r="E1354" s="9"/>
      <c r="F1354" s="20"/>
      <c r="G1354" s="20"/>
      <c r="H1354" s="20"/>
      <c r="I1354" s="9"/>
      <c r="J1354" s="9"/>
      <c r="K1354" s="9"/>
    </row>
    <row r="1355" spans="1:11" customFormat="1" x14ac:dyDescent="0.25">
      <c r="A1355" s="3">
        <v>39</v>
      </c>
      <c r="B1355" s="3">
        <v>2290</v>
      </c>
      <c r="C1355" s="3">
        <v>594</v>
      </c>
      <c r="D1355" s="4" t="s">
        <v>4</v>
      </c>
      <c r="E1355" s="9"/>
      <c r="F1355" s="20"/>
      <c r="G1355" s="20"/>
      <c r="H1355" s="20"/>
      <c r="I1355" s="9"/>
      <c r="J1355" s="9"/>
      <c r="K1355" s="9"/>
    </row>
    <row r="1356" spans="1:11" customFormat="1" x14ac:dyDescent="0.25">
      <c r="A1356" s="3">
        <v>39</v>
      </c>
      <c r="B1356" s="3">
        <v>2290</v>
      </c>
      <c r="C1356" s="3">
        <v>595</v>
      </c>
      <c r="D1356" s="4" t="s">
        <v>4</v>
      </c>
      <c r="E1356" s="9"/>
      <c r="F1356" s="20"/>
      <c r="G1356" s="20"/>
      <c r="H1356" s="20"/>
      <c r="I1356" s="9"/>
      <c r="J1356" s="9"/>
      <c r="K1356" s="9"/>
    </row>
    <row r="1357" spans="1:11" customFormat="1" x14ac:dyDescent="0.25">
      <c r="A1357" s="3">
        <v>39</v>
      </c>
      <c r="B1357" s="3">
        <v>2290</v>
      </c>
      <c r="C1357" s="3">
        <v>596</v>
      </c>
      <c r="D1357" s="4" t="s">
        <v>4</v>
      </c>
      <c r="E1357" s="9"/>
      <c r="F1357" s="20"/>
      <c r="G1357" s="20"/>
      <c r="H1357" s="20"/>
      <c r="I1357" s="9"/>
      <c r="J1357" s="9"/>
      <c r="K1357" s="9"/>
    </row>
    <row r="1358" spans="1:11" customFormat="1" x14ac:dyDescent="0.25">
      <c r="A1358" s="3">
        <v>39</v>
      </c>
      <c r="B1358" s="3">
        <v>2290</v>
      </c>
      <c r="C1358" s="3">
        <v>597</v>
      </c>
      <c r="D1358" s="4" t="s">
        <v>4</v>
      </c>
      <c r="E1358" s="9"/>
      <c r="F1358" s="20"/>
      <c r="G1358" s="20"/>
      <c r="H1358" s="20"/>
      <c r="I1358" s="9"/>
      <c r="J1358" s="9"/>
      <c r="K1358" s="9"/>
    </row>
    <row r="1359" spans="1:11" customFormat="1" x14ac:dyDescent="0.25">
      <c r="A1359" s="3">
        <v>39</v>
      </c>
      <c r="B1359" s="3">
        <v>2290</v>
      </c>
      <c r="C1359" s="3">
        <v>731</v>
      </c>
      <c r="D1359" s="3" t="s">
        <v>4</v>
      </c>
      <c r="E1359" s="9"/>
      <c r="F1359" s="20"/>
      <c r="G1359" s="20"/>
      <c r="H1359" s="20"/>
      <c r="I1359" s="9"/>
      <c r="J1359" s="9"/>
      <c r="K1359" s="9"/>
    </row>
    <row r="1360" spans="1:11" customFormat="1" x14ac:dyDescent="0.25">
      <c r="A1360" s="3">
        <v>39</v>
      </c>
      <c r="B1360" s="3">
        <v>2290</v>
      </c>
      <c r="C1360" s="3">
        <v>732</v>
      </c>
      <c r="D1360" s="3" t="s">
        <v>4</v>
      </c>
      <c r="E1360" s="9"/>
      <c r="F1360" s="20"/>
      <c r="G1360" s="20"/>
      <c r="H1360" s="20"/>
      <c r="I1360" s="9"/>
      <c r="J1360" s="9"/>
      <c r="K1360" s="9"/>
    </row>
    <row r="1361" spans="1:11" customFormat="1" x14ac:dyDescent="0.25">
      <c r="A1361" s="3">
        <v>39</v>
      </c>
      <c r="B1361" s="3">
        <v>2290</v>
      </c>
      <c r="C1361" s="3">
        <v>736</v>
      </c>
      <c r="D1361" s="3" t="s">
        <v>4</v>
      </c>
      <c r="E1361" s="9"/>
      <c r="F1361" s="20"/>
      <c r="G1361" s="20"/>
      <c r="H1361" s="20"/>
      <c r="I1361" s="9"/>
      <c r="J1361" s="9"/>
      <c r="K1361" s="9"/>
    </row>
    <row r="1362" spans="1:11" customFormat="1" x14ac:dyDescent="0.25">
      <c r="A1362" s="3">
        <v>39</v>
      </c>
      <c r="B1362" s="3">
        <v>2290</v>
      </c>
      <c r="C1362" s="3">
        <v>738</v>
      </c>
      <c r="D1362" s="3" t="s">
        <v>4</v>
      </c>
      <c r="E1362" s="9"/>
      <c r="F1362" s="20"/>
      <c r="G1362" s="20"/>
      <c r="H1362" s="20"/>
      <c r="I1362" s="9"/>
      <c r="J1362" s="9"/>
      <c r="K1362" s="9"/>
    </row>
    <row r="1363" spans="1:11" customFormat="1" x14ac:dyDescent="0.25">
      <c r="A1363" s="3">
        <v>39</v>
      </c>
      <c r="B1363" s="3">
        <v>2290</v>
      </c>
      <c r="C1363" s="3">
        <v>739</v>
      </c>
      <c r="D1363" s="3" t="s">
        <v>4</v>
      </c>
      <c r="E1363" s="9"/>
      <c r="F1363" s="20"/>
      <c r="G1363" s="20"/>
      <c r="H1363" s="20"/>
      <c r="I1363" s="9"/>
      <c r="J1363" s="9"/>
      <c r="K1363" s="9"/>
    </row>
    <row r="1364" spans="1:11" customFormat="1" x14ac:dyDescent="0.25">
      <c r="A1364" s="3">
        <v>39</v>
      </c>
      <c r="B1364" s="3">
        <v>2290</v>
      </c>
      <c r="C1364" s="3">
        <v>752</v>
      </c>
      <c r="D1364" s="4" t="s">
        <v>4</v>
      </c>
      <c r="E1364" s="9"/>
      <c r="F1364" s="20"/>
      <c r="G1364" s="20"/>
      <c r="H1364" s="20"/>
      <c r="I1364" s="9"/>
      <c r="J1364" s="9"/>
      <c r="K1364" s="9"/>
    </row>
    <row r="1365" spans="1:11" customFormat="1" x14ac:dyDescent="0.25">
      <c r="A1365" s="3">
        <v>39</v>
      </c>
      <c r="B1365" s="3">
        <v>2290</v>
      </c>
      <c r="C1365" s="3">
        <v>756</v>
      </c>
      <c r="D1365" s="4" t="s">
        <v>4</v>
      </c>
      <c r="E1365" s="9"/>
      <c r="F1365" s="20"/>
      <c r="G1365" s="20"/>
      <c r="H1365" s="20"/>
      <c r="I1365" s="9"/>
      <c r="J1365" s="9"/>
      <c r="K1365" s="9"/>
    </row>
    <row r="1366" spans="1:11" customFormat="1" x14ac:dyDescent="0.25">
      <c r="A1366" s="3">
        <v>39</v>
      </c>
      <c r="B1366" s="3">
        <v>2290</v>
      </c>
      <c r="C1366" s="3">
        <v>758</v>
      </c>
      <c r="D1366" s="4" t="s">
        <v>4</v>
      </c>
      <c r="E1366" s="9"/>
      <c r="F1366" s="20"/>
      <c r="G1366" s="20"/>
      <c r="H1366" s="20"/>
      <c r="I1366" s="9"/>
      <c r="J1366" s="9"/>
      <c r="K1366" s="9"/>
    </row>
    <row r="1367" spans="1:11" customFormat="1" x14ac:dyDescent="0.25">
      <c r="A1367" s="3">
        <v>39</v>
      </c>
      <c r="B1367" s="3">
        <v>2290</v>
      </c>
      <c r="C1367" s="3">
        <v>762</v>
      </c>
      <c r="D1367" s="4" t="s">
        <v>4</v>
      </c>
      <c r="E1367" s="9"/>
      <c r="F1367" s="20"/>
      <c r="G1367" s="20"/>
      <c r="H1367" s="20"/>
      <c r="I1367" s="9"/>
      <c r="J1367" s="9"/>
      <c r="K1367" s="9"/>
    </row>
    <row r="1368" spans="1:11" customFormat="1" x14ac:dyDescent="0.25">
      <c r="A1368" s="3">
        <v>39</v>
      </c>
      <c r="B1368" s="3">
        <v>2290</v>
      </c>
      <c r="C1368" s="3">
        <v>766</v>
      </c>
      <c r="D1368" s="4" t="s">
        <v>4</v>
      </c>
      <c r="E1368" s="9"/>
      <c r="F1368" s="20"/>
      <c r="G1368" s="20"/>
      <c r="H1368" s="20"/>
      <c r="I1368" s="9"/>
      <c r="J1368" s="9"/>
      <c r="K1368" s="9"/>
    </row>
    <row r="1369" spans="1:11" customFormat="1" x14ac:dyDescent="0.25">
      <c r="A1369" s="3">
        <v>39</v>
      </c>
      <c r="B1369" s="3">
        <v>2290</v>
      </c>
      <c r="C1369" s="3">
        <v>768</v>
      </c>
      <c r="D1369" s="4" t="s">
        <v>4</v>
      </c>
      <c r="E1369" s="9"/>
      <c r="F1369" s="20"/>
      <c r="G1369" s="20"/>
      <c r="H1369" s="20"/>
      <c r="I1369" s="9"/>
      <c r="J1369" s="9"/>
      <c r="K1369" s="9"/>
    </row>
    <row r="1370" spans="1:11" customFormat="1" x14ac:dyDescent="0.25">
      <c r="A1370" s="3">
        <v>39</v>
      </c>
      <c r="B1370" s="3">
        <v>2290</v>
      </c>
      <c r="C1370" s="3">
        <v>790</v>
      </c>
      <c r="D1370" s="4" t="s">
        <v>4</v>
      </c>
      <c r="E1370" s="9"/>
      <c r="F1370" s="20"/>
      <c r="G1370" s="20"/>
      <c r="H1370" s="20"/>
      <c r="I1370" s="9"/>
      <c r="J1370" s="9"/>
      <c r="K1370" s="9"/>
    </row>
    <row r="1371" spans="1:11" customFormat="1" x14ac:dyDescent="0.25">
      <c r="A1371" s="3">
        <v>39</v>
      </c>
      <c r="B1371" s="3">
        <v>2290</v>
      </c>
      <c r="C1371" s="3">
        <v>830</v>
      </c>
      <c r="D1371" s="4" t="s">
        <v>4</v>
      </c>
      <c r="E1371" s="9"/>
      <c r="F1371" s="20"/>
      <c r="G1371" s="20"/>
      <c r="H1371" s="20"/>
      <c r="I1371" s="9"/>
      <c r="J1371" s="9"/>
      <c r="K1371" s="9"/>
    </row>
    <row r="1372" spans="1:11" customFormat="1" x14ac:dyDescent="0.25">
      <c r="A1372" s="3">
        <v>39</v>
      </c>
      <c r="B1372" s="3">
        <v>2310</v>
      </c>
      <c r="C1372" s="3">
        <v>322</v>
      </c>
      <c r="D1372" s="4" t="s">
        <v>8</v>
      </c>
      <c r="E1372" s="9"/>
      <c r="F1372" s="20"/>
      <c r="G1372" s="20"/>
      <c r="H1372" s="20"/>
      <c r="I1372" s="9"/>
      <c r="J1372" s="9"/>
      <c r="K1372" s="9"/>
    </row>
    <row r="1373" spans="1:11" customFormat="1" x14ac:dyDescent="0.25">
      <c r="A1373" s="3">
        <v>39</v>
      </c>
      <c r="B1373" s="3">
        <v>2310</v>
      </c>
      <c r="C1373" s="3">
        <v>592</v>
      </c>
      <c r="D1373" s="4" t="s">
        <v>8</v>
      </c>
      <c r="E1373" s="9"/>
      <c r="F1373" s="20"/>
      <c r="G1373" s="20"/>
      <c r="H1373" s="20"/>
      <c r="I1373" s="9"/>
      <c r="J1373" s="9"/>
      <c r="K1373" s="9"/>
    </row>
    <row r="1374" spans="1:11" customFormat="1" x14ac:dyDescent="0.25">
      <c r="A1374" s="3">
        <v>39</v>
      </c>
      <c r="B1374" s="3">
        <v>2310</v>
      </c>
      <c r="C1374" s="3">
        <v>593</v>
      </c>
      <c r="D1374" s="4" t="s">
        <v>8</v>
      </c>
      <c r="E1374" s="9"/>
      <c r="F1374" s="20"/>
      <c r="G1374" s="20"/>
      <c r="H1374" s="20"/>
      <c r="I1374" s="9"/>
      <c r="J1374" s="9"/>
      <c r="K1374" s="9"/>
    </row>
    <row r="1375" spans="1:11" customFormat="1" x14ac:dyDescent="0.25">
      <c r="A1375" s="3">
        <v>39</v>
      </c>
      <c r="B1375" s="3">
        <v>2310</v>
      </c>
      <c r="C1375" s="3">
        <v>594</v>
      </c>
      <c r="D1375" s="4" t="s">
        <v>8</v>
      </c>
      <c r="E1375" s="9"/>
      <c r="F1375" s="20"/>
      <c r="G1375" s="20"/>
      <c r="H1375" s="20"/>
      <c r="I1375" s="9"/>
      <c r="J1375" s="9"/>
      <c r="K1375" s="9"/>
    </row>
    <row r="1376" spans="1:11" customFormat="1" x14ac:dyDescent="0.25">
      <c r="A1376" s="3">
        <v>39</v>
      </c>
      <c r="B1376" s="3">
        <v>2310</v>
      </c>
      <c r="C1376" s="3">
        <v>595</v>
      </c>
      <c r="D1376" s="4" t="s">
        <v>8</v>
      </c>
      <c r="E1376" s="9"/>
      <c r="F1376" s="20"/>
      <c r="G1376" s="20"/>
      <c r="H1376" s="20"/>
      <c r="I1376" s="9"/>
      <c r="J1376" s="9"/>
      <c r="K1376" s="9"/>
    </row>
    <row r="1377" spans="1:11" customFormat="1" x14ac:dyDescent="0.25">
      <c r="A1377" s="3">
        <v>39</v>
      </c>
      <c r="B1377" s="3">
        <v>2310</v>
      </c>
      <c r="C1377" s="3">
        <v>596</v>
      </c>
      <c r="D1377" s="4" t="s">
        <v>8</v>
      </c>
      <c r="E1377" s="9"/>
      <c r="F1377" s="20"/>
      <c r="G1377" s="20"/>
      <c r="H1377" s="20"/>
      <c r="I1377" s="9"/>
      <c r="J1377" s="9"/>
      <c r="K1377" s="9"/>
    </row>
    <row r="1378" spans="1:11" customFormat="1" x14ac:dyDescent="0.25">
      <c r="A1378" s="3">
        <v>39</v>
      </c>
      <c r="B1378" s="3">
        <v>2310</v>
      </c>
      <c r="C1378" s="3">
        <v>597</v>
      </c>
      <c r="D1378" s="4" t="s">
        <v>8</v>
      </c>
      <c r="E1378" s="9"/>
      <c r="F1378" s="20"/>
      <c r="G1378" s="20"/>
      <c r="H1378" s="20"/>
      <c r="I1378" s="9"/>
      <c r="J1378" s="9"/>
      <c r="K1378" s="9"/>
    </row>
    <row r="1379" spans="1:11" customFormat="1" x14ac:dyDescent="0.25">
      <c r="A1379" s="3">
        <v>39</v>
      </c>
      <c r="B1379" s="3">
        <v>2310</v>
      </c>
      <c r="C1379" s="3">
        <v>731</v>
      </c>
      <c r="D1379" s="3" t="s">
        <v>8</v>
      </c>
      <c r="E1379" s="9"/>
      <c r="F1379" s="20"/>
      <c r="G1379" s="20"/>
      <c r="H1379" s="20"/>
      <c r="I1379" s="9"/>
      <c r="J1379" s="9"/>
      <c r="K1379" s="9"/>
    </row>
    <row r="1380" spans="1:11" customFormat="1" x14ac:dyDescent="0.25">
      <c r="A1380" s="3">
        <v>39</v>
      </c>
      <c r="B1380" s="3">
        <v>2310</v>
      </c>
      <c r="C1380" s="3">
        <v>732</v>
      </c>
      <c r="D1380" s="3" t="s">
        <v>8</v>
      </c>
      <c r="E1380" s="9"/>
      <c r="F1380" s="20"/>
      <c r="G1380" s="20"/>
      <c r="H1380" s="20"/>
      <c r="I1380" s="9"/>
      <c r="J1380" s="9"/>
      <c r="K1380" s="9"/>
    </row>
    <row r="1381" spans="1:11" customFormat="1" x14ac:dyDescent="0.25">
      <c r="A1381" s="3">
        <v>39</v>
      </c>
      <c r="B1381" s="3">
        <v>2310</v>
      </c>
      <c r="C1381" s="3">
        <v>736</v>
      </c>
      <c r="D1381" s="3" t="s">
        <v>8</v>
      </c>
      <c r="E1381" s="9"/>
      <c r="F1381" s="20"/>
      <c r="G1381" s="20"/>
      <c r="H1381" s="20"/>
      <c r="I1381" s="9"/>
      <c r="J1381" s="9"/>
      <c r="K1381" s="9"/>
    </row>
    <row r="1382" spans="1:11" customFormat="1" x14ac:dyDescent="0.25">
      <c r="A1382" s="3">
        <v>39</v>
      </c>
      <c r="B1382" s="3">
        <v>2310</v>
      </c>
      <c r="C1382" s="3">
        <v>738</v>
      </c>
      <c r="D1382" s="3" t="s">
        <v>8</v>
      </c>
      <c r="E1382" s="9"/>
      <c r="F1382" s="20"/>
      <c r="G1382" s="20"/>
      <c r="H1382" s="20"/>
      <c r="I1382" s="9"/>
      <c r="J1382" s="9"/>
      <c r="K1382" s="9"/>
    </row>
    <row r="1383" spans="1:11" customFormat="1" x14ac:dyDescent="0.25">
      <c r="A1383" s="3">
        <v>39</v>
      </c>
      <c r="B1383" s="3">
        <v>2310</v>
      </c>
      <c r="C1383" s="3">
        <v>739</v>
      </c>
      <c r="D1383" s="3" t="s">
        <v>8</v>
      </c>
      <c r="E1383" s="9"/>
      <c r="F1383" s="20"/>
      <c r="G1383" s="20"/>
      <c r="H1383" s="20"/>
      <c r="I1383" s="9"/>
      <c r="J1383" s="9"/>
      <c r="K1383" s="9"/>
    </row>
    <row r="1384" spans="1:11" customFormat="1" x14ac:dyDescent="0.25">
      <c r="A1384" s="3">
        <v>39</v>
      </c>
      <c r="B1384" s="3">
        <v>2310</v>
      </c>
      <c r="C1384" s="3">
        <v>752</v>
      </c>
      <c r="D1384" s="4" t="s">
        <v>8</v>
      </c>
      <c r="E1384" s="9"/>
      <c r="F1384" s="20"/>
      <c r="G1384" s="20"/>
      <c r="H1384" s="20"/>
      <c r="I1384" s="9"/>
      <c r="J1384" s="9"/>
      <c r="K1384" s="9"/>
    </row>
    <row r="1385" spans="1:11" customFormat="1" x14ac:dyDescent="0.25">
      <c r="A1385" s="3">
        <v>39</v>
      </c>
      <c r="B1385" s="3">
        <v>2310</v>
      </c>
      <c r="C1385" s="3">
        <v>756</v>
      </c>
      <c r="D1385" s="4" t="s">
        <v>8</v>
      </c>
      <c r="E1385" s="9"/>
      <c r="F1385" s="20"/>
      <c r="G1385" s="20"/>
      <c r="H1385" s="20"/>
      <c r="I1385" s="9"/>
      <c r="J1385" s="9"/>
      <c r="K1385" s="9"/>
    </row>
    <row r="1386" spans="1:11" customFormat="1" x14ac:dyDescent="0.25">
      <c r="A1386" s="3">
        <v>39</v>
      </c>
      <c r="B1386" s="3">
        <v>2310</v>
      </c>
      <c r="C1386" s="3">
        <v>758</v>
      </c>
      <c r="D1386" s="4" t="s">
        <v>8</v>
      </c>
      <c r="E1386" s="9"/>
      <c r="F1386" s="20"/>
      <c r="G1386" s="20"/>
      <c r="H1386" s="20"/>
      <c r="I1386" s="9"/>
      <c r="J1386" s="9"/>
      <c r="K1386" s="9"/>
    </row>
    <row r="1387" spans="1:11" customFormat="1" x14ac:dyDescent="0.25">
      <c r="A1387" s="3">
        <v>39</v>
      </c>
      <c r="B1387" s="3">
        <v>2310</v>
      </c>
      <c r="C1387" s="3">
        <v>762</v>
      </c>
      <c r="D1387" s="4" t="s">
        <v>8</v>
      </c>
      <c r="E1387" s="9"/>
      <c r="F1387" s="20"/>
      <c r="G1387" s="20"/>
      <c r="H1387" s="20"/>
      <c r="I1387" s="9"/>
      <c r="J1387" s="9"/>
      <c r="K1387" s="9"/>
    </row>
    <row r="1388" spans="1:11" customFormat="1" x14ac:dyDescent="0.25">
      <c r="A1388" s="3">
        <v>39</v>
      </c>
      <c r="B1388" s="3">
        <v>2310</v>
      </c>
      <c r="C1388" s="3">
        <v>766</v>
      </c>
      <c r="D1388" s="4" t="s">
        <v>8</v>
      </c>
      <c r="E1388" s="9"/>
      <c r="F1388" s="20"/>
      <c r="G1388" s="20"/>
      <c r="H1388" s="20"/>
      <c r="I1388" s="9"/>
      <c r="J1388" s="9"/>
      <c r="K1388" s="9"/>
    </row>
    <row r="1389" spans="1:11" customFormat="1" x14ac:dyDescent="0.25">
      <c r="A1389" s="3">
        <v>39</v>
      </c>
      <c r="B1389" s="3">
        <v>2310</v>
      </c>
      <c r="C1389" s="3">
        <v>768</v>
      </c>
      <c r="D1389" s="4" t="s">
        <v>8</v>
      </c>
      <c r="E1389" s="9"/>
      <c r="F1389" s="20"/>
      <c r="G1389" s="20"/>
      <c r="H1389" s="20"/>
      <c r="I1389" s="9"/>
      <c r="J1389" s="9"/>
      <c r="K1389" s="9"/>
    </row>
    <row r="1390" spans="1:11" customFormat="1" x14ac:dyDescent="0.25">
      <c r="A1390" s="3">
        <v>39</v>
      </c>
      <c r="B1390" s="3">
        <v>2310</v>
      </c>
      <c r="C1390" s="3">
        <v>790</v>
      </c>
      <c r="D1390" s="4" t="s">
        <v>8</v>
      </c>
      <c r="E1390" s="9"/>
      <c r="F1390" s="20"/>
      <c r="G1390" s="20"/>
      <c r="H1390" s="20"/>
      <c r="I1390" s="9"/>
      <c r="J1390" s="9"/>
      <c r="K1390" s="9"/>
    </row>
    <row r="1391" spans="1:11" customFormat="1" x14ac:dyDescent="0.25">
      <c r="A1391" s="3">
        <v>39</v>
      </c>
      <c r="B1391" s="3">
        <v>2310</v>
      </c>
      <c r="C1391" s="3">
        <v>830</v>
      </c>
      <c r="D1391" s="4" t="s">
        <v>8</v>
      </c>
      <c r="E1391" s="9"/>
      <c r="F1391" s="20"/>
      <c r="G1391" s="20"/>
      <c r="H1391" s="20"/>
      <c r="I1391" s="9"/>
      <c r="J1391" s="9"/>
      <c r="K1391" s="9"/>
    </row>
    <row r="1392" spans="1:11" customFormat="1" x14ac:dyDescent="0.25">
      <c r="A1392" s="3">
        <v>39</v>
      </c>
      <c r="B1392" s="3">
        <v>2320</v>
      </c>
      <c r="C1392" s="3">
        <v>322</v>
      </c>
      <c r="D1392" s="4" t="s">
        <v>8</v>
      </c>
      <c r="E1392" s="9"/>
      <c r="F1392" s="20"/>
      <c r="G1392" s="20"/>
      <c r="H1392" s="20"/>
      <c r="I1392" s="9"/>
      <c r="J1392" s="9"/>
      <c r="K1392" s="9"/>
    </row>
    <row r="1393" spans="1:11" customFormat="1" x14ac:dyDescent="0.25">
      <c r="A1393" s="3">
        <v>39</v>
      </c>
      <c r="B1393" s="3">
        <v>2320</v>
      </c>
      <c r="C1393" s="3">
        <v>592</v>
      </c>
      <c r="D1393" s="4" t="s">
        <v>8</v>
      </c>
      <c r="E1393" s="9"/>
      <c r="F1393" s="20"/>
      <c r="G1393" s="20"/>
      <c r="H1393" s="20"/>
      <c r="I1393" s="9"/>
      <c r="J1393" s="9"/>
      <c r="K1393" s="9"/>
    </row>
    <row r="1394" spans="1:11" customFormat="1" x14ac:dyDescent="0.25">
      <c r="A1394" s="3">
        <v>39</v>
      </c>
      <c r="B1394" s="3">
        <v>2320</v>
      </c>
      <c r="C1394" s="3">
        <v>593</v>
      </c>
      <c r="D1394" s="4" t="s">
        <v>8</v>
      </c>
      <c r="E1394" s="9"/>
      <c r="F1394" s="20"/>
      <c r="G1394" s="20"/>
      <c r="H1394" s="20"/>
      <c r="I1394" s="9"/>
      <c r="J1394" s="9"/>
      <c r="K1394" s="9"/>
    </row>
    <row r="1395" spans="1:11" customFormat="1" x14ac:dyDescent="0.25">
      <c r="A1395" s="3">
        <v>39</v>
      </c>
      <c r="B1395" s="3">
        <v>2320</v>
      </c>
      <c r="C1395" s="3">
        <v>594</v>
      </c>
      <c r="D1395" s="4" t="s">
        <v>8</v>
      </c>
      <c r="E1395" s="9"/>
      <c r="F1395" s="20"/>
      <c r="G1395" s="20"/>
      <c r="H1395" s="20"/>
      <c r="I1395" s="9"/>
      <c r="J1395" s="9"/>
      <c r="K1395" s="9"/>
    </row>
    <row r="1396" spans="1:11" customFormat="1" x14ac:dyDescent="0.25">
      <c r="A1396" s="3">
        <v>39</v>
      </c>
      <c r="B1396" s="3">
        <v>2320</v>
      </c>
      <c r="C1396" s="3">
        <v>595</v>
      </c>
      <c r="D1396" s="4" t="s">
        <v>8</v>
      </c>
      <c r="E1396" s="9"/>
      <c r="F1396" s="20"/>
      <c r="G1396" s="20"/>
      <c r="H1396" s="20"/>
      <c r="I1396" s="9"/>
      <c r="J1396" s="9"/>
      <c r="K1396" s="9"/>
    </row>
    <row r="1397" spans="1:11" customFormat="1" x14ac:dyDescent="0.25">
      <c r="A1397" s="3">
        <v>39</v>
      </c>
      <c r="B1397" s="3">
        <v>2320</v>
      </c>
      <c r="C1397" s="3">
        <v>596</v>
      </c>
      <c r="D1397" s="4" t="s">
        <v>8</v>
      </c>
      <c r="E1397" s="9"/>
      <c r="F1397" s="20"/>
      <c r="G1397" s="20"/>
      <c r="H1397" s="20"/>
      <c r="I1397" s="9"/>
      <c r="J1397" s="9"/>
      <c r="K1397" s="9"/>
    </row>
    <row r="1398" spans="1:11" customFormat="1" x14ac:dyDescent="0.25">
      <c r="A1398" s="3">
        <v>39</v>
      </c>
      <c r="B1398" s="3">
        <v>2320</v>
      </c>
      <c r="C1398" s="3">
        <v>597</v>
      </c>
      <c r="D1398" s="4" t="s">
        <v>8</v>
      </c>
      <c r="E1398" s="9"/>
      <c r="F1398" s="20"/>
      <c r="G1398" s="20"/>
      <c r="H1398" s="20"/>
      <c r="I1398" s="9"/>
      <c r="J1398" s="9"/>
      <c r="K1398" s="9"/>
    </row>
    <row r="1399" spans="1:11" customFormat="1" x14ac:dyDescent="0.25">
      <c r="A1399" s="3">
        <v>39</v>
      </c>
      <c r="B1399" s="3">
        <v>2320</v>
      </c>
      <c r="C1399" s="3">
        <v>731</v>
      </c>
      <c r="D1399" s="3" t="s">
        <v>8</v>
      </c>
      <c r="E1399" s="9"/>
      <c r="F1399" s="20"/>
      <c r="G1399" s="20"/>
      <c r="H1399" s="20"/>
      <c r="I1399" s="9"/>
      <c r="J1399" s="9"/>
      <c r="K1399" s="9"/>
    </row>
    <row r="1400" spans="1:11" customFormat="1" x14ac:dyDescent="0.25">
      <c r="A1400" s="3">
        <v>39</v>
      </c>
      <c r="B1400" s="3">
        <v>2320</v>
      </c>
      <c r="C1400" s="3">
        <v>732</v>
      </c>
      <c r="D1400" s="3" t="s">
        <v>8</v>
      </c>
      <c r="E1400" s="9"/>
      <c r="F1400" s="20"/>
      <c r="G1400" s="20"/>
      <c r="H1400" s="20"/>
      <c r="I1400" s="9"/>
      <c r="J1400" s="9"/>
      <c r="K1400" s="9"/>
    </row>
    <row r="1401" spans="1:11" customFormat="1" x14ac:dyDescent="0.25">
      <c r="A1401" s="3">
        <v>39</v>
      </c>
      <c r="B1401" s="3">
        <v>2320</v>
      </c>
      <c r="C1401" s="3">
        <v>736</v>
      </c>
      <c r="D1401" s="3" t="s">
        <v>8</v>
      </c>
      <c r="E1401" s="9"/>
      <c r="F1401" s="20"/>
      <c r="G1401" s="20"/>
      <c r="H1401" s="20"/>
      <c r="I1401" s="9"/>
      <c r="J1401" s="9"/>
      <c r="K1401" s="9"/>
    </row>
    <row r="1402" spans="1:11" customFormat="1" x14ac:dyDescent="0.25">
      <c r="A1402" s="3">
        <v>39</v>
      </c>
      <c r="B1402" s="3">
        <v>2320</v>
      </c>
      <c r="C1402" s="3">
        <v>738</v>
      </c>
      <c r="D1402" s="3" t="s">
        <v>8</v>
      </c>
      <c r="E1402" s="9"/>
      <c r="F1402" s="20"/>
      <c r="G1402" s="20"/>
      <c r="H1402" s="20"/>
      <c r="I1402" s="9"/>
      <c r="J1402" s="9"/>
      <c r="K1402" s="9"/>
    </row>
    <row r="1403" spans="1:11" customFormat="1" x14ac:dyDescent="0.25">
      <c r="A1403" s="3">
        <v>39</v>
      </c>
      <c r="B1403" s="3">
        <v>2320</v>
      </c>
      <c r="C1403" s="3">
        <v>739</v>
      </c>
      <c r="D1403" s="3" t="s">
        <v>8</v>
      </c>
      <c r="E1403" s="9"/>
      <c r="F1403" s="20"/>
      <c r="G1403" s="20"/>
      <c r="H1403" s="20"/>
      <c r="I1403" s="9"/>
      <c r="J1403" s="9"/>
      <c r="K1403" s="9"/>
    </row>
    <row r="1404" spans="1:11" customFormat="1" x14ac:dyDescent="0.25">
      <c r="A1404" s="3">
        <v>39</v>
      </c>
      <c r="B1404" s="3">
        <v>2320</v>
      </c>
      <c r="C1404" s="3">
        <v>752</v>
      </c>
      <c r="D1404" s="4" t="s">
        <v>8</v>
      </c>
      <c r="E1404" s="9"/>
      <c r="F1404" s="20"/>
      <c r="G1404" s="20"/>
      <c r="H1404" s="20"/>
      <c r="I1404" s="9"/>
      <c r="J1404" s="9"/>
      <c r="K1404" s="9"/>
    </row>
    <row r="1405" spans="1:11" customFormat="1" x14ac:dyDescent="0.25">
      <c r="A1405" s="3">
        <v>39</v>
      </c>
      <c r="B1405" s="3">
        <v>2320</v>
      </c>
      <c r="C1405" s="3">
        <v>756</v>
      </c>
      <c r="D1405" s="4" t="s">
        <v>8</v>
      </c>
      <c r="E1405" s="9"/>
      <c r="F1405" s="20"/>
      <c r="G1405" s="20"/>
      <c r="H1405" s="20"/>
      <c r="I1405" s="9"/>
      <c r="J1405" s="9"/>
      <c r="K1405" s="9"/>
    </row>
    <row r="1406" spans="1:11" customFormat="1" x14ac:dyDescent="0.25">
      <c r="A1406" s="3">
        <v>39</v>
      </c>
      <c r="B1406" s="3">
        <v>2320</v>
      </c>
      <c r="C1406" s="3">
        <v>758</v>
      </c>
      <c r="D1406" s="4" t="s">
        <v>8</v>
      </c>
      <c r="E1406" s="9"/>
      <c r="F1406" s="20"/>
      <c r="G1406" s="20"/>
      <c r="H1406" s="20"/>
      <c r="I1406" s="9"/>
      <c r="J1406" s="9"/>
      <c r="K1406" s="9"/>
    </row>
    <row r="1407" spans="1:11" customFormat="1" x14ac:dyDescent="0.25">
      <c r="A1407" s="3">
        <v>39</v>
      </c>
      <c r="B1407" s="3">
        <v>2320</v>
      </c>
      <c r="C1407" s="3">
        <v>762</v>
      </c>
      <c r="D1407" s="4" t="s">
        <v>8</v>
      </c>
      <c r="E1407" s="9"/>
      <c r="F1407" s="20"/>
      <c r="G1407" s="20"/>
      <c r="H1407" s="20"/>
      <c r="I1407" s="9"/>
      <c r="J1407" s="9"/>
      <c r="K1407" s="9"/>
    </row>
    <row r="1408" spans="1:11" customFormat="1" x14ac:dyDescent="0.25">
      <c r="A1408" s="3">
        <v>39</v>
      </c>
      <c r="B1408" s="3">
        <v>2320</v>
      </c>
      <c r="C1408" s="3">
        <v>766</v>
      </c>
      <c r="D1408" s="4" t="s">
        <v>8</v>
      </c>
      <c r="E1408" s="9"/>
      <c r="F1408" s="20"/>
      <c r="G1408" s="20"/>
      <c r="H1408" s="20"/>
      <c r="I1408" s="9"/>
      <c r="J1408" s="9"/>
      <c r="K1408" s="9"/>
    </row>
    <row r="1409" spans="1:11" customFormat="1" x14ac:dyDescent="0.25">
      <c r="A1409" s="3">
        <v>39</v>
      </c>
      <c r="B1409" s="3">
        <v>2320</v>
      </c>
      <c r="C1409" s="3">
        <v>768</v>
      </c>
      <c r="D1409" s="4" t="s">
        <v>8</v>
      </c>
      <c r="E1409" s="9"/>
      <c r="F1409" s="20"/>
      <c r="G1409" s="20"/>
      <c r="H1409" s="20"/>
      <c r="I1409" s="9"/>
      <c r="J1409" s="9"/>
      <c r="K1409" s="9"/>
    </row>
    <row r="1410" spans="1:11" customFormat="1" x14ac:dyDescent="0.25">
      <c r="A1410" s="3">
        <v>39</v>
      </c>
      <c r="B1410" s="3">
        <v>2320</v>
      </c>
      <c r="C1410" s="3">
        <v>790</v>
      </c>
      <c r="D1410" s="4" t="s">
        <v>8</v>
      </c>
      <c r="E1410" s="9"/>
      <c r="F1410" s="20"/>
      <c r="G1410" s="20"/>
      <c r="H1410" s="20"/>
      <c r="I1410" s="9"/>
      <c r="J1410" s="9"/>
      <c r="K1410" s="9"/>
    </row>
    <row r="1411" spans="1:11" customFormat="1" x14ac:dyDescent="0.25">
      <c r="A1411" s="3">
        <v>39</v>
      </c>
      <c r="B1411" s="3">
        <v>2320</v>
      </c>
      <c r="C1411" s="3">
        <v>830</v>
      </c>
      <c r="D1411" s="4" t="s">
        <v>8</v>
      </c>
      <c r="E1411" s="9"/>
      <c r="F1411" s="20"/>
      <c r="G1411" s="20"/>
      <c r="H1411" s="20"/>
      <c r="I1411" s="9"/>
      <c r="J1411" s="9"/>
      <c r="K1411" s="9"/>
    </row>
    <row r="1412" spans="1:11" customFormat="1" x14ac:dyDescent="0.25">
      <c r="A1412" s="3">
        <v>39</v>
      </c>
      <c r="B1412" s="3">
        <v>2330</v>
      </c>
      <c r="C1412" s="3">
        <v>322</v>
      </c>
      <c r="D1412" s="4" t="s">
        <v>8</v>
      </c>
      <c r="E1412" s="9"/>
      <c r="F1412" s="20"/>
      <c r="G1412" s="20"/>
      <c r="H1412" s="20"/>
      <c r="I1412" s="9"/>
      <c r="J1412" s="9"/>
      <c r="K1412" s="9"/>
    </row>
    <row r="1413" spans="1:11" customFormat="1" x14ac:dyDescent="0.25">
      <c r="A1413" s="3">
        <v>39</v>
      </c>
      <c r="B1413" s="3">
        <v>2330</v>
      </c>
      <c r="C1413" s="3">
        <v>592</v>
      </c>
      <c r="D1413" s="4" t="s">
        <v>8</v>
      </c>
      <c r="E1413" s="9"/>
      <c r="F1413" s="20"/>
      <c r="G1413" s="20"/>
      <c r="H1413" s="20"/>
      <c r="I1413" s="9"/>
      <c r="J1413" s="9"/>
      <c r="K1413" s="9"/>
    </row>
    <row r="1414" spans="1:11" customFormat="1" x14ac:dyDescent="0.25">
      <c r="A1414" s="3">
        <v>39</v>
      </c>
      <c r="B1414" s="3">
        <v>2330</v>
      </c>
      <c r="C1414" s="3">
        <v>593</v>
      </c>
      <c r="D1414" s="4" t="s">
        <v>8</v>
      </c>
      <c r="E1414" s="9"/>
      <c r="F1414" s="20"/>
      <c r="G1414" s="20"/>
      <c r="H1414" s="20"/>
      <c r="I1414" s="9"/>
      <c r="J1414" s="9"/>
      <c r="K1414" s="9"/>
    </row>
    <row r="1415" spans="1:11" customFormat="1" x14ac:dyDescent="0.25">
      <c r="A1415" s="3">
        <v>39</v>
      </c>
      <c r="B1415" s="3">
        <v>2330</v>
      </c>
      <c r="C1415" s="3">
        <v>594</v>
      </c>
      <c r="D1415" s="4" t="s">
        <v>8</v>
      </c>
      <c r="E1415" s="9"/>
      <c r="F1415" s="20"/>
      <c r="G1415" s="20"/>
      <c r="H1415" s="20"/>
      <c r="I1415" s="9"/>
      <c r="J1415" s="9"/>
      <c r="K1415" s="9"/>
    </row>
    <row r="1416" spans="1:11" customFormat="1" x14ac:dyDescent="0.25">
      <c r="A1416" s="3">
        <v>39</v>
      </c>
      <c r="B1416" s="3">
        <v>2330</v>
      </c>
      <c r="C1416" s="3">
        <v>595</v>
      </c>
      <c r="D1416" s="4" t="s">
        <v>8</v>
      </c>
      <c r="E1416" s="9"/>
      <c r="F1416" s="20"/>
      <c r="G1416" s="20"/>
      <c r="H1416" s="20"/>
      <c r="I1416" s="9"/>
      <c r="J1416" s="9"/>
      <c r="K1416" s="9"/>
    </row>
    <row r="1417" spans="1:11" customFormat="1" x14ac:dyDescent="0.25">
      <c r="A1417" s="3">
        <v>39</v>
      </c>
      <c r="B1417" s="3">
        <v>2330</v>
      </c>
      <c r="C1417" s="3">
        <v>596</v>
      </c>
      <c r="D1417" s="4" t="s">
        <v>8</v>
      </c>
      <c r="E1417" s="9"/>
      <c r="F1417" s="20"/>
      <c r="G1417" s="20"/>
      <c r="H1417" s="20"/>
      <c r="I1417" s="9"/>
      <c r="J1417" s="9"/>
      <c r="K1417" s="9"/>
    </row>
    <row r="1418" spans="1:11" customFormat="1" x14ac:dyDescent="0.25">
      <c r="A1418" s="3">
        <v>39</v>
      </c>
      <c r="B1418" s="3">
        <v>2330</v>
      </c>
      <c r="C1418" s="3">
        <v>597</v>
      </c>
      <c r="D1418" s="4" t="s">
        <v>8</v>
      </c>
      <c r="E1418" s="9"/>
      <c r="F1418" s="20"/>
      <c r="G1418" s="20"/>
      <c r="H1418" s="20"/>
      <c r="I1418" s="9"/>
      <c r="J1418" s="9"/>
      <c r="K1418" s="9"/>
    </row>
    <row r="1419" spans="1:11" customFormat="1" x14ac:dyDescent="0.25">
      <c r="A1419" s="3">
        <v>39</v>
      </c>
      <c r="B1419" s="3">
        <v>2330</v>
      </c>
      <c r="C1419" s="3">
        <v>731</v>
      </c>
      <c r="D1419" s="3" t="s">
        <v>8</v>
      </c>
      <c r="E1419" s="9"/>
      <c r="F1419" s="20"/>
      <c r="G1419" s="20"/>
      <c r="H1419" s="20"/>
      <c r="I1419" s="9"/>
      <c r="J1419" s="9"/>
      <c r="K1419" s="9"/>
    </row>
    <row r="1420" spans="1:11" customFormat="1" x14ac:dyDescent="0.25">
      <c r="A1420" s="3">
        <v>39</v>
      </c>
      <c r="B1420" s="3">
        <v>2330</v>
      </c>
      <c r="C1420" s="3">
        <v>732</v>
      </c>
      <c r="D1420" s="3" t="s">
        <v>8</v>
      </c>
      <c r="E1420" s="9"/>
      <c r="F1420" s="20"/>
      <c r="G1420" s="20"/>
      <c r="H1420" s="20"/>
      <c r="I1420" s="9"/>
      <c r="J1420" s="9"/>
      <c r="K1420" s="9"/>
    </row>
    <row r="1421" spans="1:11" customFormat="1" x14ac:dyDescent="0.25">
      <c r="A1421" s="3">
        <v>39</v>
      </c>
      <c r="B1421" s="3">
        <v>2330</v>
      </c>
      <c r="C1421" s="3">
        <v>736</v>
      </c>
      <c r="D1421" s="3" t="s">
        <v>8</v>
      </c>
      <c r="E1421" s="9"/>
      <c r="F1421" s="20"/>
      <c r="G1421" s="20"/>
      <c r="H1421" s="20"/>
      <c r="I1421" s="9"/>
      <c r="J1421" s="9"/>
      <c r="K1421" s="9"/>
    </row>
    <row r="1422" spans="1:11" customFormat="1" x14ac:dyDescent="0.25">
      <c r="A1422" s="3">
        <v>39</v>
      </c>
      <c r="B1422" s="3">
        <v>2330</v>
      </c>
      <c r="C1422" s="3">
        <v>738</v>
      </c>
      <c r="D1422" s="3" t="s">
        <v>8</v>
      </c>
      <c r="E1422" s="9"/>
      <c r="F1422" s="20"/>
      <c r="G1422" s="20"/>
      <c r="H1422" s="20"/>
      <c r="I1422" s="9"/>
      <c r="J1422" s="9"/>
      <c r="K1422" s="9"/>
    </row>
    <row r="1423" spans="1:11" customFormat="1" x14ac:dyDescent="0.25">
      <c r="A1423" s="3">
        <v>39</v>
      </c>
      <c r="B1423" s="3">
        <v>2330</v>
      </c>
      <c r="C1423" s="3">
        <v>739</v>
      </c>
      <c r="D1423" s="3" t="s">
        <v>8</v>
      </c>
      <c r="E1423" s="9"/>
      <c r="F1423" s="20"/>
      <c r="G1423" s="20"/>
      <c r="H1423" s="20"/>
      <c r="I1423" s="9"/>
      <c r="J1423" s="9"/>
      <c r="K1423" s="9"/>
    </row>
    <row r="1424" spans="1:11" customFormat="1" x14ac:dyDescent="0.25">
      <c r="A1424" s="3">
        <v>39</v>
      </c>
      <c r="B1424" s="3">
        <v>2330</v>
      </c>
      <c r="C1424" s="3">
        <v>752</v>
      </c>
      <c r="D1424" s="4" t="s">
        <v>8</v>
      </c>
      <c r="E1424" s="9"/>
      <c r="F1424" s="20"/>
      <c r="G1424" s="20"/>
      <c r="H1424" s="20"/>
      <c r="I1424" s="9"/>
      <c r="J1424" s="9"/>
      <c r="K1424" s="9"/>
    </row>
    <row r="1425" spans="1:11" customFormat="1" x14ac:dyDescent="0.25">
      <c r="A1425" s="3">
        <v>39</v>
      </c>
      <c r="B1425" s="3">
        <v>2330</v>
      </c>
      <c r="C1425" s="3">
        <v>756</v>
      </c>
      <c r="D1425" s="4" t="s">
        <v>8</v>
      </c>
      <c r="E1425" s="9"/>
      <c r="F1425" s="20"/>
      <c r="G1425" s="20"/>
      <c r="H1425" s="20"/>
      <c r="I1425" s="9"/>
      <c r="J1425" s="9"/>
      <c r="K1425" s="9"/>
    </row>
    <row r="1426" spans="1:11" customFormat="1" x14ac:dyDescent="0.25">
      <c r="A1426" s="3">
        <v>39</v>
      </c>
      <c r="B1426" s="3">
        <v>2330</v>
      </c>
      <c r="C1426" s="3">
        <v>758</v>
      </c>
      <c r="D1426" s="4" t="s">
        <v>8</v>
      </c>
      <c r="E1426" s="9"/>
      <c r="F1426" s="20"/>
      <c r="G1426" s="20"/>
      <c r="H1426" s="20"/>
      <c r="I1426" s="9"/>
      <c r="J1426" s="9"/>
      <c r="K1426" s="9"/>
    </row>
    <row r="1427" spans="1:11" customFormat="1" x14ac:dyDescent="0.25">
      <c r="A1427" s="3">
        <v>39</v>
      </c>
      <c r="B1427" s="3">
        <v>2330</v>
      </c>
      <c r="C1427" s="3">
        <v>762</v>
      </c>
      <c r="D1427" s="4" t="s">
        <v>8</v>
      </c>
      <c r="E1427" s="9"/>
      <c r="F1427" s="20"/>
      <c r="G1427" s="20"/>
      <c r="H1427" s="20"/>
      <c r="I1427" s="9"/>
      <c r="J1427" s="9"/>
      <c r="K1427" s="9"/>
    </row>
    <row r="1428" spans="1:11" customFormat="1" x14ac:dyDescent="0.25">
      <c r="A1428" s="3">
        <v>39</v>
      </c>
      <c r="B1428" s="3">
        <v>2330</v>
      </c>
      <c r="C1428" s="3">
        <v>766</v>
      </c>
      <c r="D1428" s="4" t="s">
        <v>8</v>
      </c>
      <c r="E1428" s="9"/>
      <c r="F1428" s="20"/>
      <c r="G1428" s="20"/>
      <c r="H1428" s="20"/>
      <c r="I1428" s="9"/>
      <c r="J1428" s="9"/>
      <c r="K1428" s="9"/>
    </row>
    <row r="1429" spans="1:11" customFormat="1" x14ac:dyDescent="0.25">
      <c r="A1429" s="3">
        <v>39</v>
      </c>
      <c r="B1429" s="3">
        <v>2330</v>
      </c>
      <c r="C1429" s="3">
        <v>768</v>
      </c>
      <c r="D1429" s="4" t="s">
        <v>8</v>
      </c>
      <c r="E1429" s="9"/>
      <c r="F1429" s="20"/>
      <c r="G1429" s="20"/>
      <c r="H1429" s="20"/>
      <c r="I1429" s="9"/>
      <c r="J1429" s="9"/>
      <c r="K1429" s="9"/>
    </row>
    <row r="1430" spans="1:11" customFormat="1" x14ac:dyDescent="0.25">
      <c r="A1430" s="3">
        <v>39</v>
      </c>
      <c r="B1430" s="3">
        <v>2330</v>
      </c>
      <c r="C1430" s="3">
        <v>790</v>
      </c>
      <c r="D1430" s="4" t="s">
        <v>8</v>
      </c>
      <c r="E1430" s="9"/>
      <c r="F1430" s="20"/>
      <c r="G1430" s="20"/>
      <c r="H1430" s="20"/>
      <c r="I1430" s="9"/>
      <c r="J1430" s="9"/>
      <c r="K1430" s="9"/>
    </row>
    <row r="1431" spans="1:11" customFormat="1" x14ac:dyDescent="0.25">
      <c r="A1431" s="3">
        <v>39</v>
      </c>
      <c r="B1431" s="3">
        <v>2330</v>
      </c>
      <c r="C1431" s="3">
        <v>830</v>
      </c>
      <c r="D1431" s="4" t="s">
        <v>8</v>
      </c>
      <c r="E1431" s="9"/>
      <c r="F1431" s="20"/>
      <c r="G1431" s="20"/>
      <c r="H1431" s="20"/>
      <c r="I1431" s="9"/>
      <c r="J1431" s="9"/>
      <c r="K1431" s="9"/>
    </row>
    <row r="1432" spans="1:11" customFormat="1" x14ac:dyDescent="0.25">
      <c r="A1432" s="3">
        <v>39</v>
      </c>
      <c r="B1432" s="3">
        <v>2340</v>
      </c>
      <c r="C1432" s="3">
        <v>322</v>
      </c>
      <c r="D1432" s="4" t="s">
        <v>8</v>
      </c>
      <c r="E1432" s="9"/>
      <c r="F1432" s="20"/>
      <c r="G1432" s="20"/>
      <c r="H1432" s="20"/>
      <c r="I1432" s="9"/>
      <c r="J1432" s="9"/>
      <c r="K1432" s="9"/>
    </row>
    <row r="1433" spans="1:11" customFormat="1" x14ac:dyDescent="0.25">
      <c r="A1433" s="3">
        <v>39</v>
      </c>
      <c r="B1433" s="3">
        <v>2340</v>
      </c>
      <c r="C1433" s="3">
        <v>592</v>
      </c>
      <c r="D1433" s="4" t="s">
        <v>8</v>
      </c>
      <c r="E1433" s="9"/>
      <c r="F1433" s="20"/>
      <c r="G1433" s="20"/>
      <c r="H1433" s="20"/>
      <c r="I1433" s="9"/>
      <c r="J1433" s="9"/>
      <c r="K1433" s="9"/>
    </row>
    <row r="1434" spans="1:11" customFormat="1" x14ac:dyDescent="0.25">
      <c r="A1434" s="3">
        <v>39</v>
      </c>
      <c r="B1434" s="3">
        <v>2340</v>
      </c>
      <c r="C1434" s="3">
        <v>593</v>
      </c>
      <c r="D1434" s="4" t="s">
        <v>8</v>
      </c>
      <c r="E1434" s="9"/>
      <c r="F1434" s="20"/>
      <c r="G1434" s="20"/>
      <c r="H1434" s="20"/>
      <c r="I1434" s="9"/>
      <c r="J1434" s="9"/>
      <c r="K1434" s="9"/>
    </row>
    <row r="1435" spans="1:11" customFormat="1" x14ac:dyDescent="0.25">
      <c r="A1435" s="3">
        <v>39</v>
      </c>
      <c r="B1435" s="3">
        <v>2340</v>
      </c>
      <c r="C1435" s="3">
        <v>594</v>
      </c>
      <c r="D1435" s="4" t="s">
        <v>8</v>
      </c>
      <c r="E1435" s="9"/>
      <c r="F1435" s="20"/>
      <c r="G1435" s="20"/>
      <c r="H1435" s="20"/>
      <c r="I1435" s="9"/>
      <c r="J1435" s="9"/>
      <c r="K1435" s="9"/>
    </row>
    <row r="1436" spans="1:11" customFormat="1" x14ac:dyDescent="0.25">
      <c r="A1436" s="3">
        <v>39</v>
      </c>
      <c r="B1436" s="3">
        <v>2340</v>
      </c>
      <c r="C1436" s="3">
        <v>595</v>
      </c>
      <c r="D1436" s="4" t="s">
        <v>8</v>
      </c>
      <c r="E1436" s="9"/>
      <c r="F1436" s="20"/>
      <c r="G1436" s="20"/>
      <c r="H1436" s="20"/>
      <c r="I1436" s="9"/>
      <c r="J1436" s="9"/>
      <c r="K1436" s="9"/>
    </row>
    <row r="1437" spans="1:11" customFormat="1" x14ac:dyDescent="0.25">
      <c r="A1437" s="3">
        <v>39</v>
      </c>
      <c r="B1437" s="3">
        <v>2340</v>
      </c>
      <c r="C1437" s="3">
        <v>596</v>
      </c>
      <c r="D1437" s="4" t="s">
        <v>8</v>
      </c>
      <c r="E1437" s="9"/>
      <c r="F1437" s="20"/>
      <c r="G1437" s="20"/>
      <c r="H1437" s="20"/>
      <c r="I1437" s="9"/>
      <c r="J1437" s="9"/>
      <c r="K1437" s="9"/>
    </row>
    <row r="1438" spans="1:11" customFormat="1" x14ac:dyDescent="0.25">
      <c r="A1438" s="3">
        <v>39</v>
      </c>
      <c r="B1438" s="3">
        <v>2340</v>
      </c>
      <c r="C1438" s="3">
        <v>597</v>
      </c>
      <c r="D1438" s="4" t="s">
        <v>8</v>
      </c>
      <c r="E1438" s="9"/>
      <c r="F1438" s="20"/>
      <c r="G1438" s="20"/>
      <c r="H1438" s="20"/>
      <c r="I1438" s="9"/>
      <c r="J1438" s="9"/>
      <c r="K1438" s="9"/>
    </row>
    <row r="1439" spans="1:11" customFormat="1" x14ac:dyDescent="0.25">
      <c r="A1439" s="3">
        <v>39</v>
      </c>
      <c r="B1439" s="3">
        <v>2340</v>
      </c>
      <c r="C1439" s="3">
        <v>731</v>
      </c>
      <c r="D1439" s="3" t="s">
        <v>8</v>
      </c>
      <c r="E1439" s="9"/>
      <c r="F1439" s="20"/>
      <c r="G1439" s="20"/>
      <c r="H1439" s="20"/>
      <c r="I1439" s="9"/>
      <c r="J1439" s="9"/>
      <c r="K1439" s="9"/>
    </row>
    <row r="1440" spans="1:11" customFormat="1" x14ac:dyDescent="0.25">
      <c r="A1440" s="3">
        <v>39</v>
      </c>
      <c r="B1440" s="3">
        <v>2340</v>
      </c>
      <c r="C1440" s="3">
        <v>732</v>
      </c>
      <c r="D1440" s="3" t="s">
        <v>8</v>
      </c>
      <c r="E1440" s="9"/>
      <c r="F1440" s="20"/>
      <c r="G1440" s="20"/>
      <c r="H1440" s="20"/>
      <c r="I1440" s="9"/>
      <c r="J1440" s="9"/>
      <c r="K1440" s="9"/>
    </row>
    <row r="1441" spans="1:11" customFormat="1" x14ac:dyDescent="0.25">
      <c r="A1441" s="3">
        <v>39</v>
      </c>
      <c r="B1441" s="3">
        <v>2340</v>
      </c>
      <c r="C1441" s="3">
        <v>736</v>
      </c>
      <c r="D1441" s="3" t="s">
        <v>8</v>
      </c>
      <c r="E1441" s="9"/>
      <c r="F1441" s="20"/>
      <c r="G1441" s="20"/>
      <c r="H1441" s="20"/>
      <c r="I1441" s="9"/>
      <c r="J1441" s="9"/>
      <c r="K1441" s="9"/>
    </row>
    <row r="1442" spans="1:11" customFormat="1" x14ac:dyDescent="0.25">
      <c r="A1442" s="3">
        <v>39</v>
      </c>
      <c r="B1442" s="3">
        <v>2340</v>
      </c>
      <c r="C1442" s="3">
        <v>738</v>
      </c>
      <c r="D1442" s="3" t="s">
        <v>8</v>
      </c>
      <c r="E1442" s="9"/>
      <c r="F1442" s="20"/>
      <c r="G1442" s="20"/>
      <c r="H1442" s="20"/>
      <c r="I1442" s="9"/>
      <c r="J1442" s="9"/>
      <c r="K1442" s="9"/>
    </row>
    <row r="1443" spans="1:11" customFormat="1" x14ac:dyDescent="0.25">
      <c r="A1443" s="3">
        <v>39</v>
      </c>
      <c r="B1443" s="3">
        <v>2340</v>
      </c>
      <c r="C1443" s="3">
        <v>739</v>
      </c>
      <c r="D1443" s="3" t="s">
        <v>8</v>
      </c>
      <c r="E1443" s="9"/>
      <c r="F1443" s="20"/>
      <c r="G1443" s="20"/>
      <c r="H1443" s="20"/>
      <c r="I1443" s="9"/>
      <c r="J1443" s="9"/>
      <c r="K1443" s="9"/>
    </row>
    <row r="1444" spans="1:11" customFormat="1" x14ac:dyDescent="0.25">
      <c r="A1444" s="3">
        <v>39</v>
      </c>
      <c r="B1444" s="3">
        <v>2340</v>
      </c>
      <c r="C1444" s="3">
        <v>752</v>
      </c>
      <c r="D1444" s="4" t="s">
        <v>8</v>
      </c>
      <c r="E1444" s="9"/>
      <c r="F1444" s="20"/>
      <c r="G1444" s="20"/>
      <c r="H1444" s="20"/>
      <c r="I1444" s="9"/>
      <c r="J1444" s="9"/>
      <c r="K1444" s="9"/>
    </row>
    <row r="1445" spans="1:11" customFormat="1" x14ac:dyDescent="0.25">
      <c r="A1445" s="3">
        <v>39</v>
      </c>
      <c r="B1445" s="3">
        <v>2340</v>
      </c>
      <c r="C1445" s="3">
        <v>756</v>
      </c>
      <c r="D1445" s="4" t="s">
        <v>8</v>
      </c>
      <c r="E1445" s="9"/>
      <c r="F1445" s="20"/>
      <c r="G1445" s="20"/>
      <c r="H1445" s="20"/>
      <c r="I1445" s="9"/>
      <c r="J1445" s="9"/>
      <c r="K1445" s="9"/>
    </row>
    <row r="1446" spans="1:11" customFormat="1" x14ac:dyDescent="0.25">
      <c r="A1446" s="3">
        <v>39</v>
      </c>
      <c r="B1446" s="3">
        <v>2340</v>
      </c>
      <c r="C1446" s="3">
        <v>758</v>
      </c>
      <c r="D1446" s="4" t="s">
        <v>8</v>
      </c>
      <c r="E1446" s="9"/>
      <c r="F1446" s="20"/>
      <c r="G1446" s="20"/>
      <c r="H1446" s="20"/>
      <c r="I1446" s="9"/>
      <c r="J1446" s="9"/>
      <c r="K1446" s="9"/>
    </row>
    <row r="1447" spans="1:11" customFormat="1" x14ac:dyDescent="0.25">
      <c r="A1447" s="3">
        <v>39</v>
      </c>
      <c r="B1447" s="3">
        <v>2340</v>
      </c>
      <c r="C1447" s="3">
        <v>762</v>
      </c>
      <c r="D1447" s="4" t="s">
        <v>8</v>
      </c>
      <c r="E1447" s="9"/>
      <c r="F1447" s="20"/>
      <c r="G1447" s="20"/>
      <c r="H1447" s="20"/>
      <c r="I1447" s="9"/>
      <c r="J1447" s="9"/>
      <c r="K1447" s="9"/>
    </row>
    <row r="1448" spans="1:11" customFormat="1" x14ac:dyDescent="0.25">
      <c r="A1448" s="3">
        <v>39</v>
      </c>
      <c r="B1448" s="3">
        <v>2340</v>
      </c>
      <c r="C1448" s="3">
        <v>766</v>
      </c>
      <c r="D1448" s="4" t="s">
        <v>8</v>
      </c>
      <c r="E1448" s="9"/>
      <c r="F1448" s="20"/>
      <c r="G1448" s="20"/>
      <c r="H1448" s="20"/>
      <c r="I1448" s="9"/>
      <c r="J1448" s="9"/>
      <c r="K1448" s="9"/>
    </row>
    <row r="1449" spans="1:11" customFormat="1" x14ac:dyDescent="0.25">
      <c r="A1449" s="3">
        <v>39</v>
      </c>
      <c r="B1449" s="3">
        <v>2340</v>
      </c>
      <c r="C1449" s="3">
        <v>768</v>
      </c>
      <c r="D1449" s="4" t="s">
        <v>8</v>
      </c>
      <c r="E1449" s="9"/>
      <c r="F1449" s="20"/>
      <c r="G1449" s="20"/>
      <c r="H1449" s="20"/>
      <c r="I1449" s="9"/>
      <c r="J1449" s="9"/>
      <c r="K1449" s="9"/>
    </row>
    <row r="1450" spans="1:11" customFormat="1" x14ac:dyDescent="0.25">
      <c r="A1450" s="3">
        <v>39</v>
      </c>
      <c r="B1450" s="3">
        <v>2340</v>
      </c>
      <c r="C1450" s="3">
        <v>790</v>
      </c>
      <c r="D1450" s="4" t="s">
        <v>8</v>
      </c>
      <c r="E1450" s="9"/>
      <c r="F1450" s="20"/>
      <c r="G1450" s="20"/>
      <c r="H1450" s="20"/>
      <c r="I1450" s="9"/>
      <c r="J1450" s="9"/>
      <c r="K1450" s="9"/>
    </row>
    <row r="1451" spans="1:11" customFormat="1" x14ac:dyDescent="0.25">
      <c r="A1451" s="3">
        <v>39</v>
      </c>
      <c r="B1451" s="3">
        <v>2340</v>
      </c>
      <c r="C1451" s="3">
        <v>830</v>
      </c>
      <c r="D1451" s="4" t="s">
        <v>8</v>
      </c>
      <c r="E1451" s="9"/>
      <c r="F1451" s="20"/>
      <c r="G1451" s="20"/>
      <c r="H1451" s="20"/>
      <c r="I1451" s="9"/>
      <c r="J1451" s="9"/>
      <c r="K1451" s="9"/>
    </row>
    <row r="1452" spans="1:11" customFormat="1" x14ac:dyDescent="0.25">
      <c r="A1452" s="3">
        <v>39</v>
      </c>
      <c r="B1452" s="3">
        <v>2350</v>
      </c>
      <c r="C1452" s="3">
        <v>322</v>
      </c>
      <c r="D1452" s="4" t="s">
        <v>8</v>
      </c>
      <c r="E1452" s="9"/>
      <c r="F1452" s="20"/>
      <c r="G1452" s="20"/>
      <c r="H1452" s="20"/>
      <c r="I1452" s="9"/>
      <c r="J1452" s="9"/>
      <c r="K1452" s="9"/>
    </row>
    <row r="1453" spans="1:11" customFormat="1" x14ac:dyDescent="0.25">
      <c r="A1453" s="3">
        <v>39</v>
      </c>
      <c r="B1453" s="3">
        <v>2350</v>
      </c>
      <c r="C1453" s="3">
        <v>592</v>
      </c>
      <c r="D1453" s="4" t="s">
        <v>8</v>
      </c>
      <c r="E1453" s="9"/>
      <c r="F1453" s="20"/>
      <c r="G1453" s="20"/>
      <c r="H1453" s="20"/>
      <c r="I1453" s="9"/>
      <c r="J1453" s="9"/>
      <c r="K1453" s="9"/>
    </row>
    <row r="1454" spans="1:11" customFormat="1" x14ac:dyDescent="0.25">
      <c r="A1454" s="3">
        <v>39</v>
      </c>
      <c r="B1454" s="3">
        <v>2350</v>
      </c>
      <c r="C1454" s="3">
        <v>593</v>
      </c>
      <c r="D1454" s="4" t="s">
        <v>8</v>
      </c>
      <c r="E1454" s="9"/>
      <c r="F1454" s="20"/>
      <c r="G1454" s="20"/>
      <c r="H1454" s="20"/>
      <c r="I1454" s="9"/>
      <c r="J1454" s="9"/>
      <c r="K1454" s="9"/>
    </row>
    <row r="1455" spans="1:11" customFormat="1" x14ac:dyDescent="0.25">
      <c r="A1455" s="3">
        <v>39</v>
      </c>
      <c r="B1455" s="3">
        <v>2350</v>
      </c>
      <c r="C1455" s="3">
        <v>594</v>
      </c>
      <c r="D1455" s="4" t="s">
        <v>8</v>
      </c>
      <c r="E1455" s="9"/>
      <c r="F1455" s="20"/>
      <c r="G1455" s="20"/>
      <c r="H1455" s="20"/>
      <c r="I1455" s="9"/>
      <c r="J1455" s="9"/>
      <c r="K1455" s="9"/>
    </row>
    <row r="1456" spans="1:11" customFormat="1" x14ac:dyDescent="0.25">
      <c r="A1456" s="3">
        <v>39</v>
      </c>
      <c r="B1456" s="3">
        <v>2350</v>
      </c>
      <c r="C1456" s="3">
        <v>595</v>
      </c>
      <c r="D1456" s="4" t="s">
        <v>8</v>
      </c>
      <c r="E1456" s="9"/>
      <c r="F1456" s="20"/>
      <c r="G1456" s="20"/>
      <c r="H1456" s="20"/>
      <c r="I1456" s="9"/>
      <c r="J1456" s="9"/>
      <c r="K1456" s="9"/>
    </row>
    <row r="1457" spans="1:11" customFormat="1" x14ac:dyDescent="0.25">
      <c r="A1457" s="3">
        <v>39</v>
      </c>
      <c r="B1457" s="3">
        <v>2350</v>
      </c>
      <c r="C1457" s="3">
        <v>596</v>
      </c>
      <c r="D1457" s="4" t="s">
        <v>8</v>
      </c>
      <c r="E1457" s="9"/>
      <c r="F1457" s="20"/>
      <c r="G1457" s="20"/>
      <c r="H1457" s="20"/>
      <c r="I1457" s="9"/>
      <c r="J1457" s="9"/>
      <c r="K1457" s="9"/>
    </row>
    <row r="1458" spans="1:11" customFormat="1" x14ac:dyDescent="0.25">
      <c r="A1458" s="3">
        <v>39</v>
      </c>
      <c r="B1458" s="3">
        <v>2350</v>
      </c>
      <c r="C1458" s="3">
        <v>597</v>
      </c>
      <c r="D1458" s="4" t="s">
        <v>8</v>
      </c>
      <c r="E1458" s="9"/>
      <c r="F1458" s="20"/>
      <c r="G1458" s="20"/>
      <c r="H1458" s="20"/>
      <c r="I1458" s="9"/>
      <c r="J1458" s="9"/>
      <c r="K1458" s="9"/>
    </row>
    <row r="1459" spans="1:11" customFormat="1" x14ac:dyDescent="0.25">
      <c r="A1459" s="3">
        <v>39</v>
      </c>
      <c r="B1459" s="3">
        <v>2350</v>
      </c>
      <c r="C1459" s="3">
        <v>731</v>
      </c>
      <c r="D1459" s="3" t="s">
        <v>8</v>
      </c>
      <c r="E1459" s="9"/>
      <c r="F1459" s="20"/>
      <c r="G1459" s="20"/>
      <c r="H1459" s="20"/>
      <c r="I1459" s="9"/>
      <c r="J1459" s="9"/>
      <c r="K1459" s="9"/>
    </row>
    <row r="1460" spans="1:11" customFormat="1" x14ac:dyDescent="0.25">
      <c r="A1460" s="3">
        <v>39</v>
      </c>
      <c r="B1460" s="3">
        <v>2350</v>
      </c>
      <c r="C1460" s="3">
        <v>732</v>
      </c>
      <c r="D1460" s="3" t="s">
        <v>8</v>
      </c>
      <c r="E1460" s="9"/>
      <c r="F1460" s="20"/>
      <c r="G1460" s="20"/>
      <c r="H1460" s="20"/>
      <c r="I1460" s="9"/>
      <c r="J1460" s="9"/>
      <c r="K1460" s="9"/>
    </row>
    <row r="1461" spans="1:11" customFormat="1" x14ac:dyDescent="0.25">
      <c r="A1461" s="3">
        <v>39</v>
      </c>
      <c r="B1461" s="3">
        <v>2350</v>
      </c>
      <c r="C1461" s="3">
        <v>736</v>
      </c>
      <c r="D1461" s="3" t="s">
        <v>8</v>
      </c>
      <c r="E1461" s="9"/>
      <c r="F1461" s="20"/>
      <c r="G1461" s="20"/>
      <c r="H1461" s="20"/>
      <c r="I1461" s="9"/>
      <c r="J1461" s="9"/>
      <c r="K1461" s="9"/>
    </row>
    <row r="1462" spans="1:11" customFormat="1" x14ac:dyDescent="0.25">
      <c r="A1462" s="3">
        <v>39</v>
      </c>
      <c r="B1462" s="3">
        <v>2350</v>
      </c>
      <c r="C1462" s="3">
        <v>738</v>
      </c>
      <c r="D1462" s="3" t="s">
        <v>8</v>
      </c>
      <c r="E1462" s="9"/>
      <c r="F1462" s="20"/>
      <c r="G1462" s="20"/>
      <c r="H1462" s="20"/>
      <c r="I1462" s="9"/>
      <c r="J1462" s="9"/>
      <c r="K1462" s="9"/>
    </row>
    <row r="1463" spans="1:11" customFormat="1" x14ac:dyDescent="0.25">
      <c r="A1463" s="3">
        <v>39</v>
      </c>
      <c r="B1463" s="3">
        <v>2350</v>
      </c>
      <c r="C1463" s="3">
        <v>739</v>
      </c>
      <c r="D1463" s="3" t="s">
        <v>8</v>
      </c>
      <c r="E1463" s="9"/>
      <c r="F1463" s="20"/>
      <c r="G1463" s="20"/>
      <c r="H1463" s="20"/>
      <c r="I1463" s="9"/>
      <c r="J1463" s="9"/>
      <c r="K1463" s="9"/>
    </row>
    <row r="1464" spans="1:11" customFormat="1" x14ac:dyDescent="0.25">
      <c r="A1464" s="3">
        <v>39</v>
      </c>
      <c r="B1464" s="3">
        <v>2350</v>
      </c>
      <c r="C1464" s="3">
        <v>752</v>
      </c>
      <c r="D1464" s="4" t="s">
        <v>8</v>
      </c>
      <c r="E1464" s="9"/>
      <c r="F1464" s="20"/>
      <c r="G1464" s="20"/>
      <c r="H1464" s="20"/>
      <c r="I1464" s="9"/>
      <c r="J1464" s="9"/>
      <c r="K1464" s="9"/>
    </row>
    <row r="1465" spans="1:11" customFormat="1" x14ac:dyDescent="0.25">
      <c r="A1465" s="3">
        <v>39</v>
      </c>
      <c r="B1465" s="3">
        <v>2350</v>
      </c>
      <c r="C1465" s="3">
        <v>756</v>
      </c>
      <c r="D1465" s="4" t="s">
        <v>8</v>
      </c>
      <c r="E1465" s="9"/>
      <c r="F1465" s="20"/>
      <c r="G1465" s="20"/>
      <c r="H1465" s="20"/>
      <c r="I1465" s="9"/>
      <c r="J1465" s="9"/>
      <c r="K1465" s="9"/>
    </row>
    <row r="1466" spans="1:11" customFormat="1" x14ac:dyDescent="0.25">
      <c r="A1466" s="3">
        <v>39</v>
      </c>
      <c r="B1466" s="3">
        <v>2350</v>
      </c>
      <c r="C1466" s="3">
        <v>758</v>
      </c>
      <c r="D1466" s="4" t="s">
        <v>8</v>
      </c>
      <c r="E1466" s="9"/>
      <c r="F1466" s="20"/>
      <c r="G1466" s="20"/>
      <c r="H1466" s="20"/>
      <c r="I1466" s="9"/>
      <c r="J1466" s="9"/>
      <c r="K1466" s="9"/>
    </row>
    <row r="1467" spans="1:11" customFormat="1" x14ac:dyDescent="0.25">
      <c r="A1467" s="3">
        <v>39</v>
      </c>
      <c r="B1467" s="3">
        <v>2350</v>
      </c>
      <c r="C1467" s="3">
        <v>762</v>
      </c>
      <c r="D1467" s="4" t="s">
        <v>8</v>
      </c>
      <c r="E1467" s="9"/>
      <c r="F1467" s="20"/>
      <c r="G1467" s="20"/>
      <c r="H1467" s="20"/>
      <c r="I1467" s="9"/>
      <c r="J1467" s="9"/>
      <c r="K1467" s="9"/>
    </row>
    <row r="1468" spans="1:11" customFormat="1" x14ac:dyDescent="0.25">
      <c r="A1468" s="3">
        <v>39</v>
      </c>
      <c r="B1468" s="3">
        <v>2350</v>
      </c>
      <c r="C1468" s="3">
        <v>766</v>
      </c>
      <c r="D1468" s="4" t="s">
        <v>8</v>
      </c>
      <c r="E1468" s="9"/>
      <c r="F1468" s="20"/>
      <c r="G1468" s="20"/>
      <c r="H1468" s="20"/>
      <c r="I1468" s="9"/>
      <c r="J1468" s="9"/>
      <c r="K1468" s="9"/>
    </row>
    <row r="1469" spans="1:11" customFormat="1" x14ac:dyDescent="0.25">
      <c r="A1469" s="3">
        <v>39</v>
      </c>
      <c r="B1469" s="3">
        <v>2350</v>
      </c>
      <c r="C1469" s="3">
        <v>768</v>
      </c>
      <c r="D1469" s="4" t="s">
        <v>8</v>
      </c>
      <c r="E1469" s="9"/>
      <c r="F1469" s="20"/>
      <c r="G1469" s="20"/>
      <c r="H1469" s="20"/>
      <c r="I1469" s="9"/>
      <c r="J1469" s="9"/>
      <c r="K1469" s="9"/>
    </row>
    <row r="1470" spans="1:11" customFormat="1" x14ac:dyDescent="0.25">
      <c r="A1470" s="3">
        <v>39</v>
      </c>
      <c r="B1470" s="3">
        <v>2350</v>
      </c>
      <c r="C1470" s="3">
        <v>790</v>
      </c>
      <c r="D1470" s="4" t="s">
        <v>8</v>
      </c>
      <c r="E1470" s="9"/>
      <c r="F1470" s="20"/>
      <c r="G1470" s="20"/>
      <c r="H1470" s="20"/>
      <c r="I1470" s="9"/>
      <c r="J1470" s="9"/>
      <c r="K1470" s="9"/>
    </row>
    <row r="1471" spans="1:11" customFormat="1" x14ac:dyDescent="0.25">
      <c r="A1471" s="3">
        <v>39</v>
      </c>
      <c r="B1471" s="3">
        <v>2350</v>
      </c>
      <c r="C1471" s="3">
        <v>830</v>
      </c>
      <c r="D1471" s="4" t="s">
        <v>8</v>
      </c>
      <c r="E1471" s="9"/>
      <c r="F1471" s="20"/>
      <c r="G1471" s="20"/>
      <c r="H1471" s="20"/>
      <c r="I1471" s="9"/>
      <c r="J1471" s="9"/>
      <c r="K1471" s="9"/>
    </row>
    <row r="1472" spans="1:11" customFormat="1" x14ac:dyDescent="0.25">
      <c r="A1472" s="3">
        <v>39</v>
      </c>
      <c r="B1472" s="3">
        <v>2360</v>
      </c>
      <c r="C1472" s="3">
        <v>322</v>
      </c>
      <c r="D1472" s="4" t="s">
        <v>8</v>
      </c>
      <c r="E1472" s="9"/>
      <c r="F1472" s="20"/>
      <c r="G1472" s="20"/>
      <c r="H1472" s="20"/>
      <c r="I1472" s="9"/>
      <c r="J1472" s="9"/>
      <c r="K1472" s="9"/>
    </row>
    <row r="1473" spans="1:13" customFormat="1" x14ac:dyDescent="0.25">
      <c r="A1473" s="3">
        <v>39</v>
      </c>
      <c r="B1473" s="3">
        <v>2360</v>
      </c>
      <c r="C1473" s="3">
        <v>592</v>
      </c>
      <c r="D1473" s="4" t="s">
        <v>8</v>
      </c>
      <c r="E1473" s="9"/>
      <c r="F1473" s="20"/>
      <c r="G1473" s="20"/>
      <c r="H1473" s="20"/>
      <c r="I1473" s="9"/>
      <c r="J1473" s="9"/>
      <c r="K1473" s="9"/>
    </row>
    <row r="1474" spans="1:13" customFormat="1" x14ac:dyDescent="0.25">
      <c r="A1474" s="3">
        <v>39</v>
      </c>
      <c r="B1474" s="3">
        <v>2360</v>
      </c>
      <c r="C1474" s="3">
        <v>593</v>
      </c>
      <c r="D1474" s="4" t="s">
        <v>8</v>
      </c>
      <c r="E1474" s="9"/>
      <c r="F1474" s="20"/>
      <c r="G1474" s="20"/>
      <c r="H1474" s="20"/>
      <c r="I1474" s="9"/>
      <c r="J1474" s="9"/>
      <c r="K1474" s="9"/>
    </row>
    <row r="1475" spans="1:13" customFormat="1" x14ac:dyDescent="0.25">
      <c r="A1475" s="3">
        <v>39</v>
      </c>
      <c r="B1475" s="3">
        <v>2360</v>
      </c>
      <c r="C1475" s="3">
        <v>594</v>
      </c>
      <c r="D1475" s="4" t="s">
        <v>8</v>
      </c>
      <c r="E1475" s="9"/>
      <c r="F1475" s="20"/>
      <c r="G1475" s="20"/>
      <c r="H1475" s="20"/>
      <c r="I1475" s="9"/>
      <c r="J1475" s="9"/>
      <c r="K1475" s="9"/>
    </row>
    <row r="1476" spans="1:13" customFormat="1" x14ac:dyDescent="0.25">
      <c r="A1476" s="3">
        <v>39</v>
      </c>
      <c r="B1476" s="3">
        <v>2360</v>
      </c>
      <c r="C1476" s="3">
        <v>595</v>
      </c>
      <c r="D1476" s="4" t="s">
        <v>8</v>
      </c>
      <c r="E1476" s="9"/>
      <c r="F1476" s="20"/>
      <c r="G1476" s="20"/>
      <c r="H1476" s="20"/>
      <c r="I1476" s="9"/>
      <c r="J1476" s="9"/>
      <c r="K1476" s="9"/>
    </row>
    <row r="1477" spans="1:13" customFormat="1" x14ac:dyDescent="0.25">
      <c r="A1477" s="3">
        <v>39</v>
      </c>
      <c r="B1477" s="3">
        <v>2360</v>
      </c>
      <c r="C1477" s="3">
        <v>596</v>
      </c>
      <c r="D1477" s="4" t="s">
        <v>8</v>
      </c>
      <c r="E1477" s="9"/>
      <c r="F1477" s="20"/>
      <c r="G1477" s="20"/>
      <c r="H1477" s="20"/>
      <c r="I1477" s="9"/>
      <c r="J1477" s="9"/>
      <c r="K1477" s="9"/>
    </row>
    <row r="1478" spans="1:13" customFormat="1" x14ac:dyDescent="0.25">
      <c r="A1478" s="3">
        <v>39</v>
      </c>
      <c r="B1478" s="3">
        <v>2360</v>
      </c>
      <c r="C1478" s="3">
        <v>597</v>
      </c>
      <c r="D1478" s="4" t="s">
        <v>8</v>
      </c>
      <c r="E1478" s="9"/>
      <c r="F1478" s="20"/>
      <c r="G1478" s="20"/>
      <c r="H1478" s="20"/>
      <c r="I1478" s="9"/>
      <c r="J1478" s="9"/>
      <c r="K1478" s="9"/>
    </row>
    <row r="1479" spans="1:13" customFormat="1" x14ac:dyDescent="0.25">
      <c r="A1479" s="3">
        <v>39</v>
      </c>
      <c r="B1479" s="3">
        <v>2360</v>
      </c>
      <c r="C1479" s="3">
        <v>731</v>
      </c>
      <c r="D1479" s="3" t="s">
        <v>8</v>
      </c>
      <c r="E1479" s="9"/>
      <c r="F1479" s="20"/>
      <c r="G1479" s="20"/>
      <c r="H1479" s="20"/>
      <c r="I1479" s="9"/>
      <c r="J1479" s="9"/>
      <c r="K1479" s="9"/>
    </row>
    <row r="1480" spans="1:13" customFormat="1" x14ac:dyDescent="0.25">
      <c r="A1480" s="3">
        <v>39</v>
      </c>
      <c r="B1480" s="3">
        <v>2360</v>
      </c>
      <c r="C1480" s="3">
        <v>732</v>
      </c>
      <c r="D1480" s="3" t="s">
        <v>8</v>
      </c>
      <c r="E1480" s="9"/>
      <c r="F1480" s="20"/>
      <c r="G1480" s="20"/>
      <c r="H1480" s="20"/>
      <c r="I1480" s="9"/>
      <c r="J1480" s="9"/>
      <c r="K1480" s="9"/>
    </row>
    <row r="1481" spans="1:13" customFormat="1" x14ac:dyDescent="0.25">
      <c r="A1481" s="3">
        <v>39</v>
      </c>
      <c r="B1481" s="3">
        <v>2360</v>
      </c>
      <c r="C1481" s="3">
        <v>736</v>
      </c>
      <c r="D1481" s="3" t="s">
        <v>8</v>
      </c>
      <c r="E1481" s="9"/>
      <c r="F1481" s="20"/>
      <c r="G1481" s="20"/>
      <c r="H1481" s="20"/>
      <c r="I1481" s="9"/>
      <c r="J1481" s="9"/>
      <c r="K1481" s="9"/>
    </row>
    <row r="1482" spans="1:13" customFormat="1" x14ac:dyDescent="0.25">
      <c r="A1482" s="3">
        <v>39</v>
      </c>
      <c r="B1482" s="3">
        <v>2360</v>
      </c>
      <c r="C1482" s="3">
        <v>738</v>
      </c>
      <c r="D1482" s="3" t="s">
        <v>8</v>
      </c>
      <c r="E1482" s="9"/>
      <c r="F1482" s="20"/>
      <c r="G1482" s="20"/>
      <c r="H1482" s="20"/>
      <c r="I1482" s="9"/>
      <c r="J1482" s="9"/>
      <c r="K1482" s="9"/>
    </row>
    <row r="1483" spans="1:13" customFormat="1" x14ac:dyDescent="0.25">
      <c r="A1483" s="3">
        <v>39</v>
      </c>
      <c r="B1483" s="3">
        <v>2360</v>
      </c>
      <c r="C1483" s="3">
        <v>739</v>
      </c>
      <c r="D1483" s="3" t="s">
        <v>8</v>
      </c>
      <c r="E1483" s="9"/>
      <c r="F1483" s="20"/>
      <c r="G1483" s="20"/>
      <c r="H1483" s="20"/>
      <c r="I1483" s="9"/>
      <c r="J1483" s="9"/>
      <c r="K1483" s="9"/>
    </row>
    <row r="1484" spans="1:13" customFormat="1" x14ac:dyDescent="0.25">
      <c r="A1484" s="3">
        <v>39</v>
      </c>
      <c r="B1484" s="3">
        <v>2360</v>
      </c>
      <c r="C1484" s="3">
        <v>752</v>
      </c>
      <c r="D1484" s="4" t="s">
        <v>8</v>
      </c>
      <c r="E1484" s="9"/>
      <c r="F1484" s="20"/>
      <c r="G1484" s="20"/>
      <c r="H1484" s="20"/>
      <c r="I1484" s="9"/>
      <c r="J1484" s="9"/>
      <c r="K1484" s="9"/>
      <c r="L1484" s="20"/>
    </row>
    <row r="1485" spans="1:13" customFormat="1" x14ac:dyDescent="0.25">
      <c r="A1485" s="3">
        <v>39</v>
      </c>
      <c r="B1485" s="3">
        <v>2360</v>
      </c>
      <c r="C1485" s="3">
        <v>756</v>
      </c>
      <c r="D1485" s="4" t="s">
        <v>8</v>
      </c>
      <c r="E1485" s="9"/>
      <c r="F1485" s="20"/>
      <c r="G1485" s="20"/>
      <c r="H1485" s="20"/>
      <c r="I1485" s="9"/>
      <c r="J1485" s="9"/>
      <c r="K1485" s="9"/>
      <c r="M1485" s="20"/>
    </row>
    <row r="1486" spans="1:13" customFormat="1" x14ac:dyDescent="0.25">
      <c r="A1486" s="3">
        <v>39</v>
      </c>
      <c r="B1486" s="3">
        <v>2360</v>
      </c>
      <c r="C1486" s="3">
        <v>758</v>
      </c>
      <c r="D1486" s="4" t="s">
        <v>8</v>
      </c>
      <c r="E1486" s="9"/>
      <c r="F1486" s="20"/>
      <c r="G1486" s="20"/>
      <c r="H1486" s="20"/>
      <c r="I1486" s="9"/>
      <c r="J1486" s="9"/>
      <c r="K1486" s="9"/>
    </row>
    <row r="1487" spans="1:13" customFormat="1" x14ac:dyDescent="0.25">
      <c r="A1487" s="3">
        <v>39</v>
      </c>
      <c r="B1487" s="3">
        <v>2360</v>
      </c>
      <c r="C1487" s="3">
        <v>762</v>
      </c>
      <c r="D1487" s="4" t="s">
        <v>8</v>
      </c>
      <c r="E1487" s="9"/>
      <c r="F1487" s="20"/>
      <c r="G1487" s="20"/>
      <c r="H1487" s="20"/>
      <c r="I1487" s="9"/>
      <c r="J1487" s="9"/>
      <c r="K1487" s="9"/>
    </row>
    <row r="1488" spans="1:13" customFormat="1" x14ac:dyDescent="0.25">
      <c r="A1488" s="3">
        <v>39</v>
      </c>
      <c r="B1488" s="3">
        <v>2360</v>
      </c>
      <c r="C1488" s="3">
        <v>766</v>
      </c>
      <c r="D1488" s="4" t="s">
        <v>8</v>
      </c>
      <c r="E1488" s="9"/>
      <c r="F1488" s="20"/>
      <c r="G1488" s="20"/>
      <c r="H1488" s="20"/>
      <c r="I1488" s="9"/>
      <c r="J1488" s="9"/>
      <c r="K1488" s="9"/>
    </row>
    <row r="1489" spans="1:11" customFormat="1" x14ac:dyDescent="0.25">
      <c r="A1489" s="3">
        <v>39</v>
      </c>
      <c r="B1489" s="3">
        <v>2360</v>
      </c>
      <c r="C1489" s="3">
        <v>768</v>
      </c>
      <c r="D1489" s="4" t="s">
        <v>8</v>
      </c>
      <c r="E1489" s="9"/>
      <c r="F1489" s="20"/>
      <c r="G1489" s="20"/>
      <c r="H1489" s="20"/>
      <c r="I1489" s="9"/>
      <c r="J1489" s="9"/>
      <c r="K1489" s="9"/>
    </row>
    <row r="1490" spans="1:11" customFormat="1" x14ac:dyDescent="0.25">
      <c r="A1490" s="3">
        <v>39</v>
      </c>
      <c r="B1490" s="3">
        <v>2360</v>
      </c>
      <c r="C1490" s="3">
        <v>790</v>
      </c>
      <c r="D1490" s="4" t="s">
        <v>8</v>
      </c>
      <c r="E1490" s="9"/>
      <c r="F1490" s="20"/>
      <c r="G1490" s="20"/>
      <c r="H1490" s="20"/>
      <c r="I1490" s="9"/>
      <c r="J1490" s="9"/>
      <c r="K1490" s="9"/>
    </row>
    <row r="1491" spans="1:11" customFormat="1" x14ac:dyDescent="0.25">
      <c r="A1491" s="3">
        <v>39</v>
      </c>
      <c r="B1491" s="3">
        <v>2360</v>
      </c>
      <c r="C1491" s="3">
        <v>830</v>
      </c>
      <c r="D1491" s="4" t="s">
        <v>8</v>
      </c>
      <c r="E1491" s="9"/>
      <c r="F1491" s="20"/>
      <c r="G1491" s="20"/>
      <c r="H1491" s="20"/>
      <c r="I1491" s="9"/>
      <c r="J1491" s="9"/>
      <c r="K1491" s="9"/>
    </row>
    <row r="1492" spans="1:11" customFormat="1" x14ac:dyDescent="0.25">
      <c r="A1492" s="3">
        <v>39</v>
      </c>
      <c r="B1492" s="3">
        <v>2370</v>
      </c>
      <c r="C1492" s="3">
        <v>322</v>
      </c>
      <c r="D1492" s="4" t="s">
        <v>8</v>
      </c>
      <c r="E1492" s="9"/>
      <c r="F1492" s="20"/>
      <c r="G1492" s="20"/>
      <c r="H1492" s="20"/>
      <c r="I1492" s="9"/>
      <c r="J1492" s="9"/>
      <c r="K1492" s="9"/>
    </row>
    <row r="1493" spans="1:11" customFormat="1" x14ac:dyDescent="0.25">
      <c r="A1493" s="3">
        <v>39</v>
      </c>
      <c r="B1493" s="3">
        <v>2370</v>
      </c>
      <c r="C1493" s="3">
        <v>592</v>
      </c>
      <c r="D1493" s="4" t="s">
        <v>8</v>
      </c>
      <c r="E1493" s="9"/>
      <c r="F1493" s="20"/>
      <c r="G1493" s="20"/>
      <c r="H1493" s="20"/>
      <c r="I1493" s="9"/>
      <c r="J1493" s="9"/>
      <c r="K1493" s="9"/>
    </row>
    <row r="1494" spans="1:11" customFormat="1" x14ac:dyDescent="0.25">
      <c r="A1494" s="3">
        <v>39</v>
      </c>
      <c r="B1494" s="3">
        <v>2370</v>
      </c>
      <c r="C1494" s="3">
        <v>593</v>
      </c>
      <c r="D1494" s="4" t="s">
        <v>8</v>
      </c>
      <c r="E1494" s="9"/>
      <c r="F1494" s="20"/>
      <c r="G1494" s="20"/>
      <c r="H1494" s="20"/>
      <c r="I1494" s="9"/>
      <c r="J1494" s="9"/>
      <c r="K1494" s="9"/>
    </row>
    <row r="1495" spans="1:11" customFormat="1" x14ac:dyDescent="0.25">
      <c r="A1495" s="3">
        <v>39</v>
      </c>
      <c r="B1495" s="3">
        <v>2370</v>
      </c>
      <c r="C1495" s="3">
        <v>594</v>
      </c>
      <c r="D1495" s="4" t="s">
        <v>8</v>
      </c>
      <c r="E1495" s="9"/>
      <c r="F1495" s="20"/>
      <c r="G1495" s="20"/>
      <c r="H1495" s="20"/>
      <c r="I1495" s="9"/>
      <c r="J1495" s="9"/>
      <c r="K1495" s="9"/>
    </row>
    <row r="1496" spans="1:11" customFormat="1" x14ac:dyDescent="0.25">
      <c r="A1496" s="3">
        <v>39</v>
      </c>
      <c r="B1496" s="3">
        <v>2370</v>
      </c>
      <c r="C1496" s="3">
        <v>595</v>
      </c>
      <c r="D1496" s="4" t="s">
        <v>8</v>
      </c>
      <c r="E1496" s="9"/>
      <c r="F1496" s="20"/>
      <c r="G1496" s="20"/>
      <c r="H1496" s="20"/>
      <c r="I1496" s="9"/>
      <c r="J1496" s="9"/>
      <c r="K1496" s="9"/>
    </row>
    <row r="1497" spans="1:11" customFormat="1" x14ac:dyDescent="0.25">
      <c r="A1497" s="3">
        <v>39</v>
      </c>
      <c r="B1497" s="3">
        <v>2370</v>
      </c>
      <c r="C1497" s="3">
        <v>596</v>
      </c>
      <c r="D1497" s="4" t="s">
        <v>8</v>
      </c>
      <c r="E1497" s="9"/>
      <c r="F1497" s="20"/>
      <c r="G1497" s="20"/>
      <c r="H1497" s="20"/>
      <c r="I1497" s="9"/>
      <c r="J1497" s="9"/>
      <c r="K1497" s="9"/>
    </row>
    <row r="1498" spans="1:11" customFormat="1" x14ac:dyDescent="0.25">
      <c r="A1498" s="3">
        <v>39</v>
      </c>
      <c r="B1498" s="3">
        <v>2370</v>
      </c>
      <c r="C1498" s="3">
        <v>597</v>
      </c>
      <c r="D1498" s="4" t="s">
        <v>8</v>
      </c>
      <c r="E1498" s="9"/>
      <c r="F1498" s="20"/>
      <c r="G1498" s="20"/>
      <c r="H1498" s="20"/>
      <c r="I1498" s="9"/>
      <c r="J1498" s="9"/>
      <c r="K1498" s="9"/>
    </row>
    <row r="1499" spans="1:11" customFormat="1" x14ac:dyDescent="0.25">
      <c r="A1499" s="3">
        <v>39</v>
      </c>
      <c r="B1499" s="3">
        <v>2370</v>
      </c>
      <c r="C1499" s="3">
        <v>731</v>
      </c>
      <c r="D1499" s="3" t="s">
        <v>8</v>
      </c>
      <c r="E1499" s="9"/>
      <c r="F1499" s="20"/>
      <c r="G1499" s="20"/>
      <c r="H1499" s="20"/>
      <c r="I1499" s="9"/>
      <c r="J1499" s="9"/>
      <c r="K1499" s="9"/>
    </row>
    <row r="1500" spans="1:11" customFormat="1" x14ac:dyDescent="0.25">
      <c r="A1500" s="3">
        <v>39</v>
      </c>
      <c r="B1500" s="3">
        <v>2370</v>
      </c>
      <c r="C1500" s="3">
        <v>732</v>
      </c>
      <c r="D1500" s="3" t="s">
        <v>8</v>
      </c>
      <c r="E1500" s="9"/>
      <c r="F1500" s="20"/>
      <c r="G1500" s="20"/>
      <c r="H1500" s="20"/>
      <c r="I1500" s="9"/>
      <c r="J1500" s="9"/>
      <c r="K1500" s="9"/>
    </row>
    <row r="1501" spans="1:11" customFormat="1" x14ac:dyDescent="0.25">
      <c r="A1501" s="3">
        <v>39</v>
      </c>
      <c r="B1501" s="3">
        <v>2370</v>
      </c>
      <c r="C1501" s="3">
        <v>736</v>
      </c>
      <c r="D1501" s="3" t="s">
        <v>8</v>
      </c>
      <c r="E1501" s="9"/>
      <c r="F1501" s="20"/>
      <c r="G1501" s="20"/>
      <c r="H1501" s="20"/>
      <c r="I1501" s="9"/>
      <c r="J1501" s="9"/>
      <c r="K1501" s="9"/>
    </row>
    <row r="1502" spans="1:11" customFormat="1" x14ac:dyDescent="0.25">
      <c r="A1502" s="3">
        <v>39</v>
      </c>
      <c r="B1502" s="3">
        <v>2370</v>
      </c>
      <c r="C1502" s="3">
        <v>738</v>
      </c>
      <c r="D1502" s="3" t="s">
        <v>8</v>
      </c>
      <c r="E1502" s="9"/>
      <c r="F1502" s="20"/>
      <c r="G1502" s="20"/>
      <c r="H1502" s="20"/>
      <c r="I1502" s="9"/>
      <c r="J1502" s="9"/>
      <c r="K1502" s="9"/>
    </row>
    <row r="1503" spans="1:11" customFormat="1" x14ac:dyDescent="0.25">
      <c r="A1503" s="3">
        <v>39</v>
      </c>
      <c r="B1503" s="3">
        <v>2370</v>
      </c>
      <c r="C1503" s="3">
        <v>739</v>
      </c>
      <c r="D1503" s="3" t="s">
        <v>8</v>
      </c>
      <c r="E1503" s="9"/>
      <c r="F1503" s="20"/>
      <c r="G1503" s="20"/>
      <c r="H1503" s="20"/>
      <c r="I1503" s="9"/>
      <c r="J1503" s="9"/>
      <c r="K1503" s="9"/>
    </row>
    <row r="1504" spans="1:11" customFormat="1" x14ac:dyDescent="0.25">
      <c r="A1504" s="3">
        <v>39</v>
      </c>
      <c r="B1504" s="3">
        <v>2370</v>
      </c>
      <c r="C1504" s="3">
        <v>752</v>
      </c>
      <c r="D1504" s="4" t="s">
        <v>8</v>
      </c>
      <c r="E1504" s="9"/>
      <c r="F1504" s="20"/>
      <c r="G1504" s="20"/>
      <c r="H1504" s="20"/>
      <c r="I1504" s="9"/>
      <c r="J1504" s="9"/>
      <c r="K1504" s="9"/>
    </row>
    <row r="1505" spans="1:13" customFormat="1" x14ac:dyDescent="0.25">
      <c r="A1505" s="3">
        <v>39</v>
      </c>
      <c r="B1505" s="3">
        <v>2370</v>
      </c>
      <c r="C1505" s="3">
        <v>756</v>
      </c>
      <c r="D1505" s="4" t="s">
        <v>8</v>
      </c>
      <c r="E1505" s="9"/>
      <c r="F1505" s="20"/>
      <c r="G1505" s="20"/>
      <c r="H1505" s="20"/>
      <c r="I1505" s="9"/>
      <c r="J1505" s="9"/>
      <c r="K1505" s="9"/>
    </row>
    <row r="1506" spans="1:13" customFormat="1" x14ac:dyDescent="0.25">
      <c r="A1506" s="3">
        <v>39</v>
      </c>
      <c r="B1506" s="3">
        <v>2370</v>
      </c>
      <c r="C1506" s="3">
        <v>758</v>
      </c>
      <c r="D1506" s="4" t="s">
        <v>8</v>
      </c>
      <c r="E1506" s="9"/>
      <c r="F1506" s="20"/>
      <c r="G1506" s="20"/>
      <c r="H1506" s="20"/>
      <c r="I1506" s="9"/>
      <c r="J1506" s="9"/>
      <c r="K1506" s="9"/>
    </row>
    <row r="1507" spans="1:13" customFormat="1" x14ac:dyDescent="0.25">
      <c r="A1507" s="3">
        <v>39</v>
      </c>
      <c r="B1507" s="3">
        <v>2370</v>
      </c>
      <c r="C1507" s="3">
        <v>762</v>
      </c>
      <c r="D1507" s="4" t="s">
        <v>8</v>
      </c>
      <c r="E1507" s="9"/>
      <c r="F1507" s="20"/>
      <c r="G1507" s="20"/>
      <c r="H1507" s="20"/>
      <c r="I1507" s="9"/>
      <c r="J1507" s="9"/>
      <c r="K1507" s="9"/>
    </row>
    <row r="1508" spans="1:13" customFormat="1" x14ac:dyDescent="0.25">
      <c r="A1508" s="3">
        <v>39</v>
      </c>
      <c r="B1508" s="3">
        <v>2370</v>
      </c>
      <c r="C1508" s="3">
        <v>766</v>
      </c>
      <c r="D1508" s="4" t="s">
        <v>8</v>
      </c>
      <c r="E1508" s="9"/>
      <c r="F1508" s="20"/>
      <c r="G1508" s="20"/>
      <c r="H1508" s="20"/>
      <c r="I1508" s="9"/>
      <c r="J1508" s="9"/>
      <c r="K1508" s="9"/>
    </row>
    <row r="1509" spans="1:13" customFormat="1" x14ac:dyDescent="0.25">
      <c r="A1509" s="3">
        <v>39</v>
      </c>
      <c r="B1509" s="3">
        <v>2370</v>
      </c>
      <c r="C1509" s="3">
        <v>768</v>
      </c>
      <c r="D1509" s="4" t="s">
        <v>8</v>
      </c>
      <c r="E1509" s="9"/>
      <c r="F1509" s="20"/>
      <c r="G1509" s="20"/>
      <c r="H1509" s="20"/>
      <c r="I1509" s="9"/>
      <c r="J1509" s="9"/>
      <c r="K1509" s="9"/>
    </row>
    <row r="1510" spans="1:13" customFormat="1" x14ac:dyDescent="0.25">
      <c r="A1510" s="3">
        <v>39</v>
      </c>
      <c r="B1510" s="3">
        <v>2370</v>
      </c>
      <c r="C1510" s="3">
        <v>790</v>
      </c>
      <c r="D1510" s="4" t="s">
        <v>8</v>
      </c>
      <c r="E1510" s="9"/>
      <c r="F1510" s="20"/>
      <c r="G1510" s="20"/>
      <c r="H1510" s="20"/>
      <c r="I1510" s="9"/>
      <c r="J1510" s="9"/>
      <c r="K1510" s="9"/>
    </row>
    <row r="1511" spans="1:13" customFormat="1" x14ac:dyDescent="0.25">
      <c r="A1511" s="3">
        <v>39</v>
      </c>
      <c r="B1511" s="3">
        <v>2370</v>
      </c>
      <c r="C1511" s="3">
        <v>830</v>
      </c>
      <c r="D1511" s="4" t="s">
        <v>8</v>
      </c>
      <c r="E1511" s="9"/>
      <c r="F1511" s="20"/>
      <c r="G1511" s="20"/>
      <c r="H1511" s="20"/>
      <c r="I1511" s="9"/>
      <c r="J1511" s="9"/>
      <c r="K1511" s="9"/>
    </row>
    <row r="1512" spans="1:13" customFormat="1" x14ac:dyDescent="0.25">
      <c r="A1512" s="3">
        <v>39</v>
      </c>
      <c r="B1512" s="3">
        <v>2380</v>
      </c>
      <c r="C1512" s="3">
        <v>322</v>
      </c>
      <c r="D1512" s="4" t="s">
        <v>4</v>
      </c>
      <c r="E1512" s="9"/>
      <c r="F1512" s="20"/>
      <c r="G1512" s="20"/>
      <c r="H1512" s="20"/>
      <c r="I1512" s="9"/>
      <c r="J1512" s="9"/>
      <c r="K1512" s="9"/>
    </row>
    <row r="1513" spans="1:13" customFormat="1" x14ac:dyDescent="0.25">
      <c r="A1513" s="3">
        <v>39</v>
      </c>
      <c r="B1513" s="3">
        <v>2380</v>
      </c>
      <c r="C1513" s="3">
        <v>592</v>
      </c>
      <c r="D1513" s="4" t="s">
        <v>4</v>
      </c>
      <c r="E1513" s="9"/>
      <c r="F1513" s="20"/>
      <c r="G1513" s="20"/>
      <c r="H1513" s="20"/>
      <c r="I1513" s="9"/>
      <c r="J1513" s="9"/>
      <c r="K1513" s="9"/>
      <c r="L1513" s="20"/>
    </row>
    <row r="1514" spans="1:13" customFormat="1" x14ac:dyDescent="0.25">
      <c r="A1514" s="3">
        <v>39</v>
      </c>
      <c r="B1514" s="3">
        <v>2380</v>
      </c>
      <c r="C1514" s="3">
        <v>593</v>
      </c>
      <c r="D1514" s="4" t="s">
        <v>4</v>
      </c>
      <c r="E1514" s="9"/>
      <c r="F1514" s="20"/>
      <c r="G1514" s="20"/>
      <c r="H1514" s="20"/>
      <c r="I1514" s="9"/>
      <c r="J1514" s="9"/>
      <c r="K1514" s="9"/>
      <c r="M1514" s="20"/>
    </row>
    <row r="1515" spans="1:13" customFormat="1" x14ac:dyDescent="0.25">
      <c r="A1515" s="3">
        <v>39</v>
      </c>
      <c r="B1515" s="3">
        <v>2380</v>
      </c>
      <c r="C1515" s="3">
        <v>594</v>
      </c>
      <c r="D1515" s="4" t="s">
        <v>4</v>
      </c>
      <c r="E1515" s="9"/>
      <c r="F1515" s="20"/>
      <c r="G1515" s="20"/>
      <c r="H1515" s="20"/>
      <c r="I1515" s="9"/>
      <c r="J1515" s="9"/>
      <c r="K1515" s="9"/>
    </row>
    <row r="1516" spans="1:13" customFormat="1" x14ac:dyDescent="0.25">
      <c r="A1516" s="3">
        <v>39</v>
      </c>
      <c r="B1516" s="3">
        <v>2380</v>
      </c>
      <c r="C1516" s="3">
        <v>595</v>
      </c>
      <c r="D1516" s="4" t="s">
        <v>4</v>
      </c>
      <c r="E1516" s="9"/>
      <c r="F1516" s="20"/>
      <c r="G1516" s="20"/>
      <c r="H1516" s="20"/>
      <c r="I1516" s="9"/>
      <c r="J1516" s="9"/>
      <c r="K1516" s="9"/>
    </row>
    <row r="1517" spans="1:13" customFormat="1" x14ac:dyDescent="0.25">
      <c r="A1517" s="3">
        <v>39</v>
      </c>
      <c r="B1517" s="3">
        <v>2380</v>
      </c>
      <c r="C1517" s="3">
        <v>596</v>
      </c>
      <c r="D1517" s="4" t="s">
        <v>4</v>
      </c>
      <c r="E1517" s="9"/>
      <c r="F1517" s="20"/>
      <c r="G1517" s="20"/>
      <c r="H1517" s="20"/>
      <c r="I1517" s="9"/>
      <c r="J1517" s="9"/>
      <c r="K1517" s="9"/>
    </row>
    <row r="1518" spans="1:13" customFormat="1" x14ac:dyDescent="0.25">
      <c r="A1518" s="3">
        <v>39</v>
      </c>
      <c r="B1518" s="3">
        <v>2380</v>
      </c>
      <c r="C1518" s="3">
        <v>597</v>
      </c>
      <c r="D1518" s="4" t="s">
        <v>4</v>
      </c>
      <c r="E1518" s="9"/>
      <c r="F1518" s="20"/>
      <c r="G1518" s="20"/>
      <c r="H1518" s="20"/>
      <c r="I1518" s="9"/>
      <c r="J1518" s="9"/>
      <c r="K1518" s="9"/>
    </row>
    <row r="1519" spans="1:13" customFormat="1" x14ac:dyDescent="0.25">
      <c r="A1519" s="3">
        <v>39</v>
      </c>
      <c r="B1519" s="3">
        <v>2380</v>
      </c>
      <c r="C1519" s="3">
        <v>731</v>
      </c>
      <c r="D1519" s="3" t="s">
        <v>4</v>
      </c>
      <c r="E1519" s="9"/>
      <c r="F1519" s="20"/>
      <c r="G1519" s="20"/>
      <c r="H1519" s="20"/>
      <c r="I1519" s="9"/>
      <c r="J1519" s="9"/>
      <c r="K1519" s="9"/>
    </row>
    <row r="1520" spans="1:13" customFormat="1" x14ac:dyDescent="0.25">
      <c r="A1520" s="3">
        <v>39</v>
      </c>
      <c r="B1520" s="3">
        <v>2380</v>
      </c>
      <c r="C1520" s="3">
        <v>732</v>
      </c>
      <c r="D1520" s="3" t="s">
        <v>4</v>
      </c>
      <c r="E1520" s="9"/>
      <c r="F1520" s="20"/>
      <c r="G1520" s="20"/>
      <c r="H1520" s="20"/>
      <c r="I1520" s="9"/>
      <c r="J1520" s="9"/>
      <c r="K1520" s="9"/>
    </row>
    <row r="1521" spans="1:11" customFormat="1" x14ac:dyDescent="0.25">
      <c r="A1521" s="3">
        <v>39</v>
      </c>
      <c r="B1521" s="3">
        <v>2380</v>
      </c>
      <c r="C1521" s="3">
        <v>736</v>
      </c>
      <c r="D1521" s="3" t="s">
        <v>4</v>
      </c>
      <c r="E1521" s="9"/>
      <c r="F1521" s="20"/>
      <c r="G1521" s="20"/>
      <c r="H1521" s="20"/>
      <c r="I1521" s="9"/>
      <c r="J1521" s="9"/>
      <c r="K1521" s="9"/>
    </row>
    <row r="1522" spans="1:11" customFormat="1" x14ac:dyDescent="0.25">
      <c r="A1522" s="3">
        <v>39</v>
      </c>
      <c r="B1522" s="3">
        <v>2380</v>
      </c>
      <c r="C1522" s="3">
        <v>738</v>
      </c>
      <c r="D1522" s="3" t="s">
        <v>4</v>
      </c>
      <c r="E1522" s="9"/>
      <c r="F1522" s="20"/>
      <c r="G1522" s="20"/>
      <c r="H1522" s="20"/>
      <c r="I1522" s="9"/>
      <c r="J1522" s="9"/>
      <c r="K1522" s="9"/>
    </row>
    <row r="1523" spans="1:11" customFormat="1" x14ac:dyDescent="0.25">
      <c r="A1523" s="3">
        <v>39</v>
      </c>
      <c r="B1523" s="3">
        <v>2380</v>
      </c>
      <c r="C1523" s="3">
        <v>739</v>
      </c>
      <c r="D1523" s="3" t="s">
        <v>4</v>
      </c>
      <c r="E1523" s="9"/>
      <c r="F1523" s="20"/>
      <c r="G1523" s="20"/>
      <c r="H1523" s="20"/>
      <c r="I1523" s="9"/>
      <c r="J1523" s="9"/>
      <c r="K1523" s="9"/>
    </row>
    <row r="1524" spans="1:11" customFormat="1" x14ac:dyDescent="0.25">
      <c r="A1524" s="3">
        <v>39</v>
      </c>
      <c r="B1524" s="3">
        <v>2380</v>
      </c>
      <c r="C1524" s="3">
        <v>752</v>
      </c>
      <c r="D1524" s="4" t="s">
        <v>4</v>
      </c>
      <c r="E1524" s="9"/>
      <c r="F1524" s="20"/>
      <c r="G1524" s="20"/>
      <c r="H1524" s="20"/>
      <c r="I1524" s="9"/>
      <c r="J1524" s="9"/>
      <c r="K1524" s="9"/>
    </row>
    <row r="1525" spans="1:11" customFormat="1" x14ac:dyDescent="0.25">
      <c r="A1525" s="3">
        <v>39</v>
      </c>
      <c r="B1525" s="3">
        <v>2380</v>
      </c>
      <c r="C1525" s="3">
        <v>756</v>
      </c>
      <c r="D1525" s="4" t="s">
        <v>4</v>
      </c>
      <c r="E1525" s="9"/>
      <c r="F1525" s="20"/>
      <c r="G1525" s="20"/>
      <c r="H1525" s="20"/>
      <c r="I1525" s="9"/>
      <c r="J1525" s="9"/>
      <c r="K1525" s="9"/>
    </row>
    <row r="1526" spans="1:11" customFormat="1" x14ac:dyDescent="0.25">
      <c r="A1526" s="3">
        <v>39</v>
      </c>
      <c r="B1526" s="3">
        <v>2380</v>
      </c>
      <c r="C1526" s="3">
        <v>758</v>
      </c>
      <c r="D1526" s="4" t="s">
        <v>4</v>
      </c>
      <c r="E1526" s="9"/>
      <c r="F1526" s="20"/>
      <c r="G1526" s="20"/>
      <c r="H1526" s="20"/>
      <c r="I1526" s="9"/>
      <c r="J1526" s="9"/>
      <c r="K1526" s="9"/>
    </row>
    <row r="1527" spans="1:11" customFormat="1" x14ac:dyDescent="0.25">
      <c r="A1527" s="3">
        <v>39</v>
      </c>
      <c r="B1527" s="3">
        <v>2380</v>
      </c>
      <c r="C1527" s="3">
        <v>762</v>
      </c>
      <c r="D1527" s="4" t="s">
        <v>4</v>
      </c>
      <c r="E1527" s="9"/>
      <c r="F1527" s="20"/>
      <c r="G1527" s="20"/>
      <c r="H1527" s="20"/>
      <c r="I1527" s="9"/>
      <c r="J1527" s="9"/>
      <c r="K1527" s="9"/>
    </row>
    <row r="1528" spans="1:11" customFormat="1" x14ac:dyDescent="0.25">
      <c r="A1528" s="3">
        <v>39</v>
      </c>
      <c r="B1528" s="3">
        <v>2380</v>
      </c>
      <c r="C1528" s="3">
        <v>766</v>
      </c>
      <c r="D1528" s="4" t="s">
        <v>4</v>
      </c>
      <c r="E1528" s="9"/>
      <c r="F1528" s="20"/>
      <c r="G1528" s="20"/>
      <c r="H1528" s="20"/>
      <c r="I1528" s="9"/>
      <c r="J1528" s="9"/>
      <c r="K1528" s="9"/>
    </row>
    <row r="1529" spans="1:11" customFormat="1" x14ac:dyDescent="0.25">
      <c r="A1529" s="3">
        <v>39</v>
      </c>
      <c r="B1529" s="3">
        <v>2380</v>
      </c>
      <c r="C1529" s="3">
        <v>768</v>
      </c>
      <c r="D1529" s="4" t="s">
        <v>4</v>
      </c>
      <c r="E1529" s="9"/>
      <c r="F1529" s="20"/>
      <c r="G1529" s="20"/>
      <c r="H1529" s="20"/>
      <c r="I1529" s="9"/>
      <c r="J1529" s="9"/>
      <c r="K1529" s="9"/>
    </row>
    <row r="1530" spans="1:11" customFormat="1" x14ac:dyDescent="0.25">
      <c r="A1530" s="3">
        <v>39</v>
      </c>
      <c r="B1530" s="3">
        <v>2380</v>
      </c>
      <c r="C1530" s="3">
        <v>790</v>
      </c>
      <c r="D1530" s="4" t="s">
        <v>4</v>
      </c>
      <c r="E1530" s="9"/>
      <c r="F1530" s="20"/>
      <c r="G1530" s="20"/>
      <c r="H1530" s="20"/>
      <c r="I1530" s="9"/>
      <c r="J1530" s="9"/>
      <c r="K1530" s="9"/>
    </row>
    <row r="1531" spans="1:11" customFormat="1" x14ac:dyDescent="0.25">
      <c r="A1531" s="3">
        <v>39</v>
      </c>
      <c r="B1531" s="3">
        <v>2380</v>
      </c>
      <c r="C1531" s="3">
        <v>830</v>
      </c>
      <c r="D1531" s="4" t="s">
        <v>4</v>
      </c>
      <c r="E1531" s="9"/>
      <c r="F1531" s="20"/>
      <c r="G1531" s="20"/>
      <c r="H1531" s="20"/>
      <c r="I1531" s="9"/>
      <c r="J1531" s="9"/>
      <c r="K1531" s="9"/>
    </row>
    <row r="1532" spans="1:11" customFormat="1" x14ac:dyDescent="0.25">
      <c r="A1532" s="3">
        <v>39</v>
      </c>
      <c r="B1532" s="3">
        <v>2390</v>
      </c>
      <c r="C1532" s="3">
        <v>322</v>
      </c>
      <c r="D1532" s="4" t="s">
        <v>8</v>
      </c>
      <c r="E1532" s="9"/>
      <c r="F1532" s="20"/>
      <c r="G1532" s="20"/>
      <c r="H1532" s="20"/>
      <c r="I1532" s="9"/>
      <c r="J1532" s="9"/>
      <c r="K1532" s="9"/>
    </row>
    <row r="1533" spans="1:11" customFormat="1" x14ac:dyDescent="0.25">
      <c r="A1533" s="3">
        <v>39</v>
      </c>
      <c r="B1533" s="3">
        <v>2390</v>
      </c>
      <c r="C1533" s="3">
        <v>592</v>
      </c>
      <c r="D1533" s="4" t="s">
        <v>8</v>
      </c>
      <c r="E1533" s="9"/>
      <c r="F1533" s="20"/>
      <c r="G1533" s="20"/>
      <c r="H1533" s="20"/>
      <c r="I1533" s="9"/>
      <c r="J1533" s="9"/>
      <c r="K1533" s="9"/>
    </row>
    <row r="1534" spans="1:11" customFormat="1" x14ac:dyDescent="0.25">
      <c r="A1534" s="3">
        <v>39</v>
      </c>
      <c r="B1534" s="3">
        <v>2390</v>
      </c>
      <c r="C1534" s="3">
        <v>593</v>
      </c>
      <c r="D1534" s="4" t="s">
        <v>8</v>
      </c>
      <c r="E1534" s="9"/>
      <c r="F1534" s="20"/>
      <c r="G1534" s="20"/>
      <c r="H1534" s="20"/>
      <c r="I1534" s="9"/>
      <c r="J1534" s="9"/>
      <c r="K1534" s="9"/>
    </row>
    <row r="1535" spans="1:11" customFormat="1" x14ac:dyDescent="0.25">
      <c r="A1535" s="3">
        <v>39</v>
      </c>
      <c r="B1535" s="3">
        <v>2390</v>
      </c>
      <c r="C1535" s="3">
        <v>594</v>
      </c>
      <c r="D1535" s="4" t="s">
        <v>8</v>
      </c>
      <c r="E1535" s="9"/>
      <c r="F1535" s="20"/>
      <c r="G1535" s="20"/>
      <c r="H1535" s="20"/>
      <c r="I1535" s="9"/>
      <c r="J1535" s="9"/>
      <c r="K1535" s="9"/>
    </row>
    <row r="1536" spans="1:11" customFormat="1" x14ac:dyDescent="0.25">
      <c r="A1536" s="3">
        <v>39</v>
      </c>
      <c r="B1536" s="3">
        <v>2390</v>
      </c>
      <c r="C1536" s="3">
        <v>595</v>
      </c>
      <c r="D1536" s="4" t="s">
        <v>8</v>
      </c>
      <c r="E1536" s="9"/>
      <c r="F1536" s="20"/>
      <c r="G1536" s="20"/>
      <c r="H1536" s="20"/>
      <c r="I1536" s="9"/>
      <c r="J1536" s="9"/>
      <c r="K1536" s="9"/>
    </row>
    <row r="1537" spans="1:11" customFormat="1" x14ac:dyDescent="0.25">
      <c r="A1537" s="3">
        <v>39</v>
      </c>
      <c r="B1537" s="3">
        <v>2390</v>
      </c>
      <c r="C1537" s="3">
        <v>596</v>
      </c>
      <c r="D1537" s="4" t="s">
        <v>8</v>
      </c>
      <c r="E1537" s="9"/>
      <c r="F1537" s="20"/>
      <c r="G1537" s="20"/>
      <c r="H1537" s="20"/>
      <c r="I1537" s="9"/>
      <c r="J1537" s="9"/>
      <c r="K1537" s="9"/>
    </row>
    <row r="1538" spans="1:11" customFormat="1" x14ac:dyDescent="0.25">
      <c r="A1538" s="3">
        <v>39</v>
      </c>
      <c r="B1538" s="3">
        <v>2390</v>
      </c>
      <c r="C1538" s="3">
        <v>597</v>
      </c>
      <c r="D1538" s="4" t="s">
        <v>8</v>
      </c>
      <c r="E1538" s="9"/>
      <c r="F1538" s="20"/>
      <c r="G1538" s="20"/>
      <c r="H1538" s="20"/>
      <c r="I1538" s="9"/>
      <c r="J1538" s="9"/>
      <c r="K1538" s="9"/>
    </row>
    <row r="1539" spans="1:11" customFormat="1" x14ac:dyDescent="0.25">
      <c r="A1539" s="3">
        <v>39</v>
      </c>
      <c r="B1539" s="3">
        <v>2390</v>
      </c>
      <c r="C1539" s="3">
        <v>731</v>
      </c>
      <c r="D1539" s="3" t="s">
        <v>8</v>
      </c>
      <c r="E1539" s="9"/>
      <c r="F1539" s="20"/>
      <c r="G1539" s="20"/>
      <c r="H1539" s="20"/>
      <c r="I1539" s="9"/>
      <c r="J1539" s="9"/>
      <c r="K1539" s="9"/>
    </row>
    <row r="1540" spans="1:11" customFormat="1" x14ac:dyDescent="0.25">
      <c r="A1540" s="3">
        <v>39</v>
      </c>
      <c r="B1540" s="3">
        <v>2390</v>
      </c>
      <c r="C1540" s="3">
        <v>732</v>
      </c>
      <c r="D1540" s="3" t="s">
        <v>8</v>
      </c>
      <c r="E1540" s="9"/>
      <c r="F1540" s="20"/>
      <c r="G1540" s="20"/>
      <c r="H1540" s="20"/>
      <c r="I1540" s="9"/>
      <c r="J1540" s="9"/>
      <c r="K1540" s="9"/>
    </row>
    <row r="1541" spans="1:11" customFormat="1" x14ac:dyDescent="0.25">
      <c r="A1541" s="3">
        <v>39</v>
      </c>
      <c r="B1541" s="3">
        <v>2390</v>
      </c>
      <c r="C1541" s="3">
        <v>736</v>
      </c>
      <c r="D1541" s="3" t="s">
        <v>8</v>
      </c>
      <c r="E1541" s="9"/>
      <c r="F1541" s="20"/>
      <c r="G1541" s="20"/>
      <c r="H1541" s="20"/>
      <c r="I1541" s="9"/>
      <c r="J1541" s="9"/>
      <c r="K1541" s="9"/>
    </row>
    <row r="1542" spans="1:11" customFormat="1" x14ac:dyDescent="0.25">
      <c r="A1542" s="3">
        <v>39</v>
      </c>
      <c r="B1542" s="3">
        <v>2390</v>
      </c>
      <c r="C1542" s="3">
        <v>738</v>
      </c>
      <c r="D1542" s="3" t="s">
        <v>8</v>
      </c>
      <c r="E1542" s="9"/>
      <c r="F1542" s="20"/>
      <c r="G1542" s="20"/>
      <c r="H1542" s="20"/>
      <c r="I1542" s="9"/>
      <c r="J1542" s="9"/>
      <c r="K1542" s="9"/>
    </row>
    <row r="1543" spans="1:11" customFormat="1" x14ac:dyDescent="0.25">
      <c r="A1543" s="3">
        <v>39</v>
      </c>
      <c r="B1543" s="3">
        <v>2390</v>
      </c>
      <c r="C1543" s="3">
        <v>739</v>
      </c>
      <c r="D1543" s="3" t="s">
        <v>8</v>
      </c>
      <c r="E1543" s="9"/>
      <c r="F1543" s="20"/>
      <c r="G1543" s="20"/>
      <c r="H1543" s="20"/>
      <c r="I1543" s="9"/>
      <c r="J1543" s="9"/>
      <c r="K1543" s="9"/>
    </row>
    <row r="1544" spans="1:11" customFormat="1" x14ac:dyDescent="0.25">
      <c r="A1544" s="3">
        <v>39</v>
      </c>
      <c r="B1544" s="3">
        <v>2390</v>
      </c>
      <c r="C1544" s="3">
        <v>752</v>
      </c>
      <c r="D1544" s="4" t="s">
        <v>8</v>
      </c>
      <c r="E1544" s="9"/>
      <c r="F1544" s="20"/>
      <c r="G1544" s="20"/>
      <c r="H1544" s="20"/>
      <c r="I1544" s="9"/>
      <c r="J1544" s="9"/>
      <c r="K1544" s="9"/>
    </row>
    <row r="1545" spans="1:11" customFormat="1" x14ac:dyDescent="0.25">
      <c r="A1545" s="3">
        <v>39</v>
      </c>
      <c r="B1545" s="3">
        <v>2390</v>
      </c>
      <c r="C1545" s="3">
        <v>756</v>
      </c>
      <c r="D1545" s="4" t="s">
        <v>8</v>
      </c>
      <c r="E1545" s="9"/>
      <c r="F1545" s="20"/>
      <c r="G1545" s="20"/>
      <c r="H1545" s="20"/>
      <c r="I1545" s="9"/>
      <c r="J1545" s="9"/>
      <c r="K1545" s="9"/>
    </row>
    <row r="1546" spans="1:11" customFormat="1" x14ac:dyDescent="0.25">
      <c r="A1546" s="3">
        <v>39</v>
      </c>
      <c r="B1546" s="3">
        <v>2390</v>
      </c>
      <c r="C1546" s="3">
        <v>758</v>
      </c>
      <c r="D1546" s="4" t="s">
        <v>8</v>
      </c>
      <c r="E1546" s="9"/>
      <c r="F1546" s="20"/>
      <c r="G1546" s="20"/>
      <c r="H1546" s="20"/>
      <c r="I1546" s="9"/>
      <c r="J1546" s="9"/>
      <c r="K1546" s="9"/>
    </row>
    <row r="1547" spans="1:11" customFormat="1" x14ac:dyDescent="0.25">
      <c r="A1547" s="3">
        <v>39</v>
      </c>
      <c r="B1547" s="3">
        <v>2390</v>
      </c>
      <c r="C1547" s="3">
        <v>762</v>
      </c>
      <c r="D1547" s="4" t="s">
        <v>8</v>
      </c>
      <c r="E1547" s="9"/>
      <c r="F1547" s="20"/>
      <c r="G1547" s="20"/>
      <c r="H1547" s="20"/>
      <c r="I1547" s="9"/>
      <c r="J1547" s="9"/>
      <c r="K1547" s="9"/>
    </row>
    <row r="1548" spans="1:11" customFormat="1" x14ac:dyDescent="0.25">
      <c r="A1548" s="3">
        <v>39</v>
      </c>
      <c r="B1548" s="3">
        <v>2390</v>
      </c>
      <c r="C1548" s="3">
        <v>766</v>
      </c>
      <c r="D1548" s="4" t="s">
        <v>8</v>
      </c>
      <c r="E1548" s="9"/>
      <c r="F1548" s="20"/>
      <c r="G1548" s="20"/>
      <c r="H1548" s="20"/>
      <c r="I1548" s="9"/>
      <c r="J1548" s="9"/>
      <c r="K1548" s="9"/>
    </row>
    <row r="1549" spans="1:11" customFormat="1" x14ac:dyDescent="0.25">
      <c r="A1549" s="3">
        <v>39</v>
      </c>
      <c r="B1549" s="3">
        <v>2390</v>
      </c>
      <c r="C1549" s="3">
        <v>768</v>
      </c>
      <c r="D1549" s="4" t="s">
        <v>8</v>
      </c>
      <c r="E1549" s="9"/>
      <c r="F1549" s="20"/>
      <c r="G1549" s="20"/>
      <c r="H1549" s="20"/>
      <c r="I1549" s="9"/>
      <c r="J1549" s="9"/>
      <c r="K1549" s="9"/>
    </row>
    <row r="1550" spans="1:11" customFormat="1" x14ac:dyDescent="0.25">
      <c r="A1550" s="3">
        <v>39</v>
      </c>
      <c r="B1550" s="3">
        <v>2390</v>
      </c>
      <c r="C1550" s="3">
        <v>790</v>
      </c>
      <c r="D1550" s="4" t="s">
        <v>8</v>
      </c>
      <c r="E1550" s="9"/>
      <c r="F1550" s="20"/>
      <c r="G1550" s="20"/>
      <c r="H1550" s="20"/>
      <c r="I1550" s="9"/>
      <c r="J1550" s="9"/>
      <c r="K1550" s="9"/>
    </row>
    <row r="1551" spans="1:11" customFormat="1" x14ac:dyDescent="0.25">
      <c r="A1551" s="3">
        <v>39</v>
      </c>
      <c r="B1551" s="3">
        <v>2390</v>
      </c>
      <c r="C1551" s="3">
        <v>830</v>
      </c>
      <c r="D1551" s="4" t="s">
        <v>8</v>
      </c>
      <c r="E1551" s="9"/>
      <c r="F1551" s="20"/>
      <c r="G1551" s="20"/>
      <c r="H1551" s="20"/>
      <c r="I1551" s="9"/>
      <c r="J1551" s="9"/>
      <c r="K1551" s="9"/>
    </row>
    <row r="1552" spans="1:11" customFormat="1" x14ac:dyDescent="0.25">
      <c r="A1552" s="3">
        <v>39</v>
      </c>
      <c r="B1552" s="3">
        <v>2411</v>
      </c>
      <c r="C1552" s="3">
        <v>322</v>
      </c>
      <c r="D1552" s="4" t="s">
        <v>8</v>
      </c>
      <c r="E1552" s="9"/>
      <c r="F1552" s="20"/>
      <c r="G1552" s="20"/>
      <c r="H1552" s="20"/>
      <c r="I1552" s="9"/>
      <c r="J1552" s="9"/>
      <c r="K1552" s="9"/>
    </row>
    <row r="1553" spans="1:11" customFormat="1" x14ac:dyDescent="0.25">
      <c r="A1553" s="3">
        <v>39</v>
      </c>
      <c r="B1553" s="3">
        <v>2411</v>
      </c>
      <c r="C1553" s="3">
        <v>592</v>
      </c>
      <c r="D1553" s="4" t="s">
        <v>8</v>
      </c>
      <c r="E1553" s="9"/>
      <c r="F1553" s="20"/>
      <c r="G1553" s="20"/>
      <c r="H1553" s="20"/>
      <c r="I1553" s="9"/>
      <c r="J1553" s="9"/>
      <c r="K1553" s="9"/>
    </row>
    <row r="1554" spans="1:11" customFormat="1" x14ac:dyDescent="0.25">
      <c r="A1554" s="3">
        <v>39</v>
      </c>
      <c r="B1554" s="3">
        <v>2411</v>
      </c>
      <c r="C1554" s="3">
        <v>593</v>
      </c>
      <c r="D1554" s="4" t="s">
        <v>8</v>
      </c>
      <c r="E1554" s="9"/>
      <c r="F1554" s="20"/>
      <c r="G1554" s="20"/>
      <c r="H1554" s="20"/>
      <c r="I1554" s="9"/>
      <c r="J1554" s="9"/>
      <c r="K1554" s="9"/>
    </row>
    <row r="1555" spans="1:11" customFormat="1" x14ac:dyDescent="0.25">
      <c r="A1555" s="3">
        <v>39</v>
      </c>
      <c r="B1555" s="3">
        <v>2411</v>
      </c>
      <c r="C1555" s="3">
        <v>594</v>
      </c>
      <c r="D1555" s="4" t="s">
        <v>8</v>
      </c>
      <c r="E1555" s="9"/>
      <c r="F1555" s="20"/>
      <c r="G1555" s="20"/>
      <c r="H1555" s="20"/>
      <c r="I1555" s="9"/>
      <c r="J1555" s="9"/>
      <c r="K1555" s="9"/>
    </row>
    <row r="1556" spans="1:11" customFormat="1" x14ac:dyDescent="0.25">
      <c r="A1556" s="3">
        <v>39</v>
      </c>
      <c r="B1556" s="3">
        <v>2411</v>
      </c>
      <c r="C1556" s="3">
        <v>595</v>
      </c>
      <c r="D1556" s="4" t="s">
        <v>8</v>
      </c>
      <c r="E1556" s="9"/>
      <c r="F1556" s="20"/>
      <c r="G1556" s="20"/>
      <c r="H1556" s="20"/>
      <c r="I1556" s="9"/>
      <c r="J1556" s="9"/>
      <c r="K1556" s="9"/>
    </row>
    <row r="1557" spans="1:11" customFormat="1" x14ac:dyDescent="0.25">
      <c r="A1557" s="3">
        <v>39</v>
      </c>
      <c r="B1557" s="3">
        <v>2411</v>
      </c>
      <c r="C1557" s="3">
        <v>596</v>
      </c>
      <c r="D1557" s="4" t="s">
        <v>8</v>
      </c>
      <c r="E1557" s="9"/>
      <c r="F1557" s="20"/>
      <c r="G1557" s="20"/>
      <c r="H1557" s="20"/>
      <c r="I1557" s="9"/>
      <c r="J1557" s="9"/>
      <c r="K1557" s="9"/>
    </row>
    <row r="1558" spans="1:11" customFormat="1" x14ac:dyDescent="0.25">
      <c r="A1558" s="3">
        <v>39</v>
      </c>
      <c r="B1558" s="3">
        <v>2411</v>
      </c>
      <c r="C1558" s="3">
        <v>597</v>
      </c>
      <c r="D1558" s="4" t="s">
        <v>8</v>
      </c>
      <c r="E1558" s="9"/>
      <c r="F1558" s="20"/>
      <c r="G1558" s="20"/>
      <c r="H1558" s="20"/>
      <c r="I1558" s="9"/>
      <c r="J1558" s="9"/>
      <c r="K1558" s="9"/>
    </row>
    <row r="1559" spans="1:11" customFormat="1" x14ac:dyDescent="0.25">
      <c r="A1559" s="3">
        <v>39</v>
      </c>
      <c r="B1559" s="3">
        <v>2411</v>
      </c>
      <c r="C1559" s="3">
        <v>731</v>
      </c>
      <c r="D1559" s="3" t="s">
        <v>8</v>
      </c>
      <c r="E1559" s="9"/>
      <c r="F1559" s="20"/>
      <c r="G1559" s="20"/>
      <c r="H1559" s="20"/>
      <c r="I1559" s="9"/>
      <c r="J1559" s="9"/>
      <c r="K1559" s="9"/>
    </row>
    <row r="1560" spans="1:11" customFormat="1" x14ac:dyDescent="0.25">
      <c r="A1560" s="3">
        <v>39</v>
      </c>
      <c r="B1560" s="3">
        <v>2411</v>
      </c>
      <c r="C1560" s="3">
        <v>732</v>
      </c>
      <c r="D1560" s="3" t="s">
        <v>8</v>
      </c>
      <c r="E1560" s="9"/>
      <c r="F1560" s="20"/>
      <c r="G1560" s="20"/>
      <c r="H1560" s="20"/>
      <c r="I1560" s="9"/>
      <c r="J1560" s="9"/>
      <c r="K1560" s="9"/>
    </row>
    <row r="1561" spans="1:11" customFormat="1" x14ac:dyDescent="0.25">
      <c r="A1561" s="3">
        <v>39</v>
      </c>
      <c r="B1561" s="3">
        <v>2411</v>
      </c>
      <c r="C1561" s="3">
        <v>736</v>
      </c>
      <c r="D1561" s="3" t="s">
        <v>8</v>
      </c>
      <c r="E1561" s="9"/>
      <c r="F1561" s="20"/>
      <c r="G1561" s="20"/>
      <c r="H1561" s="20"/>
      <c r="I1561" s="9"/>
      <c r="J1561" s="9"/>
      <c r="K1561" s="9"/>
    </row>
    <row r="1562" spans="1:11" customFormat="1" x14ac:dyDescent="0.25">
      <c r="A1562" s="3">
        <v>39</v>
      </c>
      <c r="B1562" s="3">
        <v>2411</v>
      </c>
      <c r="C1562" s="3">
        <v>738</v>
      </c>
      <c r="D1562" s="3" t="s">
        <v>8</v>
      </c>
      <c r="E1562" s="9"/>
      <c r="F1562" s="20"/>
      <c r="G1562" s="20"/>
      <c r="H1562" s="20"/>
      <c r="I1562" s="9"/>
      <c r="J1562" s="9"/>
      <c r="K1562" s="9"/>
    </row>
    <row r="1563" spans="1:11" customFormat="1" x14ac:dyDescent="0.25">
      <c r="A1563" s="3">
        <v>39</v>
      </c>
      <c r="B1563" s="3">
        <v>2411</v>
      </c>
      <c r="C1563" s="3">
        <v>739</v>
      </c>
      <c r="D1563" s="3" t="s">
        <v>8</v>
      </c>
      <c r="E1563" s="9"/>
      <c r="F1563" s="20"/>
      <c r="G1563" s="20"/>
      <c r="H1563" s="20"/>
      <c r="I1563" s="9"/>
      <c r="J1563" s="9"/>
      <c r="K1563" s="9"/>
    </row>
    <row r="1564" spans="1:11" customFormat="1" x14ac:dyDescent="0.25">
      <c r="A1564" s="3">
        <v>39</v>
      </c>
      <c r="B1564" s="3">
        <v>2411</v>
      </c>
      <c r="C1564" s="3">
        <v>752</v>
      </c>
      <c r="D1564" s="4" t="s">
        <v>8</v>
      </c>
      <c r="E1564" s="9"/>
      <c r="F1564" s="20"/>
      <c r="G1564" s="20"/>
      <c r="H1564" s="20"/>
      <c r="I1564" s="9"/>
      <c r="J1564" s="9"/>
      <c r="K1564" s="9"/>
    </row>
    <row r="1565" spans="1:11" customFormat="1" x14ac:dyDescent="0.25">
      <c r="A1565" s="3">
        <v>39</v>
      </c>
      <c r="B1565" s="3">
        <v>2411</v>
      </c>
      <c r="C1565" s="3">
        <v>756</v>
      </c>
      <c r="D1565" s="4" t="s">
        <v>8</v>
      </c>
      <c r="E1565" s="9"/>
      <c r="F1565" s="20"/>
      <c r="G1565" s="20"/>
      <c r="H1565" s="20"/>
      <c r="I1565" s="9"/>
      <c r="J1565" s="9"/>
      <c r="K1565" s="9"/>
    </row>
    <row r="1566" spans="1:11" customFormat="1" x14ac:dyDescent="0.25">
      <c r="A1566" s="3">
        <v>39</v>
      </c>
      <c r="B1566" s="3">
        <v>2411</v>
      </c>
      <c r="C1566" s="3">
        <v>758</v>
      </c>
      <c r="D1566" s="4" t="s">
        <v>8</v>
      </c>
      <c r="E1566" s="9"/>
      <c r="F1566" s="20"/>
      <c r="G1566" s="20"/>
      <c r="H1566" s="20"/>
      <c r="I1566" s="9"/>
      <c r="J1566" s="9"/>
      <c r="K1566" s="9"/>
    </row>
    <row r="1567" spans="1:11" customFormat="1" x14ac:dyDescent="0.25">
      <c r="A1567" s="3">
        <v>39</v>
      </c>
      <c r="B1567" s="3">
        <v>2411</v>
      </c>
      <c r="C1567" s="3">
        <v>762</v>
      </c>
      <c r="D1567" s="4" t="s">
        <v>8</v>
      </c>
      <c r="E1567" s="9"/>
      <c r="F1567" s="20"/>
      <c r="G1567" s="20"/>
      <c r="H1567" s="20"/>
      <c r="I1567" s="9"/>
      <c r="J1567" s="9"/>
      <c r="K1567" s="9"/>
    </row>
    <row r="1568" spans="1:11" customFormat="1" x14ac:dyDescent="0.25">
      <c r="A1568" s="3">
        <v>39</v>
      </c>
      <c r="B1568" s="3">
        <v>2411</v>
      </c>
      <c r="C1568" s="3">
        <v>766</v>
      </c>
      <c r="D1568" s="4" t="s">
        <v>8</v>
      </c>
      <c r="E1568" s="9"/>
      <c r="F1568" s="20"/>
      <c r="G1568" s="20"/>
      <c r="H1568" s="20"/>
      <c r="I1568" s="9"/>
      <c r="J1568" s="9"/>
      <c r="K1568" s="9"/>
    </row>
    <row r="1569" spans="1:11" customFormat="1" x14ac:dyDescent="0.25">
      <c r="A1569" s="3">
        <v>39</v>
      </c>
      <c r="B1569" s="3">
        <v>2411</v>
      </c>
      <c r="C1569" s="3">
        <v>768</v>
      </c>
      <c r="D1569" s="4" t="s">
        <v>8</v>
      </c>
      <c r="E1569" s="9"/>
      <c r="F1569" s="20"/>
      <c r="G1569" s="20"/>
      <c r="H1569" s="20"/>
      <c r="I1569" s="9"/>
      <c r="J1569" s="9"/>
      <c r="K1569" s="9"/>
    </row>
    <row r="1570" spans="1:11" customFormat="1" x14ac:dyDescent="0.25">
      <c r="A1570" s="3">
        <v>39</v>
      </c>
      <c r="B1570" s="3">
        <v>2411</v>
      </c>
      <c r="C1570" s="3">
        <v>790</v>
      </c>
      <c r="D1570" s="4" t="s">
        <v>8</v>
      </c>
      <c r="E1570" s="9"/>
      <c r="F1570" s="20"/>
      <c r="G1570" s="20"/>
      <c r="H1570" s="20"/>
      <c r="I1570" s="9"/>
      <c r="J1570" s="9"/>
      <c r="K1570" s="9"/>
    </row>
    <row r="1571" spans="1:11" customFormat="1" x14ac:dyDescent="0.25">
      <c r="A1571" s="3">
        <v>39</v>
      </c>
      <c r="B1571" s="3">
        <v>2411</v>
      </c>
      <c r="C1571" s="3">
        <v>830</v>
      </c>
      <c r="D1571" s="4" t="s">
        <v>8</v>
      </c>
      <c r="E1571" s="9"/>
      <c r="F1571" s="20"/>
      <c r="G1571" s="20"/>
      <c r="H1571" s="20"/>
      <c r="I1571" s="9"/>
      <c r="J1571" s="9"/>
      <c r="K1571" s="9"/>
    </row>
    <row r="1572" spans="1:11" customFormat="1" x14ac:dyDescent="0.25">
      <c r="A1572" s="3">
        <v>39</v>
      </c>
      <c r="B1572" s="3">
        <v>2419</v>
      </c>
      <c r="C1572" s="3">
        <v>322</v>
      </c>
      <c r="D1572" s="4" t="s">
        <v>8</v>
      </c>
      <c r="E1572" s="9"/>
      <c r="F1572" s="20"/>
      <c r="G1572" s="20"/>
      <c r="H1572" s="20"/>
      <c r="I1572" s="9"/>
      <c r="J1572" s="9"/>
      <c r="K1572" s="9"/>
    </row>
    <row r="1573" spans="1:11" customFormat="1" x14ac:dyDescent="0.25">
      <c r="A1573" s="3">
        <v>39</v>
      </c>
      <c r="B1573" s="3">
        <v>2419</v>
      </c>
      <c r="C1573" s="3">
        <v>592</v>
      </c>
      <c r="D1573" s="4" t="s">
        <v>8</v>
      </c>
      <c r="E1573" s="9"/>
      <c r="F1573" s="20"/>
      <c r="G1573" s="20"/>
      <c r="H1573" s="20"/>
      <c r="I1573" s="9"/>
      <c r="J1573" s="9"/>
      <c r="K1573" s="9"/>
    </row>
    <row r="1574" spans="1:11" customFormat="1" x14ac:dyDescent="0.25">
      <c r="A1574" s="3">
        <v>39</v>
      </c>
      <c r="B1574" s="3">
        <v>2419</v>
      </c>
      <c r="C1574" s="3">
        <v>593</v>
      </c>
      <c r="D1574" s="4" t="s">
        <v>8</v>
      </c>
      <c r="E1574" s="9"/>
      <c r="F1574" s="20"/>
      <c r="G1574" s="20"/>
      <c r="H1574" s="20"/>
      <c r="I1574" s="9"/>
      <c r="J1574" s="9"/>
      <c r="K1574" s="9"/>
    </row>
    <row r="1575" spans="1:11" customFormat="1" x14ac:dyDescent="0.25">
      <c r="A1575" s="3">
        <v>39</v>
      </c>
      <c r="B1575" s="3">
        <v>2419</v>
      </c>
      <c r="C1575" s="3">
        <v>594</v>
      </c>
      <c r="D1575" s="4" t="s">
        <v>8</v>
      </c>
      <c r="E1575" s="9"/>
      <c r="F1575" s="20"/>
      <c r="G1575" s="20"/>
      <c r="H1575" s="20"/>
      <c r="I1575" s="9"/>
      <c r="J1575" s="9"/>
      <c r="K1575" s="9"/>
    </row>
    <row r="1576" spans="1:11" customFormat="1" x14ac:dyDescent="0.25">
      <c r="A1576" s="3">
        <v>39</v>
      </c>
      <c r="B1576" s="3">
        <v>2419</v>
      </c>
      <c r="C1576" s="3">
        <v>595</v>
      </c>
      <c r="D1576" s="4" t="s">
        <v>8</v>
      </c>
      <c r="E1576" s="9"/>
      <c r="F1576" s="20"/>
      <c r="G1576" s="20"/>
      <c r="H1576" s="20"/>
      <c r="I1576" s="9"/>
      <c r="J1576" s="9"/>
      <c r="K1576" s="9"/>
    </row>
    <row r="1577" spans="1:11" customFormat="1" x14ac:dyDescent="0.25">
      <c r="A1577" s="3">
        <v>39</v>
      </c>
      <c r="B1577" s="3">
        <v>2419</v>
      </c>
      <c r="C1577" s="3">
        <v>596</v>
      </c>
      <c r="D1577" s="4" t="s">
        <v>8</v>
      </c>
      <c r="E1577" s="9"/>
      <c r="F1577" s="20"/>
      <c r="G1577" s="20"/>
      <c r="H1577" s="20"/>
      <c r="I1577" s="9"/>
      <c r="J1577" s="9"/>
      <c r="K1577" s="9"/>
    </row>
    <row r="1578" spans="1:11" customFormat="1" x14ac:dyDescent="0.25">
      <c r="A1578" s="3">
        <v>39</v>
      </c>
      <c r="B1578" s="3">
        <v>2419</v>
      </c>
      <c r="C1578" s="3">
        <v>597</v>
      </c>
      <c r="D1578" s="4" t="s">
        <v>8</v>
      </c>
      <c r="E1578" s="9"/>
      <c r="F1578" s="20"/>
      <c r="G1578" s="20"/>
      <c r="H1578" s="20"/>
      <c r="I1578" s="9"/>
      <c r="J1578" s="9"/>
      <c r="K1578" s="9"/>
    </row>
    <row r="1579" spans="1:11" customFormat="1" x14ac:dyDescent="0.25">
      <c r="A1579" s="3">
        <v>39</v>
      </c>
      <c r="B1579" s="3">
        <v>2419</v>
      </c>
      <c r="C1579" s="3">
        <v>731</v>
      </c>
      <c r="D1579" s="3" t="s">
        <v>8</v>
      </c>
      <c r="E1579" s="9"/>
      <c r="F1579" s="20"/>
      <c r="G1579" s="20"/>
      <c r="H1579" s="20"/>
      <c r="I1579" s="9"/>
      <c r="J1579" s="9"/>
      <c r="K1579" s="9"/>
    </row>
    <row r="1580" spans="1:11" customFormat="1" x14ac:dyDescent="0.25">
      <c r="A1580" s="3">
        <v>39</v>
      </c>
      <c r="B1580" s="3">
        <v>2419</v>
      </c>
      <c r="C1580" s="3">
        <v>732</v>
      </c>
      <c r="D1580" s="3" t="s">
        <v>8</v>
      </c>
      <c r="E1580" s="9"/>
      <c r="F1580" s="20"/>
      <c r="G1580" s="20"/>
      <c r="H1580" s="20"/>
      <c r="I1580" s="9"/>
      <c r="J1580" s="9"/>
      <c r="K1580" s="9"/>
    </row>
    <row r="1581" spans="1:11" customFormat="1" x14ac:dyDescent="0.25">
      <c r="A1581" s="3">
        <v>39</v>
      </c>
      <c r="B1581" s="3">
        <v>2419</v>
      </c>
      <c r="C1581" s="3">
        <v>736</v>
      </c>
      <c r="D1581" s="3" t="s">
        <v>8</v>
      </c>
      <c r="E1581" s="9"/>
      <c r="F1581" s="20"/>
      <c r="G1581" s="20"/>
      <c r="H1581" s="20"/>
      <c r="I1581" s="9"/>
      <c r="J1581" s="9"/>
      <c r="K1581" s="9"/>
    </row>
    <row r="1582" spans="1:11" customFormat="1" x14ac:dyDescent="0.25">
      <c r="A1582" s="3">
        <v>39</v>
      </c>
      <c r="B1582" s="3">
        <v>2419</v>
      </c>
      <c r="C1582" s="3">
        <v>738</v>
      </c>
      <c r="D1582" s="3" t="s">
        <v>8</v>
      </c>
      <c r="E1582" s="9"/>
      <c r="F1582" s="20"/>
      <c r="G1582" s="20"/>
      <c r="H1582" s="20"/>
      <c r="I1582" s="9"/>
      <c r="J1582" s="9"/>
      <c r="K1582" s="9"/>
    </row>
    <row r="1583" spans="1:11" customFormat="1" x14ac:dyDescent="0.25">
      <c r="A1583" s="3">
        <v>39</v>
      </c>
      <c r="B1583" s="3">
        <v>2419</v>
      </c>
      <c r="C1583" s="3">
        <v>739</v>
      </c>
      <c r="D1583" s="3" t="s">
        <v>8</v>
      </c>
      <c r="E1583" s="9"/>
      <c r="F1583" s="20"/>
      <c r="G1583" s="20"/>
      <c r="H1583" s="20"/>
      <c r="I1583" s="9"/>
      <c r="J1583" s="9"/>
      <c r="K1583" s="9"/>
    </row>
    <row r="1584" spans="1:11" customFormat="1" x14ac:dyDescent="0.25">
      <c r="A1584" s="3">
        <v>39</v>
      </c>
      <c r="B1584" s="3">
        <v>2419</v>
      </c>
      <c r="C1584" s="3">
        <v>752</v>
      </c>
      <c r="D1584" s="4" t="s">
        <v>8</v>
      </c>
      <c r="E1584" s="9"/>
      <c r="F1584" s="20"/>
      <c r="G1584" s="20"/>
      <c r="H1584" s="20"/>
      <c r="I1584" s="9"/>
      <c r="J1584" s="9"/>
      <c r="K1584" s="9"/>
    </row>
    <row r="1585" spans="1:11" customFormat="1" x14ac:dyDescent="0.25">
      <c r="A1585" s="3">
        <v>39</v>
      </c>
      <c r="B1585" s="3">
        <v>2419</v>
      </c>
      <c r="C1585" s="3">
        <v>756</v>
      </c>
      <c r="D1585" s="4" t="s">
        <v>8</v>
      </c>
      <c r="E1585" s="9"/>
      <c r="F1585" s="20"/>
      <c r="G1585" s="20"/>
      <c r="H1585" s="20"/>
      <c r="I1585" s="9"/>
      <c r="J1585" s="9"/>
      <c r="K1585" s="9"/>
    </row>
    <row r="1586" spans="1:11" customFormat="1" x14ac:dyDescent="0.25">
      <c r="A1586" s="3">
        <v>39</v>
      </c>
      <c r="B1586" s="3">
        <v>2419</v>
      </c>
      <c r="C1586" s="3">
        <v>758</v>
      </c>
      <c r="D1586" s="4" t="s">
        <v>8</v>
      </c>
      <c r="E1586" s="9"/>
      <c r="F1586" s="20"/>
      <c r="G1586" s="20"/>
      <c r="H1586" s="20"/>
      <c r="I1586" s="9"/>
      <c r="J1586" s="9"/>
      <c r="K1586" s="9"/>
    </row>
    <row r="1587" spans="1:11" customFormat="1" x14ac:dyDescent="0.25">
      <c r="A1587" s="3">
        <v>39</v>
      </c>
      <c r="B1587" s="3">
        <v>2419</v>
      </c>
      <c r="C1587" s="3">
        <v>762</v>
      </c>
      <c r="D1587" s="4" t="s">
        <v>8</v>
      </c>
      <c r="E1587" s="9"/>
      <c r="F1587" s="20"/>
      <c r="G1587" s="20"/>
      <c r="H1587" s="20"/>
      <c r="I1587" s="9"/>
      <c r="J1587" s="9"/>
      <c r="K1587" s="9"/>
    </row>
    <row r="1588" spans="1:11" customFormat="1" x14ac:dyDescent="0.25">
      <c r="A1588" s="3">
        <v>39</v>
      </c>
      <c r="B1588" s="3">
        <v>2419</v>
      </c>
      <c r="C1588" s="3">
        <v>766</v>
      </c>
      <c r="D1588" s="4" t="s">
        <v>8</v>
      </c>
      <c r="E1588" s="9"/>
      <c r="F1588" s="20"/>
      <c r="G1588" s="20"/>
      <c r="H1588" s="20"/>
      <c r="I1588" s="9"/>
      <c r="J1588" s="9"/>
      <c r="K1588" s="9"/>
    </row>
    <row r="1589" spans="1:11" customFormat="1" x14ac:dyDescent="0.25">
      <c r="A1589" s="3">
        <v>39</v>
      </c>
      <c r="B1589" s="3">
        <v>2419</v>
      </c>
      <c r="C1589" s="3">
        <v>768</v>
      </c>
      <c r="D1589" s="4" t="s">
        <v>8</v>
      </c>
      <c r="E1589" s="9"/>
      <c r="F1589" s="20"/>
      <c r="G1589" s="20"/>
      <c r="H1589" s="20"/>
      <c r="I1589" s="9"/>
      <c r="J1589" s="9"/>
      <c r="K1589" s="9"/>
    </row>
    <row r="1590" spans="1:11" customFormat="1" x14ac:dyDescent="0.25">
      <c r="A1590" s="3">
        <v>39</v>
      </c>
      <c r="B1590" s="3">
        <v>2419</v>
      </c>
      <c r="C1590" s="3">
        <v>790</v>
      </c>
      <c r="D1590" s="4" t="s">
        <v>8</v>
      </c>
      <c r="E1590" s="9"/>
      <c r="F1590" s="20"/>
      <c r="G1590" s="20"/>
      <c r="H1590" s="20"/>
      <c r="I1590" s="9"/>
      <c r="J1590" s="9"/>
      <c r="K1590" s="9"/>
    </row>
    <row r="1591" spans="1:11" customFormat="1" x14ac:dyDescent="0.25">
      <c r="A1591" s="3">
        <v>39</v>
      </c>
      <c r="B1591" s="3">
        <v>2419</v>
      </c>
      <c r="C1591" s="3">
        <v>830</v>
      </c>
      <c r="D1591" s="4" t="s">
        <v>8</v>
      </c>
      <c r="E1591" s="9"/>
      <c r="F1591" s="20"/>
      <c r="G1591" s="20"/>
      <c r="H1591" s="20"/>
      <c r="I1591" s="9"/>
      <c r="J1591" s="9"/>
      <c r="K1591" s="9"/>
    </row>
    <row r="1592" spans="1:11" customFormat="1" x14ac:dyDescent="0.25">
      <c r="A1592" s="3">
        <v>39</v>
      </c>
      <c r="B1592" s="3">
        <v>2420</v>
      </c>
      <c r="C1592" s="3">
        <v>322</v>
      </c>
      <c r="D1592" s="4" t="s">
        <v>8</v>
      </c>
      <c r="E1592" s="9"/>
      <c r="F1592" s="20"/>
      <c r="G1592" s="20"/>
      <c r="H1592" s="20"/>
      <c r="I1592" s="9"/>
      <c r="J1592" s="9"/>
      <c r="K1592" s="9"/>
    </row>
    <row r="1593" spans="1:11" customFormat="1" x14ac:dyDescent="0.25">
      <c r="A1593" s="3">
        <v>39</v>
      </c>
      <c r="B1593" s="3">
        <v>2420</v>
      </c>
      <c r="C1593" s="3">
        <v>592</v>
      </c>
      <c r="D1593" s="4" t="s">
        <v>8</v>
      </c>
      <c r="E1593" s="9"/>
      <c r="F1593" s="20"/>
      <c r="G1593" s="20"/>
      <c r="H1593" s="20"/>
      <c r="I1593" s="9"/>
      <c r="J1593" s="9"/>
      <c r="K1593" s="9"/>
    </row>
    <row r="1594" spans="1:11" customFormat="1" x14ac:dyDescent="0.25">
      <c r="A1594" s="3">
        <v>39</v>
      </c>
      <c r="B1594" s="3">
        <v>2420</v>
      </c>
      <c r="C1594" s="3">
        <v>593</v>
      </c>
      <c r="D1594" s="4" t="s">
        <v>8</v>
      </c>
      <c r="E1594" s="9"/>
      <c r="F1594" s="20"/>
      <c r="G1594" s="20"/>
      <c r="H1594" s="20"/>
      <c r="I1594" s="9"/>
      <c r="J1594" s="9"/>
      <c r="K1594" s="9"/>
    </row>
    <row r="1595" spans="1:11" customFormat="1" x14ac:dyDescent="0.25">
      <c r="A1595" s="3">
        <v>39</v>
      </c>
      <c r="B1595" s="3">
        <v>2420</v>
      </c>
      <c r="C1595" s="3">
        <v>594</v>
      </c>
      <c r="D1595" s="4" t="s">
        <v>8</v>
      </c>
      <c r="E1595" s="9"/>
      <c r="F1595" s="20"/>
      <c r="G1595" s="20"/>
      <c r="H1595" s="20"/>
      <c r="I1595" s="9"/>
      <c r="J1595" s="9"/>
      <c r="K1595" s="9"/>
    </row>
    <row r="1596" spans="1:11" customFormat="1" x14ac:dyDescent="0.25">
      <c r="A1596" s="3">
        <v>39</v>
      </c>
      <c r="B1596" s="3">
        <v>2420</v>
      </c>
      <c r="C1596" s="3">
        <v>595</v>
      </c>
      <c r="D1596" s="4" t="s">
        <v>8</v>
      </c>
      <c r="E1596" s="9"/>
      <c r="F1596" s="20"/>
      <c r="G1596" s="20"/>
      <c r="H1596" s="20"/>
      <c r="I1596" s="9"/>
      <c r="J1596" s="9"/>
      <c r="K1596" s="9"/>
    </row>
    <row r="1597" spans="1:11" customFormat="1" x14ac:dyDescent="0.25">
      <c r="A1597" s="3">
        <v>39</v>
      </c>
      <c r="B1597" s="3">
        <v>2420</v>
      </c>
      <c r="C1597" s="3">
        <v>596</v>
      </c>
      <c r="D1597" s="4" t="s">
        <v>8</v>
      </c>
      <c r="E1597" s="9"/>
      <c r="F1597" s="20"/>
      <c r="G1597" s="20"/>
      <c r="H1597" s="20"/>
      <c r="I1597" s="9"/>
      <c r="J1597" s="9"/>
      <c r="K1597" s="9"/>
    </row>
    <row r="1598" spans="1:11" customFormat="1" x14ac:dyDescent="0.25">
      <c r="A1598" s="3">
        <v>39</v>
      </c>
      <c r="B1598" s="3">
        <v>2420</v>
      </c>
      <c r="C1598" s="3">
        <v>597</v>
      </c>
      <c r="D1598" s="4" t="s">
        <v>8</v>
      </c>
      <c r="E1598" s="9"/>
      <c r="F1598" s="20"/>
      <c r="G1598" s="20"/>
      <c r="H1598" s="20"/>
      <c r="I1598" s="9"/>
      <c r="J1598" s="9"/>
      <c r="K1598" s="9"/>
    </row>
    <row r="1599" spans="1:11" customFormat="1" x14ac:dyDescent="0.25">
      <c r="A1599" s="3">
        <v>39</v>
      </c>
      <c r="B1599" s="3">
        <v>2420</v>
      </c>
      <c r="C1599" s="3">
        <v>731</v>
      </c>
      <c r="D1599" s="3" t="s">
        <v>8</v>
      </c>
      <c r="E1599" s="9"/>
      <c r="F1599" s="20"/>
      <c r="G1599" s="20"/>
      <c r="H1599" s="20"/>
      <c r="I1599" s="9"/>
      <c r="J1599" s="9"/>
      <c r="K1599" s="9"/>
    </row>
    <row r="1600" spans="1:11" customFormat="1" x14ac:dyDescent="0.25">
      <c r="A1600" s="3">
        <v>39</v>
      </c>
      <c r="B1600" s="3">
        <v>2420</v>
      </c>
      <c r="C1600" s="3">
        <v>732</v>
      </c>
      <c r="D1600" s="3" t="s">
        <v>8</v>
      </c>
      <c r="E1600" s="9"/>
      <c r="F1600" s="20"/>
      <c r="G1600" s="20"/>
      <c r="H1600" s="20"/>
      <c r="I1600" s="9"/>
      <c r="J1600" s="9"/>
      <c r="K1600" s="9"/>
    </row>
    <row r="1601" spans="1:13" customFormat="1" x14ac:dyDescent="0.25">
      <c r="A1601" s="3">
        <v>39</v>
      </c>
      <c r="B1601" s="3">
        <v>2420</v>
      </c>
      <c r="C1601" s="3">
        <v>736</v>
      </c>
      <c r="D1601" s="3" t="s">
        <v>8</v>
      </c>
      <c r="E1601" s="9"/>
      <c r="F1601" s="20"/>
      <c r="G1601" s="20"/>
      <c r="H1601" s="20"/>
      <c r="I1601" s="9"/>
      <c r="J1601" s="9"/>
      <c r="K1601" s="9"/>
    </row>
    <row r="1602" spans="1:13" customFormat="1" x14ac:dyDescent="0.25">
      <c r="A1602" s="3">
        <v>39</v>
      </c>
      <c r="B1602" s="3">
        <v>2420</v>
      </c>
      <c r="C1602" s="3">
        <v>738</v>
      </c>
      <c r="D1602" s="3" t="s">
        <v>8</v>
      </c>
      <c r="E1602" s="9"/>
      <c r="F1602" s="20"/>
      <c r="G1602" s="20"/>
      <c r="H1602" s="20"/>
      <c r="I1602" s="9"/>
      <c r="J1602" s="9"/>
      <c r="K1602" s="9"/>
    </row>
    <row r="1603" spans="1:13" customFormat="1" x14ac:dyDescent="0.25">
      <c r="A1603" s="3">
        <v>39</v>
      </c>
      <c r="B1603" s="3">
        <v>2420</v>
      </c>
      <c r="C1603" s="3">
        <v>739</v>
      </c>
      <c r="D1603" s="3" t="s">
        <v>8</v>
      </c>
      <c r="E1603" s="9"/>
      <c r="F1603" s="20"/>
      <c r="G1603" s="20"/>
      <c r="H1603" s="20"/>
      <c r="I1603" s="9"/>
      <c r="J1603" s="9"/>
      <c r="K1603" s="9"/>
    </row>
    <row r="1604" spans="1:13" customFormat="1" x14ac:dyDescent="0.25">
      <c r="A1604" s="3">
        <v>39</v>
      </c>
      <c r="B1604" s="3">
        <v>2420</v>
      </c>
      <c r="C1604" s="3">
        <v>752</v>
      </c>
      <c r="D1604" s="4" t="s">
        <v>8</v>
      </c>
      <c r="E1604" s="9"/>
      <c r="F1604" s="20"/>
      <c r="G1604" s="20"/>
      <c r="H1604" s="20"/>
      <c r="I1604" s="9"/>
      <c r="J1604" s="9"/>
      <c r="K1604" s="9"/>
    </row>
    <row r="1605" spans="1:13" customFormat="1" x14ac:dyDescent="0.25">
      <c r="A1605" s="3">
        <v>39</v>
      </c>
      <c r="B1605" s="3">
        <v>2420</v>
      </c>
      <c r="C1605" s="3">
        <v>756</v>
      </c>
      <c r="D1605" s="4" t="s">
        <v>8</v>
      </c>
      <c r="E1605" s="9"/>
      <c r="F1605" s="20"/>
      <c r="G1605" s="20"/>
      <c r="H1605" s="20"/>
      <c r="I1605" s="9"/>
      <c r="J1605" s="9"/>
      <c r="K1605" s="9"/>
    </row>
    <row r="1606" spans="1:13" customFormat="1" x14ac:dyDescent="0.25">
      <c r="A1606" s="3">
        <v>39</v>
      </c>
      <c r="B1606" s="3">
        <v>2420</v>
      </c>
      <c r="C1606" s="3">
        <v>758</v>
      </c>
      <c r="D1606" s="4" t="s">
        <v>8</v>
      </c>
      <c r="E1606" s="9"/>
      <c r="F1606" s="20"/>
      <c r="G1606" s="20"/>
      <c r="H1606" s="20"/>
      <c r="I1606" s="9"/>
      <c r="J1606" s="9"/>
      <c r="K1606" s="9"/>
    </row>
    <row r="1607" spans="1:13" customFormat="1" x14ac:dyDescent="0.25">
      <c r="A1607" s="3">
        <v>39</v>
      </c>
      <c r="B1607" s="3">
        <v>2420</v>
      </c>
      <c r="C1607" s="3">
        <v>762</v>
      </c>
      <c r="D1607" s="4" t="s">
        <v>8</v>
      </c>
      <c r="E1607" s="9"/>
      <c r="F1607" s="20"/>
      <c r="G1607" s="20"/>
      <c r="H1607" s="20"/>
      <c r="I1607" s="9"/>
      <c r="J1607" s="9"/>
      <c r="K1607" s="9"/>
    </row>
    <row r="1608" spans="1:13" customFormat="1" x14ac:dyDescent="0.25">
      <c r="A1608" s="3">
        <v>39</v>
      </c>
      <c r="B1608" s="3">
        <v>2420</v>
      </c>
      <c r="C1608" s="3">
        <v>766</v>
      </c>
      <c r="D1608" s="4" t="s">
        <v>8</v>
      </c>
      <c r="E1608" s="9"/>
      <c r="F1608" s="20"/>
      <c r="G1608" s="20"/>
      <c r="H1608" s="20"/>
      <c r="I1608" s="9"/>
      <c r="J1608" s="9"/>
      <c r="K1608" s="9"/>
    </row>
    <row r="1609" spans="1:13" customFormat="1" x14ac:dyDescent="0.25">
      <c r="A1609" s="3">
        <v>39</v>
      </c>
      <c r="B1609" s="3">
        <v>2420</v>
      </c>
      <c r="C1609" s="3">
        <v>768</v>
      </c>
      <c r="D1609" s="4" t="s">
        <v>8</v>
      </c>
      <c r="E1609" s="9"/>
      <c r="F1609" s="20"/>
      <c r="G1609" s="20"/>
      <c r="H1609" s="20"/>
      <c r="I1609" s="9"/>
      <c r="J1609" s="9"/>
      <c r="K1609" s="9"/>
    </row>
    <row r="1610" spans="1:13" customFormat="1" x14ac:dyDescent="0.25">
      <c r="A1610" s="3">
        <v>39</v>
      </c>
      <c r="B1610" s="3">
        <v>2420</v>
      </c>
      <c r="C1610" s="3">
        <v>790</v>
      </c>
      <c r="D1610" s="4" t="s">
        <v>8</v>
      </c>
      <c r="E1610" s="9"/>
      <c r="F1610" s="20"/>
      <c r="G1610" s="20"/>
      <c r="H1610" s="20"/>
      <c r="I1610" s="9"/>
      <c r="J1610" s="9"/>
      <c r="K1610" s="9"/>
    </row>
    <row r="1611" spans="1:13" customFormat="1" x14ac:dyDescent="0.25">
      <c r="A1611" s="3">
        <v>39</v>
      </c>
      <c r="B1611" s="3">
        <v>2420</v>
      </c>
      <c r="C1611" s="3">
        <v>830</v>
      </c>
      <c r="D1611" s="4" t="s">
        <v>8</v>
      </c>
      <c r="E1611" s="9"/>
      <c r="F1611" s="20"/>
      <c r="G1611" s="20"/>
      <c r="H1611" s="20"/>
      <c r="I1611" s="9"/>
      <c r="J1611" s="9"/>
      <c r="K1611" s="9"/>
      <c r="M1611" s="20"/>
    </row>
    <row r="1612" spans="1:13" customFormat="1" x14ac:dyDescent="0.25">
      <c r="A1612" s="3">
        <v>39</v>
      </c>
      <c r="B1612" s="3">
        <v>2430</v>
      </c>
      <c r="C1612" s="3">
        <v>322</v>
      </c>
      <c r="D1612" s="4" t="s">
        <v>8</v>
      </c>
      <c r="E1612" s="9"/>
      <c r="F1612" s="20"/>
      <c r="G1612" s="20"/>
      <c r="H1612" s="20"/>
      <c r="I1612" s="9"/>
      <c r="J1612" s="9"/>
      <c r="K1612" s="9"/>
    </row>
    <row r="1613" spans="1:13" customFormat="1" x14ac:dyDescent="0.25">
      <c r="A1613" s="3">
        <v>39</v>
      </c>
      <c r="B1613" s="3">
        <v>2430</v>
      </c>
      <c r="C1613" s="3">
        <v>592</v>
      </c>
      <c r="D1613" s="4" t="s">
        <v>8</v>
      </c>
      <c r="E1613" s="9"/>
      <c r="F1613" s="20"/>
      <c r="G1613" s="20"/>
      <c r="H1613" s="20"/>
      <c r="I1613" s="9"/>
      <c r="J1613" s="9"/>
      <c r="K1613" s="9"/>
    </row>
    <row r="1614" spans="1:13" customFormat="1" x14ac:dyDescent="0.25">
      <c r="A1614" s="3">
        <v>39</v>
      </c>
      <c r="B1614" s="3">
        <v>2430</v>
      </c>
      <c r="C1614" s="3">
        <v>593</v>
      </c>
      <c r="D1614" s="4" t="s">
        <v>8</v>
      </c>
      <c r="E1614" s="9"/>
      <c r="F1614" s="20"/>
      <c r="G1614" s="20"/>
      <c r="H1614" s="20"/>
      <c r="I1614" s="9"/>
      <c r="J1614" s="9"/>
      <c r="K1614" s="9"/>
    </row>
    <row r="1615" spans="1:13" customFormat="1" x14ac:dyDescent="0.25">
      <c r="A1615" s="3">
        <v>39</v>
      </c>
      <c r="B1615" s="3">
        <v>2430</v>
      </c>
      <c r="C1615" s="3">
        <v>594</v>
      </c>
      <c r="D1615" s="4" t="s">
        <v>8</v>
      </c>
      <c r="E1615" s="9"/>
      <c r="F1615" s="20"/>
      <c r="G1615" s="20"/>
      <c r="H1615" s="20"/>
      <c r="I1615" s="9"/>
      <c r="J1615" s="9"/>
      <c r="K1615" s="9"/>
    </row>
    <row r="1616" spans="1:13" customFormat="1" x14ac:dyDescent="0.25">
      <c r="A1616" s="3">
        <v>39</v>
      </c>
      <c r="B1616" s="3">
        <v>2430</v>
      </c>
      <c r="C1616" s="3">
        <v>595</v>
      </c>
      <c r="D1616" s="4" t="s">
        <v>8</v>
      </c>
      <c r="E1616" s="9"/>
      <c r="F1616" s="20"/>
      <c r="G1616" s="20"/>
      <c r="H1616" s="20"/>
      <c r="I1616" s="9"/>
      <c r="J1616" s="9"/>
      <c r="K1616" s="9"/>
    </row>
    <row r="1617" spans="1:13" customFormat="1" x14ac:dyDescent="0.25">
      <c r="A1617" s="3">
        <v>39</v>
      </c>
      <c r="B1617" s="3">
        <v>2430</v>
      </c>
      <c r="C1617" s="3">
        <v>596</v>
      </c>
      <c r="D1617" s="4" t="s">
        <v>8</v>
      </c>
      <c r="E1617" s="9"/>
      <c r="F1617" s="20"/>
      <c r="G1617" s="20"/>
      <c r="H1617" s="20"/>
      <c r="I1617" s="9"/>
      <c r="J1617" s="9"/>
      <c r="K1617" s="9"/>
    </row>
    <row r="1618" spans="1:13" customFormat="1" x14ac:dyDescent="0.25">
      <c r="A1618" s="3">
        <v>39</v>
      </c>
      <c r="B1618" s="3">
        <v>2430</v>
      </c>
      <c r="C1618" s="3">
        <v>597</v>
      </c>
      <c r="D1618" s="4" t="s">
        <v>8</v>
      </c>
      <c r="E1618" s="9"/>
      <c r="F1618" s="20"/>
      <c r="G1618" s="20"/>
      <c r="H1618" s="20"/>
      <c r="I1618" s="9"/>
      <c r="J1618" s="9"/>
      <c r="K1618" s="9"/>
    </row>
    <row r="1619" spans="1:13" customFormat="1" x14ac:dyDescent="0.25">
      <c r="A1619" s="3">
        <v>39</v>
      </c>
      <c r="B1619" s="3">
        <v>2430</v>
      </c>
      <c r="C1619" s="3">
        <v>731</v>
      </c>
      <c r="D1619" s="3" t="s">
        <v>8</v>
      </c>
      <c r="E1619" s="9"/>
      <c r="F1619" s="20"/>
      <c r="G1619" s="20"/>
      <c r="H1619" s="20"/>
      <c r="I1619" s="9"/>
      <c r="J1619" s="9"/>
      <c r="K1619" s="9"/>
    </row>
    <row r="1620" spans="1:13" customFormat="1" x14ac:dyDescent="0.25">
      <c r="A1620" s="3">
        <v>39</v>
      </c>
      <c r="B1620" s="3">
        <v>2430</v>
      </c>
      <c r="C1620" s="3">
        <v>732</v>
      </c>
      <c r="D1620" s="3" t="s">
        <v>8</v>
      </c>
      <c r="E1620" s="9"/>
      <c r="F1620" s="20"/>
      <c r="G1620" s="20"/>
      <c r="H1620" s="20"/>
      <c r="I1620" s="9"/>
      <c r="J1620" s="9"/>
      <c r="K1620" s="9"/>
    </row>
    <row r="1621" spans="1:13" customFormat="1" x14ac:dyDescent="0.25">
      <c r="A1621" s="3">
        <v>39</v>
      </c>
      <c r="B1621" s="3">
        <v>2430</v>
      </c>
      <c r="C1621" s="3">
        <v>736</v>
      </c>
      <c r="D1621" s="3" t="s">
        <v>8</v>
      </c>
      <c r="E1621" s="9"/>
      <c r="F1621" s="20"/>
      <c r="G1621" s="20"/>
      <c r="H1621" s="20"/>
      <c r="I1621" s="9"/>
      <c r="J1621" s="9"/>
      <c r="K1621" s="9"/>
    </row>
    <row r="1622" spans="1:13" customFormat="1" x14ac:dyDescent="0.25">
      <c r="A1622" s="3">
        <v>39</v>
      </c>
      <c r="B1622" s="3">
        <v>2430</v>
      </c>
      <c r="C1622" s="3">
        <v>738</v>
      </c>
      <c r="D1622" s="3" t="s">
        <v>8</v>
      </c>
      <c r="E1622" s="9"/>
      <c r="F1622" s="20"/>
      <c r="G1622" s="20"/>
      <c r="H1622" s="20"/>
      <c r="I1622" s="9"/>
      <c r="J1622" s="9"/>
      <c r="K1622" s="9"/>
    </row>
    <row r="1623" spans="1:13" customFormat="1" x14ac:dyDescent="0.25">
      <c r="A1623" s="3">
        <v>39</v>
      </c>
      <c r="B1623" s="3">
        <v>2430</v>
      </c>
      <c r="C1623" s="3">
        <v>739</v>
      </c>
      <c r="D1623" s="3" t="s">
        <v>8</v>
      </c>
      <c r="E1623" s="9"/>
      <c r="F1623" s="20"/>
      <c r="G1623" s="20"/>
      <c r="H1623" s="20"/>
      <c r="I1623" s="9"/>
      <c r="J1623" s="9"/>
      <c r="K1623" s="9"/>
    </row>
    <row r="1624" spans="1:13" customFormat="1" x14ac:dyDescent="0.25">
      <c r="A1624" s="3">
        <v>39</v>
      </c>
      <c r="B1624" s="3">
        <v>2430</v>
      </c>
      <c r="C1624" s="3">
        <v>752</v>
      </c>
      <c r="D1624" s="4" t="s">
        <v>8</v>
      </c>
      <c r="E1624" s="9"/>
      <c r="F1624" s="20"/>
      <c r="G1624" s="20"/>
      <c r="H1624" s="20"/>
      <c r="I1624" s="9"/>
      <c r="J1624" s="9"/>
      <c r="K1624" s="9"/>
      <c r="L1624" s="20"/>
    </row>
    <row r="1625" spans="1:13" customFormat="1" x14ac:dyDescent="0.25">
      <c r="A1625" s="3">
        <v>39</v>
      </c>
      <c r="B1625" s="3">
        <v>2430</v>
      </c>
      <c r="C1625" s="3">
        <v>756</v>
      </c>
      <c r="D1625" s="4" t="s">
        <v>8</v>
      </c>
      <c r="E1625" s="9"/>
      <c r="F1625" s="20"/>
      <c r="G1625" s="20"/>
      <c r="H1625" s="20"/>
      <c r="I1625" s="9"/>
      <c r="J1625" s="9"/>
      <c r="K1625" s="9"/>
      <c r="M1625" s="20"/>
    </row>
    <row r="1626" spans="1:13" customFormat="1" x14ac:dyDescent="0.25">
      <c r="A1626" s="3">
        <v>39</v>
      </c>
      <c r="B1626" s="3">
        <v>2430</v>
      </c>
      <c r="C1626" s="3">
        <v>758</v>
      </c>
      <c r="D1626" s="4" t="s">
        <v>8</v>
      </c>
      <c r="E1626" s="9"/>
      <c r="F1626" s="20"/>
      <c r="G1626" s="20"/>
      <c r="H1626" s="20"/>
      <c r="I1626" s="9"/>
      <c r="J1626" s="9"/>
      <c r="K1626" s="9"/>
    </row>
    <row r="1627" spans="1:13" customFormat="1" x14ac:dyDescent="0.25">
      <c r="A1627" s="3">
        <v>39</v>
      </c>
      <c r="B1627" s="3">
        <v>2430</v>
      </c>
      <c r="C1627" s="3">
        <v>762</v>
      </c>
      <c r="D1627" s="4" t="s">
        <v>8</v>
      </c>
      <c r="E1627" s="9"/>
      <c r="F1627" s="20"/>
      <c r="G1627" s="20"/>
      <c r="H1627" s="20"/>
      <c r="I1627" s="9"/>
      <c r="J1627" s="9"/>
      <c r="K1627" s="9"/>
    </row>
    <row r="1628" spans="1:13" customFormat="1" x14ac:dyDescent="0.25">
      <c r="A1628" s="3">
        <v>39</v>
      </c>
      <c r="B1628" s="3">
        <v>2430</v>
      </c>
      <c r="C1628" s="3">
        <v>766</v>
      </c>
      <c r="D1628" s="4" t="s">
        <v>8</v>
      </c>
      <c r="E1628" s="9"/>
      <c r="F1628" s="20"/>
      <c r="G1628" s="20"/>
      <c r="H1628" s="20"/>
      <c r="I1628" s="9"/>
      <c r="J1628" s="9"/>
      <c r="K1628" s="9"/>
    </row>
    <row r="1629" spans="1:13" customFormat="1" x14ac:dyDescent="0.25">
      <c r="A1629" s="3">
        <v>39</v>
      </c>
      <c r="B1629" s="3">
        <v>2430</v>
      </c>
      <c r="C1629" s="3">
        <v>768</v>
      </c>
      <c r="D1629" s="4" t="s">
        <v>8</v>
      </c>
      <c r="E1629" s="9"/>
      <c r="F1629" s="20"/>
      <c r="G1629" s="20"/>
      <c r="H1629" s="20"/>
      <c r="I1629" s="9"/>
      <c r="J1629" s="9"/>
      <c r="K1629" s="9"/>
    </row>
    <row r="1630" spans="1:13" customFormat="1" x14ac:dyDescent="0.25">
      <c r="A1630" s="3">
        <v>39</v>
      </c>
      <c r="B1630" s="3">
        <v>2430</v>
      </c>
      <c r="C1630" s="3">
        <v>790</v>
      </c>
      <c r="D1630" s="4" t="s">
        <v>8</v>
      </c>
      <c r="E1630" s="9"/>
      <c r="F1630" s="20"/>
      <c r="G1630" s="20"/>
      <c r="H1630" s="20"/>
      <c r="I1630" s="9"/>
      <c r="J1630" s="9"/>
      <c r="K1630" s="9"/>
    </row>
    <row r="1631" spans="1:13" customFormat="1" x14ac:dyDescent="0.25">
      <c r="A1631" s="3">
        <v>39</v>
      </c>
      <c r="B1631" s="3">
        <v>2430</v>
      </c>
      <c r="C1631" s="3">
        <v>830</v>
      </c>
      <c r="D1631" s="4" t="s">
        <v>8</v>
      </c>
      <c r="E1631" s="9"/>
      <c r="F1631" s="20"/>
      <c r="G1631" s="20"/>
      <c r="H1631" s="20"/>
      <c r="I1631" s="9"/>
      <c r="J1631" s="9"/>
      <c r="K1631" s="9"/>
    </row>
    <row r="1632" spans="1:13" customFormat="1" x14ac:dyDescent="0.25">
      <c r="A1632" s="3">
        <v>39</v>
      </c>
      <c r="B1632" s="3">
        <v>2440</v>
      </c>
      <c r="C1632" s="3">
        <v>322</v>
      </c>
      <c r="D1632" s="4" t="s">
        <v>8</v>
      </c>
      <c r="E1632" s="9"/>
      <c r="F1632" s="20"/>
      <c r="G1632" s="20"/>
      <c r="H1632" s="20"/>
      <c r="I1632" s="9"/>
      <c r="J1632" s="9"/>
      <c r="K1632" s="9"/>
    </row>
    <row r="1633" spans="1:11" customFormat="1" x14ac:dyDescent="0.25">
      <c r="A1633" s="3">
        <v>39</v>
      </c>
      <c r="B1633" s="3">
        <v>2440</v>
      </c>
      <c r="C1633" s="3">
        <v>592</v>
      </c>
      <c r="D1633" s="4" t="s">
        <v>8</v>
      </c>
      <c r="E1633" s="9"/>
      <c r="F1633" s="20"/>
      <c r="G1633" s="20"/>
      <c r="H1633" s="20"/>
      <c r="I1633" s="9"/>
      <c r="J1633" s="9"/>
      <c r="K1633" s="9"/>
    </row>
    <row r="1634" spans="1:11" customFormat="1" x14ac:dyDescent="0.25">
      <c r="A1634" s="3">
        <v>39</v>
      </c>
      <c r="B1634" s="3">
        <v>2440</v>
      </c>
      <c r="C1634" s="3">
        <v>593</v>
      </c>
      <c r="D1634" s="4" t="s">
        <v>8</v>
      </c>
      <c r="E1634" s="9"/>
      <c r="F1634" s="20"/>
      <c r="G1634" s="20"/>
      <c r="H1634" s="20"/>
      <c r="I1634" s="9"/>
      <c r="J1634" s="9"/>
      <c r="K1634" s="9"/>
    </row>
    <row r="1635" spans="1:11" customFormat="1" x14ac:dyDescent="0.25">
      <c r="A1635" s="3">
        <v>39</v>
      </c>
      <c r="B1635" s="3">
        <v>2440</v>
      </c>
      <c r="C1635" s="3">
        <v>594</v>
      </c>
      <c r="D1635" s="4" t="s">
        <v>8</v>
      </c>
      <c r="E1635" s="9"/>
      <c r="F1635" s="20"/>
      <c r="G1635" s="20"/>
      <c r="H1635" s="20"/>
      <c r="I1635" s="9"/>
      <c r="J1635" s="9"/>
      <c r="K1635" s="9"/>
    </row>
    <row r="1636" spans="1:11" customFormat="1" x14ac:dyDescent="0.25">
      <c r="A1636" s="3">
        <v>39</v>
      </c>
      <c r="B1636" s="3">
        <v>2440</v>
      </c>
      <c r="C1636" s="3">
        <v>595</v>
      </c>
      <c r="D1636" s="4" t="s">
        <v>8</v>
      </c>
      <c r="E1636" s="9"/>
      <c r="F1636" s="20"/>
      <c r="G1636" s="20"/>
      <c r="H1636" s="20"/>
      <c r="I1636" s="9"/>
      <c r="J1636" s="9"/>
      <c r="K1636" s="9"/>
    </row>
    <row r="1637" spans="1:11" customFormat="1" x14ac:dyDescent="0.25">
      <c r="A1637" s="3">
        <v>39</v>
      </c>
      <c r="B1637" s="3">
        <v>2440</v>
      </c>
      <c r="C1637" s="3">
        <v>596</v>
      </c>
      <c r="D1637" s="4" t="s">
        <v>8</v>
      </c>
      <c r="E1637" s="9"/>
      <c r="F1637" s="20"/>
      <c r="G1637" s="20"/>
      <c r="H1637" s="20"/>
      <c r="I1637" s="9"/>
      <c r="J1637" s="9"/>
      <c r="K1637" s="9"/>
    </row>
    <row r="1638" spans="1:11" customFormat="1" x14ac:dyDescent="0.25">
      <c r="A1638" s="3">
        <v>39</v>
      </c>
      <c r="B1638" s="3">
        <v>2440</v>
      </c>
      <c r="C1638" s="3">
        <v>597</v>
      </c>
      <c r="D1638" s="4" t="s">
        <v>8</v>
      </c>
      <c r="E1638" s="9"/>
      <c r="F1638" s="20"/>
      <c r="G1638" s="20"/>
      <c r="H1638" s="20"/>
      <c r="I1638" s="9"/>
      <c r="J1638" s="9"/>
      <c r="K1638" s="9"/>
    </row>
    <row r="1639" spans="1:11" customFormat="1" x14ac:dyDescent="0.25">
      <c r="A1639" s="3">
        <v>39</v>
      </c>
      <c r="B1639" s="3">
        <v>2440</v>
      </c>
      <c r="C1639" s="3">
        <v>731</v>
      </c>
      <c r="D1639" s="3" t="s">
        <v>8</v>
      </c>
      <c r="E1639" s="9"/>
      <c r="F1639" s="20"/>
      <c r="G1639" s="20"/>
      <c r="H1639" s="20"/>
      <c r="I1639" s="9"/>
      <c r="J1639" s="9"/>
      <c r="K1639" s="9"/>
    </row>
    <row r="1640" spans="1:11" customFormat="1" x14ac:dyDescent="0.25">
      <c r="A1640" s="3">
        <v>39</v>
      </c>
      <c r="B1640" s="3">
        <v>2440</v>
      </c>
      <c r="C1640" s="3">
        <v>732</v>
      </c>
      <c r="D1640" s="3" t="s">
        <v>8</v>
      </c>
      <c r="E1640" s="9"/>
      <c r="F1640" s="20"/>
      <c r="G1640" s="20"/>
      <c r="H1640" s="20"/>
      <c r="I1640" s="9"/>
      <c r="J1640" s="9"/>
      <c r="K1640" s="9"/>
    </row>
    <row r="1641" spans="1:11" customFormat="1" x14ac:dyDescent="0.25">
      <c r="A1641" s="3">
        <v>39</v>
      </c>
      <c r="B1641" s="3">
        <v>2440</v>
      </c>
      <c r="C1641" s="3">
        <v>736</v>
      </c>
      <c r="D1641" s="3" t="s">
        <v>8</v>
      </c>
      <c r="E1641" s="9"/>
      <c r="F1641" s="20"/>
      <c r="G1641" s="20"/>
      <c r="H1641" s="20"/>
      <c r="I1641" s="9"/>
      <c r="J1641" s="9"/>
      <c r="K1641" s="9"/>
    </row>
    <row r="1642" spans="1:11" customFormat="1" x14ac:dyDescent="0.25">
      <c r="A1642" s="3">
        <v>39</v>
      </c>
      <c r="B1642" s="3">
        <v>2440</v>
      </c>
      <c r="C1642" s="3">
        <v>738</v>
      </c>
      <c r="D1642" s="3" t="s">
        <v>8</v>
      </c>
      <c r="E1642" s="9"/>
      <c r="F1642" s="20"/>
      <c r="G1642" s="20"/>
      <c r="H1642" s="20"/>
      <c r="I1642" s="9"/>
      <c r="J1642" s="9"/>
      <c r="K1642" s="9"/>
    </row>
    <row r="1643" spans="1:11" customFormat="1" x14ac:dyDescent="0.25">
      <c r="A1643" s="3">
        <v>39</v>
      </c>
      <c r="B1643" s="3">
        <v>2440</v>
      </c>
      <c r="C1643" s="3">
        <v>739</v>
      </c>
      <c r="D1643" s="3" t="s">
        <v>8</v>
      </c>
      <c r="E1643" s="9"/>
      <c r="F1643" s="20"/>
      <c r="G1643" s="20"/>
      <c r="H1643" s="20"/>
      <c r="I1643" s="9"/>
      <c r="J1643" s="9"/>
      <c r="K1643" s="9"/>
    </row>
    <row r="1644" spans="1:11" customFormat="1" x14ac:dyDescent="0.25">
      <c r="A1644" s="3">
        <v>39</v>
      </c>
      <c r="B1644" s="3">
        <v>2440</v>
      </c>
      <c r="C1644" s="3">
        <v>752</v>
      </c>
      <c r="D1644" s="4" t="s">
        <v>8</v>
      </c>
      <c r="E1644" s="9"/>
      <c r="F1644" s="20"/>
      <c r="G1644" s="20"/>
      <c r="H1644" s="20"/>
      <c r="I1644" s="9"/>
      <c r="J1644" s="9"/>
      <c r="K1644" s="9"/>
    </row>
    <row r="1645" spans="1:11" customFormat="1" x14ac:dyDescent="0.25">
      <c r="A1645" s="3">
        <v>39</v>
      </c>
      <c r="B1645" s="3">
        <v>2440</v>
      </c>
      <c r="C1645" s="3">
        <v>756</v>
      </c>
      <c r="D1645" s="4" t="s">
        <v>8</v>
      </c>
      <c r="E1645" s="9"/>
      <c r="F1645" s="20"/>
      <c r="G1645" s="20"/>
      <c r="H1645" s="20"/>
      <c r="I1645" s="9"/>
      <c r="J1645" s="9"/>
      <c r="K1645" s="9"/>
    </row>
    <row r="1646" spans="1:11" customFormat="1" x14ac:dyDescent="0.25">
      <c r="A1646" s="3">
        <v>39</v>
      </c>
      <c r="B1646" s="3">
        <v>2440</v>
      </c>
      <c r="C1646" s="3">
        <v>758</v>
      </c>
      <c r="D1646" s="4" t="s">
        <v>8</v>
      </c>
      <c r="E1646" s="9"/>
      <c r="F1646" s="20"/>
      <c r="G1646" s="20"/>
      <c r="H1646" s="20"/>
      <c r="I1646" s="9"/>
      <c r="J1646" s="9"/>
      <c r="K1646" s="9"/>
    </row>
    <row r="1647" spans="1:11" customFormat="1" x14ac:dyDescent="0.25">
      <c r="A1647" s="3">
        <v>39</v>
      </c>
      <c r="B1647" s="3">
        <v>2440</v>
      </c>
      <c r="C1647" s="3">
        <v>762</v>
      </c>
      <c r="D1647" s="4" t="s">
        <v>8</v>
      </c>
      <c r="E1647" s="9"/>
      <c r="F1647" s="20"/>
      <c r="G1647" s="20"/>
      <c r="H1647" s="20"/>
      <c r="I1647" s="9"/>
      <c r="J1647" s="9"/>
      <c r="K1647" s="9"/>
    </row>
    <row r="1648" spans="1:11" customFormat="1" x14ac:dyDescent="0.25">
      <c r="A1648" s="3">
        <v>39</v>
      </c>
      <c r="B1648" s="3">
        <v>2440</v>
      </c>
      <c r="C1648" s="3">
        <v>766</v>
      </c>
      <c r="D1648" s="4" t="s">
        <v>8</v>
      </c>
      <c r="E1648" s="9"/>
      <c r="F1648" s="20"/>
      <c r="G1648" s="20"/>
      <c r="H1648" s="20"/>
      <c r="I1648" s="9"/>
      <c r="J1648" s="9"/>
      <c r="K1648" s="9"/>
    </row>
    <row r="1649" spans="1:11" customFormat="1" x14ac:dyDescent="0.25">
      <c r="A1649" s="3">
        <v>39</v>
      </c>
      <c r="B1649" s="3">
        <v>2440</v>
      </c>
      <c r="C1649" s="3">
        <v>768</v>
      </c>
      <c r="D1649" s="4" t="s">
        <v>8</v>
      </c>
      <c r="E1649" s="9"/>
      <c r="F1649" s="20"/>
      <c r="G1649" s="20"/>
      <c r="H1649" s="20"/>
      <c r="I1649" s="9"/>
      <c r="J1649" s="9"/>
      <c r="K1649" s="9"/>
    </row>
    <row r="1650" spans="1:11" customFormat="1" x14ac:dyDescent="0.25">
      <c r="A1650" s="3">
        <v>39</v>
      </c>
      <c r="B1650" s="3">
        <v>2440</v>
      </c>
      <c r="C1650" s="3">
        <v>790</v>
      </c>
      <c r="D1650" s="4" t="s">
        <v>8</v>
      </c>
      <c r="E1650" s="9"/>
      <c r="F1650" s="20"/>
      <c r="G1650" s="20"/>
      <c r="H1650" s="20"/>
      <c r="I1650" s="9"/>
      <c r="J1650" s="9"/>
      <c r="K1650" s="9"/>
    </row>
    <row r="1651" spans="1:11" customFormat="1" x14ac:dyDescent="0.25">
      <c r="A1651" s="3">
        <v>39</v>
      </c>
      <c r="B1651" s="3">
        <v>2440</v>
      </c>
      <c r="C1651" s="3">
        <v>830</v>
      </c>
      <c r="D1651" s="4" t="s">
        <v>8</v>
      </c>
      <c r="E1651" s="9"/>
      <c r="F1651" s="20"/>
      <c r="G1651" s="20"/>
      <c r="H1651" s="20"/>
      <c r="I1651" s="9"/>
      <c r="J1651" s="9"/>
      <c r="K1651" s="9"/>
    </row>
    <row r="1652" spans="1:11" customFormat="1" x14ac:dyDescent="0.25">
      <c r="A1652" s="3">
        <v>39</v>
      </c>
      <c r="B1652" s="3">
        <v>2450</v>
      </c>
      <c r="C1652" s="3">
        <v>100</v>
      </c>
      <c r="D1652" s="4" t="s">
        <v>8</v>
      </c>
      <c r="E1652" s="9"/>
      <c r="F1652" s="20"/>
      <c r="G1652" s="20"/>
      <c r="H1652" s="20"/>
      <c r="I1652" s="9"/>
      <c r="J1652" s="9"/>
      <c r="K1652" s="9"/>
    </row>
    <row r="1653" spans="1:11" customFormat="1" x14ac:dyDescent="0.25">
      <c r="A1653" s="3">
        <v>39</v>
      </c>
      <c r="B1653" s="3">
        <v>2450</v>
      </c>
      <c r="C1653" s="3">
        <v>210</v>
      </c>
      <c r="D1653" s="4" t="s">
        <v>8</v>
      </c>
      <c r="E1653" s="9"/>
      <c r="F1653" s="20"/>
      <c r="G1653" s="20"/>
      <c r="H1653" s="20"/>
      <c r="I1653" s="9"/>
      <c r="J1653" s="9"/>
      <c r="K1653" s="9"/>
    </row>
    <row r="1654" spans="1:11" customFormat="1" x14ac:dyDescent="0.25">
      <c r="A1654" s="3">
        <v>39</v>
      </c>
      <c r="B1654" s="3">
        <v>2450</v>
      </c>
      <c r="C1654" s="3">
        <v>220</v>
      </c>
      <c r="D1654" s="4" t="s">
        <v>8</v>
      </c>
      <c r="E1654" s="9"/>
      <c r="F1654" s="20"/>
      <c r="G1654" s="20"/>
      <c r="H1654" s="20"/>
      <c r="I1654" s="9"/>
      <c r="J1654" s="9"/>
      <c r="K1654" s="9"/>
    </row>
    <row r="1655" spans="1:11" customFormat="1" x14ac:dyDescent="0.25">
      <c r="A1655" s="3">
        <v>39</v>
      </c>
      <c r="B1655" s="3">
        <v>2450</v>
      </c>
      <c r="C1655" s="3">
        <v>230</v>
      </c>
      <c r="D1655" s="4" t="s">
        <v>8</v>
      </c>
      <c r="E1655" s="9"/>
      <c r="F1655" s="20"/>
      <c r="G1655" s="20"/>
      <c r="H1655" s="20"/>
      <c r="I1655" s="9"/>
      <c r="J1655" s="9"/>
      <c r="K1655" s="9"/>
    </row>
    <row r="1656" spans="1:11" customFormat="1" x14ac:dyDescent="0.25">
      <c r="A1656" s="3">
        <v>39</v>
      </c>
      <c r="B1656" s="3">
        <v>2450</v>
      </c>
      <c r="C1656" s="3">
        <v>240</v>
      </c>
      <c r="D1656" s="4" t="s">
        <v>12</v>
      </c>
      <c r="E1656" s="9"/>
      <c r="F1656" s="20"/>
      <c r="G1656" s="20"/>
      <c r="H1656" s="20"/>
      <c r="I1656" s="9"/>
      <c r="J1656" s="9"/>
      <c r="K1656" s="9"/>
    </row>
    <row r="1657" spans="1:11" customFormat="1" x14ac:dyDescent="0.25">
      <c r="A1657" s="3">
        <v>39</v>
      </c>
      <c r="B1657" s="3">
        <v>2450</v>
      </c>
      <c r="C1657" s="3">
        <v>250</v>
      </c>
      <c r="D1657" s="4" t="s">
        <v>8</v>
      </c>
      <c r="E1657" s="9"/>
      <c r="F1657" s="20"/>
      <c r="G1657" s="20"/>
      <c r="H1657" s="20"/>
      <c r="I1657" s="9"/>
      <c r="J1657" s="9"/>
      <c r="K1657" s="9"/>
    </row>
    <row r="1658" spans="1:11" customFormat="1" x14ac:dyDescent="0.25">
      <c r="A1658" s="3">
        <v>39</v>
      </c>
      <c r="B1658" s="3">
        <v>2450</v>
      </c>
      <c r="C1658" s="3">
        <v>260</v>
      </c>
      <c r="D1658" s="4" t="s">
        <v>8</v>
      </c>
      <c r="E1658" s="9"/>
      <c r="F1658" s="20"/>
      <c r="G1658" s="20"/>
      <c r="H1658" s="20"/>
      <c r="I1658" s="9"/>
      <c r="J1658" s="9"/>
      <c r="K1658" s="9"/>
    </row>
    <row r="1659" spans="1:11" customFormat="1" x14ac:dyDescent="0.25">
      <c r="A1659" s="3">
        <v>39</v>
      </c>
      <c r="B1659" s="3">
        <v>2450</v>
      </c>
      <c r="C1659" s="3">
        <v>270</v>
      </c>
      <c r="D1659" s="4" t="s">
        <v>8</v>
      </c>
      <c r="E1659" s="9"/>
      <c r="F1659" s="20"/>
      <c r="G1659" s="20"/>
      <c r="H1659" s="20"/>
      <c r="I1659" s="9"/>
      <c r="J1659" s="9"/>
      <c r="K1659" s="9"/>
    </row>
    <row r="1660" spans="1:11" customFormat="1" x14ac:dyDescent="0.25">
      <c r="A1660" s="3">
        <v>39</v>
      </c>
      <c r="B1660" s="3">
        <v>2450</v>
      </c>
      <c r="C1660" s="3">
        <v>280</v>
      </c>
      <c r="D1660" s="4" t="s">
        <v>8</v>
      </c>
      <c r="E1660" s="9"/>
      <c r="F1660" s="20"/>
      <c r="G1660" s="20"/>
      <c r="H1660" s="20"/>
      <c r="I1660" s="9"/>
      <c r="J1660" s="9"/>
      <c r="K1660" s="9"/>
    </row>
    <row r="1661" spans="1:11" customFormat="1" x14ac:dyDescent="0.25">
      <c r="A1661" s="3">
        <v>39</v>
      </c>
      <c r="B1661" s="3">
        <v>2450</v>
      </c>
      <c r="C1661" s="3">
        <v>291</v>
      </c>
      <c r="D1661" s="4" t="s">
        <v>8</v>
      </c>
      <c r="E1661" s="9"/>
      <c r="F1661" s="20"/>
      <c r="G1661" s="20"/>
      <c r="H1661" s="20"/>
      <c r="I1661" s="9"/>
      <c r="J1661" s="9"/>
      <c r="K1661" s="9"/>
    </row>
    <row r="1662" spans="1:11" customFormat="1" x14ac:dyDescent="0.25">
      <c r="A1662" s="3">
        <v>39</v>
      </c>
      <c r="B1662" s="3">
        <v>2450</v>
      </c>
      <c r="C1662" s="3">
        <v>292</v>
      </c>
      <c r="D1662" s="4" t="s">
        <v>8</v>
      </c>
      <c r="E1662" s="9"/>
      <c r="F1662" s="20"/>
      <c r="G1662" s="20"/>
      <c r="H1662" s="20"/>
      <c r="I1662" s="9"/>
      <c r="J1662" s="9"/>
      <c r="K1662" s="9"/>
    </row>
    <row r="1663" spans="1:11" customFormat="1" x14ac:dyDescent="0.25">
      <c r="A1663" s="3">
        <v>39</v>
      </c>
      <c r="B1663" s="3">
        <v>2450</v>
      </c>
      <c r="C1663" s="3">
        <v>299</v>
      </c>
      <c r="D1663" s="4" t="s">
        <v>8</v>
      </c>
      <c r="E1663" s="9"/>
      <c r="F1663" s="20"/>
      <c r="G1663" s="20"/>
      <c r="H1663" s="20"/>
      <c r="I1663" s="9"/>
      <c r="J1663" s="9"/>
      <c r="K1663" s="9"/>
    </row>
    <row r="1664" spans="1:11" customFormat="1" x14ac:dyDescent="0.25">
      <c r="A1664" s="3">
        <v>39</v>
      </c>
      <c r="B1664" s="3">
        <v>2450</v>
      </c>
      <c r="C1664" s="3">
        <v>310</v>
      </c>
      <c r="D1664" s="4" t="s">
        <v>8</v>
      </c>
      <c r="E1664" s="9"/>
      <c r="F1664" s="20"/>
      <c r="G1664" s="20"/>
      <c r="H1664" s="20"/>
      <c r="I1664" s="9"/>
      <c r="J1664" s="9"/>
      <c r="K1664" s="9"/>
    </row>
    <row r="1665" spans="1:11" customFormat="1" x14ac:dyDescent="0.25">
      <c r="A1665" s="3">
        <v>39</v>
      </c>
      <c r="B1665" s="3">
        <v>2450</v>
      </c>
      <c r="C1665" s="3">
        <v>322</v>
      </c>
      <c r="D1665" s="4" t="s">
        <v>8</v>
      </c>
      <c r="E1665" s="9"/>
      <c r="F1665" s="20"/>
      <c r="G1665" s="20"/>
      <c r="H1665" s="20"/>
      <c r="I1665" s="9"/>
      <c r="J1665" s="9"/>
      <c r="K1665" s="9"/>
    </row>
    <row r="1666" spans="1:11" customFormat="1" x14ac:dyDescent="0.25">
      <c r="A1666" s="3">
        <v>39</v>
      </c>
      <c r="B1666" s="3">
        <v>2450</v>
      </c>
      <c r="C1666" s="3">
        <v>323</v>
      </c>
      <c r="D1666" s="4" t="s">
        <v>8</v>
      </c>
      <c r="E1666" s="9"/>
      <c r="F1666" s="20"/>
      <c r="G1666" s="20"/>
      <c r="H1666" s="20"/>
      <c r="I1666" s="9"/>
      <c r="J1666" s="9"/>
      <c r="K1666" s="9"/>
    </row>
    <row r="1667" spans="1:11" customFormat="1" x14ac:dyDescent="0.25">
      <c r="A1667" s="3">
        <v>39</v>
      </c>
      <c r="B1667" s="3">
        <v>2450</v>
      </c>
      <c r="C1667" s="3">
        <v>329</v>
      </c>
      <c r="D1667" s="4" t="s">
        <v>8</v>
      </c>
      <c r="E1667" s="9"/>
      <c r="F1667" s="20"/>
      <c r="G1667" s="20"/>
      <c r="H1667" s="20"/>
      <c r="I1667" s="9"/>
      <c r="J1667" s="9"/>
      <c r="K1667" s="9"/>
    </row>
    <row r="1668" spans="1:11" customFormat="1" x14ac:dyDescent="0.25">
      <c r="A1668" s="3">
        <v>39</v>
      </c>
      <c r="B1668" s="3">
        <v>2450</v>
      </c>
      <c r="C1668" s="3">
        <v>330</v>
      </c>
      <c r="D1668" s="4" t="s">
        <v>8</v>
      </c>
      <c r="E1668" s="9"/>
      <c r="F1668" s="20"/>
      <c r="G1668" s="20"/>
      <c r="H1668" s="20"/>
      <c r="I1668" s="9"/>
      <c r="J1668" s="9"/>
      <c r="K1668" s="9"/>
    </row>
    <row r="1669" spans="1:11" customFormat="1" x14ac:dyDescent="0.25">
      <c r="A1669" s="3">
        <v>39</v>
      </c>
      <c r="B1669" s="3">
        <v>2450</v>
      </c>
      <c r="C1669" s="3">
        <v>340</v>
      </c>
      <c r="D1669" s="4" t="s">
        <v>8</v>
      </c>
      <c r="E1669" s="9"/>
      <c r="F1669" s="20"/>
      <c r="G1669" s="20"/>
      <c r="H1669" s="20"/>
      <c r="I1669" s="9"/>
      <c r="J1669" s="9"/>
      <c r="K1669" s="9"/>
    </row>
    <row r="1670" spans="1:11" customFormat="1" x14ac:dyDescent="0.25">
      <c r="A1670" s="3">
        <v>39</v>
      </c>
      <c r="B1670" s="3">
        <v>2450</v>
      </c>
      <c r="C1670" s="3">
        <v>350</v>
      </c>
      <c r="D1670" s="4" t="s">
        <v>8</v>
      </c>
      <c r="E1670" s="9"/>
      <c r="F1670" s="20"/>
      <c r="G1670" s="20"/>
      <c r="H1670" s="20"/>
      <c r="I1670" s="9"/>
      <c r="J1670" s="9"/>
      <c r="K1670" s="9"/>
    </row>
    <row r="1671" spans="1:11" customFormat="1" x14ac:dyDescent="0.25">
      <c r="A1671" s="3">
        <v>39</v>
      </c>
      <c r="B1671" s="3">
        <v>2450</v>
      </c>
      <c r="C1671" s="3">
        <v>360</v>
      </c>
      <c r="D1671" s="4" t="s">
        <v>8</v>
      </c>
      <c r="E1671" s="9"/>
      <c r="F1671" s="20"/>
      <c r="G1671" s="20"/>
      <c r="H1671" s="20"/>
      <c r="I1671" s="9"/>
      <c r="J1671" s="9"/>
      <c r="K1671" s="9"/>
    </row>
    <row r="1672" spans="1:11" customFormat="1" x14ac:dyDescent="0.25">
      <c r="A1672" s="3">
        <v>39</v>
      </c>
      <c r="B1672" s="3">
        <v>2450</v>
      </c>
      <c r="C1672" s="3">
        <v>390</v>
      </c>
      <c r="D1672" s="4" t="s">
        <v>8</v>
      </c>
      <c r="E1672" s="9"/>
      <c r="F1672" s="20"/>
      <c r="G1672" s="20"/>
      <c r="H1672" s="20"/>
      <c r="I1672" s="9"/>
      <c r="J1672" s="9"/>
      <c r="K1672" s="9"/>
    </row>
    <row r="1673" spans="1:11" customFormat="1" x14ac:dyDescent="0.25">
      <c r="A1673" s="3">
        <v>39</v>
      </c>
      <c r="B1673" s="3">
        <v>2450</v>
      </c>
      <c r="C1673" s="3">
        <v>410</v>
      </c>
      <c r="D1673" s="4" t="s">
        <v>8</v>
      </c>
      <c r="E1673" s="9"/>
      <c r="F1673" s="20"/>
      <c r="G1673" s="20"/>
      <c r="H1673" s="20"/>
      <c r="I1673" s="9"/>
      <c r="J1673" s="9"/>
      <c r="K1673" s="9"/>
    </row>
    <row r="1674" spans="1:11" customFormat="1" x14ac:dyDescent="0.25">
      <c r="A1674" s="3">
        <v>39</v>
      </c>
      <c r="B1674" s="3">
        <v>2450</v>
      </c>
      <c r="C1674" s="3">
        <v>420</v>
      </c>
      <c r="D1674" s="4" t="s">
        <v>8</v>
      </c>
      <c r="E1674" s="9"/>
      <c r="F1674" s="20"/>
      <c r="G1674" s="20"/>
      <c r="H1674" s="20"/>
      <c r="I1674" s="9"/>
      <c r="J1674" s="9"/>
      <c r="K1674" s="9"/>
    </row>
    <row r="1675" spans="1:11" customFormat="1" x14ac:dyDescent="0.25">
      <c r="A1675" s="3">
        <v>39</v>
      </c>
      <c r="B1675" s="3">
        <v>2450</v>
      </c>
      <c r="C1675" s="3">
        <v>430</v>
      </c>
      <c r="D1675" s="4" t="s">
        <v>8</v>
      </c>
      <c r="E1675" s="9"/>
      <c r="F1675" s="20"/>
      <c r="G1675" s="20"/>
      <c r="H1675" s="20"/>
      <c r="I1675" s="9"/>
      <c r="J1675" s="9"/>
      <c r="K1675" s="9"/>
    </row>
    <row r="1676" spans="1:11" customFormat="1" x14ac:dyDescent="0.25">
      <c r="A1676" s="3">
        <v>39</v>
      </c>
      <c r="B1676" s="3">
        <v>2450</v>
      </c>
      <c r="C1676" s="3">
        <v>440</v>
      </c>
      <c r="D1676" s="4" t="s">
        <v>8</v>
      </c>
      <c r="E1676" s="9"/>
      <c r="F1676" s="20"/>
      <c r="G1676" s="20"/>
      <c r="H1676" s="20"/>
      <c r="I1676" s="9"/>
      <c r="J1676" s="9"/>
      <c r="K1676" s="9"/>
    </row>
    <row r="1677" spans="1:11" customFormat="1" x14ac:dyDescent="0.25">
      <c r="A1677" s="3">
        <v>39</v>
      </c>
      <c r="B1677" s="3">
        <v>2450</v>
      </c>
      <c r="C1677" s="3">
        <v>450</v>
      </c>
      <c r="D1677" s="4" t="s">
        <v>8</v>
      </c>
      <c r="E1677" s="9"/>
      <c r="F1677" s="20"/>
      <c r="G1677" s="20"/>
      <c r="H1677" s="20"/>
      <c r="I1677" s="9"/>
      <c r="J1677" s="9"/>
      <c r="K1677" s="9"/>
    </row>
    <row r="1678" spans="1:11" customFormat="1" x14ac:dyDescent="0.25">
      <c r="A1678" s="3">
        <v>39</v>
      </c>
      <c r="B1678" s="3">
        <v>2450</v>
      </c>
      <c r="C1678" s="3">
        <v>460</v>
      </c>
      <c r="D1678" s="4" t="s">
        <v>8</v>
      </c>
      <c r="E1678" s="9"/>
      <c r="F1678" s="20"/>
      <c r="G1678" s="20"/>
      <c r="H1678" s="20"/>
      <c r="I1678" s="9"/>
      <c r="J1678" s="9"/>
      <c r="K1678" s="9"/>
    </row>
    <row r="1679" spans="1:11" customFormat="1" x14ac:dyDescent="0.25">
      <c r="A1679" s="3">
        <v>39</v>
      </c>
      <c r="B1679" s="3">
        <v>2450</v>
      </c>
      <c r="C1679" s="3">
        <v>490</v>
      </c>
      <c r="D1679" s="4" t="s">
        <v>8</v>
      </c>
      <c r="E1679" s="9"/>
      <c r="F1679" s="20"/>
      <c r="G1679" s="20"/>
      <c r="H1679" s="20"/>
      <c r="I1679" s="9"/>
      <c r="J1679" s="9"/>
      <c r="K1679" s="9"/>
    </row>
    <row r="1680" spans="1:11" customFormat="1" x14ac:dyDescent="0.25">
      <c r="A1680" s="3">
        <v>39</v>
      </c>
      <c r="B1680" s="3">
        <v>2450</v>
      </c>
      <c r="C1680" s="3">
        <v>520</v>
      </c>
      <c r="D1680" s="4" t="s">
        <v>8</v>
      </c>
      <c r="E1680" s="9"/>
      <c r="F1680" s="20"/>
      <c r="G1680" s="20"/>
      <c r="H1680" s="20"/>
      <c r="I1680" s="9"/>
      <c r="J1680" s="9"/>
      <c r="K1680" s="9"/>
    </row>
    <row r="1681" spans="1:13" customFormat="1" x14ac:dyDescent="0.25">
      <c r="A1681" s="3">
        <v>39</v>
      </c>
      <c r="B1681" s="3">
        <v>2450</v>
      </c>
      <c r="C1681" s="3">
        <v>530</v>
      </c>
      <c r="D1681" s="4" t="s">
        <v>8</v>
      </c>
      <c r="E1681" s="9"/>
      <c r="F1681" s="20"/>
      <c r="G1681" s="20"/>
      <c r="H1681" s="20"/>
      <c r="I1681" s="9"/>
      <c r="J1681" s="9"/>
      <c r="K1681" s="9"/>
    </row>
    <row r="1682" spans="1:13" customFormat="1" x14ac:dyDescent="0.25">
      <c r="A1682" s="3">
        <v>39</v>
      </c>
      <c r="B1682" s="3">
        <v>2450</v>
      </c>
      <c r="C1682" s="3">
        <v>541</v>
      </c>
      <c r="D1682" s="4" t="s">
        <v>8</v>
      </c>
      <c r="E1682" s="9"/>
      <c r="F1682" s="20"/>
      <c r="G1682" s="20"/>
      <c r="H1682" s="20"/>
      <c r="I1682" s="9"/>
      <c r="J1682" s="9"/>
      <c r="K1682" s="9"/>
    </row>
    <row r="1683" spans="1:13" customFormat="1" x14ac:dyDescent="0.25">
      <c r="A1683" s="3">
        <v>39</v>
      </c>
      <c r="B1683" s="3">
        <v>2450</v>
      </c>
      <c r="C1683" s="3">
        <v>542</v>
      </c>
      <c r="D1683" s="4" t="s">
        <v>8</v>
      </c>
      <c r="E1683" s="9"/>
      <c r="F1683" s="20"/>
      <c r="G1683" s="20"/>
      <c r="H1683" s="20"/>
      <c r="I1683" s="9"/>
      <c r="J1683" s="9"/>
      <c r="K1683" s="9"/>
    </row>
    <row r="1684" spans="1:13" customFormat="1" x14ac:dyDescent="0.25">
      <c r="A1684" s="3">
        <v>39</v>
      </c>
      <c r="B1684" s="3">
        <v>2450</v>
      </c>
      <c r="C1684" s="3">
        <v>549</v>
      </c>
      <c r="D1684" s="4" t="s">
        <v>8</v>
      </c>
      <c r="E1684" s="9"/>
      <c r="F1684" s="20"/>
      <c r="G1684" s="20"/>
      <c r="H1684" s="20"/>
      <c r="I1684" s="9"/>
      <c r="J1684" s="9"/>
      <c r="K1684" s="9"/>
    </row>
    <row r="1685" spans="1:13" customFormat="1" x14ac:dyDescent="0.25">
      <c r="A1685" s="3">
        <v>39</v>
      </c>
      <c r="B1685" s="3">
        <v>2450</v>
      </c>
      <c r="C1685" s="3">
        <v>550</v>
      </c>
      <c r="D1685" s="4" t="s">
        <v>8</v>
      </c>
      <c r="E1685" s="9"/>
      <c r="F1685" s="20"/>
      <c r="G1685" s="20"/>
      <c r="H1685" s="20"/>
      <c r="I1685" s="9"/>
      <c r="J1685" s="9"/>
      <c r="K1685" s="9"/>
    </row>
    <row r="1686" spans="1:13" customFormat="1" x14ac:dyDescent="0.25">
      <c r="A1686" s="3">
        <v>39</v>
      </c>
      <c r="B1686" s="3">
        <v>2450</v>
      </c>
      <c r="C1686" s="3">
        <v>580</v>
      </c>
      <c r="D1686" s="4" t="s">
        <v>8</v>
      </c>
      <c r="E1686" s="9"/>
      <c r="F1686" s="20"/>
      <c r="G1686" s="20"/>
      <c r="H1686" s="20"/>
      <c r="I1686" s="9"/>
      <c r="J1686" s="9"/>
      <c r="K1686" s="9"/>
      <c r="L1686" s="20"/>
    </row>
    <row r="1687" spans="1:13" customFormat="1" x14ac:dyDescent="0.25">
      <c r="A1687" s="3">
        <v>39</v>
      </c>
      <c r="B1687" s="3">
        <v>2450</v>
      </c>
      <c r="C1687" s="3">
        <v>591</v>
      </c>
      <c r="D1687" s="4" t="s">
        <v>8</v>
      </c>
      <c r="E1687" s="9"/>
      <c r="F1687" s="20"/>
      <c r="G1687" s="20"/>
      <c r="H1687" s="20"/>
      <c r="I1687" s="9"/>
      <c r="J1687" s="9"/>
      <c r="K1687" s="9"/>
      <c r="M1687" s="20"/>
    </row>
    <row r="1688" spans="1:13" customFormat="1" x14ac:dyDescent="0.25">
      <c r="A1688" s="3">
        <v>39</v>
      </c>
      <c r="B1688" s="3">
        <v>2450</v>
      </c>
      <c r="C1688" s="3">
        <v>592</v>
      </c>
      <c r="D1688" s="4" t="s">
        <v>8</v>
      </c>
      <c r="E1688" s="9"/>
      <c r="F1688" s="20"/>
      <c r="G1688" s="20"/>
      <c r="H1688" s="20"/>
      <c r="I1688" s="9"/>
      <c r="J1688" s="9"/>
      <c r="K1688" s="9"/>
    </row>
    <row r="1689" spans="1:13" customFormat="1" x14ac:dyDescent="0.25">
      <c r="A1689" s="3">
        <v>39</v>
      </c>
      <c r="B1689" s="3">
        <v>2450</v>
      </c>
      <c r="C1689" s="3">
        <v>593</v>
      </c>
      <c r="D1689" s="4" t="s">
        <v>8</v>
      </c>
      <c r="E1689" s="9"/>
      <c r="F1689" s="20"/>
      <c r="G1689" s="20"/>
      <c r="H1689" s="20"/>
      <c r="I1689" s="9"/>
      <c r="J1689" s="9"/>
      <c r="K1689" s="9"/>
    </row>
    <row r="1690" spans="1:13" customFormat="1" x14ac:dyDescent="0.25">
      <c r="A1690" s="3">
        <v>39</v>
      </c>
      <c r="B1690" s="3">
        <v>2450</v>
      </c>
      <c r="C1690" s="3">
        <v>594</v>
      </c>
      <c r="D1690" s="4" t="s">
        <v>8</v>
      </c>
      <c r="E1690" s="9"/>
      <c r="F1690" s="20"/>
      <c r="G1690" s="20"/>
      <c r="H1690" s="20"/>
      <c r="I1690" s="9"/>
      <c r="J1690" s="9"/>
      <c r="K1690" s="9"/>
    </row>
    <row r="1691" spans="1:13" customFormat="1" x14ac:dyDescent="0.25">
      <c r="A1691" s="3">
        <v>39</v>
      </c>
      <c r="B1691" s="3">
        <v>2450</v>
      </c>
      <c r="C1691" s="3">
        <v>595</v>
      </c>
      <c r="D1691" s="4" t="s">
        <v>8</v>
      </c>
      <c r="E1691" s="9"/>
      <c r="F1691" s="20"/>
      <c r="G1691" s="20"/>
      <c r="H1691" s="20"/>
      <c r="I1691" s="9"/>
      <c r="J1691" s="9"/>
      <c r="K1691" s="9"/>
    </row>
    <row r="1692" spans="1:13" customFormat="1" x14ac:dyDescent="0.25">
      <c r="A1692" s="3">
        <v>39</v>
      </c>
      <c r="B1692" s="3">
        <v>2450</v>
      </c>
      <c r="C1692" s="3">
        <v>596</v>
      </c>
      <c r="D1692" s="4" t="s">
        <v>8</v>
      </c>
      <c r="E1692" s="9"/>
      <c r="F1692" s="20"/>
      <c r="G1692" s="20"/>
      <c r="H1692" s="20"/>
      <c r="I1692" s="9"/>
      <c r="J1692" s="9"/>
      <c r="K1692" s="9"/>
    </row>
    <row r="1693" spans="1:13" customFormat="1" x14ac:dyDescent="0.25">
      <c r="A1693" s="3">
        <v>39</v>
      </c>
      <c r="B1693" s="3">
        <v>2450</v>
      </c>
      <c r="C1693" s="3">
        <v>597</v>
      </c>
      <c r="D1693" s="4" t="s">
        <v>8</v>
      </c>
      <c r="E1693" s="9"/>
      <c r="F1693" s="20"/>
      <c r="G1693" s="20"/>
      <c r="H1693" s="20"/>
      <c r="I1693" s="9"/>
      <c r="J1693" s="9"/>
      <c r="K1693" s="9"/>
    </row>
    <row r="1694" spans="1:13" customFormat="1" x14ac:dyDescent="0.25">
      <c r="A1694" s="3">
        <v>39</v>
      </c>
      <c r="B1694" s="3">
        <v>2450</v>
      </c>
      <c r="C1694" s="3">
        <v>599</v>
      </c>
      <c r="D1694" s="4" t="s">
        <v>8</v>
      </c>
      <c r="E1694" s="9"/>
      <c r="F1694" s="20"/>
      <c r="G1694" s="20"/>
      <c r="H1694" s="20"/>
      <c r="I1694" s="9"/>
      <c r="J1694" s="9"/>
      <c r="K1694" s="9"/>
    </row>
    <row r="1695" spans="1:13" customFormat="1" x14ac:dyDescent="0.25">
      <c r="A1695" s="3">
        <v>39</v>
      </c>
      <c r="B1695" s="3">
        <v>2450</v>
      </c>
      <c r="C1695" s="3">
        <v>610</v>
      </c>
      <c r="D1695" s="4" t="s">
        <v>8</v>
      </c>
      <c r="E1695" s="9"/>
      <c r="F1695" s="20"/>
      <c r="G1695" s="20"/>
      <c r="H1695" s="20"/>
      <c r="I1695" s="9"/>
      <c r="J1695" s="9"/>
      <c r="K1695" s="9"/>
    </row>
    <row r="1696" spans="1:13" customFormat="1" x14ac:dyDescent="0.25">
      <c r="A1696" s="3">
        <v>39</v>
      </c>
      <c r="B1696" s="3">
        <v>2450</v>
      </c>
      <c r="C1696" s="3">
        <v>630</v>
      </c>
      <c r="D1696" s="4" t="s">
        <v>8</v>
      </c>
      <c r="E1696" s="9"/>
      <c r="F1696" s="20"/>
      <c r="G1696" s="20"/>
      <c r="H1696" s="20"/>
      <c r="I1696" s="9"/>
      <c r="J1696" s="9"/>
      <c r="K1696" s="9"/>
    </row>
    <row r="1697" spans="1:11" customFormat="1" x14ac:dyDescent="0.25">
      <c r="A1697" s="3">
        <v>39</v>
      </c>
      <c r="B1697" s="3">
        <v>2450</v>
      </c>
      <c r="C1697" s="3">
        <v>640</v>
      </c>
      <c r="D1697" s="4" t="s">
        <v>8</v>
      </c>
      <c r="E1697" s="9"/>
      <c r="F1697" s="20"/>
      <c r="G1697" s="20"/>
      <c r="H1697" s="20"/>
      <c r="I1697" s="9"/>
      <c r="J1697" s="9"/>
      <c r="K1697" s="9"/>
    </row>
    <row r="1698" spans="1:11" customFormat="1" x14ac:dyDescent="0.25">
      <c r="A1698" s="3">
        <v>39</v>
      </c>
      <c r="B1698" s="3">
        <v>2450</v>
      </c>
      <c r="C1698" s="3">
        <v>650</v>
      </c>
      <c r="D1698" s="4" t="s">
        <v>8</v>
      </c>
      <c r="E1698" s="9"/>
      <c r="F1698" s="20"/>
      <c r="G1698" s="20"/>
      <c r="H1698" s="20"/>
      <c r="I1698" s="9"/>
      <c r="J1698" s="9"/>
      <c r="K1698" s="9"/>
    </row>
    <row r="1699" spans="1:11" customFormat="1" x14ac:dyDescent="0.25">
      <c r="A1699" s="3">
        <v>39</v>
      </c>
      <c r="B1699" s="3">
        <v>2450</v>
      </c>
      <c r="C1699" s="3">
        <v>731</v>
      </c>
      <c r="D1699" s="3" t="s">
        <v>8</v>
      </c>
      <c r="E1699" s="9"/>
      <c r="F1699" s="20"/>
      <c r="G1699" s="20"/>
      <c r="H1699" s="20"/>
      <c r="I1699" s="9"/>
      <c r="J1699" s="9"/>
      <c r="K1699" s="9"/>
    </row>
    <row r="1700" spans="1:11" customFormat="1" x14ac:dyDescent="0.25">
      <c r="A1700" s="3">
        <v>39</v>
      </c>
      <c r="B1700" s="3">
        <v>2450</v>
      </c>
      <c r="C1700" s="3">
        <v>732</v>
      </c>
      <c r="D1700" s="3" t="s">
        <v>8</v>
      </c>
      <c r="E1700" s="9"/>
      <c r="F1700" s="20"/>
      <c r="G1700" s="20"/>
      <c r="H1700" s="20"/>
      <c r="I1700" s="9"/>
      <c r="J1700" s="9"/>
      <c r="K1700" s="9"/>
    </row>
    <row r="1701" spans="1:11" customFormat="1" x14ac:dyDescent="0.25">
      <c r="A1701" s="3">
        <v>39</v>
      </c>
      <c r="B1701" s="3">
        <v>2450</v>
      </c>
      <c r="C1701" s="3">
        <v>736</v>
      </c>
      <c r="D1701" s="3" t="s">
        <v>8</v>
      </c>
      <c r="E1701" s="9"/>
      <c r="F1701" s="20"/>
      <c r="G1701" s="20"/>
      <c r="H1701" s="20"/>
      <c r="I1701" s="9"/>
      <c r="J1701" s="9"/>
      <c r="K1701" s="9"/>
    </row>
    <row r="1702" spans="1:11" customFormat="1" x14ac:dyDescent="0.25">
      <c r="A1702" s="3">
        <v>39</v>
      </c>
      <c r="B1702" s="3">
        <v>2450</v>
      </c>
      <c r="C1702" s="3">
        <v>738</v>
      </c>
      <c r="D1702" s="3" t="s">
        <v>8</v>
      </c>
      <c r="E1702" s="9"/>
      <c r="F1702" s="20"/>
      <c r="G1702" s="20"/>
      <c r="H1702" s="20"/>
      <c r="I1702" s="9"/>
      <c r="J1702" s="9"/>
      <c r="K1702" s="9"/>
    </row>
    <row r="1703" spans="1:11" customFormat="1" x14ac:dyDescent="0.25">
      <c r="A1703" s="3">
        <v>39</v>
      </c>
      <c r="B1703" s="3">
        <v>2450</v>
      </c>
      <c r="C1703" s="3">
        <v>739</v>
      </c>
      <c r="D1703" s="3" t="s">
        <v>8</v>
      </c>
      <c r="E1703" s="9"/>
      <c r="F1703" s="20"/>
      <c r="G1703" s="20"/>
      <c r="H1703" s="20"/>
      <c r="I1703" s="9"/>
      <c r="J1703" s="9"/>
      <c r="K1703" s="9"/>
    </row>
    <row r="1704" spans="1:11" customFormat="1" x14ac:dyDescent="0.25">
      <c r="A1704" s="3">
        <v>39</v>
      </c>
      <c r="B1704" s="3">
        <v>2450</v>
      </c>
      <c r="C1704" s="3">
        <v>752</v>
      </c>
      <c r="D1704" s="4" t="s">
        <v>8</v>
      </c>
      <c r="E1704" s="9"/>
      <c r="F1704" s="20"/>
      <c r="G1704" s="20"/>
      <c r="H1704" s="20"/>
      <c r="I1704" s="9"/>
      <c r="J1704" s="9"/>
      <c r="K1704" s="9"/>
    </row>
    <row r="1705" spans="1:11" customFormat="1" x14ac:dyDescent="0.25">
      <c r="A1705" s="3">
        <v>39</v>
      </c>
      <c r="B1705" s="3">
        <v>2450</v>
      </c>
      <c r="C1705" s="3">
        <v>756</v>
      </c>
      <c r="D1705" s="4" t="s">
        <v>8</v>
      </c>
      <c r="E1705" s="9"/>
      <c r="F1705" s="20"/>
      <c r="G1705" s="20"/>
      <c r="H1705" s="20"/>
      <c r="I1705" s="9"/>
      <c r="J1705" s="9"/>
      <c r="K1705" s="9"/>
    </row>
    <row r="1706" spans="1:11" customFormat="1" x14ac:dyDescent="0.25">
      <c r="A1706" s="3">
        <v>39</v>
      </c>
      <c r="B1706" s="3">
        <v>2450</v>
      </c>
      <c r="C1706" s="3">
        <v>758</v>
      </c>
      <c r="D1706" s="4" t="s">
        <v>8</v>
      </c>
      <c r="E1706" s="9"/>
      <c r="F1706" s="20"/>
      <c r="G1706" s="20"/>
      <c r="H1706" s="20"/>
      <c r="I1706" s="9"/>
      <c r="J1706" s="9"/>
      <c r="K1706" s="9"/>
    </row>
    <row r="1707" spans="1:11" customFormat="1" x14ac:dyDescent="0.25">
      <c r="A1707" s="3">
        <v>39</v>
      </c>
      <c r="B1707" s="3">
        <v>2450</v>
      </c>
      <c r="C1707" s="3">
        <v>762</v>
      </c>
      <c r="D1707" s="4" t="s">
        <v>8</v>
      </c>
      <c r="E1707" s="9"/>
      <c r="F1707" s="20"/>
      <c r="G1707" s="20"/>
      <c r="H1707" s="20"/>
      <c r="I1707" s="9"/>
      <c r="J1707" s="9"/>
      <c r="K1707" s="9"/>
    </row>
    <row r="1708" spans="1:11" customFormat="1" x14ac:dyDescent="0.25">
      <c r="A1708" s="3">
        <v>39</v>
      </c>
      <c r="B1708" s="3">
        <v>2450</v>
      </c>
      <c r="C1708" s="3">
        <v>766</v>
      </c>
      <c r="D1708" s="4" t="s">
        <v>8</v>
      </c>
      <c r="E1708" s="9"/>
      <c r="F1708" s="20"/>
      <c r="G1708" s="20"/>
      <c r="H1708" s="20"/>
      <c r="I1708" s="9"/>
      <c r="J1708" s="9"/>
      <c r="K1708" s="9"/>
    </row>
    <row r="1709" spans="1:11" customFormat="1" x14ac:dyDescent="0.25">
      <c r="A1709" s="3">
        <v>39</v>
      </c>
      <c r="B1709" s="3">
        <v>2450</v>
      </c>
      <c r="C1709" s="3">
        <v>768</v>
      </c>
      <c r="D1709" s="4" t="s">
        <v>8</v>
      </c>
      <c r="E1709" s="9"/>
      <c r="F1709" s="20"/>
      <c r="G1709" s="20"/>
      <c r="H1709" s="20"/>
      <c r="I1709" s="9"/>
      <c r="J1709" s="9"/>
      <c r="K1709" s="9"/>
    </row>
    <row r="1710" spans="1:11" customFormat="1" x14ac:dyDescent="0.25">
      <c r="A1710" s="3">
        <v>39</v>
      </c>
      <c r="B1710" s="3">
        <v>2450</v>
      </c>
      <c r="C1710" s="3">
        <v>790</v>
      </c>
      <c r="D1710" s="4" t="s">
        <v>8</v>
      </c>
      <c r="E1710" s="9"/>
      <c r="F1710" s="20"/>
      <c r="G1710" s="20"/>
      <c r="H1710" s="20"/>
      <c r="I1710" s="9"/>
      <c r="J1710" s="9"/>
      <c r="K1710" s="9"/>
    </row>
    <row r="1711" spans="1:11" customFormat="1" x14ac:dyDescent="0.25">
      <c r="A1711" s="3">
        <v>39</v>
      </c>
      <c r="B1711" s="3">
        <v>2450</v>
      </c>
      <c r="C1711" s="3">
        <v>810</v>
      </c>
      <c r="D1711" s="4" t="s">
        <v>8</v>
      </c>
      <c r="E1711" s="9"/>
      <c r="F1711" s="20"/>
      <c r="G1711" s="20"/>
      <c r="H1711" s="20"/>
      <c r="I1711" s="9"/>
      <c r="J1711" s="9"/>
      <c r="K1711" s="9"/>
    </row>
    <row r="1712" spans="1:11" customFormat="1" x14ac:dyDescent="0.25">
      <c r="A1712" s="3">
        <v>39</v>
      </c>
      <c r="B1712" s="3">
        <v>2450</v>
      </c>
      <c r="C1712" s="3">
        <v>820</v>
      </c>
      <c r="D1712" s="4" t="s">
        <v>8</v>
      </c>
      <c r="E1712" s="9"/>
      <c r="F1712" s="20"/>
      <c r="G1712" s="20"/>
      <c r="H1712" s="20"/>
      <c r="I1712" s="9"/>
      <c r="J1712" s="9"/>
      <c r="K1712" s="9"/>
    </row>
    <row r="1713" spans="1:11" customFormat="1" x14ac:dyDescent="0.25">
      <c r="A1713" s="3">
        <v>39</v>
      </c>
      <c r="B1713" s="3">
        <v>2450</v>
      </c>
      <c r="C1713" s="3">
        <v>830</v>
      </c>
      <c r="D1713" s="4" t="s">
        <v>8</v>
      </c>
      <c r="E1713" s="9"/>
      <c r="F1713" s="20"/>
      <c r="G1713" s="20"/>
      <c r="H1713" s="20"/>
      <c r="I1713" s="9"/>
      <c r="J1713" s="9"/>
      <c r="K1713" s="9"/>
    </row>
    <row r="1714" spans="1:11" customFormat="1" x14ac:dyDescent="0.25">
      <c r="A1714" s="3">
        <v>39</v>
      </c>
      <c r="B1714" s="3">
        <v>2450</v>
      </c>
      <c r="C1714" s="3">
        <v>860</v>
      </c>
      <c r="D1714" s="4" t="s">
        <v>8</v>
      </c>
      <c r="E1714" s="9"/>
      <c r="F1714" s="20"/>
      <c r="G1714" s="20"/>
      <c r="H1714" s="20"/>
      <c r="I1714" s="9"/>
      <c r="J1714" s="9"/>
      <c r="K1714" s="9"/>
    </row>
    <row r="1715" spans="1:11" customFormat="1" x14ac:dyDescent="0.25">
      <c r="A1715" s="3">
        <v>39</v>
      </c>
      <c r="B1715" s="3">
        <v>2450</v>
      </c>
      <c r="C1715" s="3">
        <v>870</v>
      </c>
      <c r="D1715" s="4" t="s">
        <v>8</v>
      </c>
      <c r="E1715" s="9"/>
      <c r="F1715" s="20"/>
      <c r="G1715" s="20"/>
      <c r="H1715" s="20"/>
      <c r="I1715" s="9"/>
      <c r="J1715" s="9"/>
      <c r="K1715" s="9"/>
    </row>
    <row r="1716" spans="1:11" customFormat="1" x14ac:dyDescent="0.25">
      <c r="A1716" s="3">
        <v>39</v>
      </c>
      <c r="B1716" s="3">
        <v>2450</v>
      </c>
      <c r="C1716" s="3">
        <v>880</v>
      </c>
      <c r="D1716" s="4" t="s">
        <v>8</v>
      </c>
      <c r="E1716" s="9"/>
      <c r="F1716" s="20"/>
      <c r="G1716" s="20"/>
      <c r="H1716" s="20"/>
      <c r="I1716" s="9"/>
      <c r="J1716" s="9"/>
      <c r="K1716" s="9"/>
    </row>
    <row r="1717" spans="1:11" customFormat="1" x14ac:dyDescent="0.25">
      <c r="A1717" s="3">
        <v>39</v>
      </c>
      <c r="B1717" s="3">
        <v>2450</v>
      </c>
      <c r="C1717" s="3">
        <v>890</v>
      </c>
      <c r="D1717" s="4" t="s">
        <v>8</v>
      </c>
      <c r="E1717" s="9"/>
      <c r="F1717" s="20"/>
      <c r="G1717" s="20"/>
      <c r="H1717" s="20"/>
      <c r="I1717" s="9"/>
      <c r="J1717" s="9"/>
      <c r="K1717" s="9"/>
    </row>
    <row r="1718" spans="1:11" customFormat="1" x14ac:dyDescent="0.25">
      <c r="A1718" s="3">
        <v>39</v>
      </c>
      <c r="B1718" s="3">
        <v>2490</v>
      </c>
      <c r="C1718" s="3">
        <v>322</v>
      </c>
      <c r="D1718" s="4" t="s">
        <v>8</v>
      </c>
      <c r="E1718" s="9"/>
      <c r="F1718" s="20"/>
      <c r="G1718" s="20"/>
      <c r="H1718" s="20"/>
      <c r="I1718" s="9"/>
      <c r="J1718" s="9"/>
      <c r="K1718" s="9"/>
    </row>
    <row r="1719" spans="1:11" customFormat="1" x14ac:dyDescent="0.25">
      <c r="A1719" s="3">
        <v>39</v>
      </c>
      <c r="B1719" s="3">
        <v>2490</v>
      </c>
      <c r="C1719" s="3">
        <v>592</v>
      </c>
      <c r="D1719" s="4" t="s">
        <v>8</v>
      </c>
      <c r="E1719" s="9"/>
      <c r="F1719" s="20"/>
      <c r="G1719" s="20"/>
      <c r="H1719" s="20"/>
      <c r="I1719" s="9"/>
      <c r="J1719" s="9"/>
      <c r="K1719" s="9"/>
    </row>
    <row r="1720" spans="1:11" customFormat="1" x14ac:dyDescent="0.25">
      <c r="A1720" s="3">
        <v>39</v>
      </c>
      <c r="B1720" s="3">
        <v>2490</v>
      </c>
      <c r="C1720" s="3">
        <v>593</v>
      </c>
      <c r="D1720" s="4" t="s">
        <v>8</v>
      </c>
      <c r="E1720" s="9"/>
      <c r="F1720" s="20"/>
      <c r="G1720" s="20"/>
      <c r="H1720" s="20"/>
      <c r="I1720" s="9"/>
      <c r="J1720" s="9"/>
      <c r="K1720" s="9"/>
    </row>
    <row r="1721" spans="1:11" customFormat="1" x14ac:dyDescent="0.25">
      <c r="A1721" s="3">
        <v>39</v>
      </c>
      <c r="B1721" s="3">
        <v>2490</v>
      </c>
      <c r="C1721" s="3">
        <v>594</v>
      </c>
      <c r="D1721" s="4" t="s">
        <v>8</v>
      </c>
      <c r="E1721" s="9"/>
      <c r="F1721" s="20"/>
      <c r="G1721" s="20"/>
      <c r="H1721" s="20"/>
      <c r="I1721" s="9"/>
      <c r="J1721" s="9"/>
      <c r="K1721" s="9"/>
    </row>
    <row r="1722" spans="1:11" customFormat="1" x14ac:dyDescent="0.25">
      <c r="A1722" s="3">
        <v>39</v>
      </c>
      <c r="B1722" s="3">
        <v>2490</v>
      </c>
      <c r="C1722" s="3">
        <v>595</v>
      </c>
      <c r="D1722" s="4" t="s">
        <v>8</v>
      </c>
      <c r="E1722" s="9"/>
      <c r="F1722" s="20"/>
      <c r="G1722" s="20"/>
      <c r="H1722" s="20"/>
      <c r="I1722" s="9"/>
      <c r="J1722" s="9"/>
      <c r="K1722" s="9"/>
    </row>
    <row r="1723" spans="1:11" customFormat="1" x14ac:dyDescent="0.25">
      <c r="A1723" s="3">
        <v>39</v>
      </c>
      <c r="B1723" s="3">
        <v>2490</v>
      </c>
      <c r="C1723" s="3">
        <v>596</v>
      </c>
      <c r="D1723" s="4" t="s">
        <v>8</v>
      </c>
      <c r="E1723" s="9"/>
      <c r="F1723" s="20"/>
      <c r="G1723" s="20"/>
      <c r="H1723" s="20"/>
      <c r="I1723" s="9"/>
      <c r="J1723" s="9"/>
      <c r="K1723" s="9"/>
    </row>
    <row r="1724" spans="1:11" customFormat="1" x14ac:dyDescent="0.25">
      <c r="A1724" s="3">
        <v>39</v>
      </c>
      <c r="B1724" s="3">
        <v>2490</v>
      </c>
      <c r="C1724" s="3">
        <v>597</v>
      </c>
      <c r="D1724" s="4" t="s">
        <v>8</v>
      </c>
      <c r="E1724" s="9"/>
      <c r="F1724" s="20"/>
      <c r="G1724" s="20"/>
      <c r="H1724" s="20"/>
      <c r="I1724" s="9"/>
      <c r="J1724" s="9"/>
      <c r="K1724" s="9"/>
    </row>
    <row r="1725" spans="1:11" customFormat="1" x14ac:dyDescent="0.25">
      <c r="A1725" s="3">
        <v>39</v>
      </c>
      <c r="B1725" s="3">
        <v>2490</v>
      </c>
      <c r="C1725" s="3">
        <v>731</v>
      </c>
      <c r="D1725" s="3" t="s">
        <v>8</v>
      </c>
      <c r="E1725" s="9"/>
      <c r="F1725" s="20"/>
      <c r="G1725" s="20"/>
      <c r="H1725" s="20"/>
      <c r="I1725" s="9"/>
      <c r="J1725" s="9"/>
      <c r="K1725" s="9"/>
    </row>
    <row r="1726" spans="1:11" customFormat="1" x14ac:dyDescent="0.25">
      <c r="A1726" s="3">
        <v>39</v>
      </c>
      <c r="B1726" s="3">
        <v>2490</v>
      </c>
      <c r="C1726" s="3">
        <v>732</v>
      </c>
      <c r="D1726" s="3" t="s">
        <v>8</v>
      </c>
      <c r="E1726" s="9"/>
      <c r="F1726" s="20"/>
      <c r="G1726" s="20"/>
      <c r="H1726" s="20"/>
      <c r="I1726" s="9"/>
      <c r="J1726" s="9"/>
      <c r="K1726" s="9"/>
    </row>
    <row r="1727" spans="1:11" customFormat="1" x14ac:dyDescent="0.25">
      <c r="A1727" s="3">
        <v>39</v>
      </c>
      <c r="B1727" s="3">
        <v>2490</v>
      </c>
      <c r="C1727" s="3">
        <v>736</v>
      </c>
      <c r="D1727" s="3" t="s">
        <v>8</v>
      </c>
      <c r="E1727" s="9"/>
      <c r="F1727" s="20"/>
      <c r="G1727" s="20"/>
      <c r="H1727" s="20"/>
      <c r="I1727" s="9"/>
      <c r="J1727" s="9"/>
      <c r="K1727" s="9"/>
    </row>
    <row r="1728" spans="1:11" customFormat="1" x14ac:dyDescent="0.25">
      <c r="A1728" s="3">
        <v>39</v>
      </c>
      <c r="B1728" s="3">
        <v>2490</v>
      </c>
      <c r="C1728" s="3">
        <v>738</v>
      </c>
      <c r="D1728" s="3" t="s">
        <v>8</v>
      </c>
      <c r="E1728" s="9"/>
      <c r="F1728" s="20"/>
      <c r="G1728" s="20"/>
      <c r="H1728" s="20"/>
      <c r="I1728" s="9"/>
      <c r="J1728" s="9"/>
      <c r="K1728" s="9"/>
    </row>
    <row r="1729" spans="1:11" customFormat="1" x14ac:dyDescent="0.25">
      <c r="A1729" s="3">
        <v>39</v>
      </c>
      <c r="B1729" s="3">
        <v>2490</v>
      </c>
      <c r="C1729" s="3">
        <v>739</v>
      </c>
      <c r="D1729" s="3" t="s">
        <v>8</v>
      </c>
      <c r="E1729" s="9"/>
      <c r="F1729" s="20"/>
      <c r="G1729" s="20"/>
      <c r="H1729" s="20"/>
      <c r="I1729" s="9"/>
      <c r="J1729" s="9"/>
      <c r="K1729" s="9"/>
    </row>
    <row r="1730" spans="1:11" customFormat="1" x14ac:dyDescent="0.25">
      <c r="A1730" s="3">
        <v>39</v>
      </c>
      <c r="B1730" s="3">
        <v>2490</v>
      </c>
      <c r="C1730" s="3">
        <v>752</v>
      </c>
      <c r="D1730" s="4" t="s">
        <v>8</v>
      </c>
      <c r="E1730" s="9"/>
      <c r="F1730" s="20"/>
      <c r="G1730" s="20"/>
      <c r="H1730" s="20"/>
      <c r="I1730" s="9"/>
      <c r="J1730" s="9"/>
      <c r="K1730" s="9"/>
    </row>
    <row r="1731" spans="1:11" customFormat="1" x14ac:dyDescent="0.25">
      <c r="A1731" s="3">
        <v>39</v>
      </c>
      <c r="B1731" s="3">
        <v>2490</v>
      </c>
      <c r="C1731" s="3">
        <v>756</v>
      </c>
      <c r="D1731" s="4" t="s">
        <v>8</v>
      </c>
      <c r="E1731" s="9"/>
      <c r="F1731" s="20"/>
      <c r="G1731" s="20"/>
      <c r="H1731" s="20"/>
      <c r="I1731" s="9"/>
      <c r="J1731" s="9"/>
      <c r="K1731" s="9"/>
    </row>
    <row r="1732" spans="1:11" customFormat="1" x14ac:dyDescent="0.25">
      <c r="A1732" s="3">
        <v>39</v>
      </c>
      <c r="B1732" s="3">
        <v>2490</v>
      </c>
      <c r="C1732" s="3">
        <v>758</v>
      </c>
      <c r="D1732" s="4" t="s">
        <v>8</v>
      </c>
      <c r="E1732" s="9"/>
      <c r="F1732" s="20"/>
      <c r="G1732" s="20"/>
      <c r="H1732" s="20"/>
      <c r="I1732" s="9"/>
      <c r="J1732" s="9"/>
      <c r="K1732" s="9"/>
    </row>
    <row r="1733" spans="1:11" customFormat="1" x14ac:dyDescent="0.25">
      <c r="A1733" s="3">
        <v>39</v>
      </c>
      <c r="B1733" s="3">
        <v>2490</v>
      </c>
      <c r="C1733" s="3">
        <v>762</v>
      </c>
      <c r="D1733" s="4" t="s">
        <v>8</v>
      </c>
      <c r="E1733" s="9"/>
      <c r="F1733" s="20"/>
      <c r="G1733" s="20"/>
      <c r="H1733" s="20"/>
      <c r="I1733" s="9"/>
      <c r="J1733" s="9"/>
      <c r="K1733" s="9"/>
    </row>
    <row r="1734" spans="1:11" customFormat="1" x14ac:dyDescent="0.25">
      <c r="A1734" s="3">
        <v>39</v>
      </c>
      <c r="B1734" s="3">
        <v>2490</v>
      </c>
      <c r="C1734" s="3">
        <v>766</v>
      </c>
      <c r="D1734" s="4" t="s">
        <v>8</v>
      </c>
      <c r="E1734" s="9"/>
      <c r="F1734" s="20"/>
      <c r="G1734" s="20"/>
      <c r="H1734" s="20"/>
      <c r="I1734" s="9"/>
      <c r="J1734" s="9"/>
      <c r="K1734" s="9"/>
    </row>
    <row r="1735" spans="1:11" customFormat="1" x14ac:dyDescent="0.25">
      <c r="A1735" s="3">
        <v>39</v>
      </c>
      <c r="B1735" s="3">
        <v>2490</v>
      </c>
      <c r="C1735" s="3">
        <v>768</v>
      </c>
      <c r="D1735" s="4" t="s">
        <v>8</v>
      </c>
      <c r="E1735" s="9"/>
      <c r="F1735" s="20"/>
      <c r="G1735" s="20"/>
      <c r="H1735" s="20"/>
      <c r="I1735" s="9"/>
      <c r="J1735" s="9"/>
      <c r="K1735" s="9"/>
    </row>
    <row r="1736" spans="1:11" customFormat="1" x14ac:dyDescent="0.25">
      <c r="A1736" s="3">
        <v>39</v>
      </c>
      <c r="B1736" s="3">
        <v>2490</v>
      </c>
      <c r="C1736" s="3">
        <v>790</v>
      </c>
      <c r="D1736" s="4" t="s">
        <v>8</v>
      </c>
      <c r="E1736" s="9"/>
      <c r="F1736" s="20"/>
      <c r="G1736" s="20"/>
      <c r="H1736" s="20"/>
      <c r="I1736" s="9"/>
      <c r="J1736" s="9"/>
      <c r="K1736" s="9"/>
    </row>
    <row r="1737" spans="1:11" customFormat="1" x14ac:dyDescent="0.25">
      <c r="A1737" s="3">
        <v>39</v>
      </c>
      <c r="B1737" s="3">
        <v>2490</v>
      </c>
      <c r="C1737" s="3">
        <v>830</v>
      </c>
      <c r="D1737" s="4" t="s">
        <v>8</v>
      </c>
      <c r="E1737" s="9"/>
      <c r="F1737" s="20"/>
      <c r="G1737" s="20"/>
      <c r="H1737" s="20"/>
      <c r="I1737" s="9"/>
      <c r="J1737" s="9"/>
      <c r="K1737" s="9"/>
    </row>
    <row r="1738" spans="1:11" customFormat="1" x14ac:dyDescent="0.25">
      <c r="A1738" s="3">
        <v>39</v>
      </c>
      <c r="B1738" s="3">
        <v>2511</v>
      </c>
      <c r="C1738" s="3">
        <v>322</v>
      </c>
      <c r="D1738" s="4" t="s">
        <v>8</v>
      </c>
      <c r="E1738" s="9"/>
      <c r="F1738" s="20"/>
      <c r="G1738" s="20"/>
      <c r="H1738" s="20"/>
      <c r="I1738" s="9"/>
      <c r="J1738" s="9"/>
      <c r="K1738" s="9"/>
    </row>
    <row r="1739" spans="1:11" customFormat="1" x14ac:dyDescent="0.25">
      <c r="A1739" s="3">
        <v>39</v>
      </c>
      <c r="B1739" s="3">
        <v>2511</v>
      </c>
      <c r="C1739" s="3">
        <v>592</v>
      </c>
      <c r="D1739" s="4" t="s">
        <v>8</v>
      </c>
      <c r="E1739" s="9"/>
      <c r="F1739" s="20"/>
      <c r="G1739" s="20"/>
      <c r="H1739" s="20"/>
      <c r="I1739" s="9"/>
      <c r="J1739" s="9"/>
      <c r="K1739" s="9"/>
    </row>
    <row r="1740" spans="1:11" customFormat="1" x14ac:dyDescent="0.25">
      <c r="A1740" s="3">
        <v>39</v>
      </c>
      <c r="B1740" s="3">
        <v>2511</v>
      </c>
      <c r="C1740" s="3">
        <v>593</v>
      </c>
      <c r="D1740" s="4" t="s">
        <v>8</v>
      </c>
      <c r="E1740" s="9"/>
      <c r="F1740" s="20"/>
      <c r="G1740" s="20"/>
      <c r="H1740" s="20"/>
      <c r="I1740" s="9"/>
      <c r="J1740" s="9"/>
      <c r="K1740" s="9"/>
    </row>
    <row r="1741" spans="1:11" customFormat="1" x14ac:dyDescent="0.25">
      <c r="A1741" s="3">
        <v>39</v>
      </c>
      <c r="B1741" s="3">
        <v>2511</v>
      </c>
      <c r="C1741" s="3">
        <v>594</v>
      </c>
      <c r="D1741" s="4" t="s">
        <v>8</v>
      </c>
      <c r="E1741" s="9"/>
      <c r="F1741" s="20"/>
      <c r="G1741" s="20"/>
      <c r="H1741" s="20"/>
      <c r="I1741" s="9"/>
      <c r="J1741" s="9"/>
      <c r="K1741" s="9"/>
    </row>
    <row r="1742" spans="1:11" customFormat="1" x14ac:dyDescent="0.25">
      <c r="A1742" s="3">
        <v>39</v>
      </c>
      <c r="B1742" s="3">
        <v>2511</v>
      </c>
      <c r="C1742" s="3">
        <v>595</v>
      </c>
      <c r="D1742" s="4" t="s">
        <v>8</v>
      </c>
      <c r="E1742" s="9"/>
      <c r="F1742" s="20"/>
      <c r="G1742" s="20"/>
      <c r="H1742" s="20"/>
      <c r="I1742" s="9"/>
      <c r="J1742" s="9"/>
      <c r="K1742" s="9"/>
    </row>
    <row r="1743" spans="1:11" customFormat="1" x14ac:dyDescent="0.25">
      <c r="A1743" s="3">
        <v>39</v>
      </c>
      <c r="B1743" s="3">
        <v>2511</v>
      </c>
      <c r="C1743" s="3">
        <v>596</v>
      </c>
      <c r="D1743" s="4" t="s">
        <v>8</v>
      </c>
      <c r="E1743" s="9"/>
      <c r="F1743" s="20"/>
      <c r="G1743" s="20"/>
      <c r="H1743" s="20"/>
      <c r="I1743" s="9"/>
      <c r="J1743" s="9"/>
      <c r="K1743" s="9"/>
    </row>
    <row r="1744" spans="1:11" customFormat="1" x14ac:dyDescent="0.25">
      <c r="A1744" s="3">
        <v>39</v>
      </c>
      <c r="B1744" s="3">
        <v>2511</v>
      </c>
      <c r="C1744" s="3">
        <v>597</v>
      </c>
      <c r="D1744" s="4" t="s">
        <v>8</v>
      </c>
      <c r="E1744" s="9"/>
      <c r="F1744" s="20"/>
      <c r="G1744" s="20"/>
      <c r="H1744" s="20"/>
      <c r="I1744" s="9"/>
      <c r="J1744" s="9"/>
      <c r="K1744" s="9"/>
    </row>
    <row r="1745" spans="1:11" customFormat="1" x14ac:dyDescent="0.25">
      <c r="A1745" s="3">
        <v>39</v>
      </c>
      <c r="B1745" s="3">
        <v>2511</v>
      </c>
      <c r="C1745" s="3">
        <v>731</v>
      </c>
      <c r="D1745" s="3" t="s">
        <v>8</v>
      </c>
      <c r="E1745" s="9"/>
      <c r="F1745" s="20"/>
      <c r="G1745" s="20"/>
      <c r="H1745" s="20"/>
      <c r="I1745" s="9"/>
      <c r="J1745" s="9"/>
      <c r="K1745" s="9"/>
    </row>
    <row r="1746" spans="1:11" customFormat="1" x14ac:dyDescent="0.25">
      <c r="A1746" s="3">
        <v>39</v>
      </c>
      <c r="B1746" s="3">
        <v>2511</v>
      </c>
      <c r="C1746" s="3">
        <v>732</v>
      </c>
      <c r="D1746" s="3" t="s">
        <v>8</v>
      </c>
      <c r="E1746" s="9"/>
      <c r="F1746" s="20"/>
      <c r="G1746" s="20"/>
      <c r="H1746" s="20"/>
      <c r="I1746" s="9"/>
      <c r="J1746" s="9"/>
      <c r="K1746" s="9"/>
    </row>
    <row r="1747" spans="1:11" customFormat="1" x14ac:dyDescent="0.25">
      <c r="A1747" s="3">
        <v>39</v>
      </c>
      <c r="B1747" s="3">
        <v>2511</v>
      </c>
      <c r="C1747" s="3">
        <v>736</v>
      </c>
      <c r="D1747" s="3" t="s">
        <v>8</v>
      </c>
      <c r="E1747" s="9"/>
      <c r="F1747" s="20"/>
      <c r="G1747" s="20"/>
      <c r="H1747" s="20"/>
      <c r="I1747" s="9"/>
      <c r="J1747" s="9"/>
      <c r="K1747" s="9"/>
    </row>
    <row r="1748" spans="1:11" customFormat="1" x14ac:dyDescent="0.25">
      <c r="A1748" s="3">
        <v>39</v>
      </c>
      <c r="B1748" s="3">
        <v>2511</v>
      </c>
      <c r="C1748" s="3">
        <v>738</v>
      </c>
      <c r="D1748" s="3" t="s">
        <v>8</v>
      </c>
      <c r="E1748" s="9"/>
      <c r="F1748" s="20"/>
      <c r="G1748" s="20"/>
      <c r="H1748" s="20"/>
      <c r="I1748" s="9"/>
      <c r="J1748" s="9"/>
      <c r="K1748" s="9"/>
    </row>
    <row r="1749" spans="1:11" customFormat="1" x14ac:dyDescent="0.25">
      <c r="A1749" s="3">
        <v>39</v>
      </c>
      <c r="B1749" s="3">
        <v>2511</v>
      </c>
      <c r="C1749" s="3">
        <v>739</v>
      </c>
      <c r="D1749" s="3" t="s">
        <v>8</v>
      </c>
      <c r="E1749" s="9"/>
      <c r="F1749" s="20"/>
      <c r="G1749" s="20"/>
      <c r="H1749" s="20"/>
      <c r="I1749" s="9"/>
      <c r="J1749" s="9"/>
      <c r="K1749" s="9"/>
    </row>
    <row r="1750" spans="1:11" customFormat="1" x14ac:dyDescent="0.25">
      <c r="A1750" s="3">
        <v>39</v>
      </c>
      <c r="B1750" s="3">
        <v>2511</v>
      </c>
      <c r="C1750" s="3">
        <v>752</v>
      </c>
      <c r="D1750" s="4" t="s">
        <v>8</v>
      </c>
      <c r="E1750" s="9"/>
      <c r="F1750" s="20"/>
      <c r="G1750" s="20"/>
      <c r="H1750" s="20"/>
      <c r="I1750" s="9"/>
      <c r="J1750" s="9"/>
      <c r="K1750" s="9"/>
    </row>
    <row r="1751" spans="1:11" customFormat="1" x14ac:dyDescent="0.25">
      <c r="A1751" s="3">
        <v>39</v>
      </c>
      <c r="B1751" s="3">
        <v>2511</v>
      </c>
      <c r="C1751" s="3">
        <v>756</v>
      </c>
      <c r="D1751" s="4" t="s">
        <v>8</v>
      </c>
      <c r="E1751" s="9"/>
      <c r="F1751" s="20"/>
      <c r="G1751" s="20"/>
      <c r="H1751" s="20"/>
      <c r="I1751" s="9"/>
      <c r="J1751" s="9"/>
      <c r="K1751" s="9"/>
    </row>
    <row r="1752" spans="1:11" customFormat="1" x14ac:dyDescent="0.25">
      <c r="A1752" s="3">
        <v>39</v>
      </c>
      <c r="B1752" s="3">
        <v>2511</v>
      </c>
      <c r="C1752" s="3">
        <v>758</v>
      </c>
      <c r="D1752" s="4" t="s">
        <v>8</v>
      </c>
      <c r="E1752" s="9"/>
      <c r="F1752" s="20"/>
      <c r="G1752" s="20"/>
      <c r="H1752" s="20"/>
      <c r="I1752" s="9"/>
      <c r="J1752" s="9"/>
      <c r="K1752" s="9"/>
    </row>
    <row r="1753" spans="1:11" customFormat="1" x14ac:dyDescent="0.25">
      <c r="A1753" s="3">
        <v>39</v>
      </c>
      <c r="B1753" s="3">
        <v>2511</v>
      </c>
      <c r="C1753" s="3">
        <v>762</v>
      </c>
      <c r="D1753" s="4" t="s">
        <v>8</v>
      </c>
      <c r="E1753" s="9"/>
      <c r="F1753" s="20"/>
      <c r="G1753" s="20"/>
      <c r="H1753" s="20"/>
      <c r="I1753" s="9"/>
      <c r="J1753" s="9"/>
      <c r="K1753" s="9"/>
    </row>
    <row r="1754" spans="1:11" customFormat="1" x14ac:dyDescent="0.25">
      <c r="A1754" s="3">
        <v>39</v>
      </c>
      <c r="B1754" s="3">
        <v>2511</v>
      </c>
      <c r="C1754" s="3">
        <v>766</v>
      </c>
      <c r="D1754" s="4" t="s">
        <v>8</v>
      </c>
      <c r="E1754" s="9"/>
      <c r="F1754" s="20"/>
      <c r="G1754" s="20"/>
      <c r="H1754" s="20"/>
      <c r="I1754" s="9"/>
      <c r="J1754" s="9"/>
      <c r="K1754" s="9"/>
    </row>
    <row r="1755" spans="1:11" customFormat="1" x14ac:dyDescent="0.25">
      <c r="A1755" s="3">
        <v>39</v>
      </c>
      <c r="B1755" s="3">
        <v>2511</v>
      </c>
      <c r="C1755" s="3">
        <v>768</v>
      </c>
      <c r="D1755" s="4" t="s">
        <v>8</v>
      </c>
      <c r="E1755" s="9"/>
      <c r="F1755" s="20"/>
      <c r="G1755" s="20"/>
      <c r="H1755" s="20"/>
      <c r="I1755" s="9"/>
      <c r="J1755" s="9"/>
      <c r="K1755" s="9"/>
    </row>
    <row r="1756" spans="1:11" customFormat="1" x14ac:dyDescent="0.25">
      <c r="A1756" s="3">
        <v>39</v>
      </c>
      <c r="B1756" s="3">
        <v>2511</v>
      </c>
      <c r="C1756" s="3">
        <v>790</v>
      </c>
      <c r="D1756" s="4" t="s">
        <v>8</v>
      </c>
      <c r="E1756" s="9"/>
      <c r="F1756" s="20"/>
      <c r="G1756" s="20"/>
      <c r="H1756" s="20"/>
      <c r="I1756" s="9"/>
      <c r="J1756" s="9"/>
      <c r="K1756" s="9"/>
    </row>
    <row r="1757" spans="1:11" customFormat="1" x14ac:dyDescent="0.25">
      <c r="A1757" s="3">
        <v>39</v>
      </c>
      <c r="B1757" s="3">
        <v>2511</v>
      </c>
      <c r="C1757" s="3">
        <v>830</v>
      </c>
      <c r="D1757" s="4" t="s">
        <v>8</v>
      </c>
      <c r="E1757" s="9"/>
      <c r="F1757" s="20"/>
      <c r="G1757" s="20"/>
      <c r="H1757" s="20"/>
      <c r="I1757" s="9"/>
      <c r="J1757" s="9"/>
      <c r="K1757" s="9"/>
    </row>
    <row r="1758" spans="1:11" customFormat="1" x14ac:dyDescent="0.25">
      <c r="A1758" s="3">
        <v>39</v>
      </c>
      <c r="B1758" s="3">
        <v>2512</v>
      </c>
      <c r="C1758" s="3">
        <v>322</v>
      </c>
      <c r="D1758" s="4" t="s">
        <v>8</v>
      </c>
      <c r="E1758" s="9"/>
      <c r="F1758" s="20"/>
      <c r="G1758" s="20"/>
      <c r="H1758" s="20"/>
      <c r="I1758" s="9"/>
      <c r="J1758" s="9"/>
      <c r="K1758" s="9"/>
    </row>
    <row r="1759" spans="1:11" customFormat="1" x14ac:dyDescent="0.25">
      <c r="A1759" s="3">
        <v>39</v>
      </c>
      <c r="B1759" s="3">
        <v>2512</v>
      </c>
      <c r="C1759" s="3">
        <v>592</v>
      </c>
      <c r="D1759" s="4" t="s">
        <v>8</v>
      </c>
      <c r="E1759" s="9"/>
      <c r="F1759" s="20"/>
      <c r="G1759" s="20"/>
      <c r="H1759" s="20"/>
      <c r="I1759" s="9"/>
      <c r="J1759" s="9"/>
      <c r="K1759" s="9"/>
    </row>
    <row r="1760" spans="1:11" customFormat="1" x14ac:dyDescent="0.25">
      <c r="A1760" s="3">
        <v>39</v>
      </c>
      <c r="B1760" s="3">
        <v>2512</v>
      </c>
      <c r="C1760" s="3">
        <v>593</v>
      </c>
      <c r="D1760" s="4" t="s">
        <v>8</v>
      </c>
      <c r="E1760" s="9"/>
      <c r="F1760" s="20"/>
      <c r="G1760" s="20"/>
      <c r="H1760" s="20"/>
      <c r="I1760" s="9"/>
      <c r="J1760" s="9"/>
      <c r="K1760" s="9"/>
    </row>
    <row r="1761" spans="1:11" customFormat="1" x14ac:dyDescent="0.25">
      <c r="A1761" s="3">
        <v>39</v>
      </c>
      <c r="B1761" s="3">
        <v>2512</v>
      </c>
      <c r="C1761" s="3">
        <v>594</v>
      </c>
      <c r="D1761" s="4" t="s">
        <v>8</v>
      </c>
      <c r="E1761" s="9"/>
      <c r="F1761" s="20"/>
      <c r="G1761" s="20"/>
      <c r="H1761" s="20"/>
      <c r="I1761" s="9"/>
      <c r="J1761" s="9"/>
      <c r="K1761" s="9"/>
    </row>
    <row r="1762" spans="1:11" customFormat="1" x14ac:dyDescent="0.25">
      <c r="A1762" s="3">
        <v>39</v>
      </c>
      <c r="B1762" s="3">
        <v>2512</v>
      </c>
      <c r="C1762" s="3">
        <v>595</v>
      </c>
      <c r="D1762" s="4" t="s">
        <v>8</v>
      </c>
      <c r="E1762" s="9"/>
      <c r="F1762" s="20"/>
      <c r="G1762" s="20"/>
      <c r="H1762" s="20"/>
      <c r="I1762" s="9"/>
      <c r="J1762" s="9"/>
      <c r="K1762" s="9"/>
    </row>
    <row r="1763" spans="1:11" customFormat="1" x14ac:dyDescent="0.25">
      <c r="A1763" s="3">
        <v>39</v>
      </c>
      <c r="B1763" s="3">
        <v>2512</v>
      </c>
      <c r="C1763" s="3">
        <v>596</v>
      </c>
      <c r="D1763" s="4" t="s">
        <v>8</v>
      </c>
      <c r="E1763" s="9"/>
      <c r="F1763" s="20"/>
      <c r="G1763" s="20"/>
      <c r="H1763" s="20"/>
      <c r="I1763" s="9"/>
      <c r="J1763" s="9"/>
      <c r="K1763" s="9"/>
    </row>
    <row r="1764" spans="1:11" customFormat="1" x14ac:dyDescent="0.25">
      <c r="A1764" s="3">
        <v>39</v>
      </c>
      <c r="B1764" s="3">
        <v>2512</v>
      </c>
      <c r="C1764" s="3">
        <v>597</v>
      </c>
      <c r="D1764" s="4" t="s">
        <v>8</v>
      </c>
      <c r="E1764" s="9"/>
      <c r="F1764" s="20"/>
      <c r="G1764" s="20"/>
      <c r="H1764" s="20"/>
      <c r="I1764" s="9"/>
      <c r="J1764" s="9"/>
      <c r="K1764" s="9"/>
    </row>
    <row r="1765" spans="1:11" customFormat="1" x14ac:dyDescent="0.25">
      <c r="A1765" s="3">
        <v>39</v>
      </c>
      <c r="B1765" s="3">
        <v>2512</v>
      </c>
      <c r="C1765" s="3">
        <v>731</v>
      </c>
      <c r="D1765" s="3" t="s">
        <v>8</v>
      </c>
      <c r="E1765" s="9"/>
      <c r="F1765" s="20"/>
      <c r="G1765" s="20"/>
      <c r="H1765" s="20"/>
      <c r="I1765" s="9"/>
      <c r="J1765" s="9"/>
      <c r="K1765" s="9"/>
    </row>
    <row r="1766" spans="1:11" customFormat="1" x14ac:dyDescent="0.25">
      <c r="A1766" s="3">
        <v>39</v>
      </c>
      <c r="B1766" s="3">
        <v>2512</v>
      </c>
      <c r="C1766" s="3">
        <v>732</v>
      </c>
      <c r="D1766" s="3" t="s">
        <v>8</v>
      </c>
      <c r="E1766" s="9"/>
      <c r="F1766" s="20"/>
      <c r="G1766" s="20"/>
      <c r="H1766" s="20"/>
      <c r="I1766" s="9"/>
      <c r="J1766" s="9"/>
      <c r="K1766" s="9"/>
    </row>
    <row r="1767" spans="1:11" customFormat="1" x14ac:dyDescent="0.25">
      <c r="A1767" s="3">
        <v>39</v>
      </c>
      <c r="B1767" s="3">
        <v>2512</v>
      </c>
      <c r="C1767" s="3">
        <v>736</v>
      </c>
      <c r="D1767" s="3" t="s">
        <v>8</v>
      </c>
      <c r="E1767" s="9"/>
      <c r="F1767" s="20"/>
      <c r="G1767" s="20"/>
      <c r="H1767" s="20"/>
      <c r="I1767" s="9"/>
      <c r="J1767" s="9"/>
      <c r="K1767" s="9"/>
    </row>
    <row r="1768" spans="1:11" customFormat="1" x14ac:dyDescent="0.25">
      <c r="A1768" s="3">
        <v>39</v>
      </c>
      <c r="B1768" s="3">
        <v>2512</v>
      </c>
      <c r="C1768" s="3">
        <v>738</v>
      </c>
      <c r="D1768" s="3" t="s">
        <v>8</v>
      </c>
      <c r="E1768" s="9"/>
      <c r="F1768" s="20"/>
      <c r="G1768" s="20"/>
      <c r="H1768" s="20"/>
      <c r="I1768" s="9"/>
      <c r="J1768" s="9"/>
      <c r="K1768" s="9"/>
    </row>
    <row r="1769" spans="1:11" customFormat="1" x14ac:dyDescent="0.25">
      <c r="A1769" s="3">
        <v>39</v>
      </c>
      <c r="B1769" s="3">
        <v>2512</v>
      </c>
      <c r="C1769" s="3">
        <v>739</v>
      </c>
      <c r="D1769" s="3" t="s">
        <v>8</v>
      </c>
      <c r="E1769" s="9"/>
      <c r="F1769" s="20"/>
      <c r="G1769" s="20"/>
      <c r="H1769" s="20"/>
      <c r="I1769" s="9"/>
      <c r="J1769" s="9"/>
      <c r="K1769" s="9"/>
    </row>
    <row r="1770" spans="1:11" customFormat="1" x14ac:dyDescent="0.25">
      <c r="A1770" s="3">
        <v>39</v>
      </c>
      <c r="B1770" s="3">
        <v>2512</v>
      </c>
      <c r="C1770" s="3">
        <v>752</v>
      </c>
      <c r="D1770" s="4" t="s">
        <v>8</v>
      </c>
      <c r="E1770" s="9"/>
      <c r="F1770" s="20"/>
      <c r="G1770" s="20"/>
      <c r="H1770" s="20"/>
      <c r="I1770" s="9"/>
      <c r="J1770" s="9"/>
      <c r="K1770" s="9"/>
    </row>
    <row r="1771" spans="1:11" customFormat="1" x14ac:dyDescent="0.25">
      <c r="A1771" s="3">
        <v>39</v>
      </c>
      <c r="B1771" s="3">
        <v>2512</v>
      </c>
      <c r="C1771" s="3">
        <v>756</v>
      </c>
      <c r="D1771" s="4" t="s">
        <v>8</v>
      </c>
      <c r="E1771" s="9"/>
      <c r="F1771" s="20"/>
      <c r="G1771" s="20"/>
      <c r="H1771" s="20"/>
      <c r="I1771" s="9"/>
      <c r="J1771" s="9"/>
      <c r="K1771" s="9"/>
    </row>
    <row r="1772" spans="1:11" customFormat="1" x14ac:dyDescent="0.25">
      <c r="A1772" s="3">
        <v>39</v>
      </c>
      <c r="B1772" s="3">
        <v>2512</v>
      </c>
      <c r="C1772" s="3">
        <v>758</v>
      </c>
      <c r="D1772" s="4" t="s">
        <v>8</v>
      </c>
      <c r="E1772" s="9"/>
      <c r="F1772" s="20"/>
      <c r="G1772" s="20"/>
      <c r="H1772" s="20"/>
      <c r="I1772" s="9"/>
      <c r="J1772" s="9"/>
      <c r="K1772" s="9"/>
    </row>
    <row r="1773" spans="1:11" customFormat="1" x14ac:dyDescent="0.25">
      <c r="A1773" s="3">
        <v>39</v>
      </c>
      <c r="B1773" s="3">
        <v>2512</v>
      </c>
      <c r="C1773" s="3">
        <v>762</v>
      </c>
      <c r="D1773" s="4" t="s">
        <v>8</v>
      </c>
      <c r="E1773" s="9"/>
      <c r="F1773" s="20"/>
      <c r="G1773" s="20"/>
      <c r="H1773" s="20"/>
      <c r="I1773" s="9"/>
      <c r="J1773" s="9"/>
      <c r="K1773" s="9"/>
    </row>
    <row r="1774" spans="1:11" customFormat="1" x14ac:dyDescent="0.25">
      <c r="A1774" s="3">
        <v>39</v>
      </c>
      <c r="B1774" s="3">
        <v>2512</v>
      </c>
      <c r="C1774" s="3">
        <v>766</v>
      </c>
      <c r="D1774" s="4" t="s">
        <v>8</v>
      </c>
      <c r="E1774" s="9"/>
      <c r="F1774" s="20"/>
      <c r="G1774" s="20"/>
      <c r="H1774" s="20"/>
      <c r="I1774" s="9"/>
      <c r="J1774" s="9"/>
      <c r="K1774" s="9"/>
    </row>
    <row r="1775" spans="1:11" customFormat="1" x14ac:dyDescent="0.25">
      <c r="A1775" s="3">
        <v>39</v>
      </c>
      <c r="B1775" s="3">
        <v>2512</v>
      </c>
      <c r="C1775" s="3">
        <v>768</v>
      </c>
      <c r="D1775" s="4" t="s">
        <v>8</v>
      </c>
      <c r="E1775" s="9"/>
      <c r="F1775" s="20"/>
      <c r="G1775" s="20"/>
      <c r="H1775" s="20"/>
      <c r="I1775" s="9"/>
      <c r="J1775" s="9"/>
      <c r="K1775" s="9"/>
    </row>
    <row r="1776" spans="1:11" customFormat="1" x14ac:dyDescent="0.25">
      <c r="A1776" s="3">
        <v>39</v>
      </c>
      <c r="B1776" s="3">
        <v>2512</v>
      </c>
      <c r="C1776" s="3">
        <v>790</v>
      </c>
      <c r="D1776" s="4" t="s">
        <v>8</v>
      </c>
      <c r="E1776" s="9"/>
      <c r="F1776" s="20"/>
      <c r="G1776" s="20"/>
      <c r="H1776" s="20"/>
      <c r="I1776" s="9"/>
      <c r="J1776" s="9"/>
      <c r="K1776" s="9"/>
    </row>
    <row r="1777" spans="1:11" customFormat="1" x14ac:dyDescent="0.25">
      <c r="A1777" s="3">
        <v>39</v>
      </c>
      <c r="B1777" s="3">
        <v>2512</v>
      </c>
      <c r="C1777" s="3">
        <v>830</v>
      </c>
      <c r="D1777" s="4" t="s">
        <v>8</v>
      </c>
      <c r="E1777" s="9"/>
      <c r="F1777" s="20"/>
      <c r="G1777" s="20"/>
      <c r="H1777" s="20"/>
      <c r="I1777" s="9"/>
      <c r="J1777" s="9"/>
      <c r="K1777" s="9"/>
    </row>
    <row r="1778" spans="1:11" customFormat="1" x14ac:dyDescent="0.25">
      <c r="A1778" s="3">
        <v>39</v>
      </c>
      <c r="B1778" s="3">
        <v>2513</v>
      </c>
      <c r="C1778" s="3">
        <v>322</v>
      </c>
      <c r="D1778" s="4" t="s">
        <v>8</v>
      </c>
      <c r="E1778" s="9"/>
      <c r="F1778" s="20"/>
      <c r="G1778" s="20"/>
      <c r="H1778" s="20"/>
      <c r="I1778" s="9"/>
      <c r="J1778" s="9"/>
      <c r="K1778" s="9"/>
    </row>
    <row r="1779" spans="1:11" customFormat="1" x14ac:dyDescent="0.25">
      <c r="A1779" s="3">
        <v>39</v>
      </c>
      <c r="B1779" s="3">
        <v>2513</v>
      </c>
      <c r="C1779" s="3">
        <v>592</v>
      </c>
      <c r="D1779" s="4" t="s">
        <v>8</v>
      </c>
      <c r="E1779" s="9"/>
      <c r="F1779" s="20"/>
      <c r="G1779" s="20"/>
      <c r="H1779" s="20"/>
      <c r="I1779" s="9"/>
      <c r="J1779" s="9"/>
      <c r="K1779" s="9"/>
    </row>
    <row r="1780" spans="1:11" customFormat="1" x14ac:dyDescent="0.25">
      <c r="A1780" s="3">
        <v>39</v>
      </c>
      <c r="B1780" s="3">
        <v>2513</v>
      </c>
      <c r="C1780" s="3">
        <v>593</v>
      </c>
      <c r="D1780" s="4" t="s">
        <v>8</v>
      </c>
      <c r="E1780" s="9"/>
      <c r="F1780" s="20"/>
      <c r="G1780" s="20"/>
      <c r="H1780" s="20"/>
      <c r="I1780" s="9"/>
      <c r="J1780" s="9"/>
      <c r="K1780" s="9"/>
    </row>
    <row r="1781" spans="1:11" customFormat="1" x14ac:dyDescent="0.25">
      <c r="A1781" s="3">
        <v>39</v>
      </c>
      <c r="B1781" s="3">
        <v>2513</v>
      </c>
      <c r="C1781" s="3">
        <v>594</v>
      </c>
      <c r="D1781" s="4" t="s">
        <v>8</v>
      </c>
      <c r="E1781" s="9"/>
      <c r="F1781" s="20"/>
      <c r="G1781" s="20"/>
      <c r="H1781" s="20"/>
      <c r="I1781" s="9"/>
      <c r="J1781" s="9"/>
      <c r="K1781" s="9"/>
    </row>
    <row r="1782" spans="1:11" customFormat="1" x14ac:dyDescent="0.25">
      <c r="A1782" s="3">
        <v>39</v>
      </c>
      <c r="B1782" s="3">
        <v>2513</v>
      </c>
      <c r="C1782" s="3">
        <v>595</v>
      </c>
      <c r="D1782" s="4" t="s">
        <v>8</v>
      </c>
      <c r="E1782" s="9"/>
      <c r="F1782" s="20"/>
      <c r="G1782" s="20"/>
      <c r="H1782" s="20"/>
      <c r="I1782" s="9"/>
      <c r="J1782" s="9"/>
      <c r="K1782" s="9"/>
    </row>
    <row r="1783" spans="1:11" customFormat="1" x14ac:dyDescent="0.25">
      <c r="A1783" s="3">
        <v>39</v>
      </c>
      <c r="B1783" s="3">
        <v>2513</v>
      </c>
      <c r="C1783" s="3">
        <v>596</v>
      </c>
      <c r="D1783" s="4" t="s">
        <v>8</v>
      </c>
      <c r="E1783" s="9"/>
      <c r="F1783" s="20"/>
      <c r="G1783" s="20"/>
      <c r="H1783" s="20"/>
      <c r="I1783" s="9"/>
      <c r="J1783" s="9"/>
      <c r="K1783" s="9"/>
    </row>
    <row r="1784" spans="1:11" customFormat="1" x14ac:dyDescent="0.25">
      <c r="A1784" s="3">
        <v>39</v>
      </c>
      <c r="B1784" s="3">
        <v>2513</v>
      </c>
      <c r="C1784" s="3">
        <v>597</v>
      </c>
      <c r="D1784" s="4" t="s">
        <v>8</v>
      </c>
      <c r="E1784" s="9"/>
      <c r="F1784" s="20"/>
      <c r="G1784" s="20"/>
      <c r="H1784" s="20"/>
      <c r="I1784" s="9"/>
      <c r="J1784" s="9"/>
      <c r="K1784" s="9"/>
    </row>
    <row r="1785" spans="1:11" customFormat="1" x14ac:dyDescent="0.25">
      <c r="A1785" s="3">
        <v>39</v>
      </c>
      <c r="B1785" s="3">
        <v>2513</v>
      </c>
      <c r="C1785" s="3">
        <v>731</v>
      </c>
      <c r="D1785" s="3" t="s">
        <v>8</v>
      </c>
      <c r="E1785" s="9"/>
      <c r="F1785" s="20"/>
      <c r="G1785" s="20"/>
      <c r="H1785" s="20"/>
      <c r="I1785" s="9"/>
      <c r="J1785" s="9"/>
      <c r="K1785" s="9"/>
    </row>
    <row r="1786" spans="1:11" customFormat="1" x14ac:dyDescent="0.25">
      <c r="A1786" s="3">
        <v>39</v>
      </c>
      <c r="B1786" s="3">
        <v>2513</v>
      </c>
      <c r="C1786" s="3">
        <v>732</v>
      </c>
      <c r="D1786" s="3" t="s">
        <v>8</v>
      </c>
      <c r="E1786" s="9"/>
      <c r="F1786" s="20"/>
      <c r="G1786" s="20"/>
      <c r="H1786" s="20"/>
      <c r="I1786" s="9"/>
      <c r="J1786" s="9"/>
      <c r="K1786" s="9"/>
    </row>
    <row r="1787" spans="1:11" customFormat="1" x14ac:dyDescent="0.25">
      <c r="A1787" s="3">
        <v>39</v>
      </c>
      <c r="B1787" s="3">
        <v>2513</v>
      </c>
      <c r="C1787" s="3">
        <v>736</v>
      </c>
      <c r="D1787" s="3" t="s">
        <v>8</v>
      </c>
      <c r="E1787" s="9"/>
      <c r="F1787" s="20"/>
      <c r="G1787" s="20"/>
      <c r="H1787" s="20"/>
      <c r="I1787" s="9"/>
      <c r="J1787" s="9"/>
      <c r="K1787" s="9"/>
    </row>
    <row r="1788" spans="1:11" customFormat="1" x14ac:dyDescent="0.25">
      <c r="A1788" s="3">
        <v>39</v>
      </c>
      <c r="B1788" s="3">
        <v>2513</v>
      </c>
      <c r="C1788" s="3">
        <v>738</v>
      </c>
      <c r="D1788" s="3" t="s">
        <v>8</v>
      </c>
      <c r="E1788" s="9"/>
      <c r="F1788" s="20"/>
      <c r="G1788" s="20"/>
      <c r="H1788" s="20"/>
      <c r="I1788" s="9"/>
      <c r="J1788" s="9"/>
      <c r="K1788" s="9"/>
    </row>
    <row r="1789" spans="1:11" customFormat="1" x14ac:dyDescent="0.25">
      <c r="A1789" s="3">
        <v>39</v>
      </c>
      <c r="B1789" s="3">
        <v>2513</v>
      </c>
      <c r="C1789" s="3">
        <v>739</v>
      </c>
      <c r="D1789" s="3" t="s">
        <v>8</v>
      </c>
      <c r="E1789" s="9"/>
      <c r="F1789" s="20"/>
      <c r="G1789" s="20"/>
      <c r="H1789" s="20"/>
      <c r="I1789" s="9"/>
      <c r="J1789" s="9"/>
      <c r="K1789" s="9"/>
    </row>
    <row r="1790" spans="1:11" customFormat="1" x14ac:dyDescent="0.25">
      <c r="A1790" s="3">
        <v>39</v>
      </c>
      <c r="B1790" s="3">
        <v>2513</v>
      </c>
      <c r="C1790" s="3">
        <v>752</v>
      </c>
      <c r="D1790" s="4" t="s">
        <v>8</v>
      </c>
      <c r="E1790" s="9"/>
      <c r="F1790" s="20"/>
      <c r="G1790" s="20"/>
      <c r="H1790" s="20"/>
      <c r="I1790" s="9"/>
      <c r="J1790" s="9"/>
      <c r="K1790" s="9"/>
    </row>
    <row r="1791" spans="1:11" customFormat="1" x14ac:dyDescent="0.25">
      <c r="A1791" s="3">
        <v>39</v>
      </c>
      <c r="B1791" s="3">
        <v>2513</v>
      </c>
      <c r="C1791" s="3">
        <v>756</v>
      </c>
      <c r="D1791" s="4" t="s">
        <v>8</v>
      </c>
      <c r="E1791" s="9"/>
      <c r="F1791" s="20"/>
      <c r="G1791" s="20"/>
      <c r="H1791" s="20"/>
      <c r="I1791" s="9"/>
      <c r="J1791" s="9"/>
      <c r="K1791" s="9"/>
    </row>
    <row r="1792" spans="1:11" customFormat="1" x14ac:dyDescent="0.25">
      <c r="A1792" s="3">
        <v>39</v>
      </c>
      <c r="B1792" s="3">
        <v>2513</v>
      </c>
      <c r="C1792" s="3">
        <v>758</v>
      </c>
      <c r="D1792" s="4" t="s">
        <v>8</v>
      </c>
      <c r="E1792" s="9"/>
      <c r="F1792" s="20"/>
      <c r="G1792" s="20"/>
      <c r="H1792" s="20"/>
      <c r="I1792" s="9"/>
      <c r="J1792" s="9"/>
      <c r="K1792" s="9"/>
    </row>
    <row r="1793" spans="1:11" customFormat="1" x14ac:dyDescent="0.25">
      <c r="A1793" s="3">
        <v>39</v>
      </c>
      <c r="B1793" s="3">
        <v>2513</v>
      </c>
      <c r="C1793" s="3">
        <v>762</v>
      </c>
      <c r="D1793" s="4" t="s">
        <v>8</v>
      </c>
      <c r="E1793" s="9"/>
      <c r="F1793" s="20"/>
      <c r="G1793" s="20"/>
      <c r="H1793" s="20"/>
      <c r="I1793" s="9"/>
      <c r="J1793" s="9"/>
      <c r="K1793" s="9"/>
    </row>
    <row r="1794" spans="1:11" customFormat="1" x14ac:dyDescent="0.25">
      <c r="A1794" s="3">
        <v>39</v>
      </c>
      <c r="B1794" s="3">
        <v>2513</v>
      </c>
      <c r="C1794" s="3">
        <v>766</v>
      </c>
      <c r="D1794" s="4" t="s">
        <v>8</v>
      </c>
      <c r="E1794" s="9"/>
      <c r="F1794" s="20"/>
      <c r="G1794" s="20"/>
      <c r="H1794" s="20"/>
      <c r="I1794" s="9"/>
      <c r="J1794" s="9"/>
      <c r="K1794" s="9"/>
    </row>
    <row r="1795" spans="1:11" customFormat="1" x14ac:dyDescent="0.25">
      <c r="A1795" s="3">
        <v>39</v>
      </c>
      <c r="B1795" s="3">
        <v>2513</v>
      </c>
      <c r="C1795" s="3">
        <v>768</v>
      </c>
      <c r="D1795" s="4" t="s">
        <v>8</v>
      </c>
      <c r="E1795" s="9"/>
      <c r="F1795" s="20"/>
      <c r="G1795" s="20"/>
      <c r="H1795" s="20"/>
      <c r="I1795" s="9"/>
      <c r="J1795" s="9"/>
      <c r="K1795" s="9"/>
    </row>
    <row r="1796" spans="1:11" customFormat="1" x14ac:dyDescent="0.25">
      <c r="A1796" s="3">
        <v>39</v>
      </c>
      <c r="B1796" s="3">
        <v>2513</v>
      </c>
      <c r="C1796" s="3">
        <v>790</v>
      </c>
      <c r="D1796" s="4" t="s">
        <v>8</v>
      </c>
      <c r="E1796" s="9"/>
      <c r="F1796" s="20"/>
      <c r="G1796" s="20"/>
      <c r="H1796" s="20"/>
      <c r="I1796" s="9"/>
      <c r="J1796" s="9"/>
      <c r="K1796" s="9"/>
    </row>
    <row r="1797" spans="1:11" customFormat="1" x14ac:dyDescent="0.25">
      <c r="A1797" s="3">
        <v>39</v>
      </c>
      <c r="B1797" s="3">
        <v>2513</v>
      </c>
      <c r="C1797" s="3">
        <v>830</v>
      </c>
      <c r="D1797" s="4" t="s">
        <v>8</v>
      </c>
      <c r="E1797" s="9"/>
      <c r="F1797" s="20"/>
      <c r="G1797" s="20"/>
      <c r="H1797" s="20"/>
      <c r="I1797" s="9"/>
      <c r="J1797" s="9"/>
      <c r="K1797" s="9"/>
    </row>
    <row r="1798" spans="1:11" customFormat="1" x14ac:dyDescent="0.25">
      <c r="A1798" s="3">
        <v>39</v>
      </c>
      <c r="B1798" s="3">
        <v>2514</v>
      </c>
      <c r="C1798" s="3">
        <v>322</v>
      </c>
      <c r="D1798" s="4" t="s">
        <v>8</v>
      </c>
      <c r="E1798" s="9"/>
      <c r="F1798" s="20"/>
      <c r="G1798" s="20"/>
      <c r="H1798" s="20"/>
      <c r="I1798" s="9"/>
      <c r="J1798" s="9"/>
      <c r="K1798" s="9"/>
    </row>
    <row r="1799" spans="1:11" customFormat="1" x14ac:dyDescent="0.25">
      <c r="A1799" s="3">
        <v>39</v>
      </c>
      <c r="B1799" s="3">
        <v>2514</v>
      </c>
      <c r="C1799" s="3">
        <v>592</v>
      </c>
      <c r="D1799" s="4" t="s">
        <v>8</v>
      </c>
      <c r="E1799" s="9"/>
      <c r="F1799" s="20"/>
      <c r="G1799" s="20"/>
      <c r="H1799" s="20"/>
      <c r="I1799" s="9"/>
      <c r="J1799" s="9"/>
      <c r="K1799" s="9"/>
    </row>
    <row r="1800" spans="1:11" customFormat="1" x14ac:dyDescent="0.25">
      <c r="A1800" s="3">
        <v>39</v>
      </c>
      <c r="B1800" s="3">
        <v>2514</v>
      </c>
      <c r="C1800" s="3">
        <v>593</v>
      </c>
      <c r="D1800" s="4" t="s">
        <v>8</v>
      </c>
      <c r="E1800" s="9"/>
      <c r="F1800" s="20"/>
      <c r="G1800" s="20"/>
      <c r="H1800" s="20"/>
      <c r="I1800" s="9"/>
      <c r="J1800" s="9"/>
      <c r="K1800" s="9"/>
    </row>
    <row r="1801" spans="1:11" customFormat="1" x14ac:dyDescent="0.25">
      <c r="A1801" s="3">
        <v>39</v>
      </c>
      <c r="B1801" s="3">
        <v>2514</v>
      </c>
      <c r="C1801" s="3">
        <v>594</v>
      </c>
      <c r="D1801" s="4" t="s">
        <v>8</v>
      </c>
      <c r="E1801" s="9"/>
      <c r="F1801" s="20"/>
      <c r="G1801" s="20"/>
      <c r="H1801" s="20"/>
      <c r="I1801" s="9"/>
      <c r="J1801" s="9"/>
      <c r="K1801" s="9"/>
    </row>
    <row r="1802" spans="1:11" customFormat="1" x14ac:dyDescent="0.25">
      <c r="A1802" s="3">
        <v>39</v>
      </c>
      <c r="B1802" s="3">
        <v>2514</v>
      </c>
      <c r="C1802" s="3">
        <v>595</v>
      </c>
      <c r="D1802" s="4" t="s">
        <v>8</v>
      </c>
      <c r="E1802" s="9"/>
      <c r="F1802" s="20"/>
      <c r="G1802" s="20"/>
      <c r="H1802" s="20"/>
      <c r="I1802" s="9"/>
      <c r="J1802" s="9"/>
      <c r="K1802" s="9"/>
    </row>
    <row r="1803" spans="1:11" customFormat="1" x14ac:dyDescent="0.25">
      <c r="A1803" s="3">
        <v>39</v>
      </c>
      <c r="B1803" s="3">
        <v>2514</v>
      </c>
      <c r="C1803" s="3">
        <v>596</v>
      </c>
      <c r="D1803" s="4" t="s">
        <v>8</v>
      </c>
      <c r="E1803" s="9"/>
      <c r="F1803" s="20"/>
      <c r="G1803" s="20"/>
      <c r="H1803" s="20"/>
      <c r="I1803" s="9"/>
      <c r="J1803" s="9"/>
      <c r="K1803" s="9"/>
    </row>
    <row r="1804" spans="1:11" customFormat="1" x14ac:dyDescent="0.25">
      <c r="A1804" s="3">
        <v>39</v>
      </c>
      <c r="B1804" s="3">
        <v>2514</v>
      </c>
      <c r="C1804" s="3">
        <v>597</v>
      </c>
      <c r="D1804" s="4" t="s">
        <v>8</v>
      </c>
      <c r="E1804" s="9"/>
      <c r="F1804" s="20"/>
      <c r="G1804" s="20"/>
      <c r="H1804" s="20"/>
      <c r="I1804" s="9"/>
      <c r="J1804" s="9"/>
      <c r="K1804" s="9"/>
    </row>
    <row r="1805" spans="1:11" customFormat="1" x14ac:dyDescent="0.25">
      <c r="A1805" s="3">
        <v>39</v>
      </c>
      <c r="B1805" s="3">
        <v>2514</v>
      </c>
      <c r="C1805" s="3">
        <v>731</v>
      </c>
      <c r="D1805" s="3" t="s">
        <v>8</v>
      </c>
      <c r="E1805" s="9"/>
      <c r="F1805" s="20"/>
      <c r="G1805" s="20"/>
      <c r="H1805" s="20"/>
      <c r="I1805" s="9"/>
      <c r="J1805" s="9"/>
      <c r="K1805" s="9"/>
    </row>
    <row r="1806" spans="1:11" customFormat="1" x14ac:dyDescent="0.25">
      <c r="A1806" s="3">
        <v>39</v>
      </c>
      <c r="B1806" s="3">
        <v>2514</v>
      </c>
      <c r="C1806" s="3">
        <v>732</v>
      </c>
      <c r="D1806" s="3" t="s">
        <v>8</v>
      </c>
      <c r="E1806" s="9"/>
      <c r="F1806" s="20"/>
      <c r="G1806" s="20"/>
      <c r="H1806" s="20"/>
      <c r="I1806" s="9"/>
      <c r="J1806" s="9"/>
      <c r="K1806" s="9"/>
    </row>
    <row r="1807" spans="1:11" customFormat="1" x14ac:dyDescent="0.25">
      <c r="A1807" s="3">
        <v>39</v>
      </c>
      <c r="B1807" s="3">
        <v>2514</v>
      </c>
      <c r="C1807" s="3">
        <v>736</v>
      </c>
      <c r="D1807" s="3" t="s">
        <v>8</v>
      </c>
      <c r="E1807" s="9"/>
      <c r="F1807" s="20"/>
      <c r="G1807" s="20"/>
      <c r="H1807" s="20"/>
      <c r="I1807" s="9"/>
      <c r="J1807" s="9"/>
      <c r="K1807" s="9"/>
    </row>
    <row r="1808" spans="1:11" customFormat="1" x14ac:dyDescent="0.25">
      <c r="A1808" s="3">
        <v>39</v>
      </c>
      <c r="B1808" s="3">
        <v>2514</v>
      </c>
      <c r="C1808" s="3">
        <v>738</v>
      </c>
      <c r="D1808" s="3" t="s">
        <v>8</v>
      </c>
      <c r="E1808" s="9"/>
      <c r="F1808" s="20"/>
      <c r="G1808" s="20"/>
      <c r="H1808" s="20"/>
      <c r="I1808" s="9"/>
      <c r="J1808" s="9"/>
      <c r="K1808" s="9"/>
    </row>
    <row r="1809" spans="1:11" customFormat="1" x14ac:dyDescent="0.25">
      <c r="A1809" s="3">
        <v>39</v>
      </c>
      <c r="B1809" s="3">
        <v>2514</v>
      </c>
      <c r="C1809" s="3">
        <v>739</v>
      </c>
      <c r="D1809" s="3" t="s">
        <v>8</v>
      </c>
      <c r="E1809" s="9"/>
      <c r="F1809" s="20"/>
      <c r="G1809" s="20"/>
      <c r="H1809" s="20"/>
      <c r="I1809" s="9"/>
      <c r="J1809" s="9"/>
      <c r="K1809" s="9"/>
    </row>
    <row r="1810" spans="1:11" customFormat="1" x14ac:dyDescent="0.25">
      <c r="A1810" s="3">
        <v>39</v>
      </c>
      <c r="B1810" s="3">
        <v>2514</v>
      </c>
      <c r="C1810" s="3">
        <v>752</v>
      </c>
      <c r="D1810" s="4" t="s">
        <v>8</v>
      </c>
      <c r="E1810" s="9"/>
      <c r="F1810" s="20"/>
      <c r="G1810" s="20"/>
      <c r="H1810" s="20"/>
      <c r="I1810" s="9"/>
      <c r="J1810" s="9"/>
      <c r="K1810" s="9"/>
    </row>
    <row r="1811" spans="1:11" customFormat="1" x14ac:dyDescent="0.25">
      <c r="A1811" s="3">
        <v>39</v>
      </c>
      <c r="B1811" s="3">
        <v>2514</v>
      </c>
      <c r="C1811" s="3">
        <v>756</v>
      </c>
      <c r="D1811" s="4" t="s">
        <v>8</v>
      </c>
      <c r="E1811" s="9"/>
      <c r="F1811" s="20"/>
      <c r="G1811" s="20"/>
      <c r="H1811" s="20"/>
      <c r="I1811" s="9"/>
      <c r="J1811" s="9"/>
      <c r="K1811" s="9"/>
    </row>
    <row r="1812" spans="1:11" customFormat="1" x14ac:dyDescent="0.25">
      <c r="A1812" s="3">
        <v>39</v>
      </c>
      <c r="B1812" s="3">
        <v>2514</v>
      </c>
      <c r="C1812" s="3">
        <v>758</v>
      </c>
      <c r="D1812" s="4" t="s">
        <v>8</v>
      </c>
      <c r="E1812" s="9"/>
      <c r="F1812" s="20"/>
      <c r="G1812" s="20"/>
      <c r="H1812" s="20"/>
      <c r="I1812" s="9"/>
      <c r="J1812" s="9"/>
      <c r="K1812" s="9"/>
    </row>
    <row r="1813" spans="1:11" customFormat="1" x14ac:dyDescent="0.25">
      <c r="A1813" s="3">
        <v>39</v>
      </c>
      <c r="B1813" s="3">
        <v>2514</v>
      </c>
      <c r="C1813" s="3">
        <v>762</v>
      </c>
      <c r="D1813" s="4" t="s">
        <v>8</v>
      </c>
      <c r="E1813" s="9"/>
      <c r="F1813" s="20"/>
      <c r="G1813" s="20"/>
      <c r="H1813" s="20"/>
      <c r="I1813" s="9"/>
      <c r="J1813" s="9"/>
      <c r="K1813" s="9"/>
    </row>
    <row r="1814" spans="1:11" customFormat="1" x14ac:dyDescent="0.25">
      <c r="A1814" s="3">
        <v>39</v>
      </c>
      <c r="B1814" s="3">
        <v>2514</v>
      </c>
      <c r="C1814" s="3">
        <v>766</v>
      </c>
      <c r="D1814" s="4" t="s">
        <v>8</v>
      </c>
      <c r="E1814" s="9"/>
      <c r="F1814" s="20"/>
      <c r="G1814" s="20"/>
      <c r="H1814" s="20"/>
      <c r="I1814" s="9"/>
      <c r="J1814" s="9"/>
      <c r="K1814" s="9"/>
    </row>
    <row r="1815" spans="1:11" customFormat="1" x14ac:dyDescent="0.25">
      <c r="A1815" s="3">
        <v>39</v>
      </c>
      <c r="B1815" s="3">
        <v>2514</v>
      </c>
      <c r="C1815" s="3">
        <v>768</v>
      </c>
      <c r="D1815" s="4" t="s">
        <v>8</v>
      </c>
      <c r="E1815" s="9"/>
      <c r="F1815" s="20"/>
      <c r="G1815" s="20"/>
      <c r="H1815" s="20"/>
      <c r="I1815" s="9"/>
      <c r="J1815" s="9"/>
      <c r="K1815" s="9"/>
    </row>
    <row r="1816" spans="1:11" customFormat="1" x14ac:dyDescent="0.25">
      <c r="A1816" s="3">
        <v>39</v>
      </c>
      <c r="B1816" s="3">
        <v>2514</v>
      </c>
      <c r="C1816" s="3">
        <v>790</v>
      </c>
      <c r="D1816" s="4" t="s">
        <v>8</v>
      </c>
      <c r="E1816" s="9"/>
      <c r="F1816" s="20"/>
      <c r="G1816" s="20"/>
      <c r="H1816" s="20"/>
      <c r="I1816" s="9"/>
      <c r="J1816" s="9"/>
      <c r="K1816" s="9"/>
    </row>
    <row r="1817" spans="1:11" customFormat="1" x14ac:dyDescent="0.25">
      <c r="A1817" s="3">
        <v>39</v>
      </c>
      <c r="B1817" s="3">
        <v>2514</v>
      </c>
      <c r="C1817" s="3">
        <v>830</v>
      </c>
      <c r="D1817" s="4" t="s">
        <v>8</v>
      </c>
      <c r="E1817" s="9"/>
      <c r="F1817" s="20"/>
      <c r="G1817" s="20"/>
      <c r="H1817" s="20"/>
      <c r="I1817" s="9"/>
      <c r="J1817" s="9"/>
      <c r="K1817" s="9"/>
    </row>
    <row r="1818" spans="1:11" customFormat="1" x14ac:dyDescent="0.25">
      <c r="A1818" s="3">
        <v>39</v>
      </c>
      <c r="B1818" s="3">
        <v>2515</v>
      </c>
      <c r="C1818" s="3">
        <v>322</v>
      </c>
      <c r="D1818" s="4" t="s">
        <v>8</v>
      </c>
      <c r="E1818" s="9"/>
      <c r="F1818" s="20"/>
      <c r="G1818" s="20"/>
      <c r="H1818" s="20"/>
      <c r="I1818" s="9"/>
      <c r="J1818" s="9"/>
      <c r="K1818" s="9"/>
    </row>
    <row r="1819" spans="1:11" customFormat="1" x14ac:dyDescent="0.25">
      <c r="A1819" s="3">
        <v>39</v>
      </c>
      <c r="B1819" s="3">
        <v>2515</v>
      </c>
      <c r="C1819" s="3">
        <v>592</v>
      </c>
      <c r="D1819" s="4" t="s">
        <v>8</v>
      </c>
      <c r="E1819" s="9"/>
      <c r="F1819" s="20"/>
      <c r="G1819" s="20"/>
      <c r="H1819" s="20"/>
      <c r="I1819" s="9"/>
      <c r="J1819" s="9"/>
      <c r="K1819" s="9"/>
    </row>
    <row r="1820" spans="1:11" customFormat="1" x14ac:dyDescent="0.25">
      <c r="A1820" s="3">
        <v>39</v>
      </c>
      <c r="B1820" s="3">
        <v>2515</v>
      </c>
      <c r="C1820" s="3">
        <v>593</v>
      </c>
      <c r="D1820" s="4" t="s">
        <v>8</v>
      </c>
      <c r="E1820" s="9"/>
      <c r="F1820" s="20"/>
      <c r="G1820" s="20"/>
      <c r="H1820" s="20"/>
      <c r="I1820" s="9"/>
      <c r="J1820" s="9"/>
      <c r="K1820" s="9"/>
    </row>
    <row r="1821" spans="1:11" customFormat="1" x14ac:dyDescent="0.25">
      <c r="A1821" s="3">
        <v>39</v>
      </c>
      <c r="B1821" s="3">
        <v>2515</v>
      </c>
      <c r="C1821" s="3">
        <v>594</v>
      </c>
      <c r="D1821" s="4" t="s">
        <v>8</v>
      </c>
      <c r="E1821" s="9"/>
      <c r="F1821" s="20"/>
      <c r="G1821" s="20"/>
      <c r="H1821" s="20"/>
      <c r="I1821" s="9"/>
      <c r="J1821" s="9"/>
      <c r="K1821" s="9"/>
    </row>
    <row r="1822" spans="1:11" customFormat="1" x14ac:dyDescent="0.25">
      <c r="A1822" s="3">
        <v>39</v>
      </c>
      <c r="B1822" s="3">
        <v>2515</v>
      </c>
      <c r="C1822" s="3">
        <v>595</v>
      </c>
      <c r="D1822" s="4" t="s">
        <v>8</v>
      </c>
      <c r="E1822" s="9"/>
      <c r="F1822" s="20"/>
      <c r="G1822" s="20"/>
      <c r="H1822" s="20"/>
      <c r="I1822" s="9"/>
      <c r="J1822" s="9"/>
      <c r="K1822" s="9"/>
    </row>
    <row r="1823" spans="1:11" customFormat="1" x14ac:dyDescent="0.25">
      <c r="A1823" s="3">
        <v>39</v>
      </c>
      <c r="B1823" s="3">
        <v>2515</v>
      </c>
      <c r="C1823" s="3">
        <v>596</v>
      </c>
      <c r="D1823" s="4" t="s">
        <v>8</v>
      </c>
      <c r="E1823" s="9"/>
      <c r="F1823" s="20"/>
      <c r="G1823" s="20"/>
      <c r="H1823" s="20"/>
      <c r="I1823" s="9"/>
      <c r="J1823" s="9"/>
      <c r="K1823" s="9"/>
    </row>
    <row r="1824" spans="1:11" customFormat="1" x14ac:dyDescent="0.25">
      <c r="A1824" s="3">
        <v>39</v>
      </c>
      <c r="B1824" s="3">
        <v>2515</v>
      </c>
      <c r="C1824" s="3">
        <v>597</v>
      </c>
      <c r="D1824" s="4" t="s">
        <v>8</v>
      </c>
      <c r="E1824" s="9"/>
      <c r="F1824" s="20"/>
      <c r="G1824" s="20"/>
      <c r="H1824" s="20"/>
      <c r="I1824" s="9"/>
      <c r="J1824" s="9"/>
      <c r="K1824" s="9"/>
    </row>
    <row r="1825" spans="1:11" customFormat="1" x14ac:dyDescent="0.25">
      <c r="A1825" s="3">
        <v>39</v>
      </c>
      <c r="B1825" s="3">
        <v>2515</v>
      </c>
      <c r="C1825" s="3">
        <v>731</v>
      </c>
      <c r="D1825" s="3" t="s">
        <v>8</v>
      </c>
      <c r="E1825" s="9"/>
      <c r="F1825" s="20"/>
      <c r="G1825" s="20"/>
      <c r="H1825" s="20"/>
      <c r="I1825" s="9"/>
      <c r="J1825" s="9"/>
      <c r="K1825" s="9"/>
    </row>
    <row r="1826" spans="1:11" customFormat="1" x14ac:dyDescent="0.25">
      <c r="A1826" s="3">
        <v>39</v>
      </c>
      <c r="B1826" s="3">
        <v>2515</v>
      </c>
      <c r="C1826" s="3">
        <v>732</v>
      </c>
      <c r="D1826" s="3" t="s">
        <v>8</v>
      </c>
      <c r="E1826" s="9"/>
      <c r="F1826" s="20"/>
      <c r="G1826" s="20"/>
      <c r="H1826" s="20"/>
      <c r="I1826" s="9"/>
      <c r="J1826" s="9"/>
      <c r="K1826" s="9"/>
    </row>
    <row r="1827" spans="1:11" customFormat="1" x14ac:dyDescent="0.25">
      <c r="A1827" s="3">
        <v>39</v>
      </c>
      <c r="B1827" s="3">
        <v>2515</v>
      </c>
      <c r="C1827" s="3">
        <v>736</v>
      </c>
      <c r="D1827" s="3" t="s">
        <v>8</v>
      </c>
      <c r="E1827" s="9"/>
      <c r="F1827" s="20"/>
      <c r="G1827" s="20"/>
      <c r="H1827" s="20"/>
      <c r="I1827" s="9"/>
      <c r="J1827" s="9"/>
      <c r="K1827" s="9"/>
    </row>
    <row r="1828" spans="1:11" customFormat="1" x14ac:dyDescent="0.25">
      <c r="A1828" s="3">
        <v>39</v>
      </c>
      <c r="B1828" s="3">
        <v>2515</v>
      </c>
      <c r="C1828" s="3">
        <v>738</v>
      </c>
      <c r="D1828" s="3" t="s">
        <v>8</v>
      </c>
      <c r="E1828" s="9"/>
      <c r="F1828" s="20"/>
      <c r="G1828" s="20"/>
      <c r="H1828" s="20"/>
      <c r="I1828" s="9"/>
      <c r="J1828" s="9"/>
      <c r="K1828" s="9"/>
    </row>
    <row r="1829" spans="1:11" customFormat="1" x14ac:dyDescent="0.25">
      <c r="A1829" s="3">
        <v>39</v>
      </c>
      <c r="B1829" s="3">
        <v>2515</v>
      </c>
      <c r="C1829" s="3">
        <v>739</v>
      </c>
      <c r="D1829" s="3" t="s">
        <v>8</v>
      </c>
      <c r="E1829" s="9"/>
      <c r="F1829" s="20"/>
      <c r="G1829" s="20"/>
      <c r="H1829" s="20"/>
      <c r="I1829" s="9"/>
      <c r="J1829" s="9"/>
      <c r="K1829" s="9"/>
    </row>
    <row r="1830" spans="1:11" customFormat="1" x14ac:dyDescent="0.25">
      <c r="A1830" s="3">
        <v>39</v>
      </c>
      <c r="B1830" s="3">
        <v>2515</v>
      </c>
      <c r="C1830" s="3">
        <v>752</v>
      </c>
      <c r="D1830" s="4" t="s">
        <v>8</v>
      </c>
      <c r="E1830" s="9"/>
      <c r="F1830" s="20"/>
      <c r="G1830" s="20"/>
      <c r="H1830" s="20"/>
      <c r="I1830" s="9"/>
      <c r="J1830" s="9"/>
      <c r="K1830" s="9"/>
    </row>
    <row r="1831" spans="1:11" customFormat="1" x14ac:dyDescent="0.25">
      <c r="A1831" s="3">
        <v>39</v>
      </c>
      <c r="B1831" s="3">
        <v>2515</v>
      </c>
      <c r="C1831" s="3">
        <v>756</v>
      </c>
      <c r="D1831" s="4" t="s">
        <v>8</v>
      </c>
      <c r="E1831" s="9"/>
      <c r="F1831" s="20"/>
      <c r="G1831" s="20"/>
      <c r="H1831" s="20"/>
      <c r="I1831" s="9"/>
      <c r="J1831" s="9"/>
      <c r="K1831" s="9"/>
    </row>
    <row r="1832" spans="1:11" customFormat="1" x14ac:dyDescent="0.25">
      <c r="A1832" s="3">
        <v>39</v>
      </c>
      <c r="B1832" s="3">
        <v>2515</v>
      </c>
      <c r="C1832" s="3">
        <v>758</v>
      </c>
      <c r="D1832" s="4" t="s">
        <v>8</v>
      </c>
      <c r="E1832" s="9"/>
      <c r="F1832" s="20"/>
      <c r="G1832" s="20"/>
      <c r="H1832" s="20"/>
      <c r="I1832" s="9"/>
      <c r="J1832" s="9"/>
      <c r="K1832" s="9"/>
    </row>
    <row r="1833" spans="1:11" customFormat="1" x14ac:dyDescent="0.25">
      <c r="A1833" s="3">
        <v>39</v>
      </c>
      <c r="B1833" s="3">
        <v>2515</v>
      </c>
      <c r="C1833" s="3">
        <v>762</v>
      </c>
      <c r="D1833" s="4" t="s">
        <v>8</v>
      </c>
      <c r="E1833" s="9"/>
      <c r="F1833" s="20"/>
      <c r="G1833" s="20"/>
      <c r="H1833" s="20"/>
      <c r="I1833" s="9"/>
      <c r="J1833" s="9"/>
      <c r="K1833" s="9"/>
    </row>
    <row r="1834" spans="1:11" customFormat="1" x14ac:dyDescent="0.25">
      <c r="A1834" s="3">
        <v>39</v>
      </c>
      <c r="B1834" s="3">
        <v>2515</v>
      </c>
      <c r="C1834" s="3">
        <v>766</v>
      </c>
      <c r="D1834" s="4" t="s">
        <v>8</v>
      </c>
      <c r="E1834" s="9"/>
      <c r="F1834" s="20"/>
      <c r="G1834" s="20"/>
      <c r="H1834" s="20"/>
      <c r="I1834" s="9"/>
      <c r="J1834" s="9"/>
      <c r="K1834" s="9"/>
    </row>
    <row r="1835" spans="1:11" customFormat="1" x14ac:dyDescent="0.25">
      <c r="A1835" s="3">
        <v>39</v>
      </c>
      <c r="B1835" s="3">
        <v>2515</v>
      </c>
      <c r="C1835" s="3">
        <v>768</v>
      </c>
      <c r="D1835" s="4" t="s">
        <v>8</v>
      </c>
      <c r="E1835" s="9"/>
      <c r="F1835" s="20"/>
      <c r="G1835" s="20"/>
      <c r="H1835" s="20"/>
      <c r="I1835" s="9"/>
      <c r="J1835" s="9"/>
      <c r="K1835" s="9"/>
    </row>
    <row r="1836" spans="1:11" customFormat="1" x14ac:dyDescent="0.25">
      <c r="A1836" s="3">
        <v>39</v>
      </c>
      <c r="B1836" s="3">
        <v>2515</v>
      </c>
      <c r="C1836" s="3">
        <v>790</v>
      </c>
      <c r="D1836" s="4" t="s">
        <v>8</v>
      </c>
      <c r="E1836" s="9"/>
      <c r="F1836" s="20"/>
      <c r="G1836" s="20"/>
      <c r="H1836" s="20"/>
      <c r="I1836" s="9"/>
      <c r="J1836" s="9"/>
      <c r="K1836" s="9"/>
    </row>
    <row r="1837" spans="1:11" customFormat="1" x14ac:dyDescent="0.25">
      <c r="A1837" s="3">
        <v>39</v>
      </c>
      <c r="B1837" s="3">
        <v>2515</v>
      </c>
      <c r="C1837" s="3">
        <v>830</v>
      </c>
      <c r="D1837" s="4" t="s">
        <v>8</v>
      </c>
      <c r="E1837" s="9"/>
      <c r="F1837" s="20"/>
      <c r="G1837" s="20"/>
      <c r="H1837" s="20"/>
      <c r="I1837" s="9"/>
      <c r="J1837" s="9"/>
      <c r="K1837" s="9"/>
    </row>
    <row r="1838" spans="1:11" customFormat="1" x14ac:dyDescent="0.25">
      <c r="A1838" s="3">
        <v>39</v>
      </c>
      <c r="B1838" s="3">
        <v>2516</v>
      </c>
      <c r="C1838" s="3">
        <v>322</v>
      </c>
      <c r="D1838" s="4" t="s">
        <v>8</v>
      </c>
      <c r="E1838" s="9"/>
      <c r="F1838" s="20"/>
      <c r="G1838" s="20"/>
      <c r="H1838" s="20"/>
      <c r="I1838" s="9"/>
      <c r="J1838" s="9"/>
      <c r="K1838" s="9"/>
    </row>
    <row r="1839" spans="1:11" customFormat="1" x14ac:dyDescent="0.25">
      <c r="A1839" s="3">
        <v>39</v>
      </c>
      <c r="B1839" s="3">
        <v>2516</v>
      </c>
      <c r="C1839" s="3">
        <v>592</v>
      </c>
      <c r="D1839" s="4" t="s">
        <v>8</v>
      </c>
      <c r="E1839" s="9"/>
      <c r="F1839" s="20"/>
      <c r="G1839" s="20"/>
      <c r="H1839" s="20"/>
      <c r="I1839" s="9"/>
      <c r="J1839" s="9"/>
      <c r="K1839" s="9"/>
    </row>
    <row r="1840" spans="1:11" customFormat="1" x14ac:dyDescent="0.25">
      <c r="A1840" s="3">
        <v>39</v>
      </c>
      <c r="B1840" s="3">
        <v>2516</v>
      </c>
      <c r="C1840" s="3">
        <v>593</v>
      </c>
      <c r="D1840" s="4" t="s">
        <v>8</v>
      </c>
      <c r="E1840" s="9"/>
      <c r="F1840" s="20"/>
      <c r="G1840" s="20"/>
      <c r="H1840" s="20"/>
      <c r="I1840" s="9"/>
      <c r="J1840" s="9"/>
      <c r="K1840" s="9"/>
    </row>
    <row r="1841" spans="1:11" customFormat="1" x14ac:dyDescent="0.25">
      <c r="A1841" s="3">
        <v>39</v>
      </c>
      <c r="B1841" s="3">
        <v>2516</v>
      </c>
      <c r="C1841" s="3">
        <v>594</v>
      </c>
      <c r="D1841" s="4" t="s">
        <v>8</v>
      </c>
      <c r="E1841" s="9"/>
      <c r="F1841" s="20"/>
      <c r="G1841" s="20"/>
      <c r="H1841" s="20"/>
      <c r="I1841" s="9"/>
      <c r="J1841" s="9"/>
      <c r="K1841" s="9"/>
    </row>
    <row r="1842" spans="1:11" customFormat="1" x14ac:dyDescent="0.25">
      <c r="A1842" s="3">
        <v>39</v>
      </c>
      <c r="B1842" s="3">
        <v>2516</v>
      </c>
      <c r="C1842" s="3">
        <v>595</v>
      </c>
      <c r="D1842" s="4" t="s">
        <v>8</v>
      </c>
      <c r="E1842" s="9"/>
      <c r="F1842" s="20"/>
      <c r="G1842" s="20"/>
      <c r="H1842" s="20"/>
      <c r="I1842" s="9"/>
      <c r="J1842" s="9"/>
      <c r="K1842" s="9"/>
    </row>
    <row r="1843" spans="1:11" customFormat="1" x14ac:dyDescent="0.25">
      <c r="A1843" s="3">
        <v>39</v>
      </c>
      <c r="B1843" s="3">
        <v>2516</v>
      </c>
      <c r="C1843" s="3">
        <v>596</v>
      </c>
      <c r="D1843" s="4" t="s">
        <v>8</v>
      </c>
      <c r="E1843" s="9"/>
      <c r="F1843" s="20"/>
      <c r="G1843" s="20"/>
      <c r="H1843" s="20"/>
      <c r="I1843" s="9"/>
      <c r="J1843" s="9"/>
      <c r="K1843" s="9"/>
    </row>
    <row r="1844" spans="1:11" customFormat="1" x14ac:dyDescent="0.25">
      <c r="A1844" s="3">
        <v>39</v>
      </c>
      <c r="B1844" s="3">
        <v>2516</v>
      </c>
      <c r="C1844" s="3">
        <v>597</v>
      </c>
      <c r="D1844" s="4" t="s">
        <v>8</v>
      </c>
      <c r="E1844" s="9"/>
      <c r="F1844" s="20"/>
      <c r="G1844" s="20"/>
      <c r="H1844" s="20"/>
      <c r="I1844" s="9"/>
      <c r="J1844" s="9"/>
      <c r="K1844" s="9"/>
    </row>
    <row r="1845" spans="1:11" customFormat="1" x14ac:dyDescent="0.25">
      <c r="A1845" s="3">
        <v>39</v>
      </c>
      <c r="B1845" s="3">
        <v>2516</v>
      </c>
      <c r="C1845" s="3">
        <v>731</v>
      </c>
      <c r="D1845" s="3" t="s">
        <v>8</v>
      </c>
      <c r="E1845" s="9"/>
      <c r="F1845" s="20"/>
      <c r="G1845" s="20"/>
      <c r="H1845" s="20"/>
      <c r="I1845" s="9"/>
      <c r="J1845" s="9"/>
      <c r="K1845" s="9"/>
    </row>
    <row r="1846" spans="1:11" customFormat="1" x14ac:dyDescent="0.25">
      <c r="A1846" s="3">
        <v>39</v>
      </c>
      <c r="B1846" s="3">
        <v>2516</v>
      </c>
      <c r="C1846" s="3">
        <v>732</v>
      </c>
      <c r="D1846" s="3" t="s">
        <v>8</v>
      </c>
      <c r="E1846" s="9"/>
      <c r="F1846" s="20"/>
      <c r="G1846" s="20"/>
      <c r="H1846" s="20"/>
      <c r="I1846" s="9"/>
      <c r="J1846" s="9"/>
      <c r="K1846" s="9"/>
    </row>
    <row r="1847" spans="1:11" customFormat="1" x14ac:dyDescent="0.25">
      <c r="A1847" s="3">
        <v>39</v>
      </c>
      <c r="B1847" s="3">
        <v>2516</v>
      </c>
      <c r="C1847" s="3">
        <v>736</v>
      </c>
      <c r="D1847" s="3" t="s">
        <v>8</v>
      </c>
      <c r="E1847" s="9"/>
      <c r="F1847" s="20"/>
      <c r="G1847" s="20"/>
      <c r="H1847" s="20"/>
      <c r="I1847" s="9"/>
      <c r="J1847" s="9"/>
      <c r="K1847" s="9"/>
    </row>
    <row r="1848" spans="1:11" customFormat="1" x14ac:dyDescent="0.25">
      <c r="A1848" s="3">
        <v>39</v>
      </c>
      <c r="B1848" s="3">
        <v>2516</v>
      </c>
      <c r="C1848" s="3">
        <v>738</v>
      </c>
      <c r="D1848" s="3" t="s">
        <v>8</v>
      </c>
      <c r="E1848" s="9"/>
      <c r="F1848" s="20"/>
      <c r="G1848" s="20"/>
      <c r="H1848" s="20"/>
      <c r="I1848" s="9"/>
      <c r="J1848" s="9"/>
      <c r="K1848" s="9"/>
    </row>
    <row r="1849" spans="1:11" customFormat="1" x14ac:dyDescent="0.25">
      <c r="A1849" s="3">
        <v>39</v>
      </c>
      <c r="B1849" s="3">
        <v>2516</v>
      </c>
      <c r="C1849" s="3">
        <v>739</v>
      </c>
      <c r="D1849" s="3" t="s">
        <v>8</v>
      </c>
      <c r="E1849" s="9"/>
      <c r="F1849" s="20"/>
      <c r="G1849" s="20"/>
      <c r="H1849" s="20"/>
      <c r="I1849" s="9"/>
      <c r="J1849" s="9"/>
      <c r="K1849" s="9"/>
    </row>
    <row r="1850" spans="1:11" customFormat="1" x14ac:dyDescent="0.25">
      <c r="A1850" s="3">
        <v>39</v>
      </c>
      <c r="B1850" s="3">
        <v>2516</v>
      </c>
      <c r="C1850" s="3">
        <v>752</v>
      </c>
      <c r="D1850" s="4" t="s">
        <v>8</v>
      </c>
      <c r="E1850" s="9"/>
      <c r="F1850" s="20"/>
      <c r="G1850" s="20"/>
      <c r="H1850" s="20"/>
      <c r="I1850" s="9"/>
      <c r="J1850" s="9"/>
      <c r="K1850" s="9"/>
    </row>
    <row r="1851" spans="1:11" customFormat="1" x14ac:dyDescent="0.25">
      <c r="A1851" s="3">
        <v>39</v>
      </c>
      <c r="B1851" s="3">
        <v>2516</v>
      </c>
      <c r="C1851" s="3">
        <v>756</v>
      </c>
      <c r="D1851" s="4" t="s">
        <v>8</v>
      </c>
      <c r="E1851" s="9"/>
      <c r="F1851" s="20"/>
      <c r="G1851" s="20"/>
      <c r="H1851" s="20"/>
      <c r="I1851" s="9"/>
      <c r="J1851" s="9"/>
      <c r="K1851" s="9"/>
    </row>
    <row r="1852" spans="1:11" customFormat="1" x14ac:dyDescent="0.25">
      <c r="A1852" s="3">
        <v>39</v>
      </c>
      <c r="B1852" s="3">
        <v>2516</v>
      </c>
      <c r="C1852" s="3">
        <v>758</v>
      </c>
      <c r="D1852" s="4" t="s">
        <v>8</v>
      </c>
      <c r="E1852" s="9"/>
      <c r="F1852" s="20"/>
      <c r="G1852" s="20"/>
      <c r="H1852" s="20"/>
      <c r="I1852" s="9"/>
      <c r="J1852" s="9"/>
      <c r="K1852" s="9"/>
    </row>
    <row r="1853" spans="1:11" customFormat="1" x14ac:dyDescent="0.25">
      <c r="A1853" s="3">
        <v>39</v>
      </c>
      <c r="B1853" s="3">
        <v>2516</v>
      </c>
      <c r="C1853" s="3">
        <v>762</v>
      </c>
      <c r="D1853" s="4" t="s">
        <v>8</v>
      </c>
      <c r="E1853" s="9"/>
      <c r="F1853" s="20"/>
      <c r="G1853" s="20"/>
      <c r="H1853" s="20"/>
      <c r="I1853" s="9"/>
      <c r="J1853" s="9"/>
      <c r="K1853" s="9"/>
    </row>
    <row r="1854" spans="1:11" customFormat="1" x14ac:dyDescent="0.25">
      <c r="A1854" s="3">
        <v>39</v>
      </c>
      <c r="B1854" s="3">
        <v>2516</v>
      </c>
      <c r="C1854" s="3">
        <v>766</v>
      </c>
      <c r="D1854" s="4" t="s">
        <v>8</v>
      </c>
      <c r="E1854" s="9"/>
      <c r="F1854" s="20"/>
      <c r="G1854" s="20"/>
      <c r="H1854" s="20"/>
      <c r="I1854" s="9"/>
      <c r="J1854" s="9"/>
      <c r="K1854" s="9"/>
    </row>
    <row r="1855" spans="1:11" customFormat="1" x14ac:dyDescent="0.25">
      <c r="A1855" s="3">
        <v>39</v>
      </c>
      <c r="B1855" s="3">
        <v>2516</v>
      </c>
      <c r="C1855" s="3">
        <v>768</v>
      </c>
      <c r="D1855" s="4" t="s">
        <v>8</v>
      </c>
      <c r="E1855" s="9"/>
      <c r="F1855" s="20"/>
      <c r="G1855" s="20"/>
      <c r="H1855" s="20"/>
      <c r="I1855" s="9"/>
      <c r="J1855" s="9"/>
      <c r="K1855" s="9"/>
    </row>
    <row r="1856" spans="1:11" customFormat="1" x14ac:dyDescent="0.25">
      <c r="A1856" s="3">
        <v>39</v>
      </c>
      <c r="B1856" s="3">
        <v>2516</v>
      </c>
      <c r="C1856" s="3">
        <v>790</v>
      </c>
      <c r="D1856" s="4" t="s">
        <v>8</v>
      </c>
      <c r="E1856" s="9"/>
      <c r="F1856" s="20"/>
      <c r="G1856" s="20"/>
      <c r="H1856" s="20"/>
      <c r="I1856" s="9"/>
      <c r="J1856" s="9"/>
      <c r="K1856" s="9"/>
    </row>
    <row r="1857" spans="1:11" customFormat="1" x14ac:dyDescent="0.25">
      <c r="A1857" s="3">
        <v>39</v>
      </c>
      <c r="B1857" s="3">
        <v>2516</v>
      </c>
      <c r="C1857" s="3">
        <v>830</v>
      </c>
      <c r="D1857" s="4" t="s">
        <v>8</v>
      </c>
      <c r="E1857" s="9"/>
      <c r="F1857" s="20"/>
      <c r="G1857" s="20"/>
      <c r="H1857" s="20"/>
      <c r="I1857" s="9"/>
      <c r="J1857" s="9"/>
      <c r="K1857" s="9"/>
    </row>
    <row r="1858" spans="1:11" customFormat="1" x14ac:dyDescent="0.25">
      <c r="A1858" s="3">
        <v>39</v>
      </c>
      <c r="B1858" s="3">
        <v>2517</v>
      </c>
      <c r="C1858" s="3">
        <v>322</v>
      </c>
      <c r="D1858" s="4" t="s">
        <v>8</v>
      </c>
      <c r="E1858" s="9"/>
      <c r="F1858" s="20"/>
      <c r="G1858" s="20"/>
      <c r="H1858" s="20"/>
      <c r="I1858" s="9"/>
      <c r="J1858" s="9"/>
      <c r="K1858" s="9"/>
    </row>
    <row r="1859" spans="1:11" customFormat="1" x14ac:dyDescent="0.25">
      <c r="A1859" s="3">
        <v>39</v>
      </c>
      <c r="B1859" s="3">
        <v>2517</v>
      </c>
      <c r="C1859" s="3">
        <v>592</v>
      </c>
      <c r="D1859" s="4" t="s">
        <v>8</v>
      </c>
      <c r="E1859" s="9"/>
      <c r="F1859" s="20"/>
      <c r="G1859" s="20"/>
      <c r="H1859" s="20"/>
      <c r="I1859" s="9"/>
      <c r="J1859" s="9"/>
      <c r="K1859" s="9"/>
    </row>
    <row r="1860" spans="1:11" customFormat="1" x14ac:dyDescent="0.25">
      <c r="A1860" s="3">
        <v>39</v>
      </c>
      <c r="B1860" s="3">
        <v>2517</v>
      </c>
      <c r="C1860" s="3">
        <v>593</v>
      </c>
      <c r="D1860" s="4" t="s">
        <v>8</v>
      </c>
      <c r="E1860" s="9"/>
      <c r="F1860" s="20"/>
      <c r="G1860" s="20"/>
      <c r="H1860" s="20"/>
      <c r="I1860" s="9"/>
      <c r="J1860" s="9"/>
      <c r="K1860" s="9"/>
    </row>
    <row r="1861" spans="1:11" customFormat="1" x14ac:dyDescent="0.25">
      <c r="A1861" s="3">
        <v>39</v>
      </c>
      <c r="B1861" s="3">
        <v>2517</v>
      </c>
      <c r="C1861" s="3">
        <v>594</v>
      </c>
      <c r="D1861" s="4" t="s">
        <v>8</v>
      </c>
      <c r="E1861" s="9"/>
      <c r="F1861" s="20"/>
      <c r="G1861" s="20"/>
      <c r="H1861" s="20"/>
      <c r="I1861" s="9"/>
      <c r="J1861" s="9"/>
      <c r="K1861" s="9"/>
    </row>
    <row r="1862" spans="1:11" customFormat="1" x14ac:dyDescent="0.25">
      <c r="A1862" s="3">
        <v>39</v>
      </c>
      <c r="B1862" s="3">
        <v>2517</v>
      </c>
      <c r="C1862" s="3">
        <v>595</v>
      </c>
      <c r="D1862" s="4" t="s">
        <v>8</v>
      </c>
      <c r="E1862" s="9"/>
      <c r="F1862" s="20"/>
      <c r="G1862" s="20"/>
      <c r="H1862" s="20"/>
      <c r="I1862" s="9"/>
      <c r="J1862" s="9"/>
      <c r="K1862" s="9"/>
    </row>
    <row r="1863" spans="1:11" customFormat="1" x14ac:dyDescent="0.25">
      <c r="A1863" s="3">
        <v>39</v>
      </c>
      <c r="B1863" s="3">
        <v>2517</v>
      </c>
      <c r="C1863" s="3">
        <v>596</v>
      </c>
      <c r="D1863" s="4" t="s">
        <v>8</v>
      </c>
      <c r="E1863" s="9"/>
      <c r="F1863" s="20"/>
      <c r="G1863" s="20"/>
      <c r="H1863" s="20"/>
      <c r="I1863" s="9"/>
      <c r="J1863" s="9"/>
      <c r="K1863" s="9"/>
    </row>
    <row r="1864" spans="1:11" customFormat="1" x14ac:dyDescent="0.25">
      <c r="A1864" s="3">
        <v>39</v>
      </c>
      <c r="B1864" s="3">
        <v>2517</v>
      </c>
      <c r="C1864" s="3">
        <v>597</v>
      </c>
      <c r="D1864" s="4" t="s">
        <v>8</v>
      </c>
      <c r="E1864" s="9"/>
      <c r="F1864" s="20"/>
      <c r="G1864" s="20"/>
      <c r="H1864" s="20"/>
      <c r="I1864" s="9"/>
      <c r="J1864" s="9"/>
      <c r="K1864" s="9"/>
    </row>
    <row r="1865" spans="1:11" customFormat="1" x14ac:dyDescent="0.25">
      <c r="A1865" s="3">
        <v>39</v>
      </c>
      <c r="B1865" s="3">
        <v>2517</v>
      </c>
      <c r="C1865" s="3">
        <v>731</v>
      </c>
      <c r="D1865" s="3" t="s">
        <v>8</v>
      </c>
      <c r="E1865" s="9"/>
      <c r="F1865" s="20"/>
      <c r="G1865" s="20"/>
      <c r="H1865" s="20"/>
      <c r="I1865" s="9"/>
      <c r="J1865" s="9"/>
      <c r="K1865" s="9"/>
    </row>
    <row r="1866" spans="1:11" customFormat="1" x14ac:dyDescent="0.25">
      <c r="A1866" s="3">
        <v>39</v>
      </c>
      <c r="B1866" s="3">
        <v>2517</v>
      </c>
      <c r="C1866" s="3">
        <v>732</v>
      </c>
      <c r="D1866" s="3" t="s">
        <v>8</v>
      </c>
      <c r="E1866" s="9"/>
      <c r="F1866" s="20"/>
      <c r="G1866" s="20"/>
      <c r="H1866" s="20"/>
      <c r="I1866" s="9"/>
      <c r="J1866" s="9"/>
      <c r="K1866" s="9"/>
    </row>
    <row r="1867" spans="1:11" customFormat="1" x14ac:dyDescent="0.25">
      <c r="A1867" s="3">
        <v>39</v>
      </c>
      <c r="B1867" s="3">
        <v>2517</v>
      </c>
      <c r="C1867" s="3">
        <v>736</v>
      </c>
      <c r="D1867" s="3" t="s">
        <v>8</v>
      </c>
      <c r="E1867" s="9"/>
      <c r="F1867" s="20"/>
      <c r="G1867" s="20"/>
      <c r="H1867" s="20"/>
      <c r="I1867" s="9"/>
      <c r="J1867" s="9"/>
      <c r="K1867" s="9"/>
    </row>
    <row r="1868" spans="1:11" customFormat="1" x14ac:dyDescent="0.25">
      <c r="A1868" s="3">
        <v>39</v>
      </c>
      <c r="B1868" s="3">
        <v>2517</v>
      </c>
      <c r="C1868" s="3">
        <v>738</v>
      </c>
      <c r="D1868" s="3" t="s">
        <v>8</v>
      </c>
      <c r="E1868" s="9"/>
      <c r="F1868" s="20"/>
      <c r="G1868" s="20"/>
      <c r="H1868" s="20"/>
      <c r="I1868" s="9"/>
      <c r="J1868" s="9"/>
      <c r="K1868" s="9"/>
    </row>
    <row r="1869" spans="1:11" customFormat="1" x14ac:dyDescent="0.25">
      <c r="A1869" s="3">
        <v>39</v>
      </c>
      <c r="B1869" s="3">
        <v>2517</v>
      </c>
      <c r="C1869" s="3">
        <v>739</v>
      </c>
      <c r="D1869" s="3" t="s">
        <v>8</v>
      </c>
      <c r="E1869" s="9"/>
      <c r="F1869" s="20"/>
      <c r="G1869" s="20"/>
      <c r="H1869" s="20"/>
      <c r="I1869" s="9"/>
      <c r="J1869" s="9"/>
      <c r="K1869" s="9"/>
    </row>
    <row r="1870" spans="1:11" customFormat="1" x14ac:dyDescent="0.25">
      <c r="A1870" s="3">
        <v>39</v>
      </c>
      <c r="B1870" s="3">
        <v>2517</v>
      </c>
      <c r="C1870" s="3">
        <v>752</v>
      </c>
      <c r="D1870" s="4" t="s">
        <v>8</v>
      </c>
      <c r="E1870" s="9"/>
      <c r="F1870" s="20"/>
      <c r="G1870" s="20"/>
      <c r="H1870" s="20"/>
      <c r="I1870" s="9"/>
      <c r="J1870" s="9"/>
      <c r="K1870" s="9"/>
    </row>
    <row r="1871" spans="1:11" customFormat="1" x14ac:dyDescent="0.25">
      <c r="A1871" s="3">
        <v>39</v>
      </c>
      <c r="B1871" s="3">
        <v>2517</v>
      </c>
      <c r="C1871" s="3">
        <v>756</v>
      </c>
      <c r="D1871" s="4" t="s">
        <v>8</v>
      </c>
      <c r="E1871" s="9"/>
      <c r="F1871" s="20"/>
      <c r="G1871" s="20"/>
      <c r="H1871" s="20"/>
      <c r="I1871" s="9"/>
      <c r="J1871" s="9"/>
      <c r="K1871" s="9"/>
    </row>
    <row r="1872" spans="1:11" customFormat="1" x14ac:dyDescent="0.25">
      <c r="A1872" s="3">
        <v>39</v>
      </c>
      <c r="B1872" s="3">
        <v>2517</v>
      </c>
      <c r="C1872" s="3">
        <v>758</v>
      </c>
      <c r="D1872" s="4" t="s">
        <v>8</v>
      </c>
      <c r="E1872" s="9"/>
      <c r="F1872" s="20"/>
      <c r="G1872" s="20"/>
      <c r="H1872" s="20"/>
      <c r="I1872" s="9"/>
      <c r="J1872" s="9"/>
      <c r="K1872" s="9"/>
    </row>
    <row r="1873" spans="1:11" customFormat="1" x14ac:dyDescent="0.25">
      <c r="A1873" s="3">
        <v>39</v>
      </c>
      <c r="B1873" s="3">
        <v>2517</v>
      </c>
      <c r="C1873" s="3">
        <v>762</v>
      </c>
      <c r="D1873" s="4" t="s">
        <v>8</v>
      </c>
      <c r="E1873" s="9"/>
      <c r="F1873" s="20"/>
      <c r="G1873" s="20"/>
      <c r="H1873" s="20"/>
      <c r="I1873" s="9"/>
      <c r="J1873" s="9"/>
      <c r="K1873" s="9"/>
    </row>
    <row r="1874" spans="1:11" customFormat="1" x14ac:dyDescent="0.25">
      <c r="A1874" s="3">
        <v>39</v>
      </c>
      <c r="B1874" s="3">
        <v>2517</v>
      </c>
      <c r="C1874" s="3">
        <v>766</v>
      </c>
      <c r="D1874" s="4" t="s">
        <v>8</v>
      </c>
      <c r="E1874" s="9"/>
      <c r="F1874" s="20"/>
      <c r="G1874" s="20"/>
      <c r="H1874" s="20"/>
      <c r="I1874" s="9"/>
      <c r="J1874" s="9"/>
      <c r="K1874" s="9"/>
    </row>
    <row r="1875" spans="1:11" customFormat="1" x14ac:dyDescent="0.25">
      <c r="A1875" s="3">
        <v>39</v>
      </c>
      <c r="B1875" s="3">
        <v>2517</v>
      </c>
      <c r="C1875" s="3">
        <v>768</v>
      </c>
      <c r="D1875" s="4" t="s">
        <v>8</v>
      </c>
      <c r="E1875" s="9"/>
      <c r="F1875" s="20"/>
      <c r="G1875" s="20"/>
      <c r="H1875" s="20"/>
      <c r="I1875" s="9"/>
      <c r="J1875" s="9"/>
      <c r="K1875" s="9"/>
    </row>
    <row r="1876" spans="1:11" customFormat="1" x14ac:dyDescent="0.25">
      <c r="A1876" s="3">
        <v>39</v>
      </c>
      <c r="B1876" s="3">
        <v>2517</v>
      </c>
      <c r="C1876" s="3">
        <v>790</v>
      </c>
      <c r="D1876" s="4" t="s">
        <v>8</v>
      </c>
      <c r="E1876" s="9"/>
      <c r="F1876" s="20"/>
      <c r="G1876" s="20"/>
      <c r="H1876" s="20"/>
      <c r="I1876" s="9"/>
      <c r="J1876" s="9"/>
      <c r="K1876" s="9"/>
    </row>
    <row r="1877" spans="1:11" customFormat="1" x14ac:dyDescent="0.25">
      <c r="A1877" s="3">
        <v>39</v>
      </c>
      <c r="B1877" s="3">
        <v>2517</v>
      </c>
      <c r="C1877" s="3">
        <v>830</v>
      </c>
      <c r="D1877" s="4" t="s">
        <v>8</v>
      </c>
      <c r="E1877" s="9"/>
      <c r="F1877" s="20"/>
      <c r="G1877" s="20"/>
      <c r="H1877" s="20"/>
      <c r="I1877" s="9"/>
      <c r="J1877" s="9"/>
      <c r="K1877" s="9"/>
    </row>
    <row r="1878" spans="1:11" customFormat="1" x14ac:dyDescent="0.25">
      <c r="A1878" s="3">
        <v>39</v>
      </c>
      <c r="B1878" s="3">
        <v>2519</v>
      </c>
      <c r="C1878" s="3">
        <v>322</v>
      </c>
      <c r="D1878" s="4" t="s">
        <v>8</v>
      </c>
      <c r="E1878" s="9"/>
      <c r="F1878" s="20"/>
      <c r="G1878" s="20"/>
      <c r="H1878" s="20"/>
      <c r="I1878" s="9"/>
      <c r="J1878" s="9"/>
      <c r="K1878" s="9"/>
    </row>
    <row r="1879" spans="1:11" customFormat="1" x14ac:dyDescent="0.25">
      <c r="A1879" s="3">
        <v>39</v>
      </c>
      <c r="B1879" s="3">
        <v>2519</v>
      </c>
      <c r="C1879" s="3">
        <v>592</v>
      </c>
      <c r="D1879" s="4" t="s">
        <v>8</v>
      </c>
      <c r="E1879" s="9"/>
      <c r="F1879" s="20"/>
      <c r="G1879" s="20"/>
      <c r="H1879" s="20"/>
      <c r="I1879" s="9"/>
      <c r="J1879" s="9"/>
      <c r="K1879" s="9"/>
    </row>
    <row r="1880" spans="1:11" customFormat="1" x14ac:dyDescent="0.25">
      <c r="A1880" s="3">
        <v>39</v>
      </c>
      <c r="B1880" s="3">
        <v>2519</v>
      </c>
      <c r="C1880" s="3">
        <v>593</v>
      </c>
      <c r="D1880" s="4" t="s">
        <v>8</v>
      </c>
      <c r="E1880" s="9"/>
      <c r="F1880" s="20"/>
      <c r="G1880" s="20"/>
      <c r="H1880" s="20"/>
      <c r="I1880" s="9"/>
      <c r="J1880" s="9"/>
      <c r="K1880" s="9"/>
    </row>
    <row r="1881" spans="1:11" customFormat="1" x14ac:dyDescent="0.25">
      <c r="A1881" s="3">
        <v>39</v>
      </c>
      <c r="B1881" s="3">
        <v>2519</v>
      </c>
      <c r="C1881" s="3">
        <v>594</v>
      </c>
      <c r="D1881" s="4" t="s">
        <v>8</v>
      </c>
      <c r="E1881" s="9"/>
      <c r="F1881" s="20"/>
      <c r="G1881" s="20"/>
      <c r="H1881" s="20"/>
      <c r="I1881" s="9"/>
      <c r="J1881" s="9"/>
      <c r="K1881" s="9"/>
    </row>
    <row r="1882" spans="1:11" customFormat="1" x14ac:dyDescent="0.25">
      <c r="A1882" s="3">
        <v>39</v>
      </c>
      <c r="B1882" s="3">
        <v>2519</v>
      </c>
      <c r="C1882" s="3">
        <v>595</v>
      </c>
      <c r="D1882" s="4" t="s">
        <v>8</v>
      </c>
      <c r="E1882" s="9"/>
      <c r="F1882" s="20"/>
      <c r="G1882" s="20"/>
      <c r="H1882" s="20"/>
      <c r="I1882" s="9"/>
      <c r="J1882" s="9"/>
      <c r="K1882" s="9"/>
    </row>
    <row r="1883" spans="1:11" customFormat="1" x14ac:dyDescent="0.25">
      <c r="A1883" s="3">
        <v>39</v>
      </c>
      <c r="B1883" s="3">
        <v>2519</v>
      </c>
      <c r="C1883" s="3">
        <v>596</v>
      </c>
      <c r="D1883" s="4" t="s">
        <v>8</v>
      </c>
      <c r="E1883" s="9"/>
      <c r="F1883" s="20"/>
      <c r="G1883" s="20"/>
      <c r="H1883" s="20"/>
      <c r="I1883" s="9"/>
      <c r="J1883" s="9"/>
      <c r="K1883" s="9"/>
    </row>
    <row r="1884" spans="1:11" customFormat="1" x14ac:dyDescent="0.25">
      <c r="A1884" s="3">
        <v>39</v>
      </c>
      <c r="B1884" s="3">
        <v>2519</v>
      </c>
      <c r="C1884" s="3">
        <v>597</v>
      </c>
      <c r="D1884" s="4" t="s">
        <v>8</v>
      </c>
      <c r="E1884" s="9"/>
      <c r="F1884" s="20"/>
      <c r="G1884" s="20"/>
      <c r="H1884" s="20"/>
      <c r="I1884" s="9"/>
      <c r="J1884" s="9"/>
      <c r="K1884" s="9"/>
    </row>
    <row r="1885" spans="1:11" customFormat="1" x14ac:dyDescent="0.25">
      <c r="A1885" s="3">
        <v>39</v>
      </c>
      <c r="B1885" s="3">
        <v>2519</v>
      </c>
      <c r="C1885" s="3">
        <v>731</v>
      </c>
      <c r="D1885" s="3" t="s">
        <v>8</v>
      </c>
      <c r="E1885" s="9"/>
      <c r="F1885" s="20"/>
      <c r="G1885" s="20"/>
      <c r="H1885" s="20"/>
      <c r="I1885" s="9"/>
      <c r="J1885" s="9"/>
      <c r="K1885" s="9"/>
    </row>
    <row r="1886" spans="1:11" customFormat="1" x14ac:dyDescent="0.25">
      <c r="A1886" s="3">
        <v>39</v>
      </c>
      <c r="B1886" s="3">
        <v>2519</v>
      </c>
      <c r="C1886" s="3">
        <v>732</v>
      </c>
      <c r="D1886" s="3" t="s">
        <v>8</v>
      </c>
      <c r="E1886" s="9"/>
      <c r="F1886" s="20"/>
      <c r="G1886" s="20"/>
      <c r="H1886" s="20"/>
      <c r="I1886" s="9"/>
      <c r="J1886" s="9"/>
      <c r="K1886" s="9"/>
    </row>
    <row r="1887" spans="1:11" customFormat="1" x14ac:dyDescent="0.25">
      <c r="A1887" s="3">
        <v>39</v>
      </c>
      <c r="B1887" s="3">
        <v>2519</v>
      </c>
      <c r="C1887" s="3">
        <v>736</v>
      </c>
      <c r="D1887" s="3" t="s">
        <v>8</v>
      </c>
      <c r="E1887" s="9"/>
      <c r="F1887" s="20"/>
      <c r="G1887" s="20"/>
      <c r="H1887" s="20"/>
      <c r="I1887" s="9"/>
      <c r="J1887" s="9"/>
      <c r="K1887" s="9"/>
    </row>
    <row r="1888" spans="1:11" customFormat="1" x14ac:dyDescent="0.25">
      <c r="A1888" s="3">
        <v>39</v>
      </c>
      <c r="B1888" s="3">
        <v>2519</v>
      </c>
      <c r="C1888" s="3">
        <v>738</v>
      </c>
      <c r="D1888" s="3" t="s">
        <v>8</v>
      </c>
      <c r="E1888" s="9"/>
      <c r="F1888" s="20"/>
      <c r="G1888" s="20"/>
      <c r="H1888" s="20"/>
      <c r="I1888" s="9"/>
      <c r="J1888" s="9"/>
      <c r="K1888" s="9"/>
    </row>
    <row r="1889" spans="1:11" customFormat="1" x14ac:dyDescent="0.25">
      <c r="A1889" s="3">
        <v>39</v>
      </c>
      <c r="B1889" s="3">
        <v>2519</v>
      </c>
      <c r="C1889" s="3">
        <v>739</v>
      </c>
      <c r="D1889" s="3" t="s">
        <v>8</v>
      </c>
      <c r="E1889" s="9"/>
      <c r="F1889" s="20"/>
      <c r="G1889" s="20"/>
      <c r="H1889" s="20"/>
      <c r="I1889" s="9"/>
      <c r="J1889" s="9"/>
      <c r="K1889" s="9"/>
    </row>
    <row r="1890" spans="1:11" customFormat="1" x14ac:dyDescent="0.25">
      <c r="A1890" s="3">
        <v>39</v>
      </c>
      <c r="B1890" s="3">
        <v>2519</v>
      </c>
      <c r="C1890" s="3">
        <v>752</v>
      </c>
      <c r="D1890" s="4" t="s">
        <v>8</v>
      </c>
      <c r="E1890" s="9"/>
      <c r="F1890" s="20"/>
      <c r="G1890" s="20"/>
      <c r="H1890" s="20"/>
      <c r="I1890" s="9"/>
      <c r="J1890" s="9"/>
      <c r="K1890" s="9"/>
    </row>
    <row r="1891" spans="1:11" customFormat="1" x14ac:dyDescent="0.25">
      <c r="A1891" s="3">
        <v>39</v>
      </c>
      <c r="B1891" s="3">
        <v>2519</v>
      </c>
      <c r="C1891" s="3">
        <v>756</v>
      </c>
      <c r="D1891" s="4" t="s">
        <v>8</v>
      </c>
      <c r="E1891" s="9"/>
      <c r="F1891" s="20"/>
      <c r="G1891" s="20"/>
      <c r="H1891" s="20"/>
      <c r="I1891" s="9"/>
      <c r="J1891" s="9"/>
      <c r="K1891" s="9"/>
    </row>
    <row r="1892" spans="1:11" customFormat="1" x14ac:dyDescent="0.25">
      <c r="A1892" s="3">
        <v>39</v>
      </c>
      <c r="B1892" s="3">
        <v>2519</v>
      </c>
      <c r="C1892" s="3">
        <v>758</v>
      </c>
      <c r="D1892" s="4" t="s">
        <v>8</v>
      </c>
      <c r="E1892" s="9"/>
      <c r="F1892" s="20"/>
      <c r="G1892" s="20"/>
      <c r="H1892" s="20"/>
      <c r="I1892" s="9"/>
      <c r="J1892" s="9"/>
      <c r="K1892" s="9"/>
    </row>
    <row r="1893" spans="1:11" customFormat="1" x14ac:dyDescent="0.25">
      <c r="A1893" s="3">
        <v>39</v>
      </c>
      <c r="B1893" s="3">
        <v>2519</v>
      </c>
      <c r="C1893" s="3">
        <v>762</v>
      </c>
      <c r="D1893" s="4" t="s">
        <v>8</v>
      </c>
      <c r="E1893" s="9"/>
      <c r="F1893" s="20"/>
      <c r="G1893" s="20"/>
      <c r="H1893" s="20"/>
      <c r="I1893" s="9"/>
      <c r="J1893" s="9"/>
      <c r="K1893" s="9"/>
    </row>
    <row r="1894" spans="1:11" customFormat="1" x14ac:dyDescent="0.25">
      <c r="A1894" s="3">
        <v>39</v>
      </c>
      <c r="B1894" s="3">
        <v>2519</v>
      </c>
      <c r="C1894" s="3">
        <v>766</v>
      </c>
      <c r="D1894" s="4" t="s">
        <v>8</v>
      </c>
      <c r="E1894" s="9"/>
      <c r="F1894" s="20"/>
      <c r="G1894" s="20"/>
      <c r="H1894" s="20"/>
      <c r="I1894" s="9"/>
      <c r="J1894" s="9"/>
      <c r="K1894" s="9"/>
    </row>
    <row r="1895" spans="1:11" customFormat="1" x14ac:dyDescent="0.25">
      <c r="A1895" s="3">
        <v>39</v>
      </c>
      <c r="B1895" s="3">
        <v>2519</v>
      </c>
      <c r="C1895" s="3">
        <v>768</v>
      </c>
      <c r="D1895" s="4" t="s">
        <v>8</v>
      </c>
      <c r="E1895" s="9"/>
      <c r="F1895" s="20"/>
      <c r="G1895" s="20"/>
      <c r="H1895" s="20"/>
      <c r="I1895" s="9"/>
      <c r="J1895" s="9"/>
      <c r="K1895" s="9"/>
    </row>
    <row r="1896" spans="1:11" customFormat="1" x14ac:dyDescent="0.25">
      <c r="A1896" s="3">
        <v>39</v>
      </c>
      <c r="B1896" s="3">
        <v>2519</v>
      </c>
      <c r="C1896" s="3">
        <v>790</v>
      </c>
      <c r="D1896" s="4" t="s">
        <v>8</v>
      </c>
      <c r="E1896" s="9"/>
      <c r="F1896" s="20"/>
      <c r="G1896" s="20"/>
      <c r="H1896" s="20"/>
      <c r="I1896" s="9"/>
      <c r="J1896" s="9"/>
      <c r="K1896" s="9"/>
    </row>
    <row r="1897" spans="1:11" customFormat="1" x14ac:dyDescent="0.25">
      <c r="A1897" s="3">
        <v>39</v>
      </c>
      <c r="B1897" s="3">
        <v>2519</v>
      </c>
      <c r="C1897" s="3">
        <v>830</v>
      </c>
      <c r="D1897" s="4" t="s">
        <v>8</v>
      </c>
      <c r="E1897" s="9"/>
      <c r="F1897" s="20"/>
      <c r="G1897" s="20"/>
      <c r="H1897" s="20"/>
      <c r="I1897" s="9"/>
      <c r="J1897" s="9"/>
      <c r="K1897" s="9"/>
    </row>
    <row r="1898" spans="1:11" customFormat="1" x14ac:dyDescent="0.25">
      <c r="A1898" s="3">
        <v>39</v>
      </c>
      <c r="B1898" s="3">
        <v>2520</v>
      </c>
      <c r="C1898" s="3">
        <v>322</v>
      </c>
      <c r="D1898" s="4" t="s">
        <v>8</v>
      </c>
      <c r="E1898" s="9"/>
      <c r="F1898" s="20"/>
      <c r="G1898" s="20"/>
      <c r="H1898" s="20"/>
      <c r="I1898" s="9"/>
      <c r="J1898" s="9"/>
      <c r="K1898" s="9"/>
    </row>
    <row r="1899" spans="1:11" customFormat="1" x14ac:dyDescent="0.25">
      <c r="A1899" s="3">
        <v>39</v>
      </c>
      <c r="B1899" s="3">
        <v>2520</v>
      </c>
      <c r="C1899" s="3">
        <v>592</v>
      </c>
      <c r="D1899" s="4" t="s">
        <v>8</v>
      </c>
      <c r="E1899" s="9"/>
      <c r="F1899" s="20"/>
      <c r="G1899" s="20"/>
      <c r="H1899" s="20"/>
      <c r="I1899" s="9"/>
      <c r="J1899" s="9"/>
      <c r="K1899" s="9"/>
    </row>
    <row r="1900" spans="1:11" customFormat="1" x14ac:dyDescent="0.25">
      <c r="A1900" s="3">
        <v>39</v>
      </c>
      <c r="B1900" s="3">
        <v>2520</v>
      </c>
      <c r="C1900" s="3">
        <v>593</v>
      </c>
      <c r="D1900" s="4" t="s">
        <v>8</v>
      </c>
      <c r="E1900" s="9"/>
      <c r="F1900" s="20"/>
      <c r="G1900" s="20"/>
      <c r="H1900" s="20"/>
      <c r="I1900" s="9"/>
      <c r="J1900" s="9"/>
      <c r="K1900" s="9"/>
    </row>
    <row r="1901" spans="1:11" customFormat="1" x14ac:dyDescent="0.25">
      <c r="A1901" s="3">
        <v>39</v>
      </c>
      <c r="B1901" s="3">
        <v>2520</v>
      </c>
      <c r="C1901" s="3">
        <v>594</v>
      </c>
      <c r="D1901" s="4" t="s">
        <v>8</v>
      </c>
      <c r="E1901" s="9"/>
      <c r="F1901" s="20"/>
      <c r="G1901" s="20"/>
      <c r="H1901" s="20"/>
      <c r="I1901" s="9"/>
      <c r="J1901" s="9"/>
      <c r="K1901" s="9"/>
    </row>
    <row r="1902" spans="1:11" customFormat="1" x14ac:dyDescent="0.25">
      <c r="A1902" s="3">
        <v>39</v>
      </c>
      <c r="B1902" s="3">
        <v>2520</v>
      </c>
      <c r="C1902" s="3">
        <v>595</v>
      </c>
      <c r="D1902" s="4" t="s">
        <v>8</v>
      </c>
      <c r="E1902" s="9"/>
      <c r="F1902" s="20"/>
      <c r="G1902" s="20"/>
      <c r="H1902" s="20"/>
      <c r="I1902" s="9"/>
      <c r="J1902" s="9"/>
      <c r="K1902" s="9"/>
    </row>
    <row r="1903" spans="1:11" customFormat="1" x14ac:dyDescent="0.25">
      <c r="A1903" s="3">
        <v>39</v>
      </c>
      <c r="B1903" s="3">
        <v>2520</v>
      </c>
      <c r="C1903" s="3">
        <v>596</v>
      </c>
      <c r="D1903" s="4" t="s">
        <v>8</v>
      </c>
      <c r="E1903" s="9"/>
      <c r="F1903" s="20"/>
      <c r="G1903" s="20"/>
      <c r="H1903" s="20"/>
      <c r="I1903" s="9"/>
      <c r="J1903" s="9"/>
      <c r="K1903" s="9"/>
    </row>
    <row r="1904" spans="1:11" customFormat="1" x14ac:dyDescent="0.25">
      <c r="A1904" s="3">
        <v>39</v>
      </c>
      <c r="B1904" s="3">
        <v>2520</v>
      </c>
      <c r="C1904" s="3">
        <v>597</v>
      </c>
      <c r="D1904" s="4" t="s">
        <v>8</v>
      </c>
      <c r="E1904" s="9"/>
      <c r="F1904" s="20"/>
      <c r="G1904" s="20"/>
      <c r="H1904" s="20"/>
      <c r="I1904" s="9"/>
      <c r="J1904" s="9"/>
      <c r="K1904" s="9"/>
    </row>
    <row r="1905" spans="1:11" customFormat="1" x14ac:dyDescent="0.25">
      <c r="A1905" s="3">
        <v>39</v>
      </c>
      <c r="B1905" s="3">
        <v>2520</v>
      </c>
      <c r="C1905" s="3">
        <v>731</v>
      </c>
      <c r="D1905" s="3" t="s">
        <v>8</v>
      </c>
      <c r="E1905" s="9"/>
      <c r="F1905" s="20"/>
      <c r="G1905" s="20"/>
      <c r="H1905" s="20"/>
      <c r="I1905" s="9"/>
      <c r="J1905" s="9"/>
      <c r="K1905" s="9"/>
    </row>
    <row r="1906" spans="1:11" customFormat="1" x14ac:dyDescent="0.25">
      <c r="A1906" s="3">
        <v>39</v>
      </c>
      <c r="B1906" s="3">
        <v>2520</v>
      </c>
      <c r="C1906" s="3">
        <v>732</v>
      </c>
      <c r="D1906" s="3" t="s">
        <v>8</v>
      </c>
      <c r="E1906" s="9"/>
      <c r="F1906" s="20"/>
      <c r="G1906" s="20"/>
      <c r="H1906" s="20"/>
      <c r="I1906" s="9"/>
      <c r="J1906" s="9"/>
      <c r="K1906" s="9"/>
    </row>
    <row r="1907" spans="1:11" customFormat="1" x14ac:dyDescent="0.25">
      <c r="A1907" s="3">
        <v>39</v>
      </c>
      <c r="B1907" s="3">
        <v>2520</v>
      </c>
      <c r="C1907" s="3">
        <v>736</v>
      </c>
      <c r="D1907" s="3" t="s">
        <v>8</v>
      </c>
      <c r="E1907" s="9"/>
      <c r="F1907" s="20"/>
      <c r="G1907" s="20"/>
      <c r="H1907" s="20"/>
      <c r="I1907" s="9"/>
      <c r="J1907" s="9"/>
      <c r="K1907" s="9"/>
    </row>
    <row r="1908" spans="1:11" customFormat="1" x14ac:dyDescent="0.25">
      <c r="A1908" s="3">
        <v>39</v>
      </c>
      <c r="B1908" s="3">
        <v>2520</v>
      </c>
      <c r="C1908" s="3">
        <v>738</v>
      </c>
      <c r="D1908" s="3" t="s">
        <v>8</v>
      </c>
      <c r="E1908" s="9"/>
      <c r="F1908" s="20"/>
      <c r="G1908" s="20"/>
      <c r="H1908" s="20"/>
      <c r="I1908" s="9"/>
      <c r="J1908" s="9"/>
      <c r="K1908" s="9"/>
    </row>
    <row r="1909" spans="1:11" customFormat="1" x14ac:dyDescent="0.25">
      <c r="A1909" s="3">
        <v>39</v>
      </c>
      <c r="B1909" s="3">
        <v>2520</v>
      </c>
      <c r="C1909" s="3">
        <v>739</v>
      </c>
      <c r="D1909" s="3" t="s">
        <v>8</v>
      </c>
      <c r="E1909" s="9"/>
      <c r="F1909" s="20"/>
      <c r="G1909" s="20"/>
      <c r="H1909" s="20"/>
      <c r="I1909" s="9"/>
      <c r="J1909" s="9"/>
      <c r="K1909" s="9"/>
    </row>
    <row r="1910" spans="1:11" customFormat="1" x14ac:dyDescent="0.25">
      <c r="A1910" s="3">
        <v>39</v>
      </c>
      <c r="B1910" s="3">
        <v>2520</v>
      </c>
      <c r="C1910" s="3">
        <v>752</v>
      </c>
      <c r="D1910" s="4" t="s">
        <v>8</v>
      </c>
      <c r="E1910" s="9"/>
      <c r="F1910" s="20"/>
      <c r="G1910" s="20"/>
      <c r="H1910" s="20"/>
      <c r="I1910" s="9"/>
      <c r="J1910" s="9"/>
      <c r="K1910" s="9"/>
    </row>
    <row r="1911" spans="1:11" customFormat="1" x14ac:dyDescent="0.25">
      <c r="A1911" s="3">
        <v>39</v>
      </c>
      <c r="B1911" s="3">
        <v>2520</v>
      </c>
      <c r="C1911" s="3">
        <v>756</v>
      </c>
      <c r="D1911" s="4" t="s">
        <v>8</v>
      </c>
      <c r="E1911" s="9"/>
      <c r="F1911" s="20"/>
      <c r="G1911" s="20"/>
      <c r="H1911" s="20"/>
      <c r="I1911" s="9"/>
      <c r="J1911" s="9"/>
      <c r="K1911" s="9"/>
    </row>
    <row r="1912" spans="1:11" customFormat="1" x14ac:dyDescent="0.25">
      <c r="A1912" s="3">
        <v>39</v>
      </c>
      <c r="B1912" s="3">
        <v>2520</v>
      </c>
      <c r="C1912" s="3">
        <v>758</v>
      </c>
      <c r="D1912" s="4" t="s">
        <v>8</v>
      </c>
      <c r="E1912" s="9"/>
      <c r="F1912" s="20"/>
      <c r="G1912" s="20"/>
      <c r="H1912" s="20"/>
      <c r="I1912" s="9"/>
      <c r="J1912" s="9"/>
      <c r="K1912" s="9"/>
    </row>
    <row r="1913" spans="1:11" customFormat="1" x14ac:dyDescent="0.25">
      <c r="A1913" s="3">
        <v>39</v>
      </c>
      <c r="B1913" s="3">
        <v>2520</v>
      </c>
      <c r="C1913" s="3">
        <v>762</v>
      </c>
      <c r="D1913" s="4" t="s">
        <v>8</v>
      </c>
      <c r="E1913" s="9"/>
      <c r="F1913" s="20"/>
      <c r="G1913" s="20"/>
      <c r="H1913" s="20"/>
      <c r="I1913" s="9"/>
      <c r="J1913" s="9"/>
      <c r="K1913" s="9"/>
    </row>
    <row r="1914" spans="1:11" customFormat="1" x14ac:dyDescent="0.25">
      <c r="A1914" s="3">
        <v>39</v>
      </c>
      <c r="B1914" s="3">
        <v>2520</v>
      </c>
      <c r="C1914" s="3">
        <v>766</v>
      </c>
      <c r="D1914" s="4" t="s">
        <v>8</v>
      </c>
      <c r="E1914" s="9"/>
      <c r="F1914" s="20"/>
      <c r="G1914" s="20"/>
      <c r="H1914" s="20"/>
      <c r="I1914" s="9"/>
      <c r="J1914" s="9"/>
      <c r="K1914" s="9"/>
    </row>
    <row r="1915" spans="1:11" customFormat="1" x14ac:dyDescent="0.25">
      <c r="A1915" s="3">
        <v>39</v>
      </c>
      <c r="B1915" s="3">
        <v>2520</v>
      </c>
      <c r="C1915" s="3">
        <v>768</v>
      </c>
      <c r="D1915" s="4" t="s">
        <v>8</v>
      </c>
      <c r="E1915" s="9"/>
      <c r="F1915" s="20"/>
      <c r="G1915" s="20"/>
      <c r="H1915" s="20"/>
      <c r="I1915" s="9"/>
      <c r="J1915" s="9"/>
      <c r="K1915" s="9"/>
    </row>
    <row r="1916" spans="1:11" customFormat="1" x14ac:dyDescent="0.25">
      <c r="A1916" s="3">
        <v>39</v>
      </c>
      <c r="B1916" s="3">
        <v>2520</v>
      </c>
      <c r="C1916" s="3">
        <v>790</v>
      </c>
      <c r="D1916" s="4" t="s">
        <v>8</v>
      </c>
      <c r="E1916" s="9"/>
      <c r="F1916" s="20"/>
      <c r="G1916" s="20"/>
      <c r="H1916" s="20"/>
      <c r="I1916" s="9"/>
      <c r="J1916" s="9"/>
      <c r="K1916" s="9"/>
    </row>
    <row r="1917" spans="1:11" customFormat="1" x14ac:dyDescent="0.25">
      <c r="A1917" s="3">
        <v>39</v>
      </c>
      <c r="B1917" s="3">
        <v>2520</v>
      </c>
      <c r="C1917" s="3">
        <v>830</v>
      </c>
      <c r="D1917" s="4" t="s">
        <v>8</v>
      </c>
      <c r="E1917" s="9"/>
      <c r="F1917" s="20"/>
      <c r="G1917" s="20"/>
      <c r="H1917" s="20"/>
      <c r="I1917" s="9"/>
      <c r="J1917" s="9"/>
      <c r="K1917" s="9"/>
    </row>
    <row r="1918" spans="1:11" customFormat="1" x14ac:dyDescent="0.25">
      <c r="A1918" s="3">
        <v>39</v>
      </c>
      <c r="B1918" s="3">
        <v>2530</v>
      </c>
      <c r="C1918" s="3">
        <v>322</v>
      </c>
      <c r="D1918" s="4" t="s">
        <v>8</v>
      </c>
      <c r="E1918" s="9"/>
      <c r="F1918" s="20"/>
      <c r="G1918" s="20"/>
      <c r="H1918" s="20"/>
      <c r="I1918" s="9"/>
      <c r="J1918" s="9"/>
      <c r="K1918" s="9"/>
    </row>
    <row r="1919" spans="1:11" customFormat="1" x14ac:dyDescent="0.25">
      <c r="A1919" s="3">
        <v>39</v>
      </c>
      <c r="B1919" s="3">
        <v>2530</v>
      </c>
      <c r="C1919" s="3">
        <v>592</v>
      </c>
      <c r="D1919" s="4" t="s">
        <v>8</v>
      </c>
      <c r="E1919" s="9"/>
      <c r="F1919" s="20"/>
      <c r="G1919" s="20"/>
      <c r="H1919" s="20"/>
      <c r="I1919" s="9"/>
      <c r="J1919" s="9"/>
      <c r="K1919" s="9"/>
    </row>
    <row r="1920" spans="1:11" customFormat="1" x14ac:dyDescent="0.25">
      <c r="A1920" s="3">
        <v>39</v>
      </c>
      <c r="B1920" s="3">
        <v>2530</v>
      </c>
      <c r="C1920" s="3">
        <v>593</v>
      </c>
      <c r="D1920" s="4" t="s">
        <v>8</v>
      </c>
      <c r="E1920" s="9"/>
      <c r="F1920" s="20"/>
      <c r="G1920" s="20"/>
      <c r="H1920" s="20"/>
      <c r="I1920" s="9"/>
      <c r="J1920" s="9"/>
      <c r="K1920" s="9"/>
    </row>
    <row r="1921" spans="1:11" customFormat="1" x14ac:dyDescent="0.25">
      <c r="A1921" s="3">
        <v>39</v>
      </c>
      <c r="B1921" s="3">
        <v>2530</v>
      </c>
      <c r="C1921" s="3">
        <v>594</v>
      </c>
      <c r="D1921" s="4" t="s">
        <v>8</v>
      </c>
      <c r="E1921" s="9"/>
      <c r="F1921" s="20"/>
      <c r="G1921" s="20"/>
      <c r="H1921" s="20"/>
      <c r="I1921" s="9"/>
      <c r="J1921" s="9"/>
      <c r="K1921" s="9"/>
    </row>
    <row r="1922" spans="1:11" customFormat="1" x14ac:dyDescent="0.25">
      <c r="A1922" s="3">
        <v>39</v>
      </c>
      <c r="B1922" s="3">
        <v>2530</v>
      </c>
      <c r="C1922" s="3">
        <v>595</v>
      </c>
      <c r="D1922" s="4" t="s">
        <v>8</v>
      </c>
      <c r="E1922" s="9"/>
      <c r="F1922" s="20"/>
      <c r="G1922" s="20"/>
      <c r="H1922" s="20"/>
      <c r="I1922" s="9"/>
      <c r="J1922" s="9"/>
      <c r="K1922" s="9"/>
    </row>
    <row r="1923" spans="1:11" customFormat="1" x14ac:dyDescent="0.25">
      <c r="A1923" s="3">
        <v>39</v>
      </c>
      <c r="B1923" s="3">
        <v>2530</v>
      </c>
      <c r="C1923" s="3">
        <v>596</v>
      </c>
      <c r="D1923" s="4" t="s">
        <v>8</v>
      </c>
      <c r="E1923" s="9"/>
      <c r="F1923" s="20"/>
      <c r="G1923" s="20"/>
      <c r="H1923" s="20"/>
      <c r="I1923" s="9"/>
      <c r="J1923" s="9"/>
      <c r="K1923" s="9"/>
    </row>
    <row r="1924" spans="1:11" customFormat="1" x14ac:dyDescent="0.25">
      <c r="A1924" s="3">
        <v>39</v>
      </c>
      <c r="B1924" s="3">
        <v>2530</v>
      </c>
      <c r="C1924" s="3">
        <v>597</v>
      </c>
      <c r="D1924" s="4" t="s">
        <v>8</v>
      </c>
      <c r="E1924" s="9"/>
      <c r="F1924" s="20"/>
      <c r="G1924" s="20"/>
      <c r="H1924" s="20"/>
      <c r="I1924" s="9"/>
      <c r="J1924" s="9"/>
      <c r="K1924" s="9"/>
    </row>
    <row r="1925" spans="1:11" customFormat="1" x14ac:dyDescent="0.25">
      <c r="A1925" s="3">
        <v>39</v>
      </c>
      <c r="B1925" s="3">
        <v>2530</v>
      </c>
      <c r="C1925" s="3">
        <v>731</v>
      </c>
      <c r="D1925" s="3" t="s">
        <v>8</v>
      </c>
      <c r="E1925" s="9"/>
      <c r="F1925" s="20"/>
      <c r="G1925" s="20"/>
      <c r="H1925" s="20"/>
      <c r="I1925" s="9"/>
      <c r="J1925" s="9"/>
      <c r="K1925" s="9"/>
    </row>
    <row r="1926" spans="1:11" customFormat="1" x14ac:dyDescent="0.25">
      <c r="A1926" s="3">
        <v>39</v>
      </c>
      <c r="B1926" s="3">
        <v>2530</v>
      </c>
      <c r="C1926" s="3">
        <v>732</v>
      </c>
      <c r="D1926" s="3" t="s">
        <v>8</v>
      </c>
      <c r="E1926" s="9"/>
      <c r="F1926" s="20"/>
      <c r="G1926" s="20"/>
      <c r="H1926" s="20"/>
      <c r="I1926" s="9"/>
      <c r="J1926" s="9"/>
      <c r="K1926" s="9"/>
    </row>
    <row r="1927" spans="1:11" customFormat="1" x14ac:dyDescent="0.25">
      <c r="A1927" s="3">
        <v>39</v>
      </c>
      <c r="B1927" s="3">
        <v>2530</v>
      </c>
      <c r="C1927" s="3">
        <v>736</v>
      </c>
      <c r="D1927" s="3" t="s">
        <v>8</v>
      </c>
      <c r="E1927" s="9"/>
      <c r="F1927" s="20"/>
      <c r="G1927" s="20"/>
      <c r="H1927" s="20"/>
      <c r="I1927" s="9"/>
      <c r="J1927" s="9"/>
      <c r="K1927" s="9"/>
    </row>
    <row r="1928" spans="1:11" customFormat="1" x14ac:dyDescent="0.25">
      <c r="A1928" s="3">
        <v>39</v>
      </c>
      <c r="B1928" s="3">
        <v>2530</v>
      </c>
      <c r="C1928" s="3">
        <v>738</v>
      </c>
      <c r="D1928" s="3" t="s">
        <v>8</v>
      </c>
      <c r="E1928" s="9"/>
      <c r="F1928" s="20"/>
      <c r="G1928" s="20"/>
      <c r="H1928" s="20"/>
      <c r="I1928" s="9"/>
      <c r="J1928" s="9"/>
      <c r="K1928" s="9"/>
    </row>
    <row r="1929" spans="1:11" customFormat="1" x14ac:dyDescent="0.25">
      <c r="A1929" s="3">
        <v>39</v>
      </c>
      <c r="B1929" s="3">
        <v>2530</v>
      </c>
      <c r="C1929" s="3">
        <v>739</v>
      </c>
      <c r="D1929" s="3" t="s">
        <v>8</v>
      </c>
      <c r="E1929" s="9"/>
      <c r="F1929" s="20"/>
      <c r="G1929" s="20"/>
      <c r="H1929" s="20"/>
      <c r="I1929" s="9"/>
      <c r="J1929" s="9"/>
      <c r="K1929" s="9"/>
    </row>
    <row r="1930" spans="1:11" customFormat="1" x14ac:dyDescent="0.25">
      <c r="A1930" s="3">
        <v>39</v>
      </c>
      <c r="B1930" s="3">
        <v>2530</v>
      </c>
      <c r="C1930" s="3">
        <v>752</v>
      </c>
      <c r="D1930" s="4" t="s">
        <v>8</v>
      </c>
      <c r="E1930" s="9"/>
      <c r="F1930" s="20"/>
      <c r="G1930" s="20"/>
      <c r="H1930" s="20"/>
      <c r="I1930" s="9"/>
      <c r="J1930" s="9"/>
      <c r="K1930" s="9"/>
    </row>
    <row r="1931" spans="1:11" customFormat="1" x14ac:dyDescent="0.25">
      <c r="A1931" s="3">
        <v>39</v>
      </c>
      <c r="B1931" s="3">
        <v>2530</v>
      </c>
      <c r="C1931" s="3">
        <v>756</v>
      </c>
      <c r="D1931" s="4" t="s">
        <v>8</v>
      </c>
      <c r="E1931" s="9"/>
      <c r="F1931" s="20"/>
      <c r="G1931" s="20"/>
      <c r="H1931" s="20"/>
      <c r="I1931" s="9"/>
      <c r="J1931" s="9"/>
      <c r="K1931" s="9"/>
    </row>
    <row r="1932" spans="1:11" customFormat="1" x14ac:dyDescent="0.25">
      <c r="A1932" s="3">
        <v>39</v>
      </c>
      <c r="B1932" s="3">
        <v>2530</v>
      </c>
      <c r="C1932" s="3">
        <v>758</v>
      </c>
      <c r="D1932" s="4" t="s">
        <v>8</v>
      </c>
      <c r="E1932" s="9"/>
      <c r="F1932" s="20"/>
      <c r="G1932" s="20"/>
      <c r="H1932" s="20"/>
      <c r="I1932" s="9"/>
      <c r="J1932" s="9"/>
      <c r="K1932" s="9"/>
    </row>
    <row r="1933" spans="1:11" customFormat="1" x14ac:dyDescent="0.25">
      <c r="A1933" s="3">
        <v>39</v>
      </c>
      <c r="B1933" s="3">
        <v>2530</v>
      </c>
      <c r="C1933" s="3">
        <v>762</v>
      </c>
      <c r="D1933" s="4" t="s">
        <v>8</v>
      </c>
      <c r="E1933" s="9"/>
      <c r="F1933" s="20"/>
      <c r="G1933" s="20"/>
      <c r="H1933" s="20"/>
      <c r="I1933" s="9"/>
      <c r="J1933" s="9"/>
      <c r="K1933" s="9"/>
    </row>
    <row r="1934" spans="1:11" customFormat="1" x14ac:dyDescent="0.25">
      <c r="A1934" s="3">
        <v>39</v>
      </c>
      <c r="B1934" s="3">
        <v>2530</v>
      </c>
      <c r="C1934" s="3">
        <v>766</v>
      </c>
      <c r="D1934" s="4" t="s">
        <v>8</v>
      </c>
      <c r="E1934" s="9"/>
      <c r="F1934" s="20"/>
      <c r="G1934" s="20"/>
      <c r="H1934" s="20"/>
      <c r="I1934" s="9"/>
      <c r="J1934" s="9"/>
      <c r="K1934" s="9"/>
    </row>
    <row r="1935" spans="1:11" customFormat="1" x14ac:dyDescent="0.25">
      <c r="A1935" s="3">
        <v>39</v>
      </c>
      <c r="B1935" s="3">
        <v>2530</v>
      </c>
      <c r="C1935" s="3">
        <v>768</v>
      </c>
      <c r="D1935" s="4" t="s">
        <v>8</v>
      </c>
      <c r="E1935" s="9"/>
      <c r="F1935" s="20"/>
      <c r="G1935" s="20"/>
      <c r="H1935" s="20"/>
      <c r="I1935" s="9"/>
      <c r="J1935" s="9"/>
      <c r="K1935" s="9"/>
    </row>
    <row r="1936" spans="1:11" customFormat="1" x14ac:dyDescent="0.25">
      <c r="A1936" s="3">
        <v>39</v>
      </c>
      <c r="B1936" s="3">
        <v>2530</v>
      </c>
      <c r="C1936" s="3">
        <v>790</v>
      </c>
      <c r="D1936" s="4" t="s">
        <v>8</v>
      </c>
      <c r="E1936" s="9"/>
      <c r="F1936" s="20"/>
      <c r="G1936" s="20"/>
      <c r="H1936" s="20"/>
      <c r="I1936" s="9"/>
      <c r="J1936" s="9"/>
      <c r="K1936" s="9"/>
    </row>
    <row r="1937" spans="1:11" customFormat="1" x14ac:dyDescent="0.25">
      <c r="A1937" s="3">
        <v>39</v>
      </c>
      <c r="B1937" s="3">
        <v>2530</v>
      </c>
      <c r="C1937" s="3">
        <v>830</v>
      </c>
      <c r="D1937" s="4" t="s">
        <v>8</v>
      </c>
      <c r="E1937" s="9"/>
      <c r="F1937" s="20"/>
      <c r="G1937" s="20"/>
      <c r="H1937" s="20"/>
      <c r="I1937" s="9"/>
      <c r="J1937" s="9"/>
      <c r="K1937" s="9"/>
    </row>
    <row r="1938" spans="1:11" customFormat="1" x14ac:dyDescent="0.25">
      <c r="A1938" s="3">
        <v>39</v>
      </c>
      <c r="B1938" s="3">
        <v>2540</v>
      </c>
      <c r="C1938" s="3">
        <v>322</v>
      </c>
      <c r="D1938" s="4" t="s">
        <v>8</v>
      </c>
      <c r="E1938" s="9"/>
      <c r="F1938" s="20"/>
      <c r="G1938" s="20"/>
      <c r="H1938" s="20"/>
      <c r="I1938" s="9"/>
      <c r="J1938" s="9"/>
      <c r="K1938" s="9"/>
    </row>
    <row r="1939" spans="1:11" customFormat="1" x14ac:dyDescent="0.25">
      <c r="A1939" s="3">
        <v>39</v>
      </c>
      <c r="B1939" s="3">
        <v>2540</v>
      </c>
      <c r="C1939" s="3">
        <v>592</v>
      </c>
      <c r="D1939" s="4" t="s">
        <v>8</v>
      </c>
      <c r="E1939" s="9"/>
      <c r="F1939" s="20"/>
      <c r="G1939" s="20"/>
      <c r="H1939" s="20"/>
      <c r="I1939" s="9"/>
      <c r="J1939" s="9"/>
      <c r="K1939" s="9"/>
    </row>
    <row r="1940" spans="1:11" customFormat="1" x14ac:dyDescent="0.25">
      <c r="A1940" s="3">
        <v>39</v>
      </c>
      <c r="B1940" s="3">
        <v>2540</v>
      </c>
      <c r="C1940" s="3">
        <v>593</v>
      </c>
      <c r="D1940" s="4" t="s">
        <v>8</v>
      </c>
      <c r="E1940" s="9"/>
      <c r="F1940" s="20"/>
      <c r="G1940" s="20"/>
      <c r="H1940" s="20"/>
      <c r="I1940" s="9"/>
      <c r="J1940" s="9"/>
      <c r="K1940" s="9"/>
    </row>
    <row r="1941" spans="1:11" customFormat="1" x14ac:dyDescent="0.25">
      <c r="A1941" s="3">
        <v>39</v>
      </c>
      <c r="B1941" s="3">
        <v>2540</v>
      </c>
      <c r="C1941" s="3">
        <v>594</v>
      </c>
      <c r="D1941" s="4" t="s">
        <v>8</v>
      </c>
      <c r="E1941" s="9"/>
      <c r="F1941" s="20"/>
      <c r="G1941" s="20"/>
      <c r="H1941" s="20"/>
      <c r="I1941" s="9"/>
      <c r="J1941" s="9"/>
      <c r="K1941" s="9"/>
    </row>
    <row r="1942" spans="1:11" customFormat="1" x14ac:dyDescent="0.25">
      <c r="A1942" s="3">
        <v>39</v>
      </c>
      <c r="B1942" s="3">
        <v>2540</v>
      </c>
      <c r="C1942" s="3">
        <v>595</v>
      </c>
      <c r="D1942" s="4" t="s">
        <v>8</v>
      </c>
      <c r="E1942" s="9"/>
      <c r="F1942" s="20"/>
      <c r="G1942" s="20"/>
      <c r="H1942" s="20"/>
      <c r="I1942" s="9"/>
      <c r="J1942" s="9"/>
      <c r="K1942" s="9"/>
    </row>
    <row r="1943" spans="1:11" customFormat="1" x14ac:dyDescent="0.25">
      <c r="A1943" s="3">
        <v>39</v>
      </c>
      <c r="B1943" s="3">
        <v>2540</v>
      </c>
      <c r="C1943" s="3">
        <v>596</v>
      </c>
      <c r="D1943" s="4" t="s">
        <v>8</v>
      </c>
      <c r="E1943" s="9"/>
      <c r="F1943" s="20"/>
      <c r="G1943" s="20"/>
      <c r="H1943" s="20"/>
      <c r="I1943" s="9"/>
      <c r="J1943" s="9"/>
      <c r="K1943" s="9"/>
    </row>
    <row r="1944" spans="1:11" customFormat="1" x14ac:dyDescent="0.25">
      <c r="A1944" s="3">
        <v>39</v>
      </c>
      <c r="B1944" s="3">
        <v>2540</v>
      </c>
      <c r="C1944" s="3">
        <v>597</v>
      </c>
      <c r="D1944" s="4" t="s">
        <v>8</v>
      </c>
      <c r="E1944" s="9"/>
      <c r="F1944" s="20"/>
      <c r="G1944" s="20"/>
      <c r="H1944" s="20"/>
      <c r="I1944" s="9"/>
      <c r="J1944" s="9"/>
      <c r="K1944" s="9"/>
    </row>
    <row r="1945" spans="1:11" customFormat="1" x14ac:dyDescent="0.25">
      <c r="A1945" s="3">
        <v>39</v>
      </c>
      <c r="B1945" s="3">
        <v>2540</v>
      </c>
      <c r="C1945" s="3">
        <v>731</v>
      </c>
      <c r="D1945" s="3" t="s">
        <v>8</v>
      </c>
      <c r="E1945" s="9"/>
      <c r="F1945" s="20"/>
      <c r="G1945" s="20"/>
      <c r="H1945" s="20"/>
      <c r="I1945" s="9"/>
      <c r="J1945" s="9"/>
      <c r="K1945" s="9"/>
    </row>
    <row r="1946" spans="1:11" customFormat="1" x14ac:dyDescent="0.25">
      <c r="A1946" s="3">
        <v>39</v>
      </c>
      <c r="B1946" s="3">
        <v>2540</v>
      </c>
      <c r="C1946" s="3">
        <v>732</v>
      </c>
      <c r="D1946" s="3" t="s">
        <v>8</v>
      </c>
      <c r="E1946" s="9"/>
      <c r="F1946" s="20"/>
      <c r="G1946" s="20"/>
      <c r="H1946" s="20"/>
      <c r="I1946" s="9"/>
      <c r="J1946" s="9"/>
      <c r="K1946" s="9"/>
    </row>
    <row r="1947" spans="1:11" customFormat="1" x14ac:dyDescent="0.25">
      <c r="A1947" s="3">
        <v>39</v>
      </c>
      <c r="B1947" s="3">
        <v>2540</v>
      </c>
      <c r="C1947" s="3">
        <v>736</v>
      </c>
      <c r="D1947" s="3" t="s">
        <v>8</v>
      </c>
      <c r="E1947" s="9"/>
      <c r="F1947" s="20"/>
      <c r="G1947" s="20"/>
      <c r="H1947" s="20"/>
      <c r="I1947" s="9"/>
      <c r="J1947" s="9"/>
      <c r="K1947" s="9"/>
    </row>
    <row r="1948" spans="1:11" customFormat="1" x14ac:dyDescent="0.25">
      <c r="A1948" s="3">
        <v>39</v>
      </c>
      <c r="B1948" s="3">
        <v>2540</v>
      </c>
      <c r="C1948" s="3">
        <v>738</v>
      </c>
      <c r="D1948" s="3" t="s">
        <v>8</v>
      </c>
      <c r="E1948" s="9"/>
      <c r="F1948" s="20"/>
      <c r="G1948" s="20"/>
      <c r="H1948" s="20"/>
      <c r="I1948" s="9"/>
      <c r="J1948" s="9"/>
      <c r="K1948" s="9"/>
    </row>
    <row r="1949" spans="1:11" customFormat="1" x14ac:dyDescent="0.25">
      <c r="A1949" s="3">
        <v>39</v>
      </c>
      <c r="B1949" s="3">
        <v>2540</v>
      </c>
      <c r="C1949" s="3">
        <v>739</v>
      </c>
      <c r="D1949" s="3" t="s">
        <v>8</v>
      </c>
      <c r="E1949" s="9"/>
      <c r="F1949" s="20"/>
      <c r="G1949" s="20"/>
      <c r="H1949" s="20"/>
      <c r="I1949" s="9"/>
      <c r="J1949" s="9"/>
      <c r="K1949" s="9"/>
    </row>
    <row r="1950" spans="1:11" customFormat="1" x14ac:dyDescent="0.25">
      <c r="A1950" s="3">
        <v>39</v>
      </c>
      <c r="B1950" s="3">
        <v>2540</v>
      </c>
      <c r="C1950" s="3">
        <v>752</v>
      </c>
      <c r="D1950" s="4" t="s">
        <v>8</v>
      </c>
      <c r="E1950" s="9"/>
      <c r="F1950" s="20"/>
      <c r="G1950" s="20"/>
      <c r="H1950" s="20"/>
      <c r="I1950" s="9"/>
      <c r="J1950" s="9"/>
      <c r="K1950" s="9"/>
    </row>
    <row r="1951" spans="1:11" customFormat="1" x14ac:dyDescent="0.25">
      <c r="A1951" s="3">
        <v>39</v>
      </c>
      <c r="B1951" s="3">
        <v>2540</v>
      </c>
      <c r="C1951" s="3">
        <v>756</v>
      </c>
      <c r="D1951" s="4" t="s">
        <v>8</v>
      </c>
      <c r="E1951" s="9"/>
      <c r="F1951" s="20"/>
      <c r="G1951" s="20"/>
      <c r="H1951" s="20"/>
      <c r="I1951" s="9"/>
      <c r="J1951" s="9"/>
      <c r="K1951" s="9"/>
    </row>
    <row r="1952" spans="1:11" customFormat="1" x14ac:dyDescent="0.25">
      <c r="A1952" s="3">
        <v>39</v>
      </c>
      <c r="B1952" s="3">
        <v>2540</v>
      </c>
      <c r="C1952" s="3">
        <v>758</v>
      </c>
      <c r="D1952" s="4" t="s">
        <v>8</v>
      </c>
      <c r="E1952" s="9"/>
      <c r="F1952" s="20"/>
      <c r="G1952" s="20"/>
      <c r="H1952" s="20"/>
      <c r="I1952" s="9"/>
      <c r="J1952" s="9"/>
      <c r="K1952" s="9"/>
    </row>
    <row r="1953" spans="1:11" customFormat="1" x14ac:dyDescent="0.25">
      <c r="A1953" s="3">
        <v>39</v>
      </c>
      <c r="B1953" s="3">
        <v>2540</v>
      </c>
      <c r="C1953" s="3">
        <v>762</v>
      </c>
      <c r="D1953" s="4" t="s">
        <v>8</v>
      </c>
      <c r="E1953" s="9"/>
      <c r="F1953" s="20"/>
      <c r="G1953" s="20"/>
      <c r="H1953" s="20"/>
      <c r="I1953" s="9"/>
      <c r="J1953" s="9"/>
      <c r="K1953" s="9"/>
    </row>
    <row r="1954" spans="1:11" customFormat="1" x14ac:dyDescent="0.25">
      <c r="A1954" s="3">
        <v>39</v>
      </c>
      <c r="B1954" s="3">
        <v>2540</v>
      </c>
      <c r="C1954" s="3">
        <v>766</v>
      </c>
      <c r="D1954" s="4" t="s">
        <v>8</v>
      </c>
      <c r="E1954" s="9"/>
      <c r="F1954" s="20"/>
      <c r="G1954" s="20"/>
      <c r="H1954" s="20"/>
      <c r="I1954" s="9"/>
      <c r="J1954" s="9"/>
      <c r="K1954" s="9"/>
    </row>
    <row r="1955" spans="1:11" customFormat="1" x14ac:dyDescent="0.25">
      <c r="A1955" s="3">
        <v>39</v>
      </c>
      <c r="B1955" s="3">
        <v>2540</v>
      </c>
      <c r="C1955" s="3">
        <v>768</v>
      </c>
      <c r="D1955" s="4" t="s">
        <v>8</v>
      </c>
      <c r="E1955" s="9"/>
      <c r="F1955" s="20"/>
      <c r="G1955" s="20"/>
      <c r="H1955" s="20"/>
      <c r="I1955" s="9"/>
      <c r="J1955" s="9"/>
      <c r="K1955" s="9"/>
    </row>
    <row r="1956" spans="1:11" customFormat="1" x14ac:dyDescent="0.25">
      <c r="A1956" s="3">
        <v>39</v>
      </c>
      <c r="B1956" s="3">
        <v>2540</v>
      </c>
      <c r="C1956" s="3">
        <v>790</v>
      </c>
      <c r="D1956" s="4" t="s">
        <v>8</v>
      </c>
      <c r="E1956" s="9"/>
      <c r="F1956" s="20"/>
      <c r="G1956" s="20"/>
      <c r="H1956" s="20"/>
      <c r="I1956" s="9"/>
      <c r="J1956" s="9"/>
      <c r="K1956" s="9"/>
    </row>
    <row r="1957" spans="1:11" customFormat="1" x14ac:dyDescent="0.25">
      <c r="A1957" s="3">
        <v>39</v>
      </c>
      <c r="B1957" s="3">
        <v>2540</v>
      </c>
      <c r="C1957" s="3">
        <v>830</v>
      </c>
      <c r="D1957" s="4" t="s">
        <v>8</v>
      </c>
      <c r="E1957" s="9"/>
      <c r="F1957" s="20"/>
      <c r="G1957" s="20"/>
      <c r="H1957" s="20"/>
      <c r="I1957" s="9"/>
      <c r="J1957" s="9"/>
      <c r="K1957" s="9"/>
    </row>
    <row r="1958" spans="1:11" customFormat="1" x14ac:dyDescent="0.25">
      <c r="A1958" s="3">
        <v>39</v>
      </c>
      <c r="B1958" s="3">
        <v>2590</v>
      </c>
      <c r="C1958" s="3">
        <v>322</v>
      </c>
      <c r="D1958" s="4" t="s">
        <v>8</v>
      </c>
      <c r="E1958" s="9"/>
      <c r="F1958" s="20"/>
      <c r="G1958" s="20"/>
      <c r="H1958" s="20"/>
      <c r="I1958" s="9"/>
      <c r="J1958" s="9"/>
      <c r="K1958" s="9"/>
    </row>
    <row r="1959" spans="1:11" customFormat="1" x14ac:dyDescent="0.25">
      <c r="A1959" s="3">
        <v>39</v>
      </c>
      <c r="B1959" s="3">
        <v>2590</v>
      </c>
      <c r="C1959" s="3">
        <v>592</v>
      </c>
      <c r="D1959" s="4" t="s">
        <v>8</v>
      </c>
      <c r="E1959" s="9"/>
      <c r="F1959" s="20"/>
      <c r="G1959" s="20"/>
      <c r="H1959" s="20"/>
      <c r="I1959" s="9"/>
      <c r="J1959" s="9"/>
      <c r="K1959" s="9"/>
    </row>
    <row r="1960" spans="1:11" customFormat="1" x14ac:dyDescent="0.25">
      <c r="A1960" s="3">
        <v>39</v>
      </c>
      <c r="B1960" s="3">
        <v>2590</v>
      </c>
      <c r="C1960" s="3">
        <v>593</v>
      </c>
      <c r="D1960" s="4" t="s">
        <v>8</v>
      </c>
      <c r="E1960" s="9"/>
      <c r="F1960" s="20"/>
      <c r="G1960" s="20"/>
      <c r="H1960" s="20"/>
      <c r="I1960" s="9"/>
      <c r="J1960" s="9"/>
      <c r="K1960" s="9"/>
    </row>
    <row r="1961" spans="1:11" customFormat="1" x14ac:dyDescent="0.25">
      <c r="A1961" s="3">
        <v>39</v>
      </c>
      <c r="B1961" s="3">
        <v>2590</v>
      </c>
      <c r="C1961" s="3">
        <v>594</v>
      </c>
      <c r="D1961" s="4" t="s">
        <v>8</v>
      </c>
      <c r="E1961" s="9"/>
      <c r="F1961" s="20"/>
      <c r="G1961" s="20"/>
      <c r="H1961" s="20"/>
      <c r="I1961" s="9"/>
      <c r="J1961" s="9"/>
      <c r="K1961" s="9"/>
    </row>
    <row r="1962" spans="1:11" customFormat="1" x14ac:dyDescent="0.25">
      <c r="A1962" s="3">
        <v>39</v>
      </c>
      <c r="B1962" s="3">
        <v>2590</v>
      </c>
      <c r="C1962" s="3">
        <v>595</v>
      </c>
      <c r="D1962" s="4" t="s">
        <v>8</v>
      </c>
      <c r="E1962" s="9"/>
      <c r="F1962" s="20"/>
      <c r="G1962" s="20"/>
      <c r="H1962" s="20"/>
      <c r="I1962" s="9"/>
      <c r="J1962" s="9"/>
      <c r="K1962" s="9"/>
    </row>
    <row r="1963" spans="1:11" customFormat="1" x14ac:dyDescent="0.25">
      <c r="A1963" s="3">
        <v>39</v>
      </c>
      <c r="B1963" s="3">
        <v>2590</v>
      </c>
      <c r="C1963" s="3">
        <v>596</v>
      </c>
      <c r="D1963" s="4" t="s">
        <v>8</v>
      </c>
      <c r="E1963" s="9"/>
      <c r="F1963" s="20"/>
      <c r="G1963" s="20"/>
      <c r="H1963" s="20"/>
      <c r="I1963" s="9"/>
      <c r="J1963" s="9"/>
      <c r="K1963" s="9"/>
    </row>
    <row r="1964" spans="1:11" customFormat="1" x14ac:dyDescent="0.25">
      <c r="A1964" s="3">
        <v>39</v>
      </c>
      <c r="B1964" s="3">
        <v>2590</v>
      </c>
      <c r="C1964" s="3">
        <v>597</v>
      </c>
      <c r="D1964" s="4" t="s">
        <v>8</v>
      </c>
      <c r="E1964" s="9"/>
      <c r="F1964" s="20"/>
      <c r="G1964" s="20"/>
      <c r="H1964" s="20"/>
      <c r="I1964" s="9"/>
      <c r="J1964" s="9"/>
      <c r="K1964" s="9"/>
    </row>
    <row r="1965" spans="1:11" customFormat="1" x14ac:dyDescent="0.25">
      <c r="A1965" s="3">
        <v>39</v>
      </c>
      <c r="B1965" s="3">
        <v>2590</v>
      </c>
      <c r="C1965" s="3">
        <v>731</v>
      </c>
      <c r="D1965" s="3" t="s">
        <v>8</v>
      </c>
      <c r="E1965" s="9"/>
      <c r="F1965" s="20"/>
      <c r="G1965" s="20"/>
      <c r="H1965" s="20"/>
      <c r="I1965" s="9"/>
      <c r="J1965" s="9"/>
      <c r="K1965" s="9"/>
    </row>
    <row r="1966" spans="1:11" customFormat="1" x14ac:dyDescent="0.25">
      <c r="A1966" s="3">
        <v>39</v>
      </c>
      <c r="B1966" s="3">
        <v>2590</v>
      </c>
      <c r="C1966" s="3">
        <v>732</v>
      </c>
      <c r="D1966" s="3" t="s">
        <v>8</v>
      </c>
      <c r="E1966" s="9"/>
      <c r="F1966" s="20"/>
      <c r="G1966" s="20"/>
      <c r="H1966" s="20"/>
      <c r="I1966" s="9"/>
      <c r="J1966" s="9"/>
      <c r="K1966" s="9"/>
    </row>
    <row r="1967" spans="1:11" customFormat="1" x14ac:dyDescent="0.25">
      <c r="A1967" s="3">
        <v>39</v>
      </c>
      <c r="B1967" s="3">
        <v>2590</v>
      </c>
      <c r="C1967" s="3">
        <v>736</v>
      </c>
      <c r="D1967" s="3" t="s">
        <v>8</v>
      </c>
      <c r="E1967" s="9"/>
      <c r="F1967" s="20"/>
      <c r="G1967" s="20"/>
      <c r="H1967" s="20"/>
      <c r="I1967" s="9"/>
      <c r="J1967" s="9"/>
      <c r="K1967" s="9"/>
    </row>
    <row r="1968" spans="1:11" customFormat="1" x14ac:dyDescent="0.25">
      <c r="A1968" s="3">
        <v>39</v>
      </c>
      <c r="B1968" s="3">
        <v>2590</v>
      </c>
      <c r="C1968" s="3">
        <v>738</v>
      </c>
      <c r="D1968" s="3" t="s">
        <v>8</v>
      </c>
      <c r="E1968" s="9"/>
      <c r="F1968" s="20"/>
      <c r="G1968" s="20"/>
      <c r="H1968" s="20"/>
      <c r="I1968" s="9"/>
      <c r="J1968" s="9"/>
      <c r="K1968" s="9"/>
    </row>
    <row r="1969" spans="1:11" customFormat="1" x14ac:dyDescent="0.25">
      <c r="A1969" s="3">
        <v>39</v>
      </c>
      <c r="B1969" s="3">
        <v>2590</v>
      </c>
      <c r="C1969" s="3">
        <v>739</v>
      </c>
      <c r="D1969" s="3" t="s">
        <v>8</v>
      </c>
      <c r="E1969" s="9"/>
      <c r="F1969" s="20"/>
      <c r="G1969" s="20"/>
      <c r="H1969" s="20"/>
      <c r="I1969" s="9"/>
      <c r="J1969" s="9"/>
      <c r="K1969" s="9"/>
    </row>
    <row r="1970" spans="1:11" customFormat="1" x14ac:dyDescent="0.25">
      <c r="A1970" s="3">
        <v>39</v>
      </c>
      <c r="B1970" s="3">
        <v>2590</v>
      </c>
      <c r="C1970" s="3">
        <v>752</v>
      </c>
      <c r="D1970" s="4" t="s">
        <v>8</v>
      </c>
      <c r="E1970" s="9"/>
      <c r="F1970" s="20"/>
      <c r="G1970" s="20"/>
      <c r="H1970" s="20"/>
      <c r="I1970" s="9"/>
      <c r="J1970" s="9"/>
      <c r="K1970" s="9"/>
    </row>
    <row r="1971" spans="1:11" customFormat="1" x14ac:dyDescent="0.25">
      <c r="A1971" s="3">
        <v>39</v>
      </c>
      <c r="B1971" s="3">
        <v>2590</v>
      </c>
      <c r="C1971" s="3">
        <v>756</v>
      </c>
      <c r="D1971" s="4" t="s">
        <v>8</v>
      </c>
      <c r="E1971" s="9"/>
      <c r="F1971" s="20"/>
      <c r="G1971" s="20"/>
      <c r="H1971" s="20"/>
      <c r="I1971" s="9"/>
      <c r="J1971" s="9"/>
      <c r="K1971" s="9"/>
    </row>
    <row r="1972" spans="1:11" customFormat="1" x14ac:dyDescent="0.25">
      <c r="A1972" s="3">
        <v>39</v>
      </c>
      <c r="B1972" s="3">
        <v>2590</v>
      </c>
      <c r="C1972" s="3">
        <v>758</v>
      </c>
      <c r="D1972" s="4" t="s">
        <v>8</v>
      </c>
      <c r="E1972" s="9"/>
      <c r="F1972" s="20"/>
      <c r="G1972" s="20"/>
      <c r="H1972" s="20"/>
      <c r="I1972" s="9"/>
      <c r="J1972" s="9"/>
      <c r="K1972" s="9"/>
    </row>
    <row r="1973" spans="1:11" customFormat="1" x14ac:dyDescent="0.25">
      <c r="A1973" s="3">
        <v>39</v>
      </c>
      <c r="B1973" s="3">
        <v>2590</v>
      </c>
      <c r="C1973" s="3">
        <v>762</v>
      </c>
      <c r="D1973" s="4" t="s">
        <v>8</v>
      </c>
      <c r="E1973" s="9"/>
      <c r="F1973" s="20"/>
      <c r="G1973" s="20"/>
      <c r="H1973" s="20"/>
      <c r="I1973" s="9"/>
      <c r="J1973" s="9"/>
      <c r="K1973" s="9"/>
    </row>
    <row r="1974" spans="1:11" customFormat="1" x14ac:dyDescent="0.25">
      <c r="A1974" s="3">
        <v>39</v>
      </c>
      <c r="B1974" s="3">
        <v>2590</v>
      </c>
      <c r="C1974" s="3">
        <v>766</v>
      </c>
      <c r="D1974" s="4" t="s">
        <v>8</v>
      </c>
      <c r="E1974" s="9"/>
      <c r="F1974" s="20"/>
      <c r="G1974" s="20"/>
      <c r="H1974" s="20"/>
      <c r="I1974" s="9"/>
      <c r="J1974" s="9"/>
      <c r="K1974" s="9"/>
    </row>
    <row r="1975" spans="1:11" customFormat="1" x14ac:dyDescent="0.25">
      <c r="A1975" s="3">
        <v>39</v>
      </c>
      <c r="B1975" s="3">
        <v>2590</v>
      </c>
      <c r="C1975" s="3">
        <v>768</v>
      </c>
      <c r="D1975" s="4" t="s">
        <v>8</v>
      </c>
      <c r="E1975" s="9"/>
      <c r="F1975" s="20"/>
      <c r="G1975" s="20"/>
      <c r="H1975" s="20"/>
      <c r="I1975" s="9"/>
      <c r="J1975" s="9"/>
      <c r="K1975" s="9"/>
    </row>
    <row r="1976" spans="1:11" customFormat="1" x14ac:dyDescent="0.25">
      <c r="A1976" s="3">
        <v>39</v>
      </c>
      <c r="B1976" s="3">
        <v>2590</v>
      </c>
      <c r="C1976" s="3">
        <v>790</v>
      </c>
      <c r="D1976" s="4" t="s">
        <v>8</v>
      </c>
      <c r="E1976" s="9"/>
      <c r="F1976" s="20"/>
      <c r="G1976" s="20"/>
      <c r="H1976" s="20"/>
      <c r="I1976" s="9"/>
      <c r="J1976" s="9"/>
      <c r="K1976" s="9"/>
    </row>
    <row r="1977" spans="1:11" customFormat="1" x14ac:dyDescent="0.25">
      <c r="A1977" s="3">
        <v>39</v>
      </c>
      <c r="B1977" s="3">
        <v>2590</v>
      </c>
      <c r="C1977" s="3">
        <v>830</v>
      </c>
      <c r="D1977" s="4" t="s">
        <v>8</v>
      </c>
      <c r="E1977" s="9"/>
      <c r="F1977" s="20"/>
      <c r="G1977" s="20"/>
      <c r="H1977" s="20"/>
      <c r="I1977" s="9"/>
      <c r="J1977" s="9"/>
      <c r="K1977" s="9"/>
    </row>
    <row r="1978" spans="1:11" customFormat="1" x14ac:dyDescent="0.25">
      <c r="A1978" s="3">
        <v>39</v>
      </c>
      <c r="B1978" s="3">
        <v>2611</v>
      </c>
      <c r="C1978" s="3">
        <v>322</v>
      </c>
      <c r="D1978" s="4" t="s">
        <v>8</v>
      </c>
      <c r="E1978" s="9"/>
      <c r="F1978" s="20"/>
      <c r="G1978" s="20"/>
      <c r="H1978" s="20"/>
      <c r="I1978" s="9"/>
      <c r="J1978" s="9"/>
      <c r="K1978" s="9"/>
    </row>
    <row r="1979" spans="1:11" customFormat="1" x14ac:dyDescent="0.25">
      <c r="A1979" s="3">
        <v>39</v>
      </c>
      <c r="B1979" s="3">
        <v>2611</v>
      </c>
      <c r="C1979" s="3">
        <v>592</v>
      </c>
      <c r="D1979" s="4" t="s">
        <v>8</v>
      </c>
      <c r="E1979" s="9"/>
      <c r="F1979" s="20"/>
      <c r="G1979" s="20"/>
      <c r="H1979" s="20"/>
      <c r="I1979" s="9"/>
      <c r="J1979" s="9"/>
      <c r="K1979" s="9"/>
    </row>
    <row r="1980" spans="1:11" customFormat="1" x14ac:dyDescent="0.25">
      <c r="A1980" s="3">
        <v>39</v>
      </c>
      <c r="B1980" s="3">
        <v>2611</v>
      </c>
      <c r="C1980" s="3">
        <v>593</v>
      </c>
      <c r="D1980" s="4" t="s">
        <v>8</v>
      </c>
      <c r="E1980" s="9"/>
      <c r="F1980" s="20"/>
      <c r="G1980" s="20"/>
      <c r="H1980" s="20"/>
      <c r="I1980" s="9"/>
      <c r="J1980" s="9"/>
      <c r="K1980" s="9"/>
    </row>
    <row r="1981" spans="1:11" customFormat="1" x14ac:dyDescent="0.25">
      <c r="A1981" s="3">
        <v>39</v>
      </c>
      <c r="B1981" s="3">
        <v>2611</v>
      </c>
      <c r="C1981" s="3">
        <v>594</v>
      </c>
      <c r="D1981" s="4" t="s">
        <v>8</v>
      </c>
      <c r="E1981" s="9"/>
      <c r="F1981" s="20"/>
      <c r="G1981" s="20"/>
      <c r="H1981" s="20"/>
      <c r="I1981" s="9"/>
      <c r="J1981" s="9"/>
      <c r="K1981" s="9"/>
    </row>
    <row r="1982" spans="1:11" customFormat="1" x14ac:dyDescent="0.25">
      <c r="A1982" s="3">
        <v>39</v>
      </c>
      <c r="B1982" s="3">
        <v>2611</v>
      </c>
      <c r="C1982" s="3">
        <v>595</v>
      </c>
      <c r="D1982" s="4" t="s">
        <v>8</v>
      </c>
      <c r="E1982" s="9"/>
      <c r="F1982" s="20"/>
      <c r="G1982" s="20"/>
      <c r="H1982" s="20"/>
      <c r="I1982" s="9"/>
      <c r="J1982" s="9"/>
      <c r="K1982" s="9"/>
    </row>
    <row r="1983" spans="1:11" customFormat="1" x14ac:dyDescent="0.25">
      <c r="A1983" s="3">
        <v>39</v>
      </c>
      <c r="B1983" s="3">
        <v>2611</v>
      </c>
      <c r="C1983" s="3">
        <v>596</v>
      </c>
      <c r="D1983" s="4" t="s">
        <v>8</v>
      </c>
      <c r="E1983" s="9"/>
      <c r="F1983" s="20"/>
      <c r="G1983" s="20"/>
      <c r="H1983" s="20"/>
      <c r="I1983" s="9"/>
      <c r="J1983" s="9"/>
      <c r="K1983" s="9"/>
    </row>
    <row r="1984" spans="1:11" customFormat="1" x14ac:dyDescent="0.25">
      <c r="A1984" s="3">
        <v>39</v>
      </c>
      <c r="B1984" s="3">
        <v>2611</v>
      </c>
      <c r="C1984" s="3">
        <v>597</v>
      </c>
      <c r="D1984" s="4" t="s">
        <v>8</v>
      </c>
      <c r="E1984" s="9"/>
      <c r="F1984" s="20"/>
      <c r="G1984" s="20"/>
      <c r="H1984" s="20"/>
      <c r="I1984" s="9"/>
      <c r="J1984" s="9"/>
      <c r="K1984" s="9"/>
    </row>
    <row r="1985" spans="1:11" customFormat="1" x14ac:dyDescent="0.25">
      <c r="A1985" s="3">
        <v>39</v>
      </c>
      <c r="B1985" s="3">
        <v>2611</v>
      </c>
      <c r="C1985" s="3">
        <v>731</v>
      </c>
      <c r="D1985" s="3" t="s">
        <v>8</v>
      </c>
      <c r="E1985" s="9"/>
      <c r="F1985" s="20"/>
      <c r="G1985" s="20"/>
      <c r="H1985" s="20"/>
      <c r="I1985" s="9"/>
      <c r="J1985" s="9"/>
      <c r="K1985" s="9"/>
    </row>
    <row r="1986" spans="1:11" customFormat="1" x14ac:dyDescent="0.25">
      <c r="A1986" s="3">
        <v>39</v>
      </c>
      <c r="B1986" s="3">
        <v>2611</v>
      </c>
      <c r="C1986" s="3">
        <v>732</v>
      </c>
      <c r="D1986" s="3" t="s">
        <v>8</v>
      </c>
      <c r="E1986" s="9"/>
      <c r="F1986" s="20"/>
      <c r="G1986" s="20"/>
      <c r="H1986" s="20"/>
      <c r="I1986" s="9"/>
      <c r="J1986" s="9"/>
      <c r="K1986" s="9"/>
    </row>
    <row r="1987" spans="1:11" customFormat="1" x14ac:dyDescent="0.25">
      <c r="A1987" s="3">
        <v>39</v>
      </c>
      <c r="B1987" s="3">
        <v>2611</v>
      </c>
      <c r="C1987" s="3">
        <v>736</v>
      </c>
      <c r="D1987" s="3" t="s">
        <v>8</v>
      </c>
      <c r="E1987" s="9"/>
      <c r="F1987" s="20"/>
      <c r="G1987" s="20"/>
      <c r="H1987" s="20"/>
      <c r="I1987" s="9"/>
      <c r="J1987" s="9"/>
      <c r="K1987" s="9"/>
    </row>
    <row r="1988" spans="1:11" customFormat="1" x14ac:dyDescent="0.25">
      <c r="A1988" s="3">
        <v>39</v>
      </c>
      <c r="B1988" s="3">
        <v>2611</v>
      </c>
      <c r="C1988" s="3">
        <v>738</v>
      </c>
      <c r="D1988" s="3" t="s">
        <v>8</v>
      </c>
      <c r="E1988" s="9"/>
      <c r="F1988" s="20"/>
      <c r="G1988" s="20"/>
      <c r="H1988" s="20"/>
      <c r="I1988" s="9"/>
      <c r="J1988" s="9"/>
      <c r="K1988" s="9"/>
    </row>
    <row r="1989" spans="1:11" customFormat="1" x14ac:dyDescent="0.25">
      <c r="A1989" s="3">
        <v>39</v>
      </c>
      <c r="B1989" s="3">
        <v>2611</v>
      </c>
      <c r="C1989" s="3">
        <v>739</v>
      </c>
      <c r="D1989" s="3" t="s">
        <v>8</v>
      </c>
      <c r="E1989" s="9"/>
      <c r="F1989" s="20"/>
      <c r="G1989" s="20"/>
      <c r="H1989" s="20"/>
      <c r="I1989" s="9"/>
      <c r="J1989" s="9"/>
      <c r="K1989" s="9"/>
    </row>
    <row r="1990" spans="1:11" customFormat="1" x14ac:dyDescent="0.25">
      <c r="A1990" s="3">
        <v>39</v>
      </c>
      <c r="B1990" s="3">
        <v>2611</v>
      </c>
      <c r="C1990" s="3">
        <v>752</v>
      </c>
      <c r="D1990" s="4" t="s">
        <v>8</v>
      </c>
      <c r="E1990" s="9"/>
      <c r="F1990" s="20"/>
      <c r="G1990" s="20"/>
      <c r="H1990" s="20"/>
      <c r="I1990" s="9"/>
      <c r="J1990" s="9"/>
      <c r="K1990" s="9"/>
    </row>
    <row r="1991" spans="1:11" customFormat="1" x14ac:dyDescent="0.25">
      <c r="A1991" s="3">
        <v>39</v>
      </c>
      <c r="B1991" s="3">
        <v>2611</v>
      </c>
      <c r="C1991" s="3">
        <v>756</v>
      </c>
      <c r="D1991" s="4" t="s">
        <v>8</v>
      </c>
      <c r="E1991" s="9"/>
      <c r="F1991" s="20"/>
      <c r="G1991" s="20"/>
      <c r="H1991" s="20"/>
      <c r="I1991" s="9"/>
      <c r="J1991" s="9"/>
      <c r="K1991" s="9"/>
    </row>
    <row r="1992" spans="1:11" customFormat="1" x14ac:dyDescent="0.25">
      <c r="A1992" s="3">
        <v>39</v>
      </c>
      <c r="B1992" s="3">
        <v>2611</v>
      </c>
      <c r="C1992" s="3">
        <v>758</v>
      </c>
      <c r="D1992" s="4" t="s">
        <v>8</v>
      </c>
      <c r="E1992" s="9"/>
      <c r="F1992" s="20"/>
      <c r="G1992" s="20"/>
      <c r="H1992" s="20"/>
      <c r="I1992" s="9"/>
      <c r="J1992" s="9"/>
      <c r="K1992" s="9"/>
    </row>
    <row r="1993" spans="1:11" customFormat="1" x14ac:dyDescent="0.25">
      <c r="A1993" s="3">
        <v>39</v>
      </c>
      <c r="B1993" s="3">
        <v>2611</v>
      </c>
      <c r="C1993" s="3">
        <v>762</v>
      </c>
      <c r="D1993" s="4" t="s">
        <v>8</v>
      </c>
      <c r="E1993" s="9"/>
      <c r="F1993" s="20"/>
      <c r="G1993" s="20"/>
      <c r="H1993" s="20"/>
      <c r="I1993" s="9"/>
      <c r="J1993" s="9"/>
      <c r="K1993" s="9"/>
    </row>
    <row r="1994" spans="1:11" customFormat="1" x14ac:dyDescent="0.25">
      <c r="A1994" s="3">
        <v>39</v>
      </c>
      <c r="B1994" s="3">
        <v>2611</v>
      </c>
      <c r="C1994" s="3">
        <v>766</v>
      </c>
      <c r="D1994" s="4" t="s">
        <v>8</v>
      </c>
      <c r="E1994" s="9"/>
      <c r="F1994" s="20"/>
      <c r="G1994" s="20"/>
      <c r="H1994" s="20"/>
      <c r="I1994" s="9"/>
      <c r="J1994" s="9"/>
      <c r="K1994" s="9"/>
    </row>
    <row r="1995" spans="1:11" customFormat="1" x14ac:dyDescent="0.25">
      <c r="A1995" s="3">
        <v>39</v>
      </c>
      <c r="B1995" s="3">
        <v>2611</v>
      </c>
      <c r="C1995" s="3">
        <v>768</v>
      </c>
      <c r="D1995" s="4" t="s">
        <v>8</v>
      </c>
      <c r="E1995" s="9"/>
      <c r="F1995" s="20"/>
      <c r="G1995" s="20"/>
      <c r="H1995" s="20"/>
      <c r="I1995" s="9"/>
      <c r="J1995" s="9"/>
      <c r="K1995" s="9"/>
    </row>
    <row r="1996" spans="1:11" customFormat="1" x14ac:dyDescent="0.25">
      <c r="A1996" s="3">
        <v>39</v>
      </c>
      <c r="B1996" s="3">
        <v>2611</v>
      </c>
      <c r="C1996" s="3">
        <v>790</v>
      </c>
      <c r="D1996" s="4" t="s">
        <v>8</v>
      </c>
      <c r="E1996" s="9"/>
      <c r="F1996" s="20"/>
      <c r="G1996" s="20"/>
      <c r="H1996" s="20"/>
      <c r="I1996" s="9"/>
      <c r="J1996" s="9"/>
      <c r="K1996" s="9"/>
    </row>
    <row r="1997" spans="1:11" customFormat="1" x14ac:dyDescent="0.25">
      <c r="A1997" s="3">
        <v>39</v>
      </c>
      <c r="B1997" s="3">
        <v>2611</v>
      </c>
      <c r="C1997" s="3">
        <v>830</v>
      </c>
      <c r="D1997" s="4" t="s">
        <v>8</v>
      </c>
      <c r="E1997" s="9"/>
      <c r="F1997" s="20"/>
      <c r="G1997" s="20"/>
      <c r="H1997" s="20"/>
      <c r="I1997" s="9"/>
      <c r="J1997" s="9"/>
      <c r="K1997" s="9"/>
    </row>
    <row r="1998" spans="1:11" customFormat="1" x14ac:dyDescent="0.25">
      <c r="A1998" s="3">
        <v>39</v>
      </c>
      <c r="B1998" s="3">
        <v>2619</v>
      </c>
      <c r="C1998" s="3">
        <v>322</v>
      </c>
      <c r="D1998" s="4" t="s">
        <v>8</v>
      </c>
      <c r="E1998" s="9"/>
      <c r="F1998" s="20"/>
      <c r="G1998" s="20"/>
      <c r="H1998" s="20"/>
      <c r="I1998" s="9"/>
      <c r="J1998" s="9"/>
      <c r="K1998" s="9"/>
    </row>
    <row r="1999" spans="1:11" customFormat="1" x14ac:dyDescent="0.25">
      <c r="A1999" s="3">
        <v>39</v>
      </c>
      <c r="B1999" s="3">
        <v>2619</v>
      </c>
      <c r="C1999" s="3">
        <v>592</v>
      </c>
      <c r="D1999" s="4" t="s">
        <v>8</v>
      </c>
      <c r="E1999" s="9"/>
      <c r="F1999" s="20"/>
      <c r="G1999" s="20"/>
      <c r="H1999" s="20"/>
      <c r="I1999" s="9"/>
      <c r="J1999" s="9"/>
      <c r="K1999" s="9"/>
    </row>
    <row r="2000" spans="1:11" customFormat="1" x14ac:dyDescent="0.25">
      <c r="A2000" s="3">
        <v>39</v>
      </c>
      <c r="B2000" s="3">
        <v>2619</v>
      </c>
      <c r="C2000" s="3">
        <v>593</v>
      </c>
      <c r="D2000" s="4" t="s">
        <v>8</v>
      </c>
      <c r="E2000" s="9"/>
      <c r="F2000" s="20"/>
      <c r="G2000" s="20"/>
      <c r="H2000" s="20"/>
      <c r="I2000" s="9"/>
      <c r="J2000" s="9"/>
      <c r="K2000" s="9"/>
    </row>
    <row r="2001" spans="1:11" customFormat="1" x14ac:dyDescent="0.25">
      <c r="A2001" s="3">
        <v>39</v>
      </c>
      <c r="B2001" s="3">
        <v>2619</v>
      </c>
      <c r="C2001" s="3">
        <v>594</v>
      </c>
      <c r="D2001" s="4" t="s">
        <v>8</v>
      </c>
      <c r="E2001" s="9"/>
      <c r="F2001" s="20"/>
      <c r="G2001" s="20"/>
      <c r="H2001" s="20"/>
      <c r="I2001" s="9"/>
      <c r="J2001" s="9"/>
      <c r="K2001" s="9"/>
    </row>
    <row r="2002" spans="1:11" customFormat="1" x14ac:dyDescent="0.25">
      <c r="A2002" s="3">
        <v>39</v>
      </c>
      <c r="B2002" s="3">
        <v>2619</v>
      </c>
      <c r="C2002" s="3">
        <v>595</v>
      </c>
      <c r="D2002" s="4" t="s">
        <v>8</v>
      </c>
      <c r="E2002" s="9"/>
      <c r="F2002" s="20"/>
      <c r="G2002" s="20"/>
      <c r="H2002" s="20"/>
      <c r="I2002" s="9"/>
      <c r="J2002" s="9"/>
      <c r="K2002" s="9"/>
    </row>
    <row r="2003" spans="1:11" customFormat="1" x14ac:dyDescent="0.25">
      <c r="A2003" s="3">
        <v>39</v>
      </c>
      <c r="B2003" s="3">
        <v>2619</v>
      </c>
      <c r="C2003" s="3">
        <v>596</v>
      </c>
      <c r="D2003" s="4" t="s">
        <v>8</v>
      </c>
      <c r="E2003" s="9"/>
      <c r="F2003" s="20"/>
      <c r="G2003" s="20"/>
      <c r="H2003" s="20"/>
      <c r="I2003" s="9"/>
      <c r="J2003" s="9"/>
      <c r="K2003" s="9"/>
    </row>
    <row r="2004" spans="1:11" customFormat="1" x14ac:dyDescent="0.25">
      <c r="A2004" s="3">
        <v>39</v>
      </c>
      <c r="B2004" s="3">
        <v>2619</v>
      </c>
      <c r="C2004" s="3">
        <v>597</v>
      </c>
      <c r="D2004" s="4" t="s">
        <v>8</v>
      </c>
      <c r="E2004" s="9"/>
      <c r="F2004" s="20"/>
      <c r="G2004" s="20"/>
      <c r="H2004" s="20"/>
      <c r="I2004" s="9"/>
      <c r="J2004" s="9"/>
      <c r="K2004" s="9"/>
    </row>
    <row r="2005" spans="1:11" customFormat="1" x14ac:dyDescent="0.25">
      <c r="A2005" s="3">
        <v>39</v>
      </c>
      <c r="B2005" s="3">
        <v>2619</v>
      </c>
      <c r="C2005" s="3">
        <v>731</v>
      </c>
      <c r="D2005" s="3" t="s">
        <v>8</v>
      </c>
      <c r="E2005" s="9"/>
      <c r="F2005" s="20"/>
      <c r="G2005" s="20"/>
      <c r="H2005" s="20"/>
      <c r="I2005" s="9"/>
      <c r="J2005" s="9"/>
      <c r="K2005" s="9"/>
    </row>
    <row r="2006" spans="1:11" customFormat="1" x14ac:dyDescent="0.25">
      <c r="A2006" s="3">
        <v>39</v>
      </c>
      <c r="B2006" s="3">
        <v>2619</v>
      </c>
      <c r="C2006" s="3">
        <v>732</v>
      </c>
      <c r="D2006" s="3" t="s">
        <v>8</v>
      </c>
      <c r="E2006" s="9"/>
      <c r="F2006" s="20"/>
      <c r="G2006" s="20"/>
      <c r="H2006" s="20"/>
      <c r="I2006" s="9"/>
      <c r="J2006" s="9"/>
      <c r="K2006" s="9"/>
    </row>
    <row r="2007" spans="1:11" customFormat="1" x14ac:dyDescent="0.25">
      <c r="A2007" s="3">
        <v>39</v>
      </c>
      <c r="B2007" s="3">
        <v>2619</v>
      </c>
      <c r="C2007" s="3">
        <v>736</v>
      </c>
      <c r="D2007" s="3" t="s">
        <v>8</v>
      </c>
      <c r="E2007" s="9"/>
      <c r="F2007" s="20"/>
      <c r="G2007" s="20"/>
      <c r="H2007" s="20"/>
      <c r="I2007" s="9"/>
      <c r="J2007" s="9"/>
      <c r="K2007" s="9"/>
    </row>
    <row r="2008" spans="1:11" customFormat="1" x14ac:dyDescent="0.25">
      <c r="A2008" s="3">
        <v>39</v>
      </c>
      <c r="B2008" s="3">
        <v>2619</v>
      </c>
      <c r="C2008" s="3">
        <v>738</v>
      </c>
      <c r="D2008" s="3" t="s">
        <v>8</v>
      </c>
      <c r="E2008" s="9"/>
      <c r="F2008" s="20"/>
      <c r="G2008" s="20"/>
      <c r="H2008" s="20"/>
      <c r="I2008" s="9"/>
      <c r="J2008" s="9"/>
      <c r="K2008" s="9"/>
    </row>
    <row r="2009" spans="1:11" customFormat="1" x14ac:dyDescent="0.25">
      <c r="A2009" s="3">
        <v>39</v>
      </c>
      <c r="B2009" s="3">
        <v>2619</v>
      </c>
      <c r="C2009" s="3">
        <v>739</v>
      </c>
      <c r="D2009" s="3" t="s">
        <v>8</v>
      </c>
      <c r="E2009" s="9"/>
      <c r="F2009" s="20"/>
      <c r="G2009" s="20"/>
      <c r="H2009" s="20"/>
      <c r="I2009" s="9"/>
      <c r="J2009" s="9"/>
      <c r="K2009" s="9"/>
    </row>
    <row r="2010" spans="1:11" customFormat="1" x14ac:dyDescent="0.25">
      <c r="A2010" s="3">
        <v>39</v>
      </c>
      <c r="B2010" s="3">
        <v>2619</v>
      </c>
      <c r="C2010" s="3">
        <v>752</v>
      </c>
      <c r="D2010" s="4" t="s">
        <v>8</v>
      </c>
      <c r="E2010" s="9"/>
      <c r="F2010" s="20"/>
      <c r="G2010" s="20"/>
      <c r="H2010" s="20"/>
      <c r="I2010" s="9"/>
      <c r="J2010" s="9"/>
      <c r="K2010" s="9"/>
    </row>
    <row r="2011" spans="1:11" customFormat="1" x14ac:dyDescent="0.25">
      <c r="A2011" s="3">
        <v>39</v>
      </c>
      <c r="B2011" s="3">
        <v>2619</v>
      </c>
      <c r="C2011" s="3">
        <v>756</v>
      </c>
      <c r="D2011" s="4" t="s">
        <v>8</v>
      </c>
      <c r="E2011" s="9"/>
      <c r="F2011" s="20"/>
      <c r="G2011" s="20"/>
      <c r="H2011" s="20"/>
      <c r="I2011" s="9"/>
      <c r="J2011" s="9"/>
      <c r="K2011" s="9"/>
    </row>
    <row r="2012" spans="1:11" customFormat="1" x14ac:dyDescent="0.25">
      <c r="A2012" s="3">
        <v>39</v>
      </c>
      <c r="B2012" s="3">
        <v>2619</v>
      </c>
      <c r="C2012" s="3">
        <v>758</v>
      </c>
      <c r="D2012" s="4" t="s">
        <v>8</v>
      </c>
      <c r="E2012" s="9"/>
      <c r="F2012" s="20"/>
      <c r="G2012" s="20"/>
      <c r="H2012" s="20"/>
      <c r="I2012" s="9"/>
      <c r="J2012" s="9"/>
      <c r="K2012" s="9"/>
    </row>
    <row r="2013" spans="1:11" customFormat="1" x14ac:dyDescent="0.25">
      <c r="A2013" s="3">
        <v>39</v>
      </c>
      <c r="B2013" s="3">
        <v>2619</v>
      </c>
      <c r="C2013" s="3">
        <v>762</v>
      </c>
      <c r="D2013" s="4" t="s">
        <v>8</v>
      </c>
      <c r="E2013" s="9"/>
      <c r="F2013" s="20"/>
      <c r="G2013" s="20"/>
      <c r="H2013" s="20"/>
      <c r="I2013" s="9"/>
      <c r="J2013" s="9"/>
      <c r="K2013" s="9"/>
    </row>
    <row r="2014" spans="1:11" customFormat="1" x14ac:dyDescent="0.25">
      <c r="A2014" s="3">
        <v>39</v>
      </c>
      <c r="B2014" s="3">
        <v>2619</v>
      </c>
      <c r="C2014" s="3">
        <v>766</v>
      </c>
      <c r="D2014" s="4" t="s">
        <v>8</v>
      </c>
      <c r="E2014" s="9"/>
      <c r="F2014" s="20"/>
      <c r="G2014" s="20"/>
      <c r="H2014" s="20"/>
      <c r="I2014" s="9"/>
      <c r="J2014" s="9"/>
      <c r="K2014" s="9"/>
    </row>
    <row r="2015" spans="1:11" customFormat="1" x14ac:dyDescent="0.25">
      <c r="A2015" s="3">
        <v>39</v>
      </c>
      <c r="B2015" s="3">
        <v>2619</v>
      </c>
      <c r="C2015" s="3">
        <v>768</v>
      </c>
      <c r="D2015" s="4" t="s">
        <v>8</v>
      </c>
      <c r="E2015" s="9"/>
      <c r="F2015" s="20"/>
      <c r="G2015" s="20"/>
      <c r="H2015" s="20"/>
      <c r="I2015" s="9"/>
      <c r="J2015" s="9"/>
      <c r="K2015" s="9"/>
    </row>
    <row r="2016" spans="1:11" customFormat="1" x14ac:dyDescent="0.25">
      <c r="A2016" s="3">
        <v>39</v>
      </c>
      <c r="B2016" s="3">
        <v>2619</v>
      </c>
      <c r="C2016" s="3">
        <v>790</v>
      </c>
      <c r="D2016" s="4" t="s">
        <v>8</v>
      </c>
      <c r="E2016" s="9"/>
      <c r="F2016" s="20"/>
      <c r="G2016" s="20"/>
      <c r="H2016" s="20"/>
      <c r="I2016" s="9"/>
      <c r="J2016" s="9"/>
      <c r="K2016" s="9"/>
    </row>
    <row r="2017" spans="1:11" customFormat="1" x14ac:dyDescent="0.25">
      <c r="A2017" s="3">
        <v>39</v>
      </c>
      <c r="B2017" s="3">
        <v>2619</v>
      </c>
      <c r="C2017" s="3">
        <v>830</v>
      </c>
      <c r="D2017" s="4" t="s">
        <v>8</v>
      </c>
      <c r="E2017" s="9"/>
      <c r="F2017" s="20"/>
      <c r="G2017" s="20"/>
      <c r="H2017" s="20"/>
      <c r="I2017" s="9"/>
      <c r="J2017" s="9"/>
      <c r="K2017" s="9"/>
    </row>
    <row r="2018" spans="1:11" customFormat="1" x14ac:dyDescent="0.25">
      <c r="A2018" s="3">
        <v>39</v>
      </c>
      <c r="B2018" s="3">
        <v>2620</v>
      </c>
      <c r="C2018" s="3">
        <v>322</v>
      </c>
      <c r="D2018" s="4" t="s">
        <v>8</v>
      </c>
      <c r="E2018" s="9"/>
      <c r="F2018" s="20"/>
      <c r="G2018" s="20"/>
      <c r="H2018" s="20"/>
      <c r="I2018" s="9"/>
      <c r="J2018" s="9"/>
      <c r="K2018" s="9"/>
    </row>
    <row r="2019" spans="1:11" customFormat="1" x14ac:dyDescent="0.25">
      <c r="A2019" s="3">
        <v>39</v>
      </c>
      <c r="B2019" s="3">
        <v>2620</v>
      </c>
      <c r="C2019" s="3">
        <v>592</v>
      </c>
      <c r="D2019" s="4" t="s">
        <v>8</v>
      </c>
      <c r="E2019" s="9"/>
      <c r="F2019" s="20"/>
      <c r="G2019" s="20"/>
      <c r="H2019" s="20"/>
      <c r="I2019" s="9"/>
      <c r="J2019" s="9"/>
      <c r="K2019" s="9"/>
    </row>
    <row r="2020" spans="1:11" customFormat="1" x14ac:dyDescent="0.25">
      <c r="A2020" s="3">
        <v>39</v>
      </c>
      <c r="B2020" s="3">
        <v>2620</v>
      </c>
      <c r="C2020" s="3">
        <v>593</v>
      </c>
      <c r="D2020" s="4" t="s">
        <v>8</v>
      </c>
      <c r="E2020" s="9"/>
      <c r="F2020" s="20"/>
      <c r="G2020" s="20"/>
      <c r="H2020" s="20"/>
      <c r="I2020" s="9"/>
      <c r="J2020" s="9"/>
      <c r="K2020" s="9"/>
    </row>
    <row r="2021" spans="1:11" customFormat="1" x14ac:dyDescent="0.25">
      <c r="A2021" s="3">
        <v>39</v>
      </c>
      <c r="B2021" s="3">
        <v>2620</v>
      </c>
      <c r="C2021" s="3">
        <v>594</v>
      </c>
      <c r="D2021" s="4" t="s">
        <v>8</v>
      </c>
      <c r="E2021" s="9"/>
      <c r="F2021" s="20"/>
      <c r="G2021" s="20"/>
      <c r="H2021" s="20"/>
      <c r="I2021" s="9"/>
      <c r="J2021" s="9"/>
      <c r="K2021" s="9"/>
    </row>
    <row r="2022" spans="1:11" customFormat="1" x14ac:dyDescent="0.25">
      <c r="A2022" s="3">
        <v>39</v>
      </c>
      <c r="B2022" s="3">
        <v>2620</v>
      </c>
      <c r="C2022" s="3">
        <v>595</v>
      </c>
      <c r="D2022" s="4" t="s">
        <v>8</v>
      </c>
      <c r="E2022" s="9"/>
      <c r="F2022" s="20"/>
      <c r="G2022" s="20"/>
      <c r="H2022" s="20"/>
      <c r="I2022" s="9"/>
      <c r="J2022" s="9"/>
      <c r="K2022" s="9"/>
    </row>
    <row r="2023" spans="1:11" customFormat="1" x14ac:dyDescent="0.25">
      <c r="A2023" s="3">
        <v>39</v>
      </c>
      <c r="B2023" s="3">
        <v>2620</v>
      </c>
      <c r="C2023" s="3">
        <v>596</v>
      </c>
      <c r="D2023" s="4" t="s">
        <v>8</v>
      </c>
      <c r="E2023" s="9"/>
      <c r="F2023" s="20"/>
      <c r="G2023" s="20"/>
      <c r="H2023" s="20"/>
      <c r="I2023" s="9"/>
      <c r="J2023" s="9"/>
      <c r="K2023" s="9"/>
    </row>
    <row r="2024" spans="1:11" customFormat="1" x14ac:dyDescent="0.25">
      <c r="A2024" s="3">
        <v>39</v>
      </c>
      <c r="B2024" s="3">
        <v>2620</v>
      </c>
      <c r="C2024" s="3">
        <v>597</v>
      </c>
      <c r="D2024" s="4" t="s">
        <v>8</v>
      </c>
      <c r="E2024" s="9"/>
      <c r="F2024" s="20"/>
      <c r="G2024" s="20"/>
      <c r="H2024" s="20"/>
      <c r="I2024" s="9"/>
      <c r="J2024" s="9"/>
      <c r="K2024" s="9"/>
    </row>
    <row r="2025" spans="1:11" customFormat="1" x14ac:dyDescent="0.25">
      <c r="A2025" s="3">
        <v>39</v>
      </c>
      <c r="B2025" s="3">
        <v>2620</v>
      </c>
      <c r="C2025" s="3">
        <v>731</v>
      </c>
      <c r="D2025" s="3" t="s">
        <v>8</v>
      </c>
      <c r="E2025" s="9"/>
      <c r="F2025" s="20"/>
      <c r="G2025" s="20"/>
      <c r="H2025" s="20"/>
      <c r="I2025" s="9"/>
      <c r="J2025" s="9"/>
      <c r="K2025" s="9"/>
    </row>
    <row r="2026" spans="1:11" customFormat="1" x14ac:dyDescent="0.25">
      <c r="A2026" s="3">
        <v>39</v>
      </c>
      <c r="B2026" s="3">
        <v>2620</v>
      </c>
      <c r="C2026" s="3">
        <v>732</v>
      </c>
      <c r="D2026" s="3" t="s">
        <v>8</v>
      </c>
      <c r="E2026" s="9"/>
      <c r="F2026" s="20"/>
      <c r="G2026" s="20"/>
      <c r="H2026" s="20"/>
      <c r="I2026" s="9"/>
      <c r="J2026" s="9"/>
      <c r="K2026" s="9"/>
    </row>
    <row r="2027" spans="1:11" customFormat="1" x14ac:dyDescent="0.25">
      <c r="A2027" s="3">
        <v>39</v>
      </c>
      <c r="B2027" s="3">
        <v>2620</v>
      </c>
      <c r="C2027" s="3">
        <v>736</v>
      </c>
      <c r="D2027" s="3" t="s">
        <v>8</v>
      </c>
      <c r="E2027" s="9"/>
      <c r="F2027" s="20"/>
      <c r="G2027" s="20"/>
      <c r="H2027" s="20"/>
      <c r="I2027" s="9"/>
      <c r="J2027" s="9"/>
      <c r="K2027" s="9"/>
    </row>
    <row r="2028" spans="1:11" customFormat="1" x14ac:dyDescent="0.25">
      <c r="A2028" s="3">
        <v>39</v>
      </c>
      <c r="B2028" s="3">
        <v>2620</v>
      </c>
      <c r="C2028" s="3">
        <v>738</v>
      </c>
      <c r="D2028" s="3" t="s">
        <v>8</v>
      </c>
      <c r="E2028" s="9"/>
      <c r="F2028" s="20"/>
      <c r="G2028" s="20"/>
      <c r="H2028" s="20"/>
      <c r="I2028" s="9"/>
      <c r="J2028" s="9"/>
      <c r="K2028" s="9"/>
    </row>
    <row r="2029" spans="1:11" customFormat="1" x14ac:dyDescent="0.25">
      <c r="A2029" s="3">
        <v>39</v>
      </c>
      <c r="B2029" s="3">
        <v>2620</v>
      </c>
      <c r="C2029" s="3">
        <v>739</v>
      </c>
      <c r="D2029" s="3" t="s">
        <v>8</v>
      </c>
      <c r="E2029" s="9"/>
      <c r="F2029" s="20"/>
      <c r="G2029" s="20"/>
      <c r="H2029" s="20"/>
      <c r="I2029" s="9"/>
      <c r="J2029" s="9"/>
      <c r="K2029" s="9"/>
    </row>
    <row r="2030" spans="1:11" customFormat="1" x14ac:dyDescent="0.25">
      <c r="A2030" s="3">
        <v>39</v>
      </c>
      <c r="B2030" s="3">
        <v>2620</v>
      </c>
      <c r="C2030" s="3">
        <v>752</v>
      </c>
      <c r="D2030" s="4" t="s">
        <v>8</v>
      </c>
      <c r="E2030" s="9"/>
      <c r="F2030" s="20"/>
      <c r="G2030" s="20"/>
      <c r="H2030" s="20"/>
      <c r="I2030" s="9"/>
      <c r="J2030" s="9"/>
      <c r="K2030" s="9"/>
    </row>
    <row r="2031" spans="1:11" customFormat="1" x14ac:dyDescent="0.25">
      <c r="A2031" s="3">
        <v>39</v>
      </c>
      <c r="B2031" s="3">
        <v>2620</v>
      </c>
      <c r="C2031" s="3">
        <v>756</v>
      </c>
      <c r="D2031" s="4" t="s">
        <v>8</v>
      </c>
      <c r="E2031" s="9"/>
      <c r="F2031" s="20"/>
      <c r="G2031" s="20"/>
      <c r="H2031" s="20"/>
      <c r="I2031" s="9"/>
      <c r="J2031" s="9"/>
      <c r="K2031" s="9"/>
    </row>
    <row r="2032" spans="1:11" customFormat="1" x14ac:dyDescent="0.25">
      <c r="A2032" s="3">
        <v>39</v>
      </c>
      <c r="B2032" s="3">
        <v>2620</v>
      </c>
      <c r="C2032" s="3">
        <v>758</v>
      </c>
      <c r="D2032" s="4" t="s">
        <v>8</v>
      </c>
      <c r="E2032" s="9"/>
      <c r="F2032" s="20"/>
      <c r="G2032" s="20"/>
      <c r="H2032" s="20"/>
      <c r="I2032" s="9"/>
      <c r="J2032" s="9"/>
      <c r="K2032" s="9"/>
    </row>
    <row r="2033" spans="1:11" customFormat="1" x14ac:dyDescent="0.25">
      <c r="A2033" s="3">
        <v>39</v>
      </c>
      <c r="B2033" s="3">
        <v>2620</v>
      </c>
      <c r="C2033" s="3">
        <v>762</v>
      </c>
      <c r="D2033" s="4" t="s">
        <v>8</v>
      </c>
      <c r="E2033" s="9"/>
      <c r="F2033" s="20"/>
      <c r="G2033" s="20"/>
      <c r="H2033" s="20"/>
      <c r="I2033" s="9"/>
      <c r="J2033" s="9"/>
      <c r="K2033" s="9"/>
    </row>
    <row r="2034" spans="1:11" customFormat="1" x14ac:dyDescent="0.25">
      <c r="A2034" s="3">
        <v>39</v>
      </c>
      <c r="B2034" s="3">
        <v>2620</v>
      </c>
      <c r="C2034" s="3">
        <v>766</v>
      </c>
      <c r="D2034" s="4" t="s">
        <v>8</v>
      </c>
      <c r="E2034" s="9"/>
      <c r="F2034" s="20"/>
      <c r="G2034" s="20"/>
      <c r="H2034" s="20"/>
      <c r="I2034" s="9"/>
      <c r="J2034" s="9"/>
      <c r="K2034" s="9"/>
    </row>
    <row r="2035" spans="1:11" customFormat="1" x14ac:dyDescent="0.25">
      <c r="A2035" s="3">
        <v>39</v>
      </c>
      <c r="B2035" s="3">
        <v>2620</v>
      </c>
      <c r="C2035" s="3">
        <v>768</v>
      </c>
      <c r="D2035" s="4" t="s">
        <v>8</v>
      </c>
      <c r="E2035" s="9"/>
      <c r="F2035" s="20"/>
      <c r="G2035" s="20"/>
      <c r="H2035" s="20"/>
      <c r="I2035" s="9"/>
      <c r="J2035" s="9"/>
      <c r="K2035" s="9"/>
    </row>
    <row r="2036" spans="1:11" customFormat="1" x14ac:dyDescent="0.25">
      <c r="A2036" s="3">
        <v>39</v>
      </c>
      <c r="B2036" s="3">
        <v>2620</v>
      </c>
      <c r="C2036" s="3">
        <v>790</v>
      </c>
      <c r="D2036" s="4" t="s">
        <v>8</v>
      </c>
      <c r="E2036" s="9"/>
      <c r="F2036" s="20"/>
      <c r="G2036" s="20"/>
      <c r="H2036" s="20"/>
      <c r="I2036" s="9"/>
      <c r="J2036" s="9"/>
      <c r="K2036" s="9"/>
    </row>
    <row r="2037" spans="1:11" customFormat="1" x14ac:dyDescent="0.25">
      <c r="A2037" s="3">
        <v>39</v>
      </c>
      <c r="B2037" s="3">
        <v>2620</v>
      </c>
      <c r="C2037" s="3">
        <v>830</v>
      </c>
      <c r="D2037" s="4" t="s">
        <v>8</v>
      </c>
      <c r="E2037" s="9"/>
      <c r="F2037" s="20"/>
      <c r="G2037" s="20"/>
      <c r="H2037" s="20"/>
      <c r="I2037" s="9"/>
      <c r="J2037" s="9"/>
      <c r="K2037" s="9"/>
    </row>
    <row r="2038" spans="1:11" customFormat="1" x14ac:dyDescent="0.25">
      <c r="A2038" s="3">
        <v>39</v>
      </c>
      <c r="B2038" s="3">
        <v>2630</v>
      </c>
      <c r="C2038" s="3">
        <v>322</v>
      </c>
      <c r="D2038" s="4" t="s">
        <v>8</v>
      </c>
      <c r="E2038" s="9"/>
      <c r="F2038" s="20"/>
      <c r="G2038" s="20"/>
      <c r="H2038" s="20"/>
      <c r="I2038" s="9"/>
      <c r="J2038" s="9"/>
      <c r="K2038" s="9"/>
    </row>
    <row r="2039" spans="1:11" customFormat="1" x14ac:dyDescent="0.25">
      <c r="A2039" s="3">
        <v>39</v>
      </c>
      <c r="B2039" s="3">
        <v>2630</v>
      </c>
      <c r="C2039" s="3">
        <v>592</v>
      </c>
      <c r="D2039" s="4" t="s">
        <v>8</v>
      </c>
      <c r="E2039" s="9"/>
      <c r="F2039" s="20"/>
      <c r="G2039" s="20"/>
      <c r="H2039" s="20"/>
      <c r="I2039" s="9"/>
      <c r="J2039" s="9"/>
      <c r="K2039" s="9"/>
    </row>
    <row r="2040" spans="1:11" customFormat="1" x14ac:dyDescent="0.25">
      <c r="A2040" s="3">
        <v>39</v>
      </c>
      <c r="B2040" s="3">
        <v>2630</v>
      </c>
      <c r="C2040" s="3">
        <v>593</v>
      </c>
      <c r="D2040" s="4" t="s">
        <v>8</v>
      </c>
      <c r="E2040" s="9"/>
      <c r="F2040" s="20"/>
      <c r="G2040" s="20"/>
      <c r="H2040" s="20"/>
      <c r="I2040" s="9"/>
      <c r="J2040" s="9"/>
      <c r="K2040" s="9"/>
    </row>
    <row r="2041" spans="1:11" customFormat="1" x14ac:dyDescent="0.25">
      <c r="A2041" s="3">
        <v>39</v>
      </c>
      <c r="B2041" s="3">
        <v>2630</v>
      </c>
      <c r="C2041" s="3">
        <v>594</v>
      </c>
      <c r="D2041" s="4" t="s">
        <v>8</v>
      </c>
      <c r="E2041" s="9"/>
      <c r="F2041" s="20"/>
      <c r="G2041" s="20"/>
      <c r="H2041" s="20"/>
      <c r="I2041" s="9"/>
      <c r="J2041" s="9"/>
      <c r="K2041" s="9"/>
    </row>
    <row r="2042" spans="1:11" customFormat="1" x14ac:dyDescent="0.25">
      <c r="A2042" s="3">
        <v>39</v>
      </c>
      <c r="B2042" s="3">
        <v>2630</v>
      </c>
      <c r="C2042" s="3">
        <v>595</v>
      </c>
      <c r="D2042" s="4" t="s">
        <v>8</v>
      </c>
      <c r="E2042" s="9"/>
      <c r="F2042" s="20"/>
      <c r="G2042" s="20"/>
      <c r="H2042" s="20"/>
      <c r="I2042" s="9"/>
      <c r="J2042" s="9"/>
      <c r="K2042" s="9"/>
    </row>
    <row r="2043" spans="1:11" customFormat="1" x14ac:dyDescent="0.25">
      <c r="A2043" s="3">
        <v>39</v>
      </c>
      <c r="B2043" s="3">
        <v>2630</v>
      </c>
      <c r="C2043" s="3">
        <v>596</v>
      </c>
      <c r="D2043" s="4" t="s">
        <v>8</v>
      </c>
      <c r="E2043" s="9"/>
      <c r="F2043" s="20"/>
      <c r="G2043" s="20"/>
      <c r="H2043" s="20"/>
      <c r="I2043" s="9"/>
      <c r="J2043" s="9"/>
      <c r="K2043" s="9"/>
    </row>
    <row r="2044" spans="1:11" customFormat="1" x14ac:dyDescent="0.25">
      <c r="A2044" s="3">
        <v>39</v>
      </c>
      <c r="B2044" s="3">
        <v>2630</v>
      </c>
      <c r="C2044" s="3">
        <v>597</v>
      </c>
      <c r="D2044" s="4" t="s">
        <v>8</v>
      </c>
      <c r="E2044" s="9"/>
      <c r="F2044" s="20"/>
      <c r="G2044" s="20"/>
      <c r="H2044" s="20"/>
      <c r="I2044" s="9"/>
      <c r="J2044" s="9"/>
      <c r="K2044" s="9"/>
    </row>
    <row r="2045" spans="1:11" customFormat="1" x14ac:dyDescent="0.25">
      <c r="A2045" s="3">
        <v>39</v>
      </c>
      <c r="B2045" s="3">
        <v>2630</v>
      </c>
      <c r="C2045" s="3">
        <v>731</v>
      </c>
      <c r="D2045" s="3" t="s">
        <v>8</v>
      </c>
      <c r="E2045" s="9"/>
      <c r="F2045" s="20"/>
      <c r="G2045" s="20"/>
      <c r="H2045" s="20"/>
      <c r="I2045" s="9"/>
      <c r="J2045" s="9"/>
      <c r="K2045" s="9"/>
    </row>
    <row r="2046" spans="1:11" customFormat="1" x14ac:dyDescent="0.25">
      <c r="A2046" s="3">
        <v>39</v>
      </c>
      <c r="B2046" s="3">
        <v>2630</v>
      </c>
      <c r="C2046" s="3">
        <v>732</v>
      </c>
      <c r="D2046" s="3" t="s">
        <v>8</v>
      </c>
      <c r="E2046" s="9"/>
      <c r="F2046" s="20"/>
      <c r="G2046" s="20"/>
      <c r="H2046" s="20"/>
      <c r="I2046" s="9"/>
      <c r="J2046" s="9"/>
      <c r="K2046" s="9"/>
    </row>
    <row r="2047" spans="1:11" customFormat="1" x14ac:dyDescent="0.25">
      <c r="A2047" s="3">
        <v>39</v>
      </c>
      <c r="B2047" s="3">
        <v>2630</v>
      </c>
      <c r="C2047" s="3">
        <v>736</v>
      </c>
      <c r="D2047" s="3" t="s">
        <v>8</v>
      </c>
      <c r="E2047" s="9"/>
      <c r="F2047" s="20"/>
      <c r="G2047" s="20"/>
      <c r="H2047" s="20"/>
      <c r="I2047" s="9"/>
      <c r="J2047" s="9"/>
      <c r="K2047" s="9"/>
    </row>
    <row r="2048" spans="1:11" customFormat="1" x14ac:dyDescent="0.25">
      <c r="A2048" s="3">
        <v>39</v>
      </c>
      <c r="B2048" s="3">
        <v>2630</v>
      </c>
      <c r="C2048" s="3">
        <v>738</v>
      </c>
      <c r="D2048" s="3" t="s">
        <v>8</v>
      </c>
      <c r="E2048" s="9"/>
      <c r="F2048" s="20"/>
      <c r="G2048" s="20"/>
      <c r="H2048" s="20"/>
      <c r="I2048" s="9"/>
      <c r="J2048" s="9"/>
      <c r="K2048" s="9"/>
    </row>
    <row r="2049" spans="1:11" customFormat="1" x14ac:dyDescent="0.25">
      <c r="A2049" s="3">
        <v>39</v>
      </c>
      <c r="B2049" s="3">
        <v>2630</v>
      </c>
      <c r="C2049" s="3">
        <v>739</v>
      </c>
      <c r="D2049" s="3" t="s">
        <v>8</v>
      </c>
      <c r="E2049" s="9"/>
      <c r="F2049" s="20"/>
      <c r="G2049" s="20"/>
      <c r="H2049" s="20"/>
      <c r="I2049" s="9"/>
      <c r="J2049" s="9"/>
      <c r="K2049" s="9"/>
    </row>
    <row r="2050" spans="1:11" customFormat="1" x14ac:dyDescent="0.25">
      <c r="A2050" s="3">
        <v>39</v>
      </c>
      <c r="B2050" s="3">
        <v>2630</v>
      </c>
      <c r="C2050" s="3">
        <v>752</v>
      </c>
      <c r="D2050" s="4" t="s">
        <v>8</v>
      </c>
      <c r="E2050" s="9"/>
      <c r="F2050" s="20"/>
      <c r="G2050" s="20"/>
      <c r="H2050" s="20"/>
      <c r="I2050" s="9"/>
      <c r="J2050" s="9"/>
      <c r="K2050" s="9"/>
    </row>
    <row r="2051" spans="1:11" customFormat="1" x14ac:dyDescent="0.25">
      <c r="A2051" s="3">
        <v>39</v>
      </c>
      <c r="B2051" s="3">
        <v>2630</v>
      </c>
      <c r="C2051" s="3">
        <v>756</v>
      </c>
      <c r="D2051" s="4" t="s">
        <v>8</v>
      </c>
      <c r="E2051" s="9"/>
      <c r="F2051" s="20"/>
      <c r="G2051" s="20"/>
      <c r="H2051" s="20"/>
      <c r="I2051" s="9"/>
      <c r="J2051" s="9"/>
      <c r="K2051" s="9"/>
    </row>
    <row r="2052" spans="1:11" customFormat="1" x14ac:dyDescent="0.25">
      <c r="A2052" s="3">
        <v>39</v>
      </c>
      <c r="B2052" s="3">
        <v>2630</v>
      </c>
      <c r="C2052" s="3">
        <v>758</v>
      </c>
      <c r="D2052" s="4" t="s">
        <v>8</v>
      </c>
      <c r="E2052" s="9"/>
      <c r="F2052" s="20"/>
      <c r="G2052" s="20"/>
      <c r="H2052" s="20"/>
      <c r="I2052" s="9"/>
      <c r="J2052" s="9"/>
      <c r="K2052" s="9"/>
    </row>
    <row r="2053" spans="1:11" customFormat="1" x14ac:dyDescent="0.25">
      <c r="A2053" s="3">
        <v>39</v>
      </c>
      <c r="B2053" s="3">
        <v>2630</v>
      </c>
      <c r="C2053" s="3">
        <v>762</v>
      </c>
      <c r="D2053" s="4" t="s">
        <v>8</v>
      </c>
      <c r="E2053" s="9"/>
      <c r="F2053" s="20"/>
      <c r="G2053" s="20"/>
      <c r="H2053" s="20"/>
      <c r="I2053" s="9"/>
      <c r="J2053" s="9"/>
      <c r="K2053" s="9"/>
    </row>
    <row r="2054" spans="1:11" customFormat="1" x14ac:dyDescent="0.25">
      <c r="A2054" s="3">
        <v>39</v>
      </c>
      <c r="B2054" s="3">
        <v>2630</v>
      </c>
      <c r="C2054" s="3">
        <v>766</v>
      </c>
      <c r="D2054" s="4" t="s">
        <v>8</v>
      </c>
      <c r="E2054" s="9"/>
      <c r="F2054" s="20"/>
      <c r="G2054" s="20"/>
      <c r="H2054" s="20"/>
      <c r="I2054" s="9"/>
      <c r="J2054" s="9"/>
      <c r="K2054" s="9"/>
    </row>
    <row r="2055" spans="1:11" customFormat="1" x14ac:dyDescent="0.25">
      <c r="A2055" s="3">
        <v>39</v>
      </c>
      <c r="B2055" s="3">
        <v>2630</v>
      </c>
      <c r="C2055" s="3">
        <v>768</v>
      </c>
      <c r="D2055" s="4" t="s">
        <v>8</v>
      </c>
      <c r="E2055" s="9"/>
      <c r="F2055" s="20"/>
      <c r="G2055" s="20"/>
      <c r="H2055" s="20"/>
      <c r="I2055" s="9"/>
      <c r="J2055" s="9"/>
      <c r="K2055" s="9"/>
    </row>
    <row r="2056" spans="1:11" customFormat="1" x14ac:dyDescent="0.25">
      <c r="A2056" s="3">
        <v>39</v>
      </c>
      <c r="B2056" s="3">
        <v>2630</v>
      </c>
      <c r="C2056" s="3">
        <v>790</v>
      </c>
      <c r="D2056" s="4" t="s">
        <v>8</v>
      </c>
      <c r="E2056" s="9"/>
      <c r="F2056" s="20"/>
      <c r="G2056" s="20"/>
      <c r="H2056" s="20"/>
      <c r="I2056" s="9"/>
      <c r="J2056" s="9"/>
      <c r="K2056" s="9"/>
    </row>
    <row r="2057" spans="1:11" customFormat="1" x14ac:dyDescent="0.25">
      <c r="A2057" s="3">
        <v>39</v>
      </c>
      <c r="B2057" s="3">
        <v>2630</v>
      </c>
      <c r="C2057" s="3">
        <v>830</v>
      </c>
      <c r="D2057" s="4" t="s">
        <v>8</v>
      </c>
      <c r="E2057" s="9"/>
      <c r="F2057" s="20"/>
      <c r="G2057" s="20"/>
      <c r="H2057" s="20"/>
      <c r="I2057" s="9"/>
      <c r="J2057" s="9"/>
      <c r="K2057" s="9"/>
    </row>
    <row r="2058" spans="1:11" customFormat="1" x14ac:dyDescent="0.25">
      <c r="A2058" s="3">
        <v>39</v>
      </c>
      <c r="B2058" s="3">
        <v>2640</v>
      </c>
      <c r="C2058" s="3">
        <v>322</v>
      </c>
      <c r="D2058" s="4" t="s">
        <v>8</v>
      </c>
      <c r="E2058" s="9"/>
      <c r="F2058" s="20"/>
      <c r="G2058" s="20"/>
      <c r="H2058" s="20"/>
      <c r="I2058" s="9"/>
      <c r="J2058" s="9"/>
      <c r="K2058" s="9"/>
    </row>
    <row r="2059" spans="1:11" customFormat="1" x14ac:dyDescent="0.25">
      <c r="A2059" s="3">
        <v>39</v>
      </c>
      <c r="B2059" s="3">
        <v>2640</v>
      </c>
      <c r="C2059" s="3">
        <v>592</v>
      </c>
      <c r="D2059" s="4" t="s">
        <v>8</v>
      </c>
      <c r="E2059" s="9"/>
      <c r="F2059" s="20"/>
      <c r="G2059" s="20"/>
      <c r="H2059" s="20"/>
      <c r="I2059" s="9"/>
      <c r="J2059" s="9"/>
      <c r="K2059" s="9"/>
    </row>
    <row r="2060" spans="1:11" customFormat="1" x14ac:dyDescent="0.25">
      <c r="A2060" s="3">
        <v>39</v>
      </c>
      <c r="B2060" s="3">
        <v>2640</v>
      </c>
      <c r="C2060" s="3">
        <v>593</v>
      </c>
      <c r="D2060" s="4" t="s">
        <v>8</v>
      </c>
      <c r="E2060" s="9"/>
      <c r="F2060" s="20"/>
      <c r="G2060" s="20"/>
      <c r="H2060" s="20"/>
      <c r="I2060" s="9"/>
      <c r="J2060" s="9"/>
      <c r="K2060" s="9"/>
    </row>
    <row r="2061" spans="1:11" customFormat="1" x14ac:dyDescent="0.25">
      <c r="A2061" s="3">
        <v>39</v>
      </c>
      <c r="B2061" s="3">
        <v>2640</v>
      </c>
      <c r="C2061" s="3">
        <v>594</v>
      </c>
      <c r="D2061" s="4" t="s">
        <v>8</v>
      </c>
      <c r="E2061" s="9"/>
      <c r="F2061" s="20"/>
      <c r="G2061" s="20"/>
      <c r="H2061" s="20"/>
      <c r="I2061" s="9"/>
      <c r="J2061" s="9"/>
      <c r="K2061" s="9"/>
    </row>
    <row r="2062" spans="1:11" customFormat="1" x14ac:dyDescent="0.25">
      <c r="A2062" s="3">
        <v>39</v>
      </c>
      <c r="B2062" s="3">
        <v>2640</v>
      </c>
      <c r="C2062" s="3">
        <v>595</v>
      </c>
      <c r="D2062" s="4" t="s">
        <v>8</v>
      </c>
      <c r="E2062" s="9"/>
      <c r="F2062" s="20"/>
      <c r="G2062" s="20"/>
      <c r="H2062" s="20"/>
      <c r="I2062" s="9"/>
      <c r="J2062" s="9"/>
      <c r="K2062" s="9"/>
    </row>
    <row r="2063" spans="1:11" customFormat="1" x14ac:dyDescent="0.25">
      <c r="A2063" s="3">
        <v>39</v>
      </c>
      <c r="B2063" s="3">
        <v>2640</v>
      </c>
      <c r="C2063" s="3">
        <v>596</v>
      </c>
      <c r="D2063" s="4" t="s">
        <v>8</v>
      </c>
      <c r="E2063" s="9"/>
      <c r="F2063" s="20"/>
      <c r="G2063" s="20"/>
      <c r="H2063" s="20"/>
      <c r="I2063" s="9"/>
      <c r="J2063" s="9"/>
      <c r="K2063" s="9"/>
    </row>
    <row r="2064" spans="1:11" customFormat="1" x14ac:dyDescent="0.25">
      <c r="A2064" s="3">
        <v>39</v>
      </c>
      <c r="B2064" s="3">
        <v>2640</v>
      </c>
      <c r="C2064" s="3">
        <v>597</v>
      </c>
      <c r="D2064" s="4" t="s">
        <v>8</v>
      </c>
      <c r="E2064" s="9"/>
      <c r="F2064" s="20"/>
      <c r="G2064" s="20"/>
      <c r="H2064" s="20"/>
      <c r="I2064" s="9"/>
      <c r="J2064" s="9"/>
      <c r="K2064" s="9"/>
    </row>
    <row r="2065" spans="1:11" customFormat="1" x14ac:dyDescent="0.25">
      <c r="A2065" s="3">
        <v>39</v>
      </c>
      <c r="B2065" s="3">
        <v>2640</v>
      </c>
      <c r="C2065" s="3">
        <v>731</v>
      </c>
      <c r="D2065" s="3" t="s">
        <v>8</v>
      </c>
      <c r="E2065" s="9"/>
      <c r="F2065" s="20"/>
      <c r="G2065" s="20"/>
      <c r="H2065" s="20"/>
      <c r="I2065" s="9"/>
      <c r="J2065" s="9"/>
      <c r="K2065" s="9"/>
    </row>
    <row r="2066" spans="1:11" customFormat="1" x14ac:dyDescent="0.25">
      <c r="A2066" s="3">
        <v>39</v>
      </c>
      <c r="B2066" s="3">
        <v>2640</v>
      </c>
      <c r="C2066" s="3">
        <v>732</v>
      </c>
      <c r="D2066" s="3" t="s">
        <v>8</v>
      </c>
      <c r="E2066" s="9"/>
      <c r="F2066" s="20"/>
      <c r="G2066" s="20"/>
      <c r="H2066" s="20"/>
      <c r="I2066" s="9"/>
      <c r="J2066" s="9"/>
      <c r="K2066" s="9"/>
    </row>
    <row r="2067" spans="1:11" customFormat="1" x14ac:dyDescent="0.25">
      <c r="A2067" s="3">
        <v>39</v>
      </c>
      <c r="B2067" s="3">
        <v>2640</v>
      </c>
      <c r="C2067" s="3">
        <v>736</v>
      </c>
      <c r="D2067" s="3" t="s">
        <v>8</v>
      </c>
      <c r="E2067" s="9"/>
      <c r="F2067" s="20"/>
      <c r="G2067" s="20"/>
      <c r="H2067" s="20"/>
      <c r="I2067" s="9"/>
      <c r="J2067" s="9"/>
      <c r="K2067" s="9"/>
    </row>
    <row r="2068" spans="1:11" customFormat="1" x14ac:dyDescent="0.25">
      <c r="A2068" s="3">
        <v>39</v>
      </c>
      <c r="B2068" s="3">
        <v>2640</v>
      </c>
      <c r="C2068" s="3">
        <v>738</v>
      </c>
      <c r="D2068" s="3" t="s">
        <v>8</v>
      </c>
      <c r="E2068" s="9"/>
      <c r="F2068" s="20"/>
      <c r="G2068" s="20"/>
      <c r="H2068" s="20"/>
      <c r="I2068" s="9"/>
      <c r="J2068" s="9"/>
      <c r="K2068" s="9"/>
    </row>
    <row r="2069" spans="1:11" customFormat="1" x14ac:dyDescent="0.25">
      <c r="A2069" s="3">
        <v>39</v>
      </c>
      <c r="B2069" s="3">
        <v>2640</v>
      </c>
      <c r="C2069" s="3">
        <v>739</v>
      </c>
      <c r="D2069" s="3" t="s">
        <v>8</v>
      </c>
      <c r="E2069" s="9"/>
      <c r="F2069" s="20"/>
      <c r="G2069" s="20"/>
      <c r="H2069" s="20"/>
      <c r="I2069" s="9"/>
      <c r="J2069" s="9"/>
      <c r="K2069" s="9"/>
    </row>
    <row r="2070" spans="1:11" customFormat="1" x14ac:dyDescent="0.25">
      <c r="A2070" s="3">
        <v>39</v>
      </c>
      <c r="B2070" s="3">
        <v>2640</v>
      </c>
      <c r="C2070" s="3">
        <v>752</v>
      </c>
      <c r="D2070" s="4" t="s">
        <v>8</v>
      </c>
      <c r="E2070" s="9"/>
      <c r="F2070" s="20"/>
      <c r="G2070" s="20"/>
      <c r="H2070" s="20"/>
      <c r="I2070" s="9"/>
      <c r="J2070" s="9"/>
      <c r="K2070" s="9"/>
    </row>
    <row r="2071" spans="1:11" customFormat="1" x14ac:dyDescent="0.25">
      <c r="A2071" s="3">
        <v>39</v>
      </c>
      <c r="B2071" s="3">
        <v>2640</v>
      </c>
      <c r="C2071" s="3">
        <v>756</v>
      </c>
      <c r="D2071" s="4" t="s">
        <v>8</v>
      </c>
      <c r="E2071" s="9"/>
      <c r="F2071" s="20"/>
      <c r="G2071" s="20"/>
      <c r="H2071" s="20"/>
      <c r="I2071" s="9"/>
      <c r="J2071" s="9"/>
      <c r="K2071" s="9"/>
    </row>
    <row r="2072" spans="1:11" customFormat="1" x14ac:dyDescent="0.25">
      <c r="A2072" s="3">
        <v>39</v>
      </c>
      <c r="B2072" s="3">
        <v>2640</v>
      </c>
      <c r="C2072" s="3">
        <v>758</v>
      </c>
      <c r="D2072" s="4" t="s">
        <v>8</v>
      </c>
      <c r="E2072" s="9"/>
      <c r="F2072" s="20"/>
      <c r="G2072" s="20"/>
      <c r="H2072" s="20"/>
      <c r="I2072" s="9"/>
      <c r="J2072" s="9"/>
      <c r="K2072" s="9"/>
    </row>
    <row r="2073" spans="1:11" customFormat="1" x14ac:dyDescent="0.25">
      <c r="A2073" s="3">
        <v>39</v>
      </c>
      <c r="B2073" s="3">
        <v>2640</v>
      </c>
      <c r="C2073" s="3">
        <v>762</v>
      </c>
      <c r="D2073" s="4" t="s">
        <v>8</v>
      </c>
      <c r="E2073" s="9"/>
      <c r="F2073" s="20"/>
      <c r="G2073" s="20"/>
      <c r="H2073" s="20"/>
      <c r="I2073" s="9"/>
      <c r="J2073" s="9"/>
      <c r="K2073" s="9"/>
    </row>
    <row r="2074" spans="1:11" customFormat="1" x14ac:dyDescent="0.25">
      <c r="A2074" s="3">
        <v>39</v>
      </c>
      <c r="B2074" s="3">
        <v>2640</v>
      </c>
      <c r="C2074" s="3">
        <v>766</v>
      </c>
      <c r="D2074" s="4" t="s">
        <v>8</v>
      </c>
      <c r="E2074" s="9"/>
      <c r="F2074" s="20"/>
      <c r="G2074" s="20"/>
      <c r="H2074" s="20"/>
      <c r="I2074" s="9"/>
      <c r="J2074" s="9"/>
      <c r="K2074" s="9"/>
    </row>
    <row r="2075" spans="1:11" customFormat="1" x14ac:dyDescent="0.25">
      <c r="A2075" s="3">
        <v>39</v>
      </c>
      <c r="B2075" s="3">
        <v>2640</v>
      </c>
      <c r="C2075" s="3">
        <v>768</v>
      </c>
      <c r="D2075" s="4" t="s">
        <v>8</v>
      </c>
      <c r="E2075" s="9"/>
      <c r="F2075" s="20"/>
      <c r="G2075" s="20"/>
      <c r="H2075" s="20"/>
      <c r="I2075" s="9"/>
      <c r="J2075" s="9"/>
      <c r="K2075" s="9"/>
    </row>
    <row r="2076" spans="1:11" customFormat="1" x14ac:dyDescent="0.25">
      <c r="A2076" s="3">
        <v>39</v>
      </c>
      <c r="B2076" s="3">
        <v>2640</v>
      </c>
      <c r="C2076" s="3">
        <v>790</v>
      </c>
      <c r="D2076" s="4" t="s">
        <v>8</v>
      </c>
      <c r="E2076" s="9"/>
      <c r="F2076" s="20"/>
      <c r="G2076" s="20"/>
      <c r="H2076" s="20"/>
      <c r="I2076" s="9"/>
      <c r="J2076" s="9"/>
      <c r="K2076" s="9"/>
    </row>
    <row r="2077" spans="1:11" customFormat="1" x14ac:dyDescent="0.25">
      <c r="A2077" s="3">
        <v>39</v>
      </c>
      <c r="B2077" s="3">
        <v>2640</v>
      </c>
      <c r="C2077" s="3">
        <v>830</v>
      </c>
      <c r="D2077" s="4" t="s">
        <v>8</v>
      </c>
      <c r="E2077" s="9"/>
      <c r="F2077" s="20"/>
      <c r="G2077" s="20"/>
      <c r="H2077" s="20"/>
      <c r="I2077" s="9"/>
      <c r="J2077" s="9"/>
      <c r="K2077" s="9"/>
    </row>
    <row r="2078" spans="1:11" customFormat="1" x14ac:dyDescent="0.25">
      <c r="A2078" s="3">
        <v>39</v>
      </c>
      <c r="B2078" s="3">
        <v>2650</v>
      </c>
      <c r="C2078" s="3">
        <v>322</v>
      </c>
      <c r="D2078" s="4" t="s">
        <v>8</v>
      </c>
      <c r="E2078" s="9"/>
      <c r="F2078" s="20"/>
      <c r="G2078" s="20"/>
      <c r="H2078" s="20"/>
      <c r="I2078" s="9"/>
      <c r="J2078" s="9"/>
      <c r="K2078" s="9"/>
    </row>
    <row r="2079" spans="1:11" customFormat="1" x14ac:dyDescent="0.25">
      <c r="A2079" s="3">
        <v>39</v>
      </c>
      <c r="B2079" s="3">
        <v>2650</v>
      </c>
      <c r="C2079" s="3">
        <v>592</v>
      </c>
      <c r="D2079" s="4" t="s">
        <v>8</v>
      </c>
      <c r="E2079" s="9"/>
      <c r="F2079" s="20"/>
      <c r="G2079" s="20"/>
      <c r="H2079" s="20"/>
      <c r="I2079" s="9"/>
      <c r="J2079" s="9"/>
      <c r="K2079" s="9"/>
    </row>
    <row r="2080" spans="1:11" customFormat="1" x14ac:dyDescent="0.25">
      <c r="A2080" s="3">
        <v>39</v>
      </c>
      <c r="B2080" s="3">
        <v>2650</v>
      </c>
      <c r="C2080" s="3">
        <v>593</v>
      </c>
      <c r="D2080" s="4" t="s">
        <v>8</v>
      </c>
      <c r="E2080" s="9"/>
      <c r="F2080" s="20"/>
      <c r="G2080" s="20"/>
      <c r="H2080" s="20"/>
      <c r="I2080" s="9"/>
      <c r="J2080" s="9"/>
      <c r="K2080" s="9"/>
    </row>
    <row r="2081" spans="1:11" customFormat="1" x14ac:dyDescent="0.25">
      <c r="A2081" s="3">
        <v>39</v>
      </c>
      <c r="B2081" s="3">
        <v>2650</v>
      </c>
      <c r="C2081" s="3">
        <v>594</v>
      </c>
      <c r="D2081" s="4" t="s">
        <v>8</v>
      </c>
      <c r="E2081" s="9"/>
      <c r="F2081" s="20"/>
      <c r="G2081" s="20"/>
      <c r="H2081" s="20"/>
      <c r="I2081" s="9"/>
      <c r="J2081" s="9"/>
      <c r="K2081" s="9"/>
    </row>
    <row r="2082" spans="1:11" customFormat="1" x14ac:dyDescent="0.25">
      <c r="A2082" s="3">
        <v>39</v>
      </c>
      <c r="B2082" s="3">
        <v>2650</v>
      </c>
      <c r="C2082" s="3">
        <v>595</v>
      </c>
      <c r="D2082" s="4" t="s">
        <v>8</v>
      </c>
      <c r="E2082" s="9"/>
      <c r="F2082" s="20"/>
      <c r="G2082" s="20"/>
      <c r="H2082" s="20"/>
      <c r="I2082" s="9"/>
      <c r="J2082" s="9"/>
      <c r="K2082" s="9"/>
    </row>
    <row r="2083" spans="1:11" customFormat="1" x14ac:dyDescent="0.25">
      <c r="A2083" s="3">
        <v>39</v>
      </c>
      <c r="B2083" s="3">
        <v>2650</v>
      </c>
      <c r="C2083" s="3">
        <v>596</v>
      </c>
      <c r="D2083" s="4" t="s">
        <v>8</v>
      </c>
      <c r="E2083" s="9"/>
      <c r="F2083" s="20"/>
      <c r="G2083" s="20"/>
      <c r="H2083" s="20"/>
      <c r="I2083" s="9"/>
      <c r="J2083" s="9"/>
      <c r="K2083" s="9"/>
    </row>
    <row r="2084" spans="1:11" customFormat="1" x14ac:dyDescent="0.25">
      <c r="A2084" s="3">
        <v>39</v>
      </c>
      <c r="B2084" s="3">
        <v>2650</v>
      </c>
      <c r="C2084" s="3">
        <v>597</v>
      </c>
      <c r="D2084" s="4" t="s">
        <v>8</v>
      </c>
      <c r="E2084" s="9"/>
      <c r="F2084" s="20"/>
      <c r="G2084" s="20"/>
      <c r="H2084" s="20"/>
      <c r="I2084" s="9"/>
      <c r="J2084" s="9"/>
      <c r="K2084" s="9"/>
    </row>
    <row r="2085" spans="1:11" customFormat="1" x14ac:dyDescent="0.25">
      <c r="A2085" s="3">
        <v>39</v>
      </c>
      <c r="B2085" s="3">
        <v>2650</v>
      </c>
      <c r="C2085" s="3">
        <v>731</v>
      </c>
      <c r="D2085" s="3" t="s">
        <v>8</v>
      </c>
      <c r="E2085" s="9"/>
      <c r="F2085" s="20"/>
      <c r="G2085" s="20"/>
      <c r="H2085" s="20"/>
      <c r="I2085" s="9"/>
      <c r="J2085" s="9"/>
      <c r="K2085" s="9"/>
    </row>
    <row r="2086" spans="1:11" customFormat="1" x14ac:dyDescent="0.25">
      <c r="A2086" s="3">
        <v>39</v>
      </c>
      <c r="B2086" s="3">
        <v>2650</v>
      </c>
      <c r="C2086" s="3">
        <v>732</v>
      </c>
      <c r="D2086" s="3" t="s">
        <v>8</v>
      </c>
      <c r="E2086" s="9"/>
      <c r="F2086" s="20"/>
      <c r="G2086" s="20"/>
      <c r="H2086" s="20"/>
      <c r="I2086" s="9"/>
      <c r="J2086" s="9"/>
      <c r="K2086" s="9"/>
    </row>
    <row r="2087" spans="1:11" customFormat="1" x14ac:dyDescent="0.25">
      <c r="A2087" s="3">
        <v>39</v>
      </c>
      <c r="B2087" s="3">
        <v>2650</v>
      </c>
      <c r="C2087" s="3">
        <v>736</v>
      </c>
      <c r="D2087" s="3" t="s">
        <v>8</v>
      </c>
      <c r="E2087" s="9"/>
      <c r="F2087" s="20"/>
      <c r="G2087" s="20"/>
      <c r="H2087" s="20"/>
      <c r="I2087" s="9"/>
      <c r="J2087" s="9"/>
      <c r="K2087" s="9"/>
    </row>
    <row r="2088" spans="1:11" customFormat="1" x14ac:dyDescent="0.25">
      <c r="A2088" s="3">
        <v>39</v>
      </c>
      <c r="B2088" s="3">
        <v>2650</v>
      </c>
      <c r="C2088" s="3">
        <v>738</v>
      </c>
      <c r="D2088" s="3" t="s">
        <v>8</v>
      </c>
      <c r="E2088" s="9"/>
      <c r="F2088" s="20"/>
      <c r="G2088" s="20"/>
      <c r="H2088" s="20"/>
      <c r="I2088" s="9"/>
      <c r="J2088" s="9"/>
      <c r="K2088" s="9"/>
    </row>
    <row r="2089" spans="1:11" customFormat="1" x14ac:dyDescent="0.25">
      <c r="A2089" s="3">
        <v>39</v>
      </c>
      <c r="B2089" s="3">
        <v>2650</v>
      </c>
      <c r="C2089" s="3">
        <v>739</v>
      </c>
      <c r="D2089" s="3" t="s">
        <v>8</v>
      </c>
      <c r="E2089" s="9"/>
      <c r="F2089" s="20"/>
      <c r="G2089" s="20"/>
      <c r="H2089" s="20"/>
      <c r="I2089" s="9"/>
      <c r="J2089" s="9"/>
      <c r="K2089" s="9"/>
    </row>
    <row r="2090" spans="1:11" customFormat="1" x14ac:dyDescent="0.25">
      <c r="A2090" s="3">
        <v>39</v>
      </c>
      <c r="B2090" s="3">
        <v>2650</v>
      </c>
      <c r="C2090" s="3">
        <v>752</v>
      </c>
      <c r="D2090" s="4" t="s">
        <v>8</v>
      </c>
      <c r="E2090" s="9"/>
      <c r="F2090" s="20"/>
      <c r="G2090" s="20"/>
      <c r="H2090" s="20"/>
      <c r="I2090" s="9"/>
      <c r="J2090" s="9"/>
      <c r="K2090" s="9"/>
    </row>
    <row r="2091" spans="1:11" customFormat="1" x14ac:dyDescent="0.25">
      <c r="A2091" s="3">
        <v>39</v>
      </c>
      <c r="B2091" s="3">
        <v>2650</v>
      </c>
      <c r="C2091" s="3">
        <v>756</v>
      </c>
      <c r="D2091" s="4" t="s">
        <v>8</v>
      </c>
      <c r="E2091" s="9"/>
      <c r="F2091" s="20"/>
      <c r="G2091" s="20"/>
      <c r="H2091" s="20"/>
      <c r="I2091" s="9"/>
      <c r="J2091" s="9"/>
      <c r="K2091" s="9"/>
    </row>
    <row r="2092" spans="1:11" customFormat="1" x14ac:dyDescent="0.25">
      <c r="A2092" s="3">
        <v>39</v>
      </c>
      <c r="B2092" s="3">
        <v>2650</v>
      </c>
      <c r="C2092" s="3">
        <v>758</v>
      </c>
      <c r="D2092" s="4" t="s">
        <v>8</v>
      </c>
      <c r="E2092" s="9"/>
      <c r="F2092" s="20"/>
      <c r="G2092" s="20"/>
      <c r="H2092" s="20"/>
      <c r="I2092" s="9"/>
      <c r="J2092" s="9"/>
      <c r="K2092" s="9"/>
    </row>
    <row r="2093" spans="1:11" customFormat="1" x14ac:dyDescent="0.25">
      <c r="A2093" s="3">
        <v>39</v>
      </c>
      <c r="B2093" s="3">
        <v>2650</v>
      </c>
      <c r="C2093" s="3">
        <v>762</v>
      </c>
      <c r="D2093" s="4" t="s">
        <v>8</v>
      </c>
      <c r="E2093" s="9"/>
      <c r="F2093" s="20"/>
      <c r="G2093" s="20"/>
      <c r="H2093" s="20"/>
      <c r="I2093" s="9"/>
      <c r="J2093" s="9"/>
      <c r="K2093" s="9"/>
    </row>
    <row r="2094" spans="1:11" customFormat="1" x14ac:dyDescent="0.25">
      <c r="A2094" s="3">
        <v>39</v>
      </c>
      <c r="B2094" s="3">
        <v>2650</v>
      </c>
      <c r="C2094" s="3">
        <v>766</v>
      </c>
      <c r="D2094" s="4" t="s">
        <v>8</v>
      </c>
      <c r="E2094" s="9"/>
      <c r="F2094" s="20"/>
      <c r="G2094" s="20"/>
      <c r="H2094" s="20"/>
      <c r="I2094" s="9"/>
      <c r="J2094" s="9"/>
      <c r="K2094" s="9"/>
    </row>
    <row r="2095" spans="1:11" customFormat="1" x14ac:dyDescent="0.25">
      <c r="A2095" s="3">
        <v>39</v>
      </c>
      <c r="B2095" s="3">
        <v>2650</v>
      </c>
      <c r="C2095" s="3">
        <v>768</v>
      </c>
      <c r="D2095" s="4" t="s">
        <v>8</v>
      </c>
      <c r="E2095" s="9"/>
      <c r="F2095" s="20"/>
      <c r="G2095" s="20"/>
      <c r="H2095" s="20"/>
      <c r="I2095" s="9"/>
      <c r="J2095" s="9"/>
      <c r="K2095" s="9"/>
    </row>
    <row r="2096" spans="1:11" customFormat="1" x14ac:dyDescent="0.25">
      <c r="A2096" s="3">
        <v>39</v>
      </c>
      <c r="B2096" s="3">
        <v>2650</v>
      </c>
      <c r="C2096" s="3">
        <v>790</v>
      </c>
      <c r="D2096" s="4" t="s">
        <v>8</v>
      </c>
      <c r="E2096" s="9"/>
      <c r="F2096" s="20"/>
      <c r="G2096" s="20"/>
      <c r="H2096" s="20"/>
      <c r="I2096" s="9"/>
      <c r="J2096" s="9"/>
      <c r="K2096" s="9"/>
    </row>
    <row r="2097" spans="1:11" customFormat="1" x14ac:dyDescent="0.25">
      <c r="A2097" s="3">
        <v>39</v>
      </c>
      <c r="B2097" s="3">
        <v>2650</v>
      </c>
      <c r="C2097" s="3">
        <v>830</v>
      </c>
      <c r="D2097" s="4" t="s">
        <v>8</v>
      </c>
      <c r="E2097" s="9"/>
      <c r="F2097" s="20"/>
      <c r="G2097" s="20"/>
      <c r="H2097" s="20"/>
      <c r="I2097" s="9"/>
      <c r="J2097" s="9"/>
      <c r="K2097" s="9"/>
    </row>
    <row r="2098" spans="1:11" customFormat="1" x14ac:dyDescent="0.25">
      <c r="A2098" s="3">
        <v>39</v>
      </c>
      <c r="B2098" s="3">
        <v>2660</v>
      </c>
      <c r="C2098" s="3">
        <v>322</v>
      </c>
      <c r="D2098" s="4" t="s">
        <v>8</v>
      </c>
      <c r="E2098" s="9"/>
      <c r="F2098" s="20"/>
      <c r="G2098" s="20"/>
      <c r="H2098" s="20"/>
      <c r="I2098" s="9"/>
      <c r="J2098" s="9"/>
      <c r="K2098" s="9"/>
    </row>
    <row r="2099" spans="1:11" customFormat="1" x14ac:dyDescent="0.25">
      <c r="A2099" s="3">
        <v>39</v>
      </c>
      <c r="B2099" s="3">
        <v>2660</v>
      </c>
      <c r="C2099" s="3">
        <v>592</v>
      </c>
      <c r="D2099" s="4" t="s">
        <v>8</v>
      </c>
      <c r="E2099" s="9"/>
      <c r="F2099" s="20"/>
      <c r="G2099" s="20"/>
      <c r="H2099" s="20"/>
      <c r="I2099" s="9"/>
      <c r="J2099" s="9"/>
      <c r="K2099" s="9"/>
    </row>
    <row r="2100" spans="1:11" customFormat="1" x14ac:dyDescent="0.25">
      <c r="A2100" s="3">
        <v>39</v>
      </c>
      <c r="B2100" s="3">
        <v>2660</v>
      </c>
      <c r="C2100" s="3">
        <v>593</v>
      </c>
      <c r="D2100" s="4" t="s">
        <v>8</v>
      </c>
      <c r="E2100" s="9"/>
      <c r="F2100" s="20"/>
      <c r="G2100" s="20"/>
      <c r="H2100" s="20"/>
      <c r="I2100" s="9"/>
      <c r="J2100" s="9"/>
      <c r="K2100" s="9"/>
    </row>
    <row r="2101" spans="1:11" customFormat="1" x14ac:dyDescent="0.25">
      <c r="A2101" s="3">
        <v>39</v>
      </c>
      <c r="B2101" s="3">
        <v>2660</v>
      </c>
      <c r="C2101" s="3">
        <v>594</v>
      </c>
      <c r="D2101" s="4" t="s">
        <v>8</v>
      </c>
      <c r="E2101" s="9"/>
      <c r="F2101" s="20"/>
      <c r="G2101" s="20"/>
      <c r="H2101" s="20"/>
      <c r="I2101" s="9"/>
      <c r="J2101" s="9"/>
      <c r="K2101" s="9"/>
    </row>
    <row r="2102" spans="1:11" customFormat="1" x14ac:dyDescent="0.25">
      <c r="A2102" s="3">
        <v>39</v>
      </c>
      <c r="B2102" s="3">
        <v>2660</v>
      </c>
      <c r="C2102" s="3">
        <v>595</v>
      </c>
      <c r="D2102" s="4" t="s">
        <v>8</v>
      </c>
      <c r="E2102" s="9"/>
      <c r="F2102" s="20"/>
      <c r="G2102" s="20"/>
      <c r="H2102" s="20"/>
      <c r="I2102" s="9"/>
      <c r="J2102" s="9"/>
      <c r="K2102" s="9"/>
    </row>
    <row r="2103" spans="1:11" customFormat="1" x14ac:dyDescent="0.25">
      <c r="A2103" s="3">
        <v>39</v>
      </c>
      <c r="B2103" s="3">
        <v>2660</v>
      </c>
      <c r="C2103" s="3">
        <v>596</v>
      </c>
      <c r="D2103" s="4" t="s">
        <v>8</v>
      </c>
      <c r="E2103" s="9"/>
      <c r="F2103" s="20"/>
      <c r="G2103" s="20"/>
      <c r="H2103" s="20"/>
      <c r="I2103" s="9"/>
      <c r="J2103" s="9"/>
      <c r="K2103" s="9"/>
    </row>
    <row r="2104" spans="1:11" customFormat="1" x14ac:dyDescent="0.25">
      <c r="A2104" s="3">
        <v>39</v>
      </c>
      <c r="B2104" s="3">
        <v>2660</v>
      </c>
      <c r="C2104" s="3">
        <v>597</v>
      </c>
      <c r="D2104" s="4" t="s">
        <v>8</v>
      </c>
      <c r="E2104" s="9"/>
      <c r="F2104" s="20"/>
      <c r="G2104" s="20"/>
      <c r="H2104" s="20"/>
      <c r="I2104" s="9"/>
      <c r="J2104" s="9"/>
      <c r="K2104" s="9"/>
    </row>
    <row r="2105" spans="1:11" customFormat="1" x14ac:dyDescent="0.25">
      <c r="A2105" s="3">
        <v>39</v>
      </c>
      <c r="B2105" s="3">
        <v>2660</v>
      </c>
      <c r="C2105" s="3">
        <v>731</v>
      </c>
      <c r="D2105" s="3" t="s">
        <v>8</v>
      </c>
      <c r="E2105" s="9"/>
      <c r="F2105" s="20"/>
      <c r="G2105" s="20"/>
      <c r="H2105" s="20"/>
      <c r="I2105" s="9"/>
      <c r="J2105" s="9"/>
      <c r="K2105" s="9"/>
    </row>
    <row r="2106" spans="1:11" customFormat="1" x14ac:dyDescent="0.25">
      <c r="A2106" s="3">
        <v>39</v>
      </c>
      <c r="B2106" s="3">
        <v>2660</v>
      </c>
      <c r="C2106" s="3">
        <v>732</v>
      </c>
      <c r="D2106" s="3" t="s">
        <v>8</v>
      </c>
      <c r="E2106" s="9"/>
      <c r="F2106" s="20"/>
      <c r="G2106" s="20"/>
      <c r="H2106" s="20"/>
      <c r="I2106" s="9"/>
      <c r="J2106" s="9"/>
      <c r="K2106" s="9"/>
    </row>
    <row r="2107" spans="1:11" customFormat="1" x14ac:dyDescent="0.25">
      <c r="A2107" s="3">
        <v>39</v>
      </c>
      <c r="B2107" s="3">
        <v>2660</v>
      </c>
      <c r="C2107" s="3">
        <v>736</v>
      </c>
      <c r="D2107" s="3" t="s">
        <v>8</v>
      </c>
      <c r="E2107" s="9"/>
      <c r="F2107" s="20"/>
      <c r="G2107" s="20"/>
      <c r="H2107" s="20"/>
      <c r="I2107" s="9"/>
      <c r="J2107" s="9"/>
      <c r="K2107" s="9"/>
    </row>
    <row r="2108" spans="1:11" customFormat="1" x14ac:dyDescent="0.25">
      <c r="A2108" s="3">
        <v>39</v>
      </c>
      <c r="B2108" s="3">
        <v>2660</v>
      </c>
      <c r="C2108" s="3">
        <v>738</v>
      </c>
      <c r="D2108" s="3" t="s">
        <v>8</v>
      </c>
      <c r="E2108" s="9"/>
      <c r="F2108" s="20"/>
      <c r="G2108" s="20"/>
      <c r="H2108" s="20"/>
      <c r="I2108" s="9"/>
      <c r="J2108" s="9"/>
      <c r="K2108" s="9"/>
    </row>
    <row r="2109" spans="1:11" customFormat="1" x14ac:dyDescent="0.25">
      <c r="A2109" s="3">
        <v>39</v>
      </c>
      <c r="B2109" s="3">
        <v>2660</v>
      </c>
      <c r="C2109" s="3">
        <v>739</v>
      </c>
      <c r="D2109" s="3" t="s">
        <v>8</v>
      </c>
      <c r="E2109" s="9"/>
      <c r="F2109" s="20"/>
      <c r="G2109" s="20"/>
      <c r="H2109" s="20"/>
      <c r="I2109" s="9"/>
      <c r="J2109" s="9"/>
      <c r="K2109" s="9"/>
    </row>
    <row r="2110" spans="1:11" customFormat="1" x14ac:dyDescent="0.25">
      <c r="A2110" s="3">
        <v>39</v>
      </c>
      <c r="B2110" s="3">
        <v>2660</v>
      </c>
      <c r="C2110" s="3">
        <v>752</v>
      </c>
      <c r="D2110" s="4" t="s">
        <v>8</v>
      </c>
      <c r="E2110" s="9"/>
      <c r="F2110" s="20"/>
      <c r="G2110" s="20"/>
      <c r="H2110" s="20"/>
      <c r="I2110" s="9"/>
      <c r="J2110" s="9"/>
      <c r="K2110" s="9"/>
    </row>
    <row r="2111" spans="1:11" customFormat="1" x14ac:dyDescent="0.25">
      <c r="A2111" s="3">
        <v>39</v>
      </c>
      <c r="B2111" s="3">
        <v>2660</v>
      </c>
      <c r="C2111" s="3">
        <v>756</v>
      </c>
      <c r="D2111" s="4" t="s">
        <v>8</v>
      </c>
      <c r="E2111" s="9"/>
      <c r="F2111" s="20"/>
      <c r="G2111" s="20"/>
      <c r="H2111" s="20"/>
      <c r="I2111" s="9"/>
      <c r="J2111" s="9"/>
      <c r="K2111" s="9"/>
    </row>
    <row r="2112" spans="1:11" customFormat="1" x14ac:dyDescent="0.25">
      <c r="A2112" s="3">
        <v>39</v>
      </c>
      <c r="B2112" s="3">
        <v>2660</v>
      </c>
      <c r="C2112" s="3">
        <v>758</v>
      </c>
      <c r="D2112" s="4" t="s">
        <v>8</v>
      </c>
      <c r="E2112" s="9"/>
      <c r="F2112" s="20"/>
      <c r="G2112" s="20"/>
      <c r="H2112" s="20"/>
      <c r="I2112" s="9"/>
      <c r="J2112" s="9"/>
      <c r="K2112" s="9"/>
    </row>
    <row r="2113" spans="1:11" customFormat="1" x14ac:dyDescent="0.25">
      <c r="A2113" s="3">
        <v>39</v>
      </c>
      <c r="B2113" s="3">
        <v>2660</v>
      </c>
      <c r="C2113" s="3">
        <v>762</v>
      </c>
      <c r="D2113" s="4" t="s">
        <v>8</v>
      </c>
      <c r="E2113" s="9"/>
      <c r="F2113" s="20"/>
      <c r="G2113" s="20"/>
      <c r="H2113" s="20"/>
      <c r="I2113" s="9"/>
      <c r="J2113" s="9"/>
      <c r="K2113" s="9"/>
    </row>
    <row r="2114" spans="1:11" customFormat="1" x14ac:dyDescent="0.25">
      <c r="A2114" s="3">
        <v>39</v>
      </c>
      <c r="B2114" s="3">
        <v>2660</v>
      </c>
      <c r="C2114" s="3">
        <v>766</v>
      </c>
      <c r="D2114" s="4" t="s">
        <v>8</v>
      </c>
      <c r="E2114" s="9"/>
      <c r="F2114" s="20"/>
      <c r="G2114" s="20"/>
      <c r="H2114" s="20"/>
      <c r="I2114" s="9"/>
      <c r="J2114" s="9"/>
      <c r="K2114" s="9"/>
    </row>
    <row r="2115" spans="1:11" customFormat="1" x14ac:dyDescent="0.25">
      <c r="A2115" s="3">
        <v>39</v>
      </c>
      <c r="B2115" s="3">
        <v>2660</v>
      </c>
      <c r="C2115" s="3">
        <v>768</v>
      </c>
      <c r="D2115" s="4" t="s">
        <v>8</v>
      </c>
      <c r="E2115" s="9"/>
      <c r="F2115" s="20"/>
      <c r="G2115" s="20"/>
      <c r="H2115" s="20"/>
      <c r="I2115" s="9"/>
      <c r="J2115" s="9"/>
      <c r="K2115" s="9"/>
    </row>
    <row r="2116" spans="1:11" customFormat="1" x14ac:dyDescent="0.25">
      <c r="A2116" s="3">
        <v>39</v>
      </c>
      <c r="B2116" s="3">
        <v>2660</v>
      </c>
      <c r="C2116" s="3">
        <v>790</v>
      </c>
      <c r="D2116" s="4" t="s">
        <v>8</v>
      </c>
      <c r="E2116" s="9"/>
      <c r="F2116" s="20"/>
      <c r="G2116" s="20"/>
      <c r="H2116" s="20"/>
      <c r="I2116" s="9"/>
      <c r="J2116" s="9"/>
      <c r="K2116" s="9"/>
    </row>
    <row r="2117" spans="1:11" customFormat="1" x14ac:dyDescent="0.25">
      <c r="A2117" s="3">
        <v>39</v>
      </c>
      <c r="B2117" s="3">
        <v>2660</v>
      </c>
      <c r="C2117" s="3">
        <v>830</v>
      </c>
      <c r="D2117" s="4" t="s">
        <v>8</v>
      </c>
      <c r="E2117" s="9"/>
      <c r="F2117" s="20"/>
      <c r="G2117" s="20"/>
      <c r="H2117" s="20"/>
      <c r="I2117" s="9"/>
      <c r="J2117" s="9"/>
      <c r="K2117" s="9"/>
    </row>
    <row r="2118" spans="1:11" customFormat="1" x14ac:dyDescent="0.25">
      <c r="A2118" s="3">
        <v>39</v>
      </c>
      <c r="B2118" s="3">
        <v>2690</v>
      </c>
      <c r="C2118" s="3">
        <v>322</v>
      </c>
      <c r="D2118" s="4" t="s">
        <v>8</v>
      </c>
      <c r="E2118" s="9"/>
      <c r="F2118" s="20"/>
      <c r="G2118" s="20"/>
      <c r="H2118" s="20"/>
      <c r="I2118" s="9"/>
      <c r="J2118" s="9"/>
      <c r="K2118" s="9"/>
    </row>
    <row r="2119" spans="1:11" customFormat="1" x14ac:dyDescent="0.25">
      <c r="A2119" s="3">
        <v>39</v>
      </c>
      <c r="B2119" s="3">
        <v>2690</v>
      </c>
      <c r="C2119" s="3">
        <v>592</v>
      </c>
      <c r="D2119" s="4" t="s">
        <v>8</v>
      </c>
      <c r="E2119" s="9"/>
      <c r="F2119" s="20"/>
      <c r="G2119" s="20"/>
      <c r="H2119" s="20"/>
      <c r="I2119" s="9"/>
      <c r="J2119" s="9"/>
      <c r="K2119" s="9"/>
    </row>
    <row r="2120" spans="1:11" customFormat="1" x14ac:dyDescent="0.25">
      <c r="A2120" s="3">
        <v>39</v>
      </c>
      <c r="B2120" s="3">
        <v>2690</v>
      </c>
      <c r="C2120" s="3">
        <v>593</v>
      </c>
      <c r="D2120" s="4" t="s">
        <v>8</v>
      </c>
      <c r="E2120" s="9"/>
      <c r="F2120" s="20"/>
      <c r="G2120" s="20"/>
      <c r="H2120" s="20"/>
      <c r="I2120" s="9"/>
      <c r="J2120" s="9"/>
      <c r="K2120" s="9"/>
    </row>
    <row r="2121" spans="1:11" customFormat="1" x14ac:dyDescent="0.25">
      <c r="A2121" s="3">
        <v>39</v>
      </c>
      <c r="B2121" s="3">
        <v>2690</v>
      </c>
      <c r="C2121" s="3">
        <v>594</v>
      </c>
      <c r="D2121" s="4" t="s">
        <v>8</v>
      </c>
      <c r="E2121" s="9"/>
      <c r="F2121" s="20"/>
      <c r="G2121" s="20"/>
      <c r="H2121" s="20"/>
      <c r="I2121" s="9"/>
      <c r="J2121" s="9"/>
      <c r="K2121" s="9"/>
    </row>
    <row r="2122" spans="1:11" customFormat="1" x14ac:dyDescent="0.25">
      <c r="A2122" s="3">
        <v>39</v>
      </c>
      <c r="B2122" s="3">
        <v>2690</v>
      </c>
      <c r="C2122" s="3">
        <v>595</v>
      </c>
      <c r="D2122" s="4" t="s">
        <v>8</v>
      </c>
      <c r="E2122" s="9"/>
      <c r="F2122" s="20"/>
      <c r="G2122" s="20"/>
      <c r="H2122" s="20"/>
      <c r="I2122" s="9"/>
      <c r="J2122" s="9"/>
      <c r="K2122" s="9"/>
    </row>
    <row r="2123" spans="1:11" customFormat="1" x14ac:dyDescent="0.25">
      <c r="A2123" s="3">
        <v>39</v>
      </c>
      <c r="B2123" s="3">
        <v>2690</v>
      </c>
      <c r="C2123" s="3">
        <v>596</v>
      </c>
      <c r="D2123" s="4" t="s">
        <v>8</v>
      </c>
      <c r="E2123" s="9"/>
      <c r="F2123" s="20"/>
      <c r="G2123" s="20"/>
      <c r="H2123" s="20"/>
      <c r="I2123" s="9"/>
      <c r="J2123" s="9"/>
      <c r="K2123" s="9"/>
    </row>
    <row r="2124" spans="1:11" customFormat="1" x14ac:dyDescent="0.25">
      <c r="A2124" s="3">
        <v>39</v>
      </c>
      <c r="B2124" s="3">
        <v>2690</v>
      </c>
      <c r="C2124" s="3">
        <v>597</v>
      </c>
      <c r="D2124" s="4" t="s">
        <v>8</v>
      </c>
      <c r="E2124" s="9"/>
      <c r="F2124" s="20"/>
      <c r="G2124" s="20"/>
      <c r="H2124" s="20"/>
      <c r="I2124" s="9"/>
      <c r="J2124" s="9"/>
      <c r="K2124" s="9"/>
    </row>
    <row r="2125" spans="1:11" customFormat="1" x14ac:dyDescent="0.25">
      <c r="A2125" s="3">
        <v>39</v>
      </c>
      <c r="B2125" s="3">
        <v>2690</v>
      </c>
      <c r="C2125" s="3">
        <v>731</v>
      </c>
      <c r="D2125" s="3" t="s">
        <v>8</v>
      </c>
      <c r="E2125" s="9"/>
      <c r="F2125" s="20"/>
      <c r="G2125" s="20"/>
      <c r="H2125" s="20"/>
      <c r="I2125" s="9"/>
      <c r="J2125" s="9"/>
      <c r="K2125" s="9"/>
    </row>
    <row r="2126" spans="1:11" customFormat="1" x14ac:dyDescent="0.25">
      <c r="A2126" s="3">
        <v>39</v>
      </c>
      <c r="B2126" s="3">
        <v>2690</v>
      </c>
      <c r="C2126" s="3">
        <v>732</v>
      </c>
      <c r="D2126" s="3" t="s">
        <v>8</v>
      </c>
      <c r="E2126" s="9"/>
      <c r="F2126" s="20"/>
      <c r="G2126" s="20"/>
      <c r="H2126" s="20"/>
      <c r="I2126" s="9"/>
      <c r="J2126" s="9"/>
      <c r="K2126" s="9"/>
    </row>
    <row r="2127" spans="1:11" customFormat="1" x14ac:dyDescent="0.25">
      <c r="A2127" s="3">
        <v>39</v>
      </c>
      <c r="B2127" s="3">
        <v>2690</v>
      </c>
      <c r="C2127" s="3">
        <v>736</v>
      </c>
      <c r="D2127" s="3" t="s">
        <v>8</v>
      </c>
      <c r="E2127" s="9"/>
      <c r="F2127" s="20"/>
      <c r="G2127" s="20"/>
      <c r="H2127" s="20"/>
      <c r="I2127" s="9"/>
      <c r="J2127" s="9"/>
      <c r="K2127" s="9"/>
    </row>
    <row r="2128" spans="1:11" customFormat="1" x14ac:dyDescent="0.25">
      <c r="A2128" s="3">
        <v>39</v>
      </c>
      <c r="B2128" s="3">
        <v>2690</v>
      </c>
      <c r="C2128" s="3">
        <v>738</v>
      </c>
      <c r="D2128" s="3" t="s">
        <v>8</v>
      </c>
      <c r="E2128" s="9"/>
      <c r="F2128" s="20"/>
      <c r="G2128" s="20"/>
      <c r="H2128" s="20"/>
      <c r="I2128" s="9"/>
      <c r="J2128" s="9"/>
      <c r="K2128" s="9"/>
    </row>
    <row r="2129" spans="1:11" customFormat="1" x14ac:dyDescent="0.25">
      <c r="A2129" s="3">
        <v>39</v>
      </c>
      <c r="B2129" s="3">
        <v>2690</v>
      </c>
      <c r="C2129" s="3">
        <v>739</v>
      </c>
      <c r="D2129" s="3" t="s">
        <v>8</v>
      </c>
      <c r="E2129" s="9"/>
      <c r="F2129" s="20"/>
      <c r="G2129" s="20"/>
      <c r="H2129" s="20"/>
      <c r="I2129" s="9"/>
      <c r="J2129" s="9"/>
      <c r="K2129" s="9"/>
    </row>
    <row r="2130" spans="1:11" customFormat="1" x14ac:dyDescent="0.25">
      <c r="A2130" s="3">
        <v>39</v>
      </c>
      <c r="B2130" s="3">
        <v>2690</v>
      </c>
      <c r="C2130" s="3">
        <v>752</v>
      </c>
      <c r="D2130" s="4" t="s">
        <v>8</v>
      </c>
      <c r="E2130" s="9"/>
      <c r="F2130" s="20"/>
      <c r="G2130" s="20"/>
      <c r="H2130" s="20"/>
      <c r="I2130" s="9"/>
      <c r="J2130" s="9"/>
      <c r="K2130" s="9"/>
    </row>
    <row r="2131" spans="1:11" customFormat="1" x14ac:dyDescent="0.25">
      <c r="A2131" s="3">
        <v>39</v>
      </c>
      <c r="B2131" s="3">
        <v>2690</v>
      </c>
      <c r="C2131" s="3">
        <v>756</v>
      </c>
      <c r="D2131" s="4" t="s">
        <v>8</v>
      </c>
      <c r="E2131" s="9"/>
      <c r="F2131" s="20"/>
      <c r="G2131" s="20"/>
      <c r="H2131" s="20"/>
      <c r="I2131" s="9"/>
      <c r="J2131" s="9"/>
      <c r="K2131" s="9"/>
    </row>
    <row r="2132" spans="1:11" customFormat="1" x14ac:dyDescent="0.25">
      <c r="A2132" s="3">
        <v>39</v>
      </c>
      <c r="B2132" s="3">
        <v>2690</v>
      </c>
      <c r="C2132" s="3">
        <v>758</v>
      </c>
      <c r="D2132" s="4" t="s">
        <v>8</v>
      </c>
      <c r="E2132" s="9"/>
      <c r="F2132" s="20"/>
      <c r="G2132" s="20"/>
      <c r="H2132" s="20"/>
      <c r="I2132" s="9"/>
      <c r="J2132" s="9"/>
      <c r="K2132" s="9"/>
    </row>
    <row r="2133" spans="1:11" customFormat="1" x14ac:dyDescent="0.25">
      <c r="A2133" s="3">
        <v>39</v>
      </c>
      <c r="B2133" s="3">
        <v>2690</v>
      </c>
      <c r="C2133" s="3">
        <v>762</v>
      </c>
      <c r="D2133" s="4" t="s">
        <v>8</v>
      </c>
      <c r="E2133" s="9"/>
      <c r="F2133" s="20"/>
      <c r="G2133" s="20"/>
      <c r="H2133" s="20"/>
      <c r="I2133" s="9"/>
      <c r="J2133" s="9"/>
      <c r="K2133" s="9"/>
    </row>
    <row r="2134" spans="1:11" customFormat="1" x14ac:dyDescent="0.25">
      <c r="A2134" s="3">
        <v>39</v>
      </c>
      <c r="B2134" s="3">
        <v>2690</v>
      </c>
      <c r="C2134" s="3">
        <v>766</v>
      </c>
      <c r="D2134" s="4" t="s">
        <v>8</v>
      </c>
      <c r="E2134" s="9"/>
      <c r="F2134" s="20"/>
      <c r="G2134" s="20"/>
      <c r="H2134" s="20"/>
      <c r="I2134" s="9"/>
      <c r="J2134" s="9"/>
      <c r="K2134" s="9"/>
    </row>
    <row r="2135" spans="1:11" customFormat="1" x14ac:dyDescent="0.25">
      <c r="A2135" s="3">
        <v>39</v>
      </c>
      <c r="B2135" s="3">
        <v>2690</v>
      </c>
      <c r="C2135" s="3">
        <v>768</v>
      </c>
      <c r="D2135" s="4" t="s">
        <v>8</v>
      </c>
      <c r="E2135" s="9"/>
      <c r="F2135" s="20"/>
      <c r="G2135" s="20"/>
      <c r="H2135" s="20"/>
      <c r="I2135" s="9"/>
      <c r="J2135" s="9"/>
      <c r="K2135" s="9"/>
    </row>
    <row r="2136" spans="1:11" customFormat="1" x14ac:dyDescent="0.25">
      <c r="A2136" s="3">
        <v>39</v>
      </c>
      <c r="B2136" s="3">
        <v>2690</v>
      </c>
      <c r="C2136" s="3">
        <v>790</v>
      </c>
      <c r="D2136" s="4" t="s">
        <v>8</v>
      </c>
      <c r="E2136" s="9"/>
      <c r="F2136" s="20"/>
      <c r="G2136" s="20"/>
      <c r="H2136" s="20"/>
      <c r="I2136" s="9"/>
      <c r="J2136" s="9"/>
      <c r="K2136" s="9"/>
    </row>
    <row r="2137" spans="1:11" customFormat="1" x14ac:dyDescent="0.25">
      <c r="A2137" s="3">
        <v>39</v>
      </c>
      <c r="B2137" s="3">
        <v>2690</v>
      </c>
      <c r="C2137" s="3">
        <v>830</v>
      </c>
      <c r="D2137" s="4" t="s">
        <v>8</v>
      </c>
      <c r="E2137" s="9"/>
      <c r="F2137" s="20"/>
      <c r="G2137" s="20"/>
      <c r="H2137" s="20"/>
      <c r="I2137" s="9"/>
      <c r="J2137" s="9"/>
      <c r="K2137" s="9"/>
    </row>
    <row r="2138" spans="1:11" customFormat="1" x14ac:dyDescent="0.25">
      <c r="A2138" s="3">
        <v>39</v>
      </c>
      <c r="B2138" s="3">
        <v>2711</v>
      </c>
      <c r="C2138" s="3">
        <v>322</v>
      </c>
      <c r="D2138" s="4" t="s">
        <v>8</v>
      </c>
      <c r="E2138" s="9"/>
      <c r="F2138" s="20"/>
      <c r="G2138" s="20"/>
      <c r="H2138" s="20"/>
      <c r="I2138" s="9"/>
      <c r="J2138" s="9"/>
      <c r="K2138" s="9"/>
    </row>
    <row r="2139" spans="1:11" customFormat="1" x14ac:dyDescent="0.25">
      <c r="A2139" s="3">
        <v>39</v>
      </c>
      <c r="B2139" s="3">
        <v>2711</v>
      </c>
      <c r="C2139" s="3">
        <v>511</v>
      </c>
      <c r="D2139" s="4" t="s">
        <v>8</v>
      </c>
      <c r="E2139" s="9"/>
      <c r="F2139" s="20"/>
      <c r="G2139" s="20"/>
      <c r="H2139" s="20"/>
      <c r="I2139" s="9"/>
      <c r="J2139" s="9"/>
      <c r="K2139" s="9"/>
    </row>
    <row r="2140" spans="1:11" customFormat="1" x14ac:dyDescent="0.25">
      <c r="A2140" s="3">
        <v>39</v>
      </c>
      <c r="B2140" s="3">
        <v>2711</v>
      </c>
      <c r="C2140" s="3">
        <v>512</v>
      </c>
      <c r="D2140" s="4" t="s">
        <v>8</v>
      </c>
      <c r="E2140" s="9"/>
      <c r="F2140" s="20"/>
      <c r="G2140" s="20"/>
      <c r="H2140" s="20"/>
      <c r="I2140" s="9"/>
      <c r="J2140" s="9"/>
      <c r="K2140" s="9"/>
    </row>
    <row r="2141" spans="1:11" customFormat="1" x14ac:dyDescent="0.25">
      <c r="A2141" s="3">
        <v>39</v>
      </c>
      <c r="B2141" s="3">
        <v>2711</v>
      </c>
      <c r="C2141" s="3">
        <v>516</v>
      </c>
      <c r="D2141" s="4" t="s">
        <v>8</v>
      </c>
      <c r="E2141" s="9"/>
      <c r="F2141" s="20"/>
      <c r="G2141" s="20"/>
      <c r="H2141" s="20"/>
      <c r="I2141" s="9"/>
      <c r="J2141" s="9"/>
      <c r="K2141" s="9"/>
    </row>
    <row r="2142" spans="1:11" customFormat="1" x14ac:dyDescent="0.25">
      <c r="A2142" s="3">
        <v>39</v>
      </c>
      <c r="B2142" s="3">
        <v>2711</v>
      </c>
      <c r="C2142" s="3">
        <v>592</v>
      </c>
      <c r="D2142" s="4" t="s">
        <v>8</v>
      </c>
      <c r="E2142" s="9"/>
      <c r="F2142" s="20"/>
      <c r="G2142" s="20"/>
      <c r="H2142" s="20"/>
      <c r="I2142" s="9"/>
      <c r="J2142" s="9"/>
      <c r="K2142" s="9"/>
    </row>
    <row r="2143" spans="1:11" customFormat="1" x14ac:dyDescent="0.25">
      <c r="A2143" s="3">
        <v>39</v>
      </c>
      <c r="B2143" s="3">
        <v>2711</v>
      </c>
      <c r="C2143" s="3">
        <v>593</v>
      </c>
      <c r="D2143" s="4" t="s">
        <v>8</v>
      </c>
      <c r="E2143" s="9"/>
      <c r="F2143" s="20"/>
      <c r="G2143" s="20"/>
      <c r="H2143" s="20"/>
      <c r="I2143" s="9"/>
      <c r="J2143" s="9"/>
      <c r="K2143" s="9"/>
    </row>
    <row r="2144" spans="1:11" customFormat="1" x14ac:dyDescent="0.25">
      <c r="A2144" s="3">
        <v>39</v>
      </c>
      <c r="B2144" s="3">
        <v>2711</v>
      </c>
      <c r="C2144" s="3">
        <v>594</v>
      </c>
      <c r="D2144" s="4" t="s">
        <v>8</v>
      </c>
      <c r="E2144" s="9"/>
      <c r="F2144" s="20"/>
      <c r="G2144" s="20"/>
      <c r="H2144" s="20"/>
      <c r="I2144" s="9"/>
      <c r="J2144" s="9"/>
      <c r="K2144" s="9"/>
    </row>
    <row r="2145" spans="1:11" customFormat="1" x14ac:dyDescent="0.25">
      <c r="A2145" s="3">
        <v>39</v>
      </c>
      <c r="B2145" s="3">
        <v>2711</v>
      </c>
      <c r="C2145" s="3">
        <v>595</v>
      </c>
      <c r="D2145" s="4" t="s">
        <v>8</v>
      </c>
      <c r="E2145" s="9"/>
      <c r="F2145" s="20"/>
      <c r="G2145" s="20"/>
      <c r="H2145" s="20"/>
      <c r="I2145" s="9"/>
      <c r="J2145" s="9"/>
      <c r="K2145" s="9"/>
    </row>
    <row r="2146" spans="1:11" customFormat="1" x14ac:dyDescent="0.25">
      <c r="A2146" s="3">
        <v>39</v>
      </c>
      <c r="B2146" s="3">
        <v>2711</v>
      </c>
      <c r="C2146" s="3">
        <v>596</v>
      </c>
      <c r="D2146" s="4" t="s">
        <v>8</v>
      </c>
      <c r="E2146" s="9"/>
      <c r="F2146" s="20"/>
      <c r="G2146" s="20"/>
      <c r="H2146" s="20"/>
      <c r="I2146" s="9"/>
      <c r="J2146" s="9"/>
      <c r="K2146" s="9"/>
    </row>
    <row r="2147" spans="1:11" customFormat="1" x14ac:dyDescent="0.25">
      <c r="A2147" s="3">
        <v>39</v>
      </c>
      <c r="B2147" s="3">
        <v>2711</v>
      </c>
      <c r="C2147" s="3">
        <v>597</v>
      </c>
      <c r="D2147" s="4" t="s">
        <v>8</v>
      </c>
      <c r="E2147" s="9"/>
      <c r="F2147" s="20"/>
      <c r="G2147" s="20"/>
      <c r="H2147" s="20"/>
      <c r="I2147" s="9"/>
      <c r="J2147" s="9"/>
      <c r="K2147" s="9"/>
    </row>
    <row r="2148" spans="1:11" customFormat="1" x14ac:dyDescent="0.25">
      <c r="A2148" s="3">
        <v>39</v>
      </c>
      <c r="B2148" s="3">
        <v>2711</v>
      </c>
      <c r="C2148" s="3">
        <v>731</v>
      </c>
      <c r="D2148" s="3" t="s">
        <v>8</v>
      </c>
      <c r="E2148" s="9"/>
      <c r="F2148" s="20"/>
      <c r="G2148" s="20"/>
      <c r="H2148" s="20"/>
      <c r="I2148" s="9"/>
      <c r="J2148" s="9"/>
      <c r="K2148" s="9"/>
    </row>
    <row r="2149" spans="1:11" customFormat="1" x14ac:dyDescent="0.25">
      <c r="A2149" s="3">
        <v>39</v>
      </c>
      <c r="B2149" s="3">
        <v>2711</v>
      </c>
      <c r="C2149" s="3">
        <v>732</v>
      </c>
      <c r="D2149" s="3" t="s">
        <v>8</v>
      </c>
      <c r="E2149" s="9"/>
      <c r="F2149" s="20"/>
      <c r="G2149" s="20"/>
      <c r="H2149" s="20"/>
      <c r="I2149" s="9"/>
      <c r="J2149" s="9"/>
      <c r="K2149" s="9"/>
    </row>
    <row r="2150" spans="1:11" customFormat="1" x14ac:dyDescent="0.25">
      <c r="A2150" s="3">
        <v>39</v>
      </c>
      <c r="B2150" s="3">
        <v>2711</v>
      </c>
      <c r="C2150" s="3">
        <v>736</v>
      </c>
      <c r="D2150" s="3" t="s">
        <v>8</v>
      </c>
      <c r="E2150" s="9"/>
      <c r="F2150" s="20"/>
      <c r="G2150" s="20"/>
      <c r="H2150" s="20"/>
      <c r="I2150" s="9"/>
      <c r="J2150" s="9"/>
      <c r="K2150" s="9"/>
    </row>
    <row r="2151" spans="1:11" customFormat="1" x14ac:dyDescent="0.25">
      <c r="A2151" s="3">
        <v>39</v>
      </c>
      <c r="B2151" s="3">
        <v>2711</v>
      </c>
      <c r="C2151" s="3">
        <v>738</v>
      </c>
      <c r="D2151" s="3" t="s">
        <v>8</v>
      </c>
      <c r="E2151" s="9"/>
      <c r="F2151" s="20"/>
      <c r="G2151" s="20"/>
      <c r="H2151" s="20"/>
      <c r="I2151" s="9"/>
      <c r="J2151" s="9"/>
      <c r="K2151" s="9"/>
    </row>
    <row r="2152" spans="1:11" customFormat="1" x14ac:dyDescent="0.25">
      <c r="A2152" s="3">
        <v>39</v>
      </c>
      <c r="B2152" s="3">
        <v>2711</v>
      </c>
      <c r="C2152" s="3">
        <v>739</v>
      </c>
      <c r="D2152" s="3" t="s">
        <v>8</v>
      </c>
      <c r="E2152" s="9"/>
      <c r="F2152" s="20"/>
      <c r="G2152" s="20"/>
      <c r="H2152" s="20"/>
      <c r="I2152" s="9"/>
      <c r="J2152" s="9"/>
      <c r="K2152" s="9"/>
    </row>
    <row r="2153" spans="1:11" customFormat="1" x14ac:dyDescent="0.25">
      <c r="A2153" s="3">
        <v>39</v>
      </c>
      <c r="B2153" s="3">
        <v>2711</v>
      </c>
      <c r="C2153" s="3">
        <v>752</v>
      </c>
      <c r="D2153" s="4" t="s">
        <v>8</v>
      </c>
      <c r="E2153" s="9"/>
      <c r="F2153" s="20"/>
      <c r="G2153" s="20"/>
      <c r="H2153" s="20"/>
      <c r="I2153" s="9"/>
      <c r="J2153" s="9"/>
      <c r="K2153" s="9"/>
    </row>
    <row r="2154" spans="1:11" customFormat="1" x14ac:dyDescent="0.25">
      <c r="A2154" s="3">
        <v>39</v>
      </c>
      <c r="B2154" s="3">
        <v>2711</v>
      </c>
      <c r="C2154" s="3">
        <v>756</v>
      </c>
      <c r="D2154" s="4" t="s">
        <v>8</v>
      </c>
      <c r="E2154" s="9"/>
      <c r="F2154" s="20"/>
      <c r="G2154" s="20"/>
      <c r="H2154" s="20"/>
      <c r="I2154" s="9"/>
      <c r="J2154" s="9"/>
      <c r="K2154" s="9"/>
    </row>
    <row r="2155" spans="1:11" customFormat="1" x14ac:dyDescent="0.25">
      <c r="A2155" s="3">
        <v>39</v>
      </c>
      <c r="B2155" s="3">
        <v>2711</v>
      </c>
      <c r="C2155" s="3">
        <v>758</v>
      </c>
      <c r="D2155" s="4" t="s">
        <v>8</v>
      </c>
      <c r="E2155" s="9"/>
      <c r="F2155" s="20"/>
      <c r="G2155" s="20"/>
      <c r="H2155" s="20"/>
      <c r="I2155" s="9"/>
      <c r="J2155" s="9"/>
      <c r="K2155" s="9"/>
    </row>
    <row r="2156" spans="1:11" customFormat="1" x14ac:dyDescent="0.25">
      <c r="A2156" s="3">
        <v>39</v>
      </c>
      <c r="B2156" s="3">
        <v>2711</v>
      </c>
      <c r="C2156" s="3">
        <v>762</v>
      </c>
      <c r="D2156" s="4" t="s">
        <v>8</v>
      </c>
      <c r="E2156" s="9"/>
      <c r="F2156" s="20"/>
      <c r="G2156" s="20"/>
      <c r="H2156" s="20"/>
      <c r="I2156" s="9"/>
      <c r="J2156" s="9"/>
      <c r="K2156" s="9"/>
    </row>
    <row r="2157" spans="1:11" customFormat="1" x14ac:dyDescent="0.25">
      <c r="A2157" s="3">
        <v>39</v>
      </c>
      <c r="B2157" s="3">
        <v>2711</v>
      </c>
      <c r="C2157" s="3">
        <v>766</v>
      </c>
      <c r="D2157" s="4" t="s">
        <v>8</v>
      </c>
      <c r="E2157" s="9"/>
      <c r="F2157" s="20"/>
      <c r="G2157" s="20"/>
      <c r="H2157" s="20"/>
      <c r="I2157" s="9"/>
      <c r="J2157" s="9"/>
      <c r="K2157" s="9"/>
    </row>
    <row r="2158" spans="1:11" customFormat="1" x14ac:dyDescent="0.25">
      <c r="A2158" s="3">
        <v>39</v>
      </c>
      <c r="B2158" s="3">
        <v>2711</v>
      </c>
      <c r="C2158" s="3">
        <v>768</v>
      </c>
      <c r="D2158" s="4" t="s">
        <v>8</v>
      </c>
      <c r="E2158" s="9"/>
      <c r="F2158" s="20"/>
      <c r="G2158" s="20"/>
      <c r="H2158" s="20"/>
      <c r="I2158" s="9"/>
      <c r="J2158" s="9"/>
      <c r="K2158" s="9"/>
    </row>
    <row r="2159" spans="1:11" customFormat="1" x14ac:dyDescent="0.25">
      <c r="A2159" s="3">
        <v>39</v>
      </c>
      <c r="B2159" s="3">
        <v>2711</v>
      </c>
      <c r="C2159" s="3">
        <v>790</v>
      </c>
      <c r="D2159" s="4" t="s">
        <v>8</v>
      </c>
      <c r="E2159" s="9"/>
      <c r="F2159" s="20"/>
      <c r="G2159" s="20"/>
      <c r="H2159" s="20"/>
      <c r="I2159" s="9"/>
      <c r="J2159" s="9"/>
      <c r="K2159" s="9"/>
    </row>
    <row r="2160" spans="1:11" customFormat="1" x14ac:dyDescent="0.25">
      <c r="A2160" s="3">
        <v>39</v>
      </c>
      <c r="B2160" s="3">
        <v>2711</v>
      </c>
      <c r="C2160" s="3">
        <v>830</v>
      </c>
      <c r="D2160" s="4" t="s">
        <v>8</v>
      </c>
      <c r="E2160" s="9"/>
      <c r="F2160" s="20"/>
      <c r="G2160" s="20"/>
      <c r="H2160" s="20"/>
      <c r="I2160" s="9"/>
      <c r="J2160" s="9"/>
      <c r="K2160" s="9"/>
    </row>
    <row r="2161" spans="1:11" customFormat="1" x14ac:dyDescent="0.25">
      <c r="A2161" s="3">
        <v>39</v>
      </c>
      <c r="B2161" s="3">
        <v>2719</v>
      </c>
      <c r="C2161" s="3">
        <v>322</v>
      </c>
      <c r="D2161" s="4" t="s">
        <v>8</v>
      </c>
      <c r="E2161" s="9"/>
      <c r="F2161" s="20"/>
      <c r="G2161" s="20"/>
      <c r="H2161" s="20"/>
      <c r="I2161" s="9"/>
      <c r="J2161" s="9"/>
      <c r="K2161" s="9"/>
    </row>
    <row r="2162" spans="1:11" customFormat="1" x14ac:dyDescent="0.25">
      <c r="A2162" s="3">
        <v>39</v>
      </c>
      <c r="B2162" s="3">
        <v>2719</v>
      </c>
      <c r="C2162" s="3">
        <v>511</v>
      </c>
      <c r="D2162" s="4" t="s">
        <v>8</v>
      </c>
      <c r="E2162" s="9"/>
      <c r="F2162" s="20"/>
      <c r="G2162" s="20"/>
      <c r="H2162" s="20"/>
      <c r="I2162" s="9"/>
      <c r="J2162" s="9"/>
      <c r="K2162" s="9"/>
    </row>
    <row r="2163" spans="1:11" customFormat="1" x14ac:dyDescent="0.25">
      <c r="A2163" s="3">
        <v>39</v>
      </c>
      <c r="B2163" s="3">
        <v>2719</v>
      </c>
      <c r="C2163" s="3">
        <v>512</v>
      </c>
      <c r="D2163" s="4" t="s">
        <v>8</v>
      </c>
      <c r="E2163" s="9"/>
      <c r="F2163" s="20"/>
      <c r="G2163" s="20"/>
      <c r="H2163" s="20"/>
      <c r="I2163" s="9"/>
      <c r="J2163" s="9"/>
      <c r="K2163" s="9"/>
    </row>
    <row r="2164" spans="1:11" customFormat="1" x14ac:dyDescent="0.25">
      <c r="A2164" s="3">
        <v>39</v>
      </c>
      <c r="B2164" s="3">
        <v>2719</v>
      </c>
      <c r="C2164" s="3">
        <v>516</v>
      </c>
      <c r="D2164" s="4" t="s">
        <v>8</v>
      </c>
      <c r="E2164" s="9"/>
      <c r="F2164" s="20"/>
      <c r="G2164" s="20"/>
      <c r="H2164" s="20"/>
      <c r="I2164" s="9"/>
      <c r="J2164" s="9"/>
      <c r="K2164" s="9"/>
    </row>
    <row r="2165" spans="1:11" customFormat="1" x14ac:dyDescent="0.25">
      <c r="A2165" s="3">
        <v>39</v>
      </c>
      <c r="B2165" s="3">
        <v>2719</v>
      </c>
      <c r="C2165" s="3">
        <v>592</v>
      </c>
      <c r="D2165" s="4" t="s">
        <v>8</v>
      </c>
      <c r="E2165" s="9"/>
      <c r="F2165" s="20"/>
      <c r="G2165" s="20"/>
      <c r="H2165" s="20"/>
      <c r="I2165" s="9"/>
      <c r="J2165" s="9"/>
      <c r="K2165" s="9"/>
    </row>
    <row r="2166" spans="1:11" customFormat="1" x14ac:dyDescent="0.25">
      <c r="A2166" s="3">
        <v>39</v>
      </c>
      <c r="B2166" s="3">
        <v>2719</v>
      </c>
      <c r="C2166" s="3">
        <v>593</v>
      </c>
      <c r="D2166" s="4" t="s">
        <v>8</v>
      </c>
      <c r="E2166" s="9"/>
      <c r="F2166" s="20"/>
      <c r="G2166" s="20"/>
      <c r="H2166" s="20"/>
      <c r="I2166" s="9"/>
      <c r="J2166" s="9"/>
      <c r="K2166" s="9"/>
    </row>
    <row r="2167" spans="1:11" customFormat="1" x14ac:dyDescent="0.25">
      <c r="A2167" s="3">
        <v>39</v>
      </c>
      <c r="B2167" s="3">
        <v>2719</v>
      </c>
      <c r="C2167" s="3">
        <v>594</v>
      </c>
      <c r="D2167" s="4" t="s">
        <v>8</v>
      </c>
      <c r="E2167" s="9"/>
      <c r="F2167" s="20"/>
      <c r="G2167" s="20"/>
      <c r="H2167" s="20"/>
      <c r="I2167" s="9"/>
      <c r="J2167" s="9"/>
      <c r="K2167" s="9"/>
    </row>
    <row r="2168" spans="1:11" customFormat="1" x14ac:dyDescent="0.25">
      <c r="A2168" s="3">
        <v>39</v>
      </c>
      <c r="B2168" s="3">
        <v>2719</v>
      </c>
      <c r="C2168" s="3">
        <v>595</v>
      </c>
      <c r="D2168" s="4" t="s">
        <v>8</v>
      </c>
      <c r="E2168" s="9"/>
      <c r="F2168" s="20"/>
      <c r="G2168" s="20"/>
      <c r="H2168" s="20"/>
      <c r="I2168" s="9"/>
      <c r="J2168" s="9"/>
      <c r="K2168" s="9"/>
    </row>
    <row r="2169" spans="1:11" customFormat="1" x14ac:dyDescent="0.25">
      <c r="A2169" s="3">
        <v>39</v>
      </c>
      <c r="B2169" s="3">
        <v>2719</v>
      </c>
      <c r="C2169" s="3">
        <v>596</v>
      </c>
      <c r="D2169" s="4" t="s">
        <v>8</v>
      </c>
      <c r="E2169" s="9"/>
      <c r="F2169" s="20"/>
      <c r="G2169" s="20"/>
      <c r="H2169" s="20"/>
      <c r="I2169" s="9"/>
      <c r="J2169" s="9"/>
      <c r="K2169" s="9"/>
    </row>
    <row r="2170" spans="1:11" customFormat="1" x14ac:dyDescent="0.25">
      <c r="A2170" s="3">
        <v>39</v>
      </c>
      <c r="B2170" s="3">
        <v>2719</v>
      </c>
      <c r="C2170" s="3">
        <v>597</v>
      </c>
      <c r="D2170" s="4" t="s">
        <v>8</v>
      </c>
      <c r="E2170" s="9"/>
      <c r="F2170" s="20"/>
      <c r="G2170" s="20"/>
      <c r="H2170" s="20"/>
      <c r="I2170" s="9"/>
      <c r="J2170" s="9"/>
      <c r="K2170" s="9"/>
    </row>
    <row r="2171" spans="1:11" customFormat="1" x14ac:dyDescent="0.25">
      <c r="A2171" s="3">
        <v>39</v>
      </c>
      <c r="B2171" s="3">
        <v>2719</v>
      </c>
      <c r="C2171" s="3">
        <v>731</v>
      </c>
      <c r="D2171" s="3" t="s">
        <v>8</v>
      </c>
      <c r="E2171" s="9"/>
      <c r="F2171" s="20"/>
      <c r="G2171" s="20"/>
      <c r="H2171" s="20"/>
      <c r="I2171" s="9"/>
      <c r="J2171" s="9"/>
      <c r="K2171" s="9"/>
    </row>
    <row r="2172" spans="1:11" customFormat="1" x14ac:dyDescent="0.25">
      <c r="A2172" s="3">
        <v>39</v>
      </c>
      <c r="B2172" s="3">
        <v>2719</v>
      </c>
      <c r="C2172" s="3">
        <v>732</v>
      </c>
      <c r="D2172" s="3" t="s">
        <v>8</v>
      </c>
      <c r="E2172" s="9"/>
      <c r="F2172" s="20"/>
      <c r="G2172" s="20"/>
      <c r="H2172" s="20"/>
      <c r="I2172" s="9"/>
      <c r="J2172" s="9"/>
      <c r="K2172" s="9"/>
    </row>
    <row r="2173" spans="1:11" customFormat="1" x14ac:dyDescent="0.25">
      <c r="A2173" s="3">
        <v>39</v>
      </c>
      <c r="B2173" s="3">
        <v>2719</v>
      </c>
      <c r="C2173" s="3">
        <v>736</v>
      </c>
      <c r="D2173" s="3" t="s">
        <v>8</v>
      </c>
      <c r="E2173" s="9"/>
      <c r="F2173" s="20"/>
      <c r="G2173" s="20"/>
      <c r="H2173" s="20"/>
      <c r="I2173" s="9"/>
      <c r="J2173" s="9"/>
      <c r="K2173" s="9"/>
    </row>
    <row r="2174" spans="1:11" customFormat="1" x14ac:dyDescent="0.25">
      <c r="A2174" s="3">
        <v>39</v>
      </c>
      <c r="B2174" s="3">
        <v>2719</v>
      </c>
      <c r="C2174" s="3">
        <v>738</v>
      </c>
      <c r="D2174" s="3" t="s">
        <v>8</v>
      </c>
      <c r="E2174" s="9"/>
      <c r="F2174" s="20"/>
      <c r="G2174" s="20"/>
      <c r="H2174" s="20"/>
      <c r="I2174" s="9"/>
      <c r="J2174" s="9"/>
      <c r="K2174" s="9"/>
    </row>
    <row r="2175" spans="1:11" customFormat="1" x14ac:dyDescent="0.25">
      <c r="A2175" s="3">
        <v>39</v>
      </c>
      <c r="B2175" s="3">
        <v>2719</v>
      </c>
      <c r="C2175" s="3">
        <v>739</v>
      </c>
      <c r="D2175" s="3" t="s">
        <v>8</v>
      </c>
      <c r="E2175" s="9"/>
      <c r="F2175" s="20"/>
      <c r="G2175" s="20"/>
      <c r="H2175" s="20"/>
      <c r="I2175" s="9"/>
      <c r="J2175" s="9"/>
      <c r="K2175" s="9"/>
    </row>
    <row r="2176" spans="1:11" customFormat="1" x14ac:dyDescent="0.25">
      <c r="A2176" s="3">
        <v>39</v>
      </c>
      <c r="B2176" s="3">
        <v>2719</v>
      </c>
      <c r="C2176" s="3">
        <v>752</v>
      </c>
      <c r="D2176" s="4" t="s">
        <v>8</v>
      </c>
      <c r="E2176" s="9"/>
      <c r="F2176" s="20"/>
      <c r="G2176" s="20"/>
      <c r="H2176" s="20"/>
      <c r="I2176" s="9"/>
      <c r="J2176" s="9"/>
      <c r="K2176" s="9"/>
    </row>
    <row r="2177" spans="1:11" customFormat="1" x14ac:dyDescent="0.25">
      <c r="A2177" s="3">
        <v>39</v>
      </c>
      <c r="B2177" s="3">
        <v>2719</v>
      </c>
      <c r="C2177" s="3">
        <v>756</v>
      </c>
      <c r="D2177" s="4" t="s">
        <v>8</v>
      </c>
      <c r="E2177" s="9"/>
      <c r="F2177" s="20"/>
      <c r="G2177" s="20"/>
      <c r="H2177" s="20"/>
      <c r="I2177" s="9"/>
      <c r="J2177" s="9"/>
      <c r="K2177" s="9"/>
    </row>
    <row r="2178" spans="1:11" customFormat="1" x14ac:dyDescent="0.25">
      <c r="A2178" s="3">
        <v>39</v>
      </c>
      <c r="B2178" s="3">
        <v>2719</v>
      </c>
      <c r="C2178" s="3">
        <v>758</v>
      </c>
      <c r="D2178" s="4" t="s">
        <v>8</v>
      </c>
      <c r="E2178" s="9"/>
      <c r="F2178" s="20"/>
      <c r="G2178" s="20"/>
      <c r="H2178" s="20"/>
      <c r="I2178" s="9"/>
      <c r="J2178" s="9"/>
      <c r="K2178" s="9"/>
    </row>
    <row r="2179" spans="1:11" customFormat="1" x14ac:dyDescent="0.25">
      <c r="A2179" s="3">
        <v>39</v>
      </c>
      <c r="B2179" s="3">
        <v>2719</v>
      </c>
      <c r="C2179" s="3">
        <v>762</v>
      </c>
      <c r="D2179" s="4" t="s">
        <v>8</v>
      </c>
      <c r="E2179" s="9"/>
      <c r="F2179" s="20"/>
      <c r="G2179" s="20"/>
      <c r="H2179" s="20"/>
      <c r="I2179" s="9"/>
      <c r="J2179" s="9"/>
      <c r="K2179" s="9"/>
    </row>
    <row r="2180" spans="1:11" customFormat="1" x14ac:dyDescent="0.25">
      <c r="A2180" s="3">
        <v>39</v>
      </c>
      <c r="B2180" s="3">
        <v>2719</v>
      </c>
      <c r="C2180" s="3">
        <v>766</v>
      </c>
      <c r="D2180" s="4" t="s">
        <v>8</v>
      </c>
      <c r="E2180" s="9"/>
      <c r="F2180" s="20"/>
      <c r="G2180" s="20"/>
      <c r="H2180" s="20"/>
      <c r="I2180" s="9"/>
      <c r="J2180" s="9"/>
      <c r="K2180" s="9"/>
    </row>
    <row r="2181" spans="1:11" customFormat="1" x14ac:dyDescent="0.25">
      <c r="A2181" s="3">
        <v>39</v>
      </c>
      <c r="B2181" s="3">
        <v>2719</v>
      </c>
      <c r="C2181" s="3">
        <v>768</v>
      </c>
      <c r="D2181" s="4" t="s">
        <v>8</v>
      </c>
      <c r="E2181" s="9"/>
      <c r="F2181" s="20"/>
      <c r="G2181" s="20"/>
      <c r="H2181" s="20"/>
      <c r="I2181" s="9"/>
      <c r="J2181" s="9"/>
      <c r="K2181" s="9"/>
    </row>
    <row r="2182" spans="1:11" customFormat="1" x14ac:dyDescent="0.25">
      <c r="A2182" s="3">
        <v>39</v>
      </c>
      <c r="B2182" s="3">
        <v>2719</v>
      </c>
      <c r="C2182" s="3">
        <v>790</v>
      </c>
      <c r="D2182" s="4" t="s">
        <v>8</v>
      </c>
      <c r="E2182" s="9"/>
      <c r="F2182" s="20"/>
      <c r="G2182" s="20"/>
      <c r="H2182" s="20"/>
      <c r="I2182" s="9"/>
      <c r="J2182" s="9"/>
      <c r="K2182" s="9"/>
    </row>
    <row r="2183" spans="1:11" customFormat="1" x14ac:dyDescent="0.25">
      <c r="A2183" s="3">
        <v>39</v>
      </c>
      <c r="B2183" s="3">
        <v>2719</v>
      </c>
      <c r="C2183" s="3">
        <v>830</v>
      </c>
      <c r="D2183" s="4" t="s">
        <v>8</v>
      </c>
      <c r="E2183" s="9"/>
      <c r="F2183" s="20"/>
      <c r="G2183" s="20"/>
      <c r="H2183" s="20"/>
      <c r="I2183" s="9"/>
      <c r="J2183" s="9"/>
      <c r="K2183" s="9"/>
    </row>
    <row r="2184" spans="1:11" customFormat="1" x14ac:dyDescent="0.25">
      <c r="A2184" s="3">
        <v>39</v>
      </c>
      <c r="B2184" s="3">
        <v>2720</v>
      </c>
      <c r="C2184" s="3">
        <v>322</v>
      </c>
      <c r="D2184" s="4" t="s">
        <v>8</v>
      </c>
      <c r="E2184" s="9"/>
      <c r="F2184" s="20"/>
      <c r="G2184" s="20"/>
      <c r="H2184" s="20"/>
      <c r="I2184" s="9"/>
      <c r="J2184" s="9"/>
      <c r="K2184" s="9"/>
    </row>
    <row r="2185" spans="1:11" customFormat="1" x14ac:dyDescent="0.25">
      <c r="A2185" s="3">
        <v>39</v>
      </c>
      <c r="B2185" s="3">
        <v>2720</v>
      </c>
      <c r="C2185" s="3">
        <v>511</v>
      </c>
      <c r="D2185" s="4" t="s">
        <v>8</v>
      </c>
      <c r="E2185" s="9"/>
      <c r="F2185" s="20"/>
      <c r="G2185" s="20"/>
      <c r="H2185" s="20"/>
      <c r="I2185" s="9"/>
      <c r="J2185" s="9"/>
      <c r="K2185" s="9"/>
    </row>
    <row r="2186" spans="1:11" customFormat="1" x14ac:dyDescent="0.25">
      <c r="A2186" s="3">
        <v>39</v>
      </c>
      <c r="B2186" s="3">
        <v>2720</v>
      </c>
      <c r="C2186" s="3">
        <v>512</v>
      </c>
      <c r="D2186" s="4" t="s">
        <v>8</v>
      </c>
      <c r="E2186" s="9"/>
      <c r="F2186" s="20"/>
      <c r="G2186" s="20"/>
      <c r="H2186" s="20"/>
      <c r="I2186" s="9"/>
      <c r="J2186" s="9"/>
      <c r="K2186" s="9"/>
    </row>
    <row r="2187" spans="1:11" customFormat="1" x14ac:dyDescent="0.25">
      <c r="A2187" s="3">
        <v>39</v>
      </c>
      <c r="B2187" s="3">
        <v>2720</v>
      </c>
      <c r="C2187" s="3">
        <v>516</v>
      </c>
      <c r="D2187" s="4" t="s">
        <v>8</v>
      </c>
      <c r="E2187" s="9"/>
      <c r="F2187" s="20"/>
      <c r="G2187" s="20"/>
      <c r="H2187" s="20"/>
      <c r="I2187" s="9"/>
      <c r="J2187" s="9"/>
      <c r="K2187" s="9"/>
    </row>
    <row r="2188" spans="1:11" customFormat="1" x14ac:dyDescent="0.25">
      <c r="A2188" s="3">
        <v>39</v>
      </c>
      <c r="B2188" s="3">
        <v>2720</v>
      </c>
      <c r="C2188" s="3">
        <v>592</v>
      </c>
      <c r="D2188" s="4" t="s">
        <v>8</v>
      </c>
      <c r="E2188" s="9"/>
      <c r="F2188" s="20"/>
      <c r="G2188" s="20"/>
      <c r="H2188" s="20"/>
      <c r="I2188" s="9"/>
      <c r="J2188" s="9"/>
      <c r="K2188" s="9"/>
    </row>
    <row r="2189" spans="1:11" customFormat="1" x14ac:dyDescent="0.25">
      <c r="A2189" s="3">
        <v>39</v>
      </c>
      <c r="B2189" s="3">
        <v>2720</v>
      </c>
      <c r="C2189" s="3">
        <v>593</v>
      </c>
      <c r="D2189" s="4" t="s">
        <v>8</v>
      </c>
      <c r="E2189" s="9"/>
      <c r="F2189" s="20"/>
      <c r="G2189" s="20"/>
      <c r="H2189" s="20"/>
      <c r="I2189" s="9"/>
      <c r="J2189" s="9"/>
      <c r="K2189" s="9"/>
    </row>
    <row r="2190" spans="1:11" customFormat="1" x14ac:dyDescent="0.25">
      <c r="A2190" s="3">
        <v>39</v>
      </c>
      <c r="B2190" s="3">
        <v>2720</v>
      </c>
      <c r="C2190" s="3">
        <v>594</v>
      </c>
      <c r="D2190" s="4" t="s">
        <v>8</v>
      </c>
      <c r="E2190" s="9"/>
      <c r="F2190" s="20"/>
      <c r="G2190" s="20"/>
      <c r="H2190" s="20"/>
      <c r="I2190" s="9"/>
      <c r="J2190" s="9"/>
      <c r="K2190" s="9"/>
    </row>
    <row r="2191" spans="1:11" customFormat="1" x14ac:dyDescent="0.25">
      <c r="A2191" s="3">
        <v>39</v>
      </c>
      <c r="B2191" s="3">
        <v>2720</v>
      </c>
      <c r="C2191" s="3">
        <v>595</v>
      </c>
      <c r="D2191" s="4" t="s">
        <v>8</v>
      </c>
      <c r="E2191" s="9"/>
      <c r="F2191" s="20"/>
      <c r="G2191" s="20"/>
      <c r="H2191" s="20"/>
      <c r="I2191" s="9"/>
      <c r="J2191" s="9"/>
      <c r="K2191" s="9"/>
    </row>
    <row r="2192" spans="1:11" customFormat="1" x14ac:dyDescent="0.25">
      <c r="A2192" s="3">
        <v>39</v>
      </c>
      <c r="B2192" s="3">
        <v>2720</v>
      </c>
      <c r="C2192" s="3">
        <v>596</v>
      </c>
      <c r="D2192" s="4" t="s">
        <v>8</v>
      </c>
      <c r="E2192" s="9"/>
      <c r="F2192" s="20"/>
      <c r="G2192" s="20"/>
      <c r="H2192" s="20"/>
      <c r="I2192" s="9"/>
      <c r="J2192" s="9"/>
      <c r="K2192" s="9"/>
    </row>
    <row r="2193" spans="1:11" customFormat="1" x14ac:dyDescent="0.25">
      <c r="A2193" s="3">
        <v>39</v>
      </c>
      <c r="B2193" s="3">
        <v>2720</v>
      </c>
      <c r="C2193" s="3">
        <v>597</v>
      </c>
      <c r="D2193" s="4" t="s">
        <v>8</v>
      </c>
      <c r="E2193" s="9"/>
      <c r="F2193" s="20"/>
      <c r="G2193" s="20"/>
      <c r="H2193" s="20"/>
      <c r="I2193" s="9"/>
      <c r="J2193" s="9"/>
      <c r="K2193" s="9"/>
    </row>
    <row r="2194" spans="1:11" customFormat="1" x14ac:dyDescent="0.25">
      <c r="A2194" s="3">
        <v>39</v>
      </c>
      <c r="B2194" s="3">
        <v>2720</v>
      </c>
      <c r="C2194" s="3">
        <v>731</v>
      </c>
      <c r="D2194" s="3" t="s">
        <v>8</v>
      </c>
      <c r="E2194" s="9"/>
      <c r="F2194" s="20"/>
      <c r="G2194" s="20"/>
      <c r="H2194" s="20"/>
      <c r="I2194" s="9"/>
      <c r="J2194" s="9"/>
      <c r="K2194" s="9"/>
    </row>
    <row r="2195" spans="1:11" customFormat="1" x14ac:dyDescent="0.25">
      <c r="A2195" s="3">
        <v>39</v>
      </c>
      <c r="B2195" s="3">
        <v>2720</v>
      </c>
      <c r="C2195" s="3">
        <v>732</v>
      </c>
      <c r="D2195" s="3" t="s">
        <v>8</v>
      </c>
      <c r="E2195" s="9"/>
      <c r="F2195" s="20"/>
      <c r="G2195" s="20"/>
      <c r="H2195" s="20"/>
      <c r="I2195" s="9"/>
      <c r="J2195" s="9"/>
      <c r="K2195" s="9"/>
    </row>
    <row r="2196" spans="1:11" customFormat="1" x14ac:dyDescent="0.25">
      <c r="A2196" s="3">
        <v>39</v>
      </c>
      <c r="B2196" s="3">
        <v>2720</v>
      </c>
      <c r="C2196" s="3">
        <v>736</v>
      </c>
      <c r="D2196" s="3" t="s">
        <v>8</v>
      </c>
      <c r="E2196" s="9"/>
      <c r="F2196" s="20"/>
      <c r="G2196" s="20"/>
      <c r="H2196" s="20"/>
      <c r="I2196" s="9"/>
      <c r="J2196" s="9"/>
      <c r="K2196" s="9"/>
    </row>
    <row r="2197" spans="1:11" customFormat="1" x14ac:dyDescent="0.25">
      <c r="A2197" s="3">
        <v>39</v>
      </c>
      <c r="B2197" s="3">
        <v>2720</v>
      </c>
      <c r="C2197" s="3">
        <v>738</v>
      </c>
      <c r="D2197" s="3" t="s">
        <v>8</v>
      </c>
      <c r="E2197" s="9"/>
      <c r="F2197" s="20"/>
      <c r="G2197" s="20"/>
      <c r="H2197" s="20"/>
      <c r="I2197" s="9"/>
      <c r="J2197" s="9"/>
      <c r="K2197" s="9"/>
    </row>
    <row r="2198" spans="1:11" customFormat="1" x14ac:dyDescent="0.25">
      <c r="A2198" s="3">
        <v>39</v>
      </c>
      <c r="B2198" s="3">
        <v>2720</v>
      </c>
      <c r="C2198" s="3">
        <v>739</v>
      </c>
      <c r="D2198" s="3" t="s">
        <v>8</v>
      </c>
      <c r="E2198" s="9"/>
      <c r="F2198" s="20"/>
      <c r="G2198" s="20"/>
      <c r="H2198" s="20"/>
      <c r="I2198" s="9"/>
      <c r="J2198" s="9"/>
      <c r="K2198" s="9"/>
    </row>
    <row r="2199" spans="1:11" customFormat="1" x14ac:dyDescent="0.25">
      <c r="A2199" s="3">
        <v>39</v>
      </c>
      <c r="B2199" s="3">
        <v>2720</v>
      </c>
      <c r="C2199" s="3">
        <v>752</v>
      </c>
      <c r="D2199" s="4" t="s">
        <v>8</v>
      </c>
      <c r="E2199" s="9"/>
      <c r="F2199" s="20"/>
      <c r="G2199" s="20"/>
      <c r="H2199" s="20"/>
      <c r="I2199" s="9"/>
      <c r="J2199" s="9"/>
      <c r="K2199" s="9"/>
    </row>
    <row r="2200" spans="1:11" customFormat="1" x14ac:dyDescent="0.25">
      <c r="A2200" s="3">
        <v>39</v>
      </c>
      <c r="B2200" s="3">
        <v>2720</v>
      </c>
      <c r="C2200" s="3">
        <v>756</v>
      </c>
      <c r="D2200" s="4" t="s">
        <v>8</v>
      </c>
      <c r="E2200" s="9"/>
      <c r="F2200" s="20"/>
      <c r="G2200" s="20"/>
      <c r="H2200" s="20"/>
      <c r="I2200" s="9"/>
      <c r="J2200" s="9"/>
      <c r="K2200" s="9"/>
    </row>
    <row r="2201" spans="1:11" customFormat="1" x14ac:dyDescent="0.25">
      <c r="A2201" s="3">
        <v>39</v>
      </c>
      <c r="B2201" s="3">
        <v>2720</v>
      </c>
      <c r="C2201" s="3">
        <v>758</v>
      </c>
      <c r="D2201" s="4" t="s">
        <v>8</v>
      </c>
      <c r="E2201" s="9"/>
      <c r="F2201" s="20"/>
      <c r="G2201" s="20"/>
      <c r="H2201" s="20"/>
      <c r="I2201" s="9"/>
      <c r="J2201" s="9"/>
      <c r="K2201" s="9"/>
    </row>
    <row r="2202" spans="1:11" customFormat="1" x14ac:dyDescent="0.25">
      <c r="A2202" s="3">
        <v>39</v>
      </c>
      <c r="B2202" s="3">
        <v>2720</v>
      </c>
      <c r="C2202" s="3">
        <v>762</v>
      </c>
      <c r="D2202" s="4" t="s">
        <v>8</v>
      </c>
      <c r="E2202" s="9"/>
      <c r="F2202" s="20"/>
      <c r="G2202" s="20"/>
      <c r="H2202" s="20"/>
      <c r="I2202" s="9"/>
      <c r="J2202" s="9"/>
      <c r="K2202" s="9"/>
    </row>
    <row r="2203" spans="1:11" customFormat="1" x14ac:dyDescent="0.25">
      <c r="A2203" s="3">
        <v>39</v>
      </c>
      <c r="B2203" s="3">
        <v>2720</v>
      </c>
      <c r="C2203" s="3">
        <v>766</v>
      </c>
      <c r="D2203" s="4" t="s">
        <v>8</v>
      </c>
      <c r="E2203" s="9"/>
      <c r="F2203" s="20"/>
      <c r="G2203" s="20"/>
      <c r="H2203" s="20"/>
      <c r="I2203" s="9"/>
      <c r="J2203" s="9"/>
      <c r="K2203" s="9"/>
    </row>
    <row r="2204" spans="1:11" customFormat="1" x14ac:dyDescent="0.25">
      <c r="A2204" s="3">
        <v>39</v>
      </c>
      <c r="B2204" s="3">
        <v>2720</v>
      </c>
      <c r="C2204" s="3">
        <v>768</v>
      </c>
      <c r="D2204" s="4" t="s">
        <v>8</v>
      </c>
      <c r="E2204" s="9"/>
      <c r="F2204" s="20"/>
      <c r="G2204" s="20"/>
      <c r="H2204" s="20"/>
      <c r="I2204" s="9"/>
      <c r="J2204" s="9"/>
      <c r="K2204" s="9"/>
    </row>
    <row r="2205" spans="1:11" customFormat="1" x14ac:dyDescent="0.25">
      <c r="A2205" s="3">
        <v>39</v>
      </c>
      <c r="B2205" s="3">
        <v>2720</v>
      </c>
      <c r="C2205" s="3">
        <v>790</v>
      </c>
      <c r="D2205" s="4" t="s">
        <v>8</v>
      </c>
      <c r="E2205" s="9"/>
      <c r="F2205" s="20"/>
      <c r="G2205" s="20"/>
      <c r="H2205" s="20"/>
      <c r="I2205" s="9"/>
      <c r="J2205" s="9"/>
      <c r="K2205" s="9"/>
    </row>
    <row r="2206" spans="1:11" customFormat="1" x14ac:dyDescent="0.25">
      <c r="A2206" s="3">
        <v>39</v>
      </c>
      <c r="B2206" s="3">
        <v>2720</v>
      </c>
      <c r="C2206" s="3">
        <v>830</v>
      </c>
      <c r="D2206" s="4" t="s">
        <v>8</v>
      </c>
      <c r="E2206" s="9"/>
      <c r="F2206" s="20"/>
      <c r="G2206" s="20"/>
      <c r="H2206" s="20"/>
      <c r="I2206" s="9"/>
      <c r="J2206" s="9"/>
      <c r="K2206" s="9"/>
    </row>
    <row r="2207" spans="1:11" customFormat="1" x14ac:dyDescent="0.25">
      <c r="A2207" s="3">
        <v>39</v>
      </c>
      <c r="B2207" s="3">
        <v>2730</v>
      </c>
      <c r="C2207" s="3">
        <v>322</v>
      </c>
      <c r="D2207" s="4" t="s">
        <v>8</v>
      </c>
      <c r="E2207" s="9"/>
      <c r="F2207" s="20"/>
      <c r="G2207" s="20"/>
      <c r="H2207" s="20"/>
      <c r="I2207" s="9"/>
      <c r="J2207" s="9"/>
      <c r="K2207" s="9"/>
    </row>
    <row r="2208" spans="1:11" customFormat="1" x14ac:dyDescent="0.25">
      <c r="A2208" s="3">
        <v>39</v>
      </c>
      <c r="B2208" s="3">
        <v>2730</v>
      </c>
      <c r="C2208" s="3">
        <v>511</v>
      </c>
      <c r="D2208" s="4" t="s">
        <v>8</v>
      </c>
      <c r="E2208" s="9"/>
      <c r="F2208" s="20"/>
      <c r="G2208" s="20"/>
      <c r="H2208" s="20"/>
      <c r="I2208" s="9"/>
      <c r="J2208" s="9"/>
      <c r="K2208" s="9"/>
    </row>
    <row r="2209" spans="1:11" customFormat="1" x14ac:dyDescent="0.25">
      <c r="A2209" s="3">
        <v>39</v>
      </c>
      <c r="B2209" s="3">
        <v>2730</v>
      </c>
      <c r="C2209" s="3">
        <v>512</v>
      </c>
      <c r="D2209" s="4" t="s">
        <v>8</v>
      </c>
      <c r="E2209" s="9"/>
      <c r="F2209" s="20"/>
      <c r="G2209" s="20"/>
      <c r="H2209" s="20"/>
      <c r="I2209" s="9"/>
      <c r="J2209" s="9"/>
      <c r="K2209" s="9"/>
    </row>
    <row r="2210" spans="1:11" customFormat="1" x14ac:dyDescent="0.25">
      <c r="A2210" s="3">
        <v>39</v>
      </c>
      <c r="B2210" s="3">
        <v>2730</v>
      </c>
      <c r="C2210" s="3">
        <v>516</v>
      </c>
      <c r="D2210" s="4" t="s">
        <v>8</v>
      </c>
      <c r="E2210" s="9"/>
      <c r="F2210" s="20"/>
      <c r="G2210" s="20"/>
      <c r="H2210" s="20"/>
      <c r="I2210" s="9"/>
      <c r="J2210" s="9"/>
      <c r="K2210" s="9"/>
    </row>
    <row r="2211" spans="1:11" customFormat="1" x14ac:dyDescent="0.25">
      <c r="A2211" s="3">
        <v>39</v>
      </c>
      <c r="B2211" s="3">
        <v>2730</v>
      </c>
      <c r="C2211" s="3">
        <v>592</v>
      </c>
      <c r="D2211" s="4" t="s">
        <v>8</v>
      </c>
      <c r="E2211" s="9"/>
      <c r="F2211" s="20"/>
      <c r="G2211" s="20"/>
      <c r="H2211" s="20"/>
      <c r="I2211" s="9"/>
      <c r="J2211" s="9"/>
      <c r="K2211" s="9"/>
    </row>
    <row r="2212" spans="1:11" customFormat="1" x14ac:dyDescent="0.25">
      <c r="A2212" s="3">
        <v>39</v>
      </c>
      <c r="B2212" s="3">
        <v>2730</v>
      </c>
      <c r="C2212" s="3">
        <v>593</v>
      </c>
      <c r="D2212" s="4" t="s">
        <v>8</v>
      </c>
      <c r="E2212" s="9"/>
      <c r="F2212" s="20"/>
      <c r="G2212" s="20"/>
      <c r="H2212" s="20"/>
      <c r="I2212" s="9"/>
      <c r="J2212" s="9"/>
      <c r="K2212" s="9"/>
    </row>
    <row r="2213" spans="1:11" customFormat="1" x14ac:dyDescent="0.25">
      <c r="A2213" s="3">
        <v>39</v>
      </c>
      <c r="B2213" s="3">
        <v>2730</v>
      </c>
      <c r="C2213" s="3">
        <v>594</v>
      </c>
      <c r="D2213" s="4" t="s">
        <v>8</v>
      </c>
      <c r="E2213" s="9"/>
      <c r="F2213" s="20"/>
      <c r="G2213" s="20"/>
      <c r="H2213" s="20"/>
      <c r="I2213" s="9"/>
      <c r="J2213" s="9"/>
      <c r="K2213" s="9"/>
    </row>
    <row r="2214" spans="1:11" customFormat="1" x14ac:dyDescent="0.25">
      <c r="A2214" s="3">
        <v>39</v>
      </c>
      <c r="B2214" s="3">
        <v>2730</v>
      </c>
      <c r="C2214" s="3">
        <v>595</v>
      </c>
      <c r="D2214" s="4" t="s">
        <v>8</v>
      </c>
      <c r="E2214" s="9"/>
      <c r="F2214" s="20"/>
      <c r="G2214" s="20"/>
      <c r="H2214" s="20"/>
      <c r="I2214" s="9"/>
      <c r="J2214" s="9"/>
      <c r="K2214" s="9"/>
    </row>
    <row r="2215" spans="1:11" customFormat="1" x14ac:dyDescent="0.25">
      <c r="A2215" s="3">
        <v>39</v>
      </c>
      <c r="B2215" s="3">
        <v>2730</v>
      </c>
      <c r="C2215" s="3">
        <v>596</v>
      </c>
      <c r="D2215" s="4" t="s">
        <v>8</v>
      </c>
      <c r="E2215" s="9"/>
      <c r="F2215" s="20"/>
      <c r="G2215" s="20"/>
      <c r="H2215" s="20"/>
      <c r="I2215" s="9"/>
      <c r="J2215" s="9"/>
      <c r="K2215" s="9"/>
    </row>
    <row r="2216" spans="1:11" customFormat="1" x14ac:dyDescent="0.25">
      <c r="A2216" s="3">
        <v>39</v>
      </c>
      <c r="B2216" s="3">
        <v>2730</v>
      </c>
      <c r="C2216" s="3">
        <v>597</v>
      </c>
      <c r="D2216" s="4" t="s">
        <v>8</v>
      </c>
      <c r="E2216" s="9"/>
      <c r="F2216" s="20"/>
      <c r="G2216" s="20"/>
      <c r="H2216" s="20"/>
      <c r="I2216" s="9"/>
      <c r="J2216" s="9"/>
      <c r="K2216" s="9"/>
    </row>
    <row r="2217" spans="1:11" customFormat="1" x14ac:dyDescent="0.25">
      <c r="A2217" s="3">
        <v>39</v>
      </c>
      <c r="B2217" s="3">
        <v>2730</v>
      </c>
      <c r="C2217" s="3">
        <v>731</v>
      </c>
      <c r="D2217" s="3" t="s">
        <v>8</v>
      </c>
      <c r="E2217" s="9"/>
      <c r="F2217" s="20"/>
      <c r="G2217" s="20"/>
      <c r="H2217" s="20"/>
      <c r="I2217" s="9"/>
      <c r="J2217" s="9"/>
      <c r="K2217" s="9"/>
    </row>
    <row r="2218" spans="1:11" customFormat="1" x14ac:dyDescent="0.25">
      <c r="A2218" s="3">
        <v>39</v>
      </c>
      <c r="B2218" s="3">
        <v>2730</v>
      </c>
      <c r="C2218" s="3">
        <v>732</v>
      </c>
      <c r="D2218" s="3" t="s">
        <v>8</v>
      </c>
      <c r="E2218" s="9"/>
      <c r="F2218" s="20"/>
      <c r="G2218" s="20"/>
      <c r="H2218" s="20"/>
      <c r="I2218" s="9"/>
      <c r="J2218" s="9"/>
      <c r="K2218" s="9"/>
    </row>
    <row r="2219" spans="1:11" customFormat="1" x14ac:dyDescent="0.25">
      <c r="A2219" s="3">
        <v>39</v>
      </c>
      <c r="B2219" s="3">
        <v>2730</v>
      </c>
      <c r="C2219" s="3">
        <v>736</v>
      </c>
      <c r="D2219" s="3" t="s">
        <v>8</v>
      </c>
      <c r="E2219" s="9"/>
      <c r="F2219" s="20"/>
      <c r="G2219" s="20"/>
      <c r="H2219" s="20"/>
      <c r="I2219" s="9"/>
      <c r="J2219" s="9"/>
      <c r="K2219" s="9"/>
    </row>
    <row r="2220" spans="1:11" customFormat="1" x14ac:dyDescent="0.25">
      <c r="A2220" s="3">
        <v>39</v>
      </c>
      <c r="B2220" s="3">
        <v>2730</v>
      </c>
      <c r="C2220" s="3">
        <v>738</v>
      </c>
      <c r="D2220" s="3" t="s">
        <v>8</v>
      </c>
      <c r="E2220" s="9"/>
      <c r="F2220" s="20"/>
      <c r="G2220" s="20"/>
      <c r="H2220" s="20"/>
      <c r="I2220" s="9"/>
      <c r="J2220" s="9"/>
      <c r="K2220" s="9"/>
    </row>
    <row r="2221" spans="1:11" customFormat="1" x14ac:dyDescent="0.25">
      <c r="A2221" s="3">
        <v>39</v>
      </c>
      <c r="B2221" s="3">
        <v>2730</v>
      </c>
      <c r="C2221" s="3">
        <v>739</v>
      </c>
      <c r="D2221" s="3" t="s">
        <v>8</v>
      </c>
      <c r="E2221" s="9"/>
      <c r="F2221" s="20"/>
      <c r="G2221" s="20"/>
      <c r="H2221" s="20"/>
      <c r="I2221" s="9"/>
      <c r="J2221" s="9"/>
      <c r="K2221" s="9"/>
    </row>
    <row r="2222" spans="1:11" customFormat="1" x14ac:dyDescent="0.25">
      <c r="A2222" s="3">
        <v>39</v>
      </c>
      <c r="B2222" s="3">
        <v>2730</v>
      </c>
      <c r="C2222" s="3">
        <v>752</v>
      </c>
      <c r="D2222" s="4" t="s">
        <v>8</v>
      </c>
      <c r="E2222" s="9"/>
      <c r="F2222" s="20"/>
      <c r="G2222" s="20"/>
      <c r="H2222" s="20"/>
      <c r="I2222" s="9"/>
      <c r="J2222" s="9"/>
      <c r="K2222" s="9"/>
    </row>
    <row r="2223" spans="1:11" customFormat="1" x14ac:dyDescent="0.25">
      <c r="A2223" s="3">
        <v>39</v>
      </c>
      <c r="B2223" s="3">
        <v>2730</v>
      </c>
      <c r="C2223" s="3">
        <v>756</v>
      </c>
      <c r="D2223" s="4" t="s">
        <v>8</v>
      </c>
      <c r="E2223" s="9"/>
      <c r="F2223" s="20"/>
      <c r="G2223" s="20"/>
      <c r="H2223" s="20"/>
      <c r="I2223" s="9"/>
      <c r="J2223" s="9"/>
      <c r="K2223" s="9"/>
    </row>
    <row r="2224" spans="1:11" customFormat="1" x14ac:dyDescent="0.25">
      <c r="A2224" s="3">
        <v>39</v>
      </c>
      <c r="B2224" s="3">
        <v>2730</v>
      </c>
      <c r="C2224" s="3">
        <v>758</v>
      </c>
      <c r="D2224" s="4" t="s">
        <v>8</v>
      </c>
      <c r="E2224" s="9"/>
      <c r="F2224" s="20"/>
      <c r="G2224" s="20"/>
      <c r="H2224" s="20"/>
      <c r="I2224" s="9"/>
      <c r="J2224" s="9"/>
      <c r="K2224" s="9"/>
    </row>
    <row r="2225" spans="1:11" customFormat="1" x14ac:dyDescent="0.25">
      <c r="A2225" s="3">
        <v>39</v>
      </c>
      <c r="B2225" s="3">
        <v>2730</v>
      </c>
      <c r="C2225" s="3">
        <v>762</v>
      </c>
      <c r="D2225" s="4" t="s">
        <v>8</v>
      </c>
      <c r="E2225" s="9"/>
      <c r="F2225" s="20"/>
      <c r="G2225" s="20"/>
      <c r="H2225" s="20"/>
      <c r="I2225" s="9"/>
      <c r="J2225" s="9"/>
      <c r="K2225" s="9"/>
    </row>
    <row r="2226" spans="1:11" customFormat="1" x14ac:dyDescent="0.25">
      <c r="A2226" s="3">
        <v>39</v>
      </c>
      <c r="B2226" s="3">
        <v>2730</v>
      </c>
      <c r="C2226" s="3">
        <v>766</v>
      </c>
      <c r="D2226" s="4" t="s">
        <v>8</v>
      </c>
      <c r="E2226" s="9"/>
      <c r="F2226" s="20"/>
      <c r="G2226" s="20"/>
      <c r="H2226" s="20"/>
      <c r="I2226" s="9"/>
      <c r="J2226" s="9"/>
      <c r="K2226" s="9"/>
    </row>
    <row r="2227" spans="1:11" customFormat="1" x14ac:dyDescent="0.25">
      <c r="A2227" s="3">
        <v>39</v>
      </c>
      <c r="B2227" s="3">
        <v>2730</v>
      </c>
      <c r="C2227" s="3">
        <v>768</v>
      </c>
      <c r="D2227" s="4" t="s">
        <v>8</v>
      </c>
      <c r="E2227" s="9"/>
      <c r="F2227" s="20"/>
      <c r="G2227" s="20"/>
      <c r="H2227" s="20"/>
      <c r="I2227" s="9"/>
      <c r="J2227" s="9"/>
      <c r="K2227" s="9"/>
    </row>
    <row r="2228" spans="1:11" customFormat="1" x14ac:dyDescent="0.25">
      <c r="A2228" s="3">
        <v>39</v>
      </c>
      <c r="B2228" s="3">
        <v>2730</v>
      </c>
      <c r="C2228" s="3">
        <v>790</v>
      </c>
      <c r="D2228" s="4" t="s">
        <v>8</v>
      </c>
      <c r="E2228" s="9"/>
      <c r="F2228" s="20"/>
      <c r="G2228" s="20"/>
      <c r="H2228" s="20"/>
      <c r="I2228" s="9"/>
      <c r="J2228" s="9"/>
      <c r="K2228" s="9"/>
    </row>
    <row r="2229" spans="1:11" customFormat="1" x14ac:dyDescent="0.25">
      <c r="A2229" s="3">
        <v>39</v>
      </c>
      <c r="B2229" s="3">
        <v>2730</v>
      </c>
      <c r="C2229" s="3">
        <v>830</v>
      </c>
      <c r="D2229" s="4" t="s">
        <v>8</v>
      </c>
      <c r="E2229" s="9"/>
      <c r="F2229" s="20"/>
      <c r="G2229" s="20"/>
      <c r="H2229" s="20"/>
      <c r="I2229" s="9"/>
      <c r="J2229" s="9"/>
      <c r="K2229" s="9"/>
    </row>
    <row r="2230" spans="1:11" customFormat="1" x14ac:dyDescent="0.25">
      <c r="A2230" s="3">
        <v>39</v>
      </c>
      <c r="B2230" s="3">
        <v>2740</v>
      </c>
      <c r="C2230" s="3">
        <v>322</v>
      </c>
      <c r="D2230" s="4" t="s">
        <v>8</v>
      </c>
      <c r="E2230" s="9"/>
      <c r="F2230" s="20"/>
      <c r="G2230" s="20"/>
      <c r="H2230" s="20"/>
      <c r="I2230" s="9"/>
      <c r="J2230" s="9"/>
      <c r="K2230" s="9"/>
    </row>
    <row r="2231" spans="1:11" customFormat="1" x14ac:dyDescent="0.25">
      <c r="A2231" s="3">
        <v>39</v>
      </c>
      <c r="B2231" s="3">
        <v>2740</v>
      </c>
      <c r="C2231" s="3">
        <v>511</v>
      </c>
      <c r="D2231" s="4" t="s">
        <v>8</v>
      </c>
      <c r="E2231" s="9"/>
      <c r="F2231" s="20"/>
      <c r="G2231" s="20"/>
      <c r="H2231" s="20"/>
      <c r="I2231" s="9"/>
      <c r="J2231" s="9"/>
      <c r="K2231" s="9"/>
    </row>
    <row r="2232" spans="1:11" customFormat="1" x14ac:dyDescent="0.25">
      <c r="A2232" s="3">
        <v>39</v>
      </c>
      <c r="B2232" s="3">
        <v>2740</v>
      </c>
      <c r="C2232" s="3">
        <v>512</v>
      </c>
      <c r="D2232" s="4" t="s">
        <v>8</v>
      </c>
      <c r="E2232" s="9"/>
      <c r="F2232" s="20"/>
      <c r="G2232" s="20"/>
      <c r="H2232" s="20"/>
      <c r="I2232" s="9"/>
      <c r="J2232" s="9"/>
      <c r="K2232" s="9"/>
    </row>
    <row r="2233" spans="1:11" customFormat="1" x14ac:dyDescent="0.25">
      <c r="A2233" s="3">
        <v>39</v>
      </c>
      <c r="B2233" s="3">
        <v>2740</v>
      </c>
      <c r="C2233" s="3">
        <v>516</v>
      </c>
      <c r="D2233" s="4" t="s">
        <v>8</v>
      </c>
      <c r="E2233" s="9"/>
      <c r="F2233" s="20"/>
      <c r="G2233" s="20"/>
      <c r="H2233" s="20"/>
      <c r="I2233" s="9"/>
      <c r="J2233" s="9"/>
      <c r="K2233" s="9"/>
    </row>
    <row r="2234" spans="1:11" customFormat="1" x14ac:dyDescent="0.25">
      <c r="A2234" s="3">
        <v>39</v>
      </c>
      <c r="B2234" s="3">
        <v>2740</v>
      </c>
      <c r="C2234" s="3">
        <v>592</v>
      </c>
      <c r="D2234" s="4" t="s">
        <v>8</v>
      </c>
      <c r="E2234" s="9"/>
      <c r="F2234" s="20"/>
      <c r="G2234" s="20"/>
      <c r="H2234" s="20"/>
      <c r="I2234" s="9"/>
      <c r="J2234" s="9"/>
      <c r="K2234" s="9"/>
    </row>
    <row r="2235" spans="1:11" customFormat="1" x14ac:dyDescent="0.25">
      <c r="A2235" s="3">
        <v>39</v>
      </c>
      <c r="B2235" s="3">
        <v>2740</v>
      </c>
      <c r="C2235" s="3">
        <v>593</v>
      </c>
      <c r="D2235" s="4" t="s">
        <v>8</v>
      </c>
      <c r="E2235" s="9"/>
      <c r="F2235" s="20"/>
      <c r="G2235" s="20"/>
      <c r="H2235" s="20"/>
      <c r="I2235" s="9"/>
      <c r="J2235" s="9"/>
      <c r="K2235" s="9"/>
    </row>
    <row r="2236" spans="1:11" customFormat="1" x14ac:dyDescent="0.25">
      <c r="A2236" s="3">
        <v>39</v>
      </c>
      <c r="B2236" s="3">
        <v>2740</v>
      </c>
      <c r="C2236" s="3">
        <v>594</v>
      </c>
      <c r="D2236" s="4" t="s">
        <v>8</v>
      </c>
      <c r="E2236" s="9"/>
      <c r="F2236" s="20"/>
      <c r="G2236" s="20"/>
      <c r="H2236" s="20"/>
      <c r="I2236" s="9"/>
      <c r="J2236" s="9"/>
      <c r="K2236" s="9"/>
    </row>
    <row r="2237" spans="1:11" customFormat="1" x14ac:dyDescent="0.25">
      <c r="A2237" s="3">
        <v>39</v>
      </c>
      <c r="B2237" s="3">
        <v>2740</v>
      </c>
      <c r="C2237" s="3">
        <v>595</v>
      </c>
      <c r="D2237" s="4" t="s">
        <v>8</v>
      </c>
      <c r="E2237" s="9"/>
      <c r="F2237" s="20"/>
      <c r="G2237" s="20"/>
      <c r="H2237" s="20"/>
      <c r="I2237" s="9"/>
      <c r="J2237" s="9"/>
      <c r="K2237" s="9"/>
    </row>
    <row r="2238" spans="1:11" customFormat="1" x14ac:dyDescent="0.25">
      <c r="A2238" s="3">
        <v>39</v>
      </c>
      <c r="B2238" s="3">
        <v>2740</v>
      </c>
      <c r="C2238" s="3">
        <v>596</v>
      </c>
      <c r="D2238" s="4" t="s">
        <v>8</v>
      </c>
      <c r="E2238" s="9"/>
      <c r="F2238" s="20"/>
      <c r="G2238" s="20"/>
      <c r="H2238" s="20"/>
      <c r="I2238" s="9"/>
      <c r="J2238" s="9"/>
      <c r="K2238" s="9"/>
    </row>
    <row r="2239" spans="1:11" customFormat="1" x14ac:dyDescent="0.25">
      <c r="A2239" s="3">
        <v>39</v>
      </c>
      <c r="B2239" s="3">
        <v>2740</v>
      </c>
      <c r="C2239" s="3">
        <v>597</v>
      </c>
      <c r="D2239" s="4" t="s">
        <v>8</v>
      </c>
      <c r="E2239" s="9"/>
      <c r="F2239" s="20"/>
      <c r="G2239" s="20"/>
      <c r="H2239" s="20"/>
      <c r="I2239" s="9"/>
      <c r="J2239" s="9"/>
      <c r="K2239" s="9"/>
    </row>
    <row r="2240" spans="1:11" customFormat="1" x14ac:dyDescent="0.25">
      <c r="A2240" s="3">
        <v>39</v>
      </c>
      <c r="B2240" s="3">
        <v>2740</v>
      </c>
      <c r="C2240" s="3">
        <v>731</v>
      </c>
      <c r="D2240" s="3" t="s">
        <v>8</v>
      </c>
      <c r="E2240" s="9"/>
      <c r="F2240" s="20"/>
      <c r="G2240" s="20"/>
      <c r="H2240" s="20"/>
      <c r="I2240" s="9"/>
      <c r="J2240" s="9"/>
      <c r="K2240" s="9"/>
    </row>
    <row r="2241" spans="1:11" customFormat="1" x14ac:dyDescent="0.25">
      <c r="A2241" s="3">
        <v>39</v>
      </c>
      <c r="B2241" s="3">
        <v>2740</v>
      </c>
      <c r="C2241" s="3">
        <v>732</v>
      </c>
      <c r="D2241" s="3" t="s">
        <v>8</v>
      </c>
      <c r="E2241" s="9"/>
      <c r="F2241" s="20"/>
      <c r="G2241" s="20"/>
      <c r="H2241" s="20"/>
      <c r="I2241" s="9"/>
      <c r="J2241" s="9"/>
      <c r="K2241" s="9"/>
    </row>
    <row r="2242" spans="1:11" customFormat="1" x14ac:dyDescent="0.25">
      <c r="A2242" s="3">
        <v>39</v>
      </c>
      <c r="B2242" s="3">
        <v>2740</v>
      </c>
      <c r="C2242" s="3">
        <v>736</v>
      </c>
      <c r="D2242" s="3" t="s">
        <v>8</v>
      </c>
      <c r="E2242" s="9"/>
      <c r="F2242" s="20"/>
      <c r="G2242" s="20"/>
      <c r="H2242" s="20"/>
      <c r="I2242" s="9"/>
      <c r="J2242" s="9"/>
      <c r="K2242" s="9"/>
    </row>
    <row r="2243" spans="1:11" customFormat="1" x14ac:dyDescent="0.25">
      <c r="A2243" s="3">
        <v>39</v>
      </c>
      <c r="B2243" s="3">
        <v>2740</v>
      </c>
      <c r="C2243" s="3">
        <v>738</v>
      </c>
      <c r="D2243" s="3" t="s">
        <v>8</v>
      </c>
      <c r="E2243" s="9"/>
      <c r="F2243" s="20"/>
      <c r="G2243" s="20"/>
      <c r="H2243" s="20"/>
      <c r="I2243" s="9"/>
      <c r="J2243" s="9"/>
      <c r="K2243" s="9"/>
    </row>
    <row r="2244" spans="1:11" customFormat="1" x14ac:dyDescent="0.25">
      <c r="A2244" s="3">
        <v>39</v>
      </c>
      <c r="B2244" s="3">
        <v>2740</v>
      </c>
      <c r="C2244" s="3">
        <v>739</v>
      </c>
      <c r="D2244" s="3" t="s">
        <v>8</v>
      </c>
      <c r="E2244" s="9"/>
      <c r="F2244" s="20"/>
      <c r="G2244" s="20"/>
      <c r="H2244" s="20"/>
      <c r="I2244" s="9"/>
      <c r="J2244" s="9"/>
      <c r="K2244" s="9"/>
    </row>
    <row r="2245" spans="1:11" customFormat="1" x14ac:dyDescent="0.25">
      <c r="A2245" s="3">
        <v>39</v>
      </c>
      <c r="B2245" s="3">
        <v>2740</v>
      </c>
      <c r="C2245" s="3">
        <v>752</v>
      </c>
      <c r="D2245" s="4" t="s">
        <v>8</v>
      </c>
      <c r="E2245" s="9"/>
      <c r="F2245" s="20"/>
      <c r="G2245" s="20"/>
      <c r="H2245" s="20"/>
      <c r="I2245" s="9"/>
      <c r="J2245" s="9"/>
      <c r="K2245" s="9"/>
    </row>
    <row r="2246" spans="1:11" customFormat="1" x14ac:dyDescent="0.25">
      <c r="A2246" s="3">
        <v>39</v>
      </c>
      <c r="B2246" s="3">
        <v>2740</v>
      </c>
      <c r="C2246" s="3">
        <v>756</v>
      </c>
      <c r="D2246" s="4" t="s">
        <v>8</v>
      </c>
      <c r="E2246" s="9"/>
      <c r="F2246" s="20"/>
      <c r="G2246" s="20"/>
      <c r="H2246" s="20"/>
      <c r="I2246" s="9"/>
      <c r="J2246" s="9"/>
      <c r="K2246" s="9"/>
    </row>
    <row r="2247" spans="1:11" customFormat="1" x14ac:dyDescent="0.25">
      <c r="A2247" s="3">
        <v>39</v>
      </c>
      <c r="B2247" s="3">
        <v>2740</v>
      </c>
      <c r="C2247" s="3">
        <v>758</v>
      </c>
      <c r="D2247" s="4" t="s">
        <v>8</v>
      </c>
      <c r="E2247" s="9"/>
      <c r="F2247" s="20"/>
      <c r="G2247" s="20"/>
      <c r="H2247" s="20"/>
      <c r="I2247" s="9"/>
      <c r="J2247" s="9"/>
      <c r="K2247" s="9"/>
    </row>
    <row r="2248" spans="1:11" customFormat="1" x14ac:dyDescent="0.25">
      <c r="A2248" s="3">
        <v>39</v>
      </c>
      <c r="B2248" s="3">
        <v>2740</v>
      </c>
      <c r="C2248" s="3">
        <v>762</v>
      </c>
      <c r="D2248" s="4" t="s">
        <v>8</v>
      </c>
      <c r="E2248" s="9"/>
      <c r="F2248" s="20"/>
      <c r="G2248" s="20"/>
      <c r="H2248" s="20"/>
      <c r="I2248" s="9"/>
      <c r="J2248" s="9"/>
      <c r="K2248" s="9"/>
    </row>
    <row r="2249" spans="1:11" customFormat="1" x14ac:dyDescent="0.25">
      <c r="A2249" s="3">
        <v>39</v>
      </c>
      <c r="B2249" s="3">
        <v>2740</v>
      </c>
      <c r="C2249" s="3">
        <v>766</v>
      </c>
      <c r="D2249" s="4" t="s">
        <v>8</v>
      </c>
      <c r="E2249" s="9"/>
      <c r="F2249" s="20"/>
      <c r="G2249" s="20"/>
      <c r="H2249" s="20"/>
      <c r="I2249" s="9"/>
      <c r="J2249" s="9"/>
      <c r="K2249" s="9"/>
    </row>
    <row r="2250" spans="1:11" customFormat="1" x14ac:dyDescent="0.25">
      <c r="A2250" s="3">
        <v>39</v>
      </c>
      <c r="B2250" s="3">
        <v>2740</v>
      </c>
      <c r="C2250" s="3">
        <v>768</v>
      </c>
      <c r="D2250" s="4" t="s">
        <v>8</v>
      </c>
      <c r="E2250" s="9"/>
      <c r="F2250" s="20"/>
      <c r="G2250" s="20"/>
      <c r="H2250" s="20"/>
      <c r="I2250" s="9"/>
      <c r="J2250" s="9"/>
      <c r="K2250" s="9"/>
    </row>
    <row r="2251" spans="1:11" customFormat="1" x14ac:dyDescent="0.25">
      <c r="A2251" s="3">
        <v>39</v>
      </c>
      <c r="B2251" s="3">
        <v>2740</v>
      </c>
      <c r="C2251" s="3">
        <v>790</v>
      </c>
      <c r="D2251" s="4" t="s">
        <v>8</v>
      </c>
      <c r="E2251" s="9"/>
      <c r="F2251" s="20"/>
      <c r="G2251" s="20"/>
      <c r="H2251" s="20"/>
      <c r="I2251" s="9"/>
      <c r="J2251" s="9"/>
      <c r="K2251" s="9"/>
    </row>
    <row r="2252" spans="1:11" customFormat="1" x14ac:dyDescent="0.25">
      <c r="A2252" s="3">
        <v>39</v>
      </c>
      <c r="B2252" s="3">
        <v>2740</v>
      </c>
      <c r="C2252" s="3">
        <v>830</v>
      </c>
      <c r="D2252" s="4" t="s">
        <v>8</v>
      </c>
      <c r="E2252" s="9"/>
      <c r="F2252" s="20"/>
      <c r="G2252" s="20"/>
      <c r="H2252" s="20"/>
      <c r="I2252" s="9"/>
      <c r="J2252" s="9"/>
      <c r="K2252" s="9"/>
    </row>
    <row r="2253" spans="1:11" customFormat="1" x14ac:dyDescent="0.25">
      <c r="A2253" s="3">
        <v>39</v>
      </c>
      <c r="B2253" s="3">
        <v>2750</v>
      </c>
      <c r="C2253" s="3">
        <v>100</v>
      </c>
      <c r="D2253" s="4" t="s">
        <v>8</v>
      </c>
      <c r="E2253" s="9"/>
      <c r="F2253" s="20"/>
      <c r="G2253" s="20"/>
      <c r="H2253" s="20"/>
      <c r="I2253" s="9"/>
      <c r="J2253" s="9"/>
      <c r="K2253" s="9"/>
    </row>
    <row r="2254" spans="1:11" customFormat="1" x14ac:dyDescent="0.25">
      <c r="A2254" s="3">
        <v>39</v>
      </c>
      <c r="B2254" s="3">
        <v>2750</v>
      </c>
      <c r="C2254" s="3">
        <v>210</v>
      </c>
      <c r="D2254" s="4" t="s">
        <v>8</v>
      </c>
      <c r="E2254" s="9"/>
      <c r="F2254" s="20"/>
      <c r="G2254" s="20"/>
      <c r="H2254" s="20"/>
      <c r="I2254" s="9"/>
      <c r="J2254" s="9"/>
      <c r="K2254" s="9"/>
    </row>
    <row r="2255" spans="1:11" customFormat="1" x14ac:dyDescent="0.25">
      <c r="A2255" s="3">
        <v>39</v>
      </c>
      <c r="B2255" s="3">
        <v>2750</v>
      </c>
      <c r="C2255" s="3">
        <v>220</v>
      </c>
      <c r="D2255" s="4" t="s">
        <v>8</v>
      </c>
      <c r="E2255" s="9"/>
      <c r="F2255" s="20"/>
      <c r="G2255" s="20"/>
      <c r="H2255" s="20"/>
      <c r="I2255" s="9"/>
      <c r="J2255" s="9"/>
      <c r="K2255" s="9"/>
    </row>
    <row r="2256" spans="1:11" customFormat="1" x14ac:dyDescent="0.25">
      <c r="A2256" s="3">
        <v>39</v>
      </c>
      <c r="B2256" s="3">
        <v>2750</v>
      </c>
      <c r="C2256" s="3">
        <v>230</v>
      </c>
      <c r="D2256" s="4" t="s">
        <v>8</v>
      </c>
      <c r="E2256" s="9"/>
      <c r="F2256" s="20"/>
      <c r="G2256" s="20"/>
      <c r="H2256" s="20"/>
      <c r="I2256" s="9"/>
      <c r="J2256" s="9"/>
      <c r="K2256" s="9"/>
    </row>
    <row r="2257" spans="1:11" customFormat="1" x14ac:dyDescent="0.25">
      <c r="A2257" s="3">
        <v>39</v>
      </c>
      <c r="B2257" s="3">
        <v>2750</v>
      </c>
      <c r="C2257" s="3">
        <v>240</v>
      </c>
      <c r="D2257" s="4" t="s">
        <v>12</v>
      </c>
      <c r="E2257" s="9"/>
      <c r="F2257" s="20"/>
      <c r="G2257" s="20"/>
      <c r="H2257" s="20"/>
      <c r="I2257" s="9"/>
      <c r="J2257" s="9"/>
      <c r="K2257" s="9"/>
    </row>
    <row r="2258" spans="1:11" customFormat="1" x14ac:dyDescent="0.25">
      <c r="A2258" s="3">
        <v>39</v>
      </c>
      <c r="B2258" s="3">
        <v>2750</v>
      </c>
      <c r="C2258" s="3">
        <v>250</v>
      </c>
      <c r="D2258" s="4" t="s">
        <v>8</v>
      </c>
      <c r="E2258" s="9"/>
      <c r="F2258" s="20"/>
      <c r="G2258" s="20"/>
      <c r="H2258" s="20"/>
      <c r="I2258" s="9"/>
      <c r="J2258" s="9"/>
      <c r="K2258" s="9"/>
    </row>
    <row r="2259" spans="1:11" customFormat="1" x14ac:dyDescent="0.25">
      <c r="A2259" s="3">
        <v>39</v>
      </c>
      <c r="B2259" s="3">
        <v>2750</v>
      </c>
      <c r="C2259" s="3">
        <v>260</v>
      </c>
      <c r="D2259" s="4" t="s">
        <v>8</v>
      </c>
      <c r="E2259" s="9"/>
      <c r="F2259" s="20"/>
      <c r="G2259" s="20"/>
      <c r="H2259" s="20"/>
      <c r="I2259" s="9"/>
      <c r="J2259" s="9"/>
      <c r="K2259" s="9"/>
    </row>
    <row r="2260" spans="1:11" customFormat="1" x14ac:dyDescent="0.25">
      <c r="A2260" s="3">
        <v>39</v>
      </c>
      <c r="B2260" s="3">
        <v>2750</v>
      </c>
      <c r="C2260" s="3">
        <v>270</v>
      </c>
      <c r="D2260" s="4" t="s">
        <v>8</v>
      </c>
      <c r="E2260" s="9"/>
      <c r="F2260" s="20"/>
      <c r="G2260" s="20"/>
      <c r="H2260" s="20"/>
      <c r="I2260" s="9"/>
      <c r="J2260" s="9"/>
      <c r="K2260" s="9"/>
    </row>
    <row r="2261" spans="1:11" customFormat="1" x14ac:dyDescent="0.25">
      <c r="A2261" s="3">
        <v>39</v>
      </c>
      <c r="B2261" s="3">
        <v>2750</v>
      </c>
      <c r="C2261" s="3">
        <v>280</v>
      </c>
      <c r="D2261" s="4" t="s">
        <v>8</v>
      </c>
      <c r="E2261" s="9"/>
      <c r="F2261" s="20"/>
      <c r="G2261" s="20"/>
      <c r="H2261" s="20"/>
      <c r="I2261" s="9"/>
      <c r="J2261" s="9"/>
      <c r="K2261" s="9"/>
    </row>
    <row r="2262" spans="1:11" customFormat="1" x14ac:dyDescent="0.25">
      <c r="A2262" s="3">
        <v>39</v>
      </c>
      <c r="B2262" s="3">
        <v>2750</v>
      </c>
      <c r="C2262" s="3">
        <v>291</v>
      </c>
      <c r="D2262" s="4" t="s">
        <v>8</v>
      </c>
      <c r="E2262" s="9"/>
      <c r="F2262" s="20"/>
      <c r="G2262" s="20"/>
      <c r="H2262" s="20"/>
      <c r="I2262" s="9"/>
      <c r="J2262" s="9"/>
      <c r="K2262" s="9"/>
    </row>
    <row r="2263" spans="1:11" customFormat="1" x14ac:dyDescent="0.25">
      <c r="A2263" s="3">
        <v>39</v>
      </c>
      <c r="B2263" s="3">
        <v>2750</v>
      </c>
      <c r="C2263" s="3">
        <v>292</v>
      </c>
      <c r="D2263" s="4" t="s">
        <v>8</v>
      </c>
      <c r="E2263" s="9"/>
      <c r="F2263" s="20"/>
      <c r="G2263" s="20"/>
      <c r="H2263" s="20"/>
      <c r="I2263" s="9"/>
      <c r="J2263" s="9"/>
      <c r="K2263" s="9"/>
    </row>
    <row r="2264" spans="1:11" customFormat="1" x14ac:dyDescent="0.25">
      <c r="A2264" s="3">
        <v>39</v>
      </c>
      <c r="B2264" s="3">
        <v>2750</v>
      </c>
      <c r="C2264" s="3">
        <v>299</v>
      </c>
      <c r="D2264" s="4" t="s">
        <v>8</v>
      </c>
      <c r="E2264" s="9"/>
      <c r="F2264" s="20"/>
      <c r="G2264" s="20"/>
      <c r="H2264" s="20"/>
      <c r="I2264" s="9"/>
      <c r="J2264" s="9"/>
      <c r="K2264" s="9"/>
    </row>
    <row r="2265" spans="1:11" customFormat="1" x14ac:dyDescent="0.25">
      <c r="A2265" s="3">
        <v>39</v>
      </c>
      <c r="B2265" s="3">
        <v>2750</v>
      </c>
      <c r="C2265" s="3">
        <v>310</v>
      </c>
      <c r="D2265" s="4" t="s">
        <v>8</v>
      </c>
      <c r="E2265" s="9"/>
      <c r="F2265" s="20"/>
      <c r="G2265" s="20"/>
      <c r="H2265" s="20"/>
      <c r="I2265" s="9"/>
      <c r="J2265" s="9"/>
      <c r="K2265" s="9"/>
    </row>
    <row r="2266" spans="1:11" customFormat="1" x14ac:dyDescent="0.25">
      <c r="A2266" s="3">
        <v>39</v>
      </c>
      <c r="B2266" s="3">
        <v>2750</v>
      </c>
      <c r="C2266" s="3">
        <v>322</v>
      </c>
      <c r="D2266" s="4" t="s">
        <v>8</v>
      </c>
      <c r="E2266" s="9"/>
      <c r="F2266" s="20"/>
      <c r="G2266" s="20"/>
      <c r="H2266" s="20"/>
      <c r="I2266" s="9"/>
      <c r="J2266" s="9"/>
      <c r="K2266" s="9"/>
    </row>
    <row r="2267" spans="1:11" customFormat="1" x14ac:dyDescent="0.25">
      <c r="A2267" s="3">
        <v>39</v>
      </c>
      <c r="B2267" s="3">
        <v>2750</v>
      </c>
      <c r="C2267" s="3">
        <v>323</v>
      </c>
      <c r="D2267" s="4" t="s">
        <v>8</v>
      </c>
      <c r="E2267" s="9"/>
      <c r="F2267" s="20"/>
      <c r="G2267" s="20"/>
      <c r="H2267" s="20"/>
      <c r="I2267" s="9"/>
      <c r="J2267" s="9"/>
      <c r="K2267" s="9"/>
    </row>
    <row r="2268" spans="1:11" customFormat="1" x14ac:dyDescent="0.25">
      <c r="A2268" s="3">
        <v>39</v>
      </c>
      <c r="B2268" s="3">
        <v>2750</v>
      </c>
      <c r="C2268" s="3">
        <v>329</v>
      </c>
      <c r="D2268" s="4" t="s">
        <v>8</v>
      </c>
      <c r="E2268" s="9"/>
      <c r="F2268" s="20"/>
      <c r="G2268" s="20"/>
      <c r="H2268" s="20"/>
      <c r="I2268" s="9"/>
      <c r="J2268" s="9"/>
      <c r="K2268" s="9"/>
    </row>
    <row r="2269" spans="1:11" customFormat="1" x14ac:dyDescent="0.25">
      <c r="A2269" s="3">
        <v>39</v>
      </c>
      <c r="B2269" s="3">
        <v>2750</v>
      </c>
      <c r="C2269" s="3">
        <v>330</v>
      </c>
      <c r="D2269" s="4" t="s">
        <v>8</v>
      </c>
      <c r="E2269" s="9"/>
      <c r="F2269" s="20"/>
      <c r="G2269" s="20"/>
      <c r="H2269" s="20"/>
      <c r="I2269" s="9"/>
      <c r="J2269" s="9"/>
      <c r="K2269" s="9"/>
    </row>
    <row r="2270" spans="1:11" customFormat="1" x14ac:dyDescent="0.25">
      <c r="A2270" s="3">
        <v>39</v>
      </c>
      <c r="B2270" s="3">
        <v>2750</v>
      </c>
      <c r="C2270" s="3">
        <v>340</v>
      </c>
      <c r="D2270" s="4" t="s">
        <v>8</v>
      </c>
      <c r="E2270" s="9"/>
      <c r="F2270" s="20"/>
      <c r="G2270" s="20"/>
      <c r="H2270" s="20"/>
      <c r="I2270" s="9"/>
      <c r="J2270" s="9"/>
      <c r="K2270" s="9"/>
    </row>
    <row r="2271" spans="1:11" customFormat="1" x14ac:dyDescent="0.25">
      <c r="A2271" s="3">
        <v>39</v>
      </c>
      <c r="B2271" s="3">
        <v>2750</v>
      </c>
      <c r="C2271" s="3">
        <v>350</v>
      </c>
      <c r="D2271" s="4" t="s">
        <v>8</v>
      </c>
      <c r="E2271" s="9"/>
      <c r="F2271" s="20"/>
      <c r="G2271" s="20"/>
      <c r="H2271" s="20"/>
      <c r="I2271" s="9"/>
      <c r="J2271" s="9"/>
      <c r="K2271" s="9"/>
    </row>
    <row r="2272" spans="1:11" customFormat="1" x14ac:dyDescent="0.25">
      <c r="A2272" s="3">
        <v>39</v>
      </c>
      <c r="B2272" s="3">
        <v>2750</v>
      </c>
      <c r="C2272" s="3">
        <v>360</v>
      </c>
      <c r="D2272" s="4" t="s">
        <v>8</v>
      </c>
      <c r="E2272" s="9"/>
      <c r="F2272" s="20"/>
      <c r="G2272" s="20"/>
      <c r="H2272" s="20"/>
      <c r="I2272" s="9"/>
      <c r="J2272" s="9"/>
      <c r="K2272" s="9"/>
    </row>
    <row r="2273" spans="1:11" customFormat="1" x14ac:dyDescent="0.25">
      <c r="A2273" s="3">
        <v>39</v>
      </c>
      <c r="B2273" s="3">
        <v>2750</v>
      </c>
      <c r="C2273" s="3">
        <v>390</v>
      </c>
      <c r="D2273" s="4" t="s">
        <v>8</v>
      </c>
      <c r="E2273" s="9"/>
      <c r="F2273" s="20"/>
      <c r="G2273" s="20"/>
      <c r="H2273" s="20"/>
      <c r="I2273" s="9"/>
      <c r="J2273" s="9"/>
      <c r="K2273" s="9"/>
    </row>
    <row r="2274" spans="1:11" customFormat="1" x14ac:dyDescent="0.25">
      <c r="A2274" s="3">
        <v>39</v>
      </c>
      <c r="B2274" s="3">
        <v>2750</v>
      </c>
      <c r="C2274" s="3">
        <v>410</v>
      </c>
      <c r="D2274" s="4" t="s">
        <v>8</v>
      </c>
      <c r="E2274" s="9"/>
      <c r="F2274" s="20"/>
      <c r="G2274" s="20"/>
      <c r="H2274" s="20"/>
      <c r="I2274" s="9"/>
      <c r="J2274" s="9"/>
      <c r="K2274" s="9"/>
    </row>
    <row r="2275" spans="1:11" customFormat="1" x14ac:dyDescent="0.25">
      <c r="A2275" s="3">
        <v>39</v>
      </c>
      <c r="B2275" s="3">
        <v>2750</v>
      </c>
      <c r="C2275" s="3">
        <v>420</v>
      </c>
      <c r="D2275" s="4" t="s">
        <v>8</v>
      </c>
      <c r="E2275" s="9"/>
      <c r="F2275" s="20"/>
      <c r="G2275" s="20"/>
      <c r="H2275" s="20"/>
      <c r="I2275" s="9"/>
      <c r="J2275" s="9"/>
      <c r="K2275" s="9"/>
    </row>
    <row r="2276" spans="1:11" customFormat="1" x14ac:dyDescent="0.25">
      <c r="A2276" s="3">
        <v>39</v>
      </c>
      <c r="B2276" s="3">
        <v>2750</v>
      </c>
      <c r="C2276" s="3">
        <v>430</v>
      </c>
      <c r="D2276" s="4" t="s">
        <v>8</v>
      </c>
      <c r="E2276" s="9"/>
      <c r="F2276" s="20"/>
      <c r="G2276" s="20"/>
      <c r="H2276" s="20"/>
      <c r="I2276" s="9"/>
      <c r="J2276" s="9"/>
      <c r="K2276" s="9"/>
    </row>
    <row r="2277" spans="1:11" customFormat="1" x14ac:dyDescent="0.25">
      <c r="A2277" s="3">
        <v>39</v>
      </c>
      <c r="B2277" s="3">
        <v>2750</v>
      </c>
      <c r="C2277" s="3">
        <v>440</v>
      </c>
      <c r="D2277" s="4" t="s">
        <v>8</v>
      </c>
      <c r="E2277" s="9"/>
      <c r="F2277" s="20"/>
      <c r="G2277" s="20"/>
      <c r="H2277" s="20"/>
      <c r="I2277" s="9"/>
      <c r="J2277" s="9"/>
      <c r="K2277" s="9"/>
    </row>
    <row r="2278" spans="1:11" customFormat="1" x14ac:dyDescent="0.25">
      <c r="A2278" s="3">
        <v>39</v>
      </c>
      <c r="B2278" s="3">
        <v>2750</v>
      </c>
      <c r="C2278" s="3">
        <v>450</v>
      </c>
      <c r="D2278" s="4" t="s">
        <v>8</v>
      </c>
      <c r="E2278" s="9"/>
      <c r="F2278" s="20"/>
      <c r="G2278" s="20"/>
      <c r="H2278" s="20"/>
      <c r="I2278" s="9"/>
      <c r="J2278" s="9"/>
      <c r="K2278" s="9"/>
    </row>
    <row r="2279" spans="1:11" customFormat="1" x14ac:dyDescent="0.25">
      <c r="A2279" s="3">
        <v>39</v>
      </c>
      <c r="B2279" s="3">
        <v>2750</v>
      </c>
      <c r="C2279" s="3">
        <v>460</v>
      </c>
      <c r="D2279" s="4" t="s">
        <v>8</v>
      </c>
      <c r="E2279" s="9"/>
      <c r="F2279" s="20"/>
      <c r="G2279" s="20"/>
      <c r="H2279" s="20"/>
      <c r="I2279" s="9"/>
      <c r="J2279" s="9"/>
      <c r="K2279" s="9"/>
    </row>
    <row r="2280" spans="1:11" customFormat="1" x14ac:dyDescent="0.25">
      <c r="A2280" s="3">
        <v>39</v>
      </c>
      <c r="B2280" s="3">
        <v>2750</v>
      </c>
      <c r="C2280" s="3">
        <v>490</v>
      </c>
      <c r="D2280" s="4" t="s">
        <v>8</v>
      </c>
      <c r="E2280" s="9"/>
      <c r="F2280" s="20"/>
      <c r="G2280" s="20"/>
      <c r="H2280" s="20"/>
      <c r="I2280" s="9"/>
      <c r="J2280" s="9"/>
      <c r="K2280" s="9"/>
    </row>
    <row r="2281" spans="1:11" customFormat="1" x14ac:dyDescent="0.25">
      <c r="A2281" s="3">
        <v>39</v>
      </c>
      <c r="B2281" s="3">
        <v>2750</v>
      </c>
      <c r="C2281" s="3">
        <v>511</v>
      </c>
      <c r="D2281" s="4" t="s">
        <v>8</v>
      </c>
      <c r="E2281" s="9"/>
      <c r="F2281" s="20"/>
      <c r="G2281" s="20"/>
      <c r="H2281" s="20"/>
      <c r="I2281" s="9"/>
      <c r="J2281" s="9"/>
      <c r="K2281" s="9"/>
    </row>
    <row r="2282" spans="1:11" customFormat="1" x14ac:dyDescent="0.25">
      <c r="A2282" s="3">
        <v>39</v>
      </c>
      <c r="B2282" s="3">
        <v>2750</v>
      </c>
      <c r="C2282" s="3">
        <v>512</v>
      </c>
      <c r="D2282" s="4" t="s">
        <v>8</v>
      </c>
      <c r="E2282" s="9"/>
      <c r="F2282" s="20"/>
      <c r="G2282" s="20"/>
      <c r="H2282" s="20"/>
      <c r="I2282" s="9"/>
      <c r="J2282" s="9"/>
      <c r="K2282" s="9"/>
    </row>
    <row r="2283" spans="1:11" customFormat="1" x14ac:dyDescent="0.25">
      <c r="A2283" s="3">
        <v>39</v>
      </c>
      <c r="B2283" s="3">
        <v>2750</v>
      </c>
      <c r="C2283" s="3">
        <v>513</v>
      </c>
      <c r="D2283" s="4" t="s">
        <v>8</v>
      </c>
      <c r="E2283" s="9"/>
      <c r="F2283" s="20"/>
      <c r="G2283" s="20"/>
      <c r="H2283" s="20"/>
      <c r="I2283" s="9"/>
      <c r="J2283" s="9"/>
      <c r="K2283" s="9"/>
    </row>
    <row r="2284" spans="1:11" customFormat="1" x14ac:dyDescent="0.25">
      <c r="A2284" s="3">
        <v>39</v>
      </c>
      <c r="B2284" s="3">
        <v>2750</v>
      </c>
      <c r="C2284" s="3">
        <v>514</v>
      </c>
      <c r="D2284" s="4" t="s">
        <v>8</v>
      </c>
      <c r="E2284" s="9"/>
      <c r="F2284" s="20"/>
      <c r="G2284" s="20"/>
      <c r="H2284" s="20"/>
      <c r="I2284" s="9"/>
      <c r="J2284" s="9"/>
      <c r="K2284" s="9"/>
    </row>
    <row r="2285" spans="1:11" customFormat="1" x14ac:dyDescent="0.25">
      <c r="A2285" s="3">
        <v>39</v>
      </c>
      <c r="B2285" s="3">
        <v>2750</v>
      </c>
      <c r="C2285" s="3">
        <v>515</v>
      </c>
      <c r="D2285" s="4" t="s">
        <v>8</v>
      </c>
      <c r="E2285" s="9"/>
      <c r="F2285" s="20"/>
      <c r="G2285" s="20"/>
      <c r="H2285" s="20"/>
      <c r="I2285" s="9"/>
      <c r="J2285" s="9"/>
      <c r="K2285" s="9"/>
    </row>
    <row r="2286" spans="1:11" customFormat="1" x14ac:dyDescent="0.25">
      <c r="A2286" s="3">
        <v>39</v>
      </c>
      <c r="B2286" s="3">
        <v>2750</v>
      </c>
      <c r="C2286" s="3">
        <v>516</v>
      </c>
      <c r="D2286" s="4" t="s">
        <v>8</v>
      </c>
      <c r="E2286" s="9"/>
      <c r="F2286" s="20"/>
      <c r="G2286" s="20"/>
      <c r="H2286" s="20"/>
      <c r="I2286" s="9"/>
      <c r="J2286" s="9"/>
      <c r="K2286" s="9"/>
    </row>
    <row r="2287" spans="1:11" customFormat="1" x14ac:dyDescent="0.25">
      <c r="A2287" s="3">
        <v>39</v>
      </c>
      <c r="B2287" s="3">
        <v>2750</v>
      </c>
      <c r="C2287" s="3">
        <v>519</v>
      </c>
      <c r="D2287" s="4" t="s">
        <v>8</v>
      </c>
      <c r="E2287" s="9"/>
      <c r="F2287" s="20"/>
      <c r="G2287" s="20"/>
      <c r="H2287" s="20"/>
      <c r="I2287" s="9"/>
      <c r="J2287" s="9"/>
      <c r="K2287" s="9"/>
    </row>
    <row r="2288" spans="1:11" customFormat="1" x14ac:dyDescent="0.25">
      <c r="A2288" s="3">
        <v>39</v>
      </c>
      <c r="B2288" s="3">
        <v>2750</v>
      </c>
      <c r="C2288" s="3">
        <v>522</v>
      </c>
      <c r="D2288" s="4" t="s">
        <v>8</v>
      </c>
      <c r="E2288" s="9"/>
      <c r="F2288" s="20"/>
      <c r="G2288" s="20"/>
      <c r="H2288" s="20"/>
      <c r="I2288" s="9"/>
      <c r="J2288" s="9"/>
      <c r="K2288" s="9"/>
    </row>
    <row r="2289" spans="1:11" customFormat="1" x14ac:dyDescent="0.25">
      <c r="A2289" s="3">
        <v>39</v>
      </c>
      <c r="B2289" s="3">
        <v>2750</v>
      </c>
      <c r="C2289" s="3">
        <v>524</v>
      </c>
      <c r="D2289" s="4" t="s">
        <v>8</v>
      </c>
      <c r="E2289" s="9"/>
      <c r="F2289" s="20"/>
      <c r="G2289" s="20"/>
      <c r="H2289" s="20"/>
      <c r="I2289" s="9"/>
      <c r="J2289" s="9"/>
      <c r="K2289" s="9"/>
    </row>
    <row r="2290" spans="1:11" customFormat="1" x14ac:dyDescent="0.25">
      <c r="A2290" s="3">
        <v>39</v>
      </c>
      <c r="B2290" s="3">
        <v>2750</v>
      </c>
      <c r="C2290" s="3">
        <v>530</v>
      </c>
      <c r="D2290" s="4" t="s">
        <v>8</v>
      </c>
      <c r="E2290" s="9"/>
      <c r="F2290" s="20"/>
      <c r="G2290" s="20"/>
      <c r="H2290" s="20"/>
      <c r="I2290" s="9"/>
      <c r="J2290" s="9"/>
      <c r="K2290" s="9"/>
    </row>
    <row r="2291" spans="1:11" customFormat="1" x14ac:dyDescent="0.25">
      <c r="A2291" s="3">
        <v>39</v>
      </c>
      <c r="B2291" s="3">
        <v>2750</v>
      </c>
      <c r="C2291" s="3">
        <v>541</v>
      </c>
      <c r="D2291" s="4" t="s">
        <v>8</v>
      </c>
      <c r="E2291" s="9"/>
      <c r="F2291" s="20"/>
      <c r="G2291" s="20"/>
      <c r="H2291" s="20"/>
      <c r="I2291" s="9"/>
      <c r="J2291" s="9"/>
      <c r="K2291" s="9"/>
    </row>
    <row r="2292" spans="1:11" customFormat="1" x14ac:dyDescent="0.25">
      <c r="A2292" s="3">
        <v>39</v>
      </c>
      <c r="B2292" s="3">
        <v>2750</v>
      </c>
      <c r="C2292" s="3">
        <v>542</v>
      </c>
      <c r="D2292" s="4" t="s">
        <v>8</v>
      </c>
      <c r="E2292" s="9"/>
      <c r="F2292" s="20"/>
      <c r="G2292" s="20"/>
      <c r="H2292" s="20"/>
      <c r="I2292" s="9"/>
      <c r="J2292" s="9"/>
      <c r="K2292" s="9"/>
    </row>
    <row r="2293" spans="1:11" customFormat="1" x14ac:dyDescent="0.25">
      <c r="A2293" s="3">
        <v>39</v>
      </c>
      <c r="B2293" s="3">
        <v>2750</v>
      </c>
      <c r="C2293" s="3">
        <v>549</v>
      </c>
      <c r="D2293" s="4" t="s">
        <v>8</v>
      </c>
      <c r="E2293" s="9"/>
      <c r="F2293" s="20"/>
      <c r="G2293" s="20"/>
      <c r="H2293" s="20"/>
      <c r="I2293" s="9"/>
      <c r="J2293" s="9"/>
      <c r="K2293" s="9"/>
    </row>
    <row r="2294" spans="1:11" customFormat="1" x14ac:dyDescent="0.25">
      <c r="A2294" s="3">
        <v>39</v>
      </c>
      <c r="B2294" s="3">
        <v>2750</v>
      </c>
      <c r="C2294" s="3">
        <v>550</v>
      </c>
      <c r="D2294" s="4" t="s">
        <v>8</v>
      </c>
      <c r="E2294" s="9"/>
      <c r="F2294" s="20"/>
      <c r="G2294" s="20"/>
      <c r="H2294" s="20"/>
      <c r="I2294" s="9"/>
      <c r="J2294" s="9"/>
      <c r="K2294" s="9"/>
    </row>
    <row r="2295" spans="1:11" customFormat="1" x14ac:dyDescent="0.25">
      <c r="A2295" s="3">
        <v>39</v>
      </c>
      <c r="B2295" s="3">
        <v>2750</v>
      </c>
      <c r="C2295" s="3">
        <v>580</v>
      </c>
      <c r="D2295" s="4" t="s">
        <v>8</v>
      </c>
      <c r="E2295" s="9"/>
      <c r="F2295" s="20"/>
      <c r="G2295" s="20"/>
      <c r="H2295" s="20"/>
      <c r="I2295" s="9"/>
      <c r="J2295" s="9"/>
      <c r="K2295" s="9"/>
    </row>
    <row r="2296" spans="1:11" customFormat="1" x14ac:dyDescent="0.25">
      <c r="A2296" s="3">
        <v>39</v>
      </c>
      <c r="B2296" s="3">
        <v>2750</v>
      </c>
      <c r="C2296" s="3">
        <v>591</v>
      </c>
      <c r="D2296" s="4" t="s">
        <v>8</v>
      </c>
      <c r="E2296" s="9"/>
      <c r="F2296" s="20"/>
      <c r="G2296" s="20"/>
      <c r="H2296" s="20"/>
      <c r="I2296" s="9"/>
      <c r="J2296" s="9"/>
      <c r="K2296" s="9"/>
    </row>
    <row r="2297" spans="1:11" customFormat="1" x14ac:dyDescent="0.25">
      <c r="A2297" s="3">
        <v>39</v>
      </c>
      <c r="B2297" s="3">
        <v>2750</v>
      </c>
      <c r="C2297" s="3">
        <v>592</v>
      </c>
      <c r="D2297" s="4" t="s">
        <v>8</v>
      </c>
      <c r="E2297" s="9"/>
      <c r="F2297" s="20"/>
      <c r="G2297" s="20"/>
      <c r="H2297" s="20"/>
      <c r="I2297" s="9"/>
      <c r="J2297" s="9"/>
      <c r="K2297" s="9"/>
    </row>
    <row r="2298" spans="1:11" customFormat="1" x14ac:dyDescent="0.25">
      <c r="A2298" s="3">
        <v>39</v>
      </c>
      <c r="B2298" s="3">
        <v>2750</v>
      </c>
      <c r="C2298" s="3">
        <v>593</v>
      </c>
      <c r="D2298" s="4" t="s">
        <v>8</v>
      </c>
      <c r="E2298" s="9"/>
      <c r="F2298" s="20"/>
      <c r="G2298" s="20"/>
      <c r="H2298" s="20"/>
      <c r="I2298" s="9"/>
      <c r="J2298" s="9"/>
      <c r="K2298" s="9"/>
    </row>
    <row r="2299" spans="1:11" customFormat="1" x14ac:dyDescent="0.25">
      <c r="A2299" s="3">
        <v>39</v>
      </c>
      <c r="B2299" s="3">
        <v>2750</v>
      </c>
      <c r="C2299" s="3">
        <v>594</v>
      </c>
      <c r="D2299" s="4" t="s">
        <v>8</v>
      </c>
      <c r="E2299" s="9"/>
      <c r="F2299" s="20"/>
      <c r="G2299" s="20"/>
      <c r="H2299" s="20"/>
      <c r="I2299" s="9"/>
      <c r="J2299" s="9"/>
      <c r="K2299" s="9"/>
    </row>
    <row r="2300" spans="1:11" customFormat="1" x14ac:dyDescent="0.25">
      <c r="A2300" s="3">
        <v>39</v>
      </c>
      <c r="B2300" s="3">
        <v>2750</v>
      </c>
      <c r="C2300" s="3">
        <v>595</v>
      </c>
      <c r="D2300" s="4" t="s">
        <v>8</v>
      </c>
      <c r="E2300" s="9"/>
      <c r="F2300" s="20"/>
      <c r="G2300" s="20"/>
      <c r="H2300" s="20"/>
      <c r="I2300" s="9"/>
      <c r="J2300" s="9"/>
      <c r="K2300" s="9"/>
    </row>
    <row r="2301" spans="1:11" customFormat="1" x14ac:dyDescent="0.25">
      <c r="A2301" s="3">
        <v>39</v>
      </c>
      <c r="B2301" s="3">
        <v>2750</v>
      </c>
      <c r="C2301" s="3">
        <v>596</v>
      </c>
      <c r="D2301" s="4" t="s">
        <v>8</v>
      </c>
      <c r="E2301" s="9"/>
      <c r="F2301" s="20"/>
      <c r="G2301" s="20"/>
      <c r="H2301" s="20"/>
      <c r="I2301" s="9"/>
      <c r="J2301" s="9"/>
      <c r="K2301" s="9"/>
    </row>
    <row r="2302" spans="1:11" customFormat="1" x14ac:dyDescent="0.25">
      <c r="A2302" s="3">
        <v>39</v>
      </c>
      <c r="B2302" s="3">
        <v>2750</v>
      </c>
      <c r="C2302" s="3">
        <v>597</v>
      </c>
      <c r="D2302" s="4" t="s">
        <v>8</v>
      </c>
      <c r="E2302" s="9"/>
      <c r="F2302" s="20"/>
      <c r="G2302" s="20"/>
      <c r="H2302" s="20"/>
      <c r="I2302" s="9"/>
      <c r="J2302" s="9"/>
      <c r="K2302" s="9"/>
    </row>
    <row r="2303" spans="1:11" customFormat="1" x14ac:dyDescent="0.25">
      <c r="A2303" s="3">
        <v>39</v>
      </c>
      <c r="B2303" s="3">
        <v>2750</v>
      </c>
      <c r="C2303" s="3">
        <v>599</v>
      </c>
      <c r="D2303" s="4" t="s">
        <v>8</v>
      </c>
      <c r="E2303" s="9"/>
      <c r="F2303" s="20"/>
      <c r="G2303" s="20"/>
      <c r="H2303" s="20"/>
      <c r="I2303" s="9"/>
      <c r="J2303" s="9"/>
      <c r="K2303" s="9"/>
    </row>
    <row r="2304" spans="1:11" customFormat="1" x14ac:dyDescent="0.25">
      <c r="A2304" s="3">
        <v>39</v>
      </c>
      <c r="B2304" s="3">
        <v>2750</v>
      </c>
      <c r="C2304" s="3">
        <v>610</v>
      </c>
      <c r="D2304" s="4" t="s">
        <v>8</v>
      </c>
      <c r="E2304" s="9"/>
      <c r="F2304" s="20"/>
      <c r="G2304" s="20"/>
      <c r="H2304" s="20"/>
      <c r="I2304" s="9"/>
      <c r="J2304" s="9"/>
      <c r="K2304" s="9"/>
    </row>
    <row r="2305" spans="1:11" customFormat="1" x14ac:dyDescent="0.25">
      <c r="A2305" s="3">
        <v>39</v>
      </c>
      <c r="B2305" s="3">
        <v>2750</v>
      </c>
      <c r="C2305" s="3">
        <v>620</v>
      </c>
      <c r="D2305" s="4" t="s">
        <v>8</v>
      </c>
      <c r="E2305" s="9"/>
      <c r="F2305" s="20"/>
      <c r="G2305" s="20"/>
      <c r="H2305" s="20"/>
      <c r="I2305" s="9"/>
      <c r="J2305" s="9"/>
      <c r="K2305" s="9"/>
    </row>
    <row r="2306" spans="1:11" customFormat="1" x14ac:dyDescent="0.25">
      <c r="A2306" s="3">
        <v>39</v>
      </c>
      <c r="B2306" s="3">
        <v>2750</v>
      </c>
      <c r="C2306" s="3">
        <v>630</v>
      </c>
      <c r="D2306" s="4" t="s">
        <v>8</v>
      </c>
      <c r="E2306" s="9"/>
      <c r="F2306" s="20"/>
      <c r="G2306" s="20"/>
      <c r="H2306" s="20"/>
      <c r="I2306" s="9"/>
      <c r="J2306" s="9"/>
      <c r="K2306" s="9"/>
    </row>
    <row r="2307" spans="1:11" customFormat="1" x14ac:dyDescent="0.25">
      <c r="A2307" s="3">
        <v>39</v>
      </c>
      <c r="B2307" s="3">
        <v>2750</v>
      </c>
      <c r="C2307" s="3">
        <v>640</v>
      </c>
      <c r="D2307" s="4" t="s">
        <v>8</v>
      </c>
      <c r="E2307" s="9"/>
      <c r="F2307" s="20"/>
      <c r="G2307" s="20"/>
      <c r="H2307" s="20"/>
      <c r="I2307" s="9"/>
      <c r="J2307" s="9"/>
      <c r="K2307" s="9"/>
    </row>
    <row r="2308" spans="1:11" customFormat="1" x14ac:dyDescent="0.25">
      <c r="A2308" s="3">
        <v>39</v>
      </c>
      <c r="B2308" s="3">
        <v>2750</v>
      </c>
      <c r="C2308" s="3">
        <v>650</v>
      </c>
      <c r="D2308" s="4" t="s">
        <v>8</v>
      </c>
      <c r="E2308" s="9"/>
      <c r="F2308" s="20"/>
      <c r="G2308" s="20"/>
      <c r="H2308" s="20"/>
      <c r="I2308" s="9"/>
      <c r="J2308" s="9"/>
      <c r="K2308" s="9"/>
    </row>
    <row r="2309" spans="1:11" customFormat="1" x14ac:dyDescent="0.25">
      <c r="A2309" s="3">
        <v>39</v>
      </c>
      <c r="B2309" s="3">
        <v>2750</v>
      </c>
      <c r="C2309" s="3">
        <v>731</v>
      </c>
      <c r="D2309" s="3" t="s">
        <v>8</v>
      </c>
      <c r="E2309" s="9"/>
      <c r="F2309" s="20"/>
      <c r="G2309" s="20"/>
      <c r="H2309" s="20"/>
      <c r="I2309" s="9"/>
      <c r="J2309" s="9"/>
      <c r="K2309" s="9"/>
    </row>
    <row r="2310" spans="1:11" customFormat="1" x14ac:dyDescent="0.25">
      <c r="A2310" s="3">
        <v>39</v>
      </c>
      <c r="B2310" s="3">
        <v>2750</v>
      </c>
      <c r="C2310" s="3">
        <v>732</v>
      </c>
      <c r="D2310" s="3" t="s">
        <v>8</v>
      </c>
      <c r="E2310" s="9"/>
      <c r="F2310" s="20"/>
      <c r="G2310" s="20"/>
      <c r="H2310" s="20"/>
      <c r="I2310" s="9"/>
      <c r="J2310" s="9"/>
      <c r="K2310" s="9"/>
    </row>
    <row r="2311" spans="1:11" customFormat="1" x14ac:dyDescent="0.25">
      <c r="A2311" s="3">
        <v>39</v>
      </c>
      <c r="B2311" s="3">
        <v>2750</v>
      </c>
      <c r="C2311" s="3">
        <v>736</v>
      </c>
      <c r="D2311" s="3" t="s">
        <v>8</v>
      </c>
      <c r="E2311" s="9"/>
      <c r="F2311" s="20"/>
      <c r="G2311" s="20"/>
      <c r="H2311" s="20"/>
      <c r="I2311" s="9"/>
      <c r="J2311" s="9"/>
      <c r="K2311" s="9"/>
    </row>
    <row r="2312" spans="1:11" customFormat="1" x14ac:dyDescent="0.25">
      <c r="A2312" s="3">
        <v>39</v>
      </c>
      <c r="B2312" s="3">
        <v>2750</v>
      </c>
      <c r="C2312" s="3">
        <v>738</v>
      </c>
      <c r="D2312" s="3" t="s">
        <v>8</v>
      </c>
      <c r="E2312" s="9"/>
      <c r="F2312" s="20"/>
      <c r="G2312" s="20"/>
      <c r="H2312" s="20"/>
      <c r="I2312" s="9"/>
      <c r="J2312" s="9"/>
      <c r="K2312" s="9"/>
    </row>
    <row r="2313" spans="1:11" customFormat="1" x14ac:dyDescent="0.25">
      <c r="A2313" s="3">
        <v>39</v>
      </c>
      <c r="B2313" s="3">
        <v>2750</v>
      </c>
      <c r="C2313" s="3">
        <v>739</v>
      </c>
      <c r="D2313" s="3" t="s">
        <v>8</v>
      </c>
      <c r="E2313" s="9"/>
      <c r="F2313" s="20"/>
      <c r="G2313" s="20"/>
      <c r="H2313" s="20"/>
      <c r="I2313" s="9"/>
      <c r="J2313" s="9"/>
      <c r="K2313" s="9"/>
    </row>
    <row r="2314" spans="1:11" customFormat="1" x14ac:dyDescent="0.25">
      <c r="A2314" s="3">
        <v>39</v>
      </c>
      <c r="B2314" s="3">
        <v>2750</v>
      </c>
      <c r="C2314" s="3">
        <v>752</v>
      </c>
      <c r="D2314" s="4" t="s">
        <v>8</v>
      </c>
      <c r="E2314" s="9"/>
      <c r="F2314" s="20"/>
      <c r="G2314" s="20"/>
      <c r="H2314" s="20"/>
      <c r="I2314" s="9"/>
      <c r="J2314" s="9"/>
      <c r="K2314" s="9"/>
    </row>
    <row r="2315" spans="1:11" customFormat="1" x14ac:dyDescent="0.25">
      <c r="A2315" s="3">
        <v>39</v>
      </c>
      <c r="B2315" s="3">
        <v>2750</v>
      </c>
      <c r="C2315" s="3">
        <v>756</v>
      </c>
      <c r="D2315" s="4" t="s">
        <v>8</v>
      </c>
      <c r="E2315" s="9"/>
      <c r="F2315" s="20"/>
      <c r="G2315" s="20"/>
      <c r="H2315" s="20"/>
      <c r="I2315" s="9"/>
      <c r="J2315" s="9"/>
      <c r="K2315" s="9"/>
    </row>
    <row r="2316" spans="1:11" customFormat="1" x14ac:dyDescent="0.25">
      <c r="A2316" s="3">
        <v>39</v>
      </c>
      <c r="B2316" s="3">
        <v>2750</v>
      </c>
      <c r="C2316" s="3">
        <v>758</v>
      </c>
      <c r="D2316" s="4" t="s">
        <v>8</v>
      </c>
      <c r="E2316" s="9"/>
      <c r="F2316" s="20"/>
      <c r="G2316" s="20"/>
      <c r="H2316" s="20"/>
      <c r="I2316" s="9"/>
      <c r="J2316" s="9"/>
      <c r="K2316" s="9"/>
    </row>
    <row r="2317" spans="1:11" customFormat="1" x14ac:dyDescent="0.25">
      <c r="A2317" s="3">
        <v>39</v>
      </c>
      <c r="B2317" s="3">
        <v>2750</v>
      </c>
      <c r="C2317" s="3">
        <v>762</v>
      </c>
      <c r="D2317" s="4" t="s">
        <v>8</v>
      </c>
      <c r="E2317" s="9"/>
      <c r="F2317" s="20"/>
      <c r="G2317" s="20"/>
      <c r="H2317" s="20"/>
      <c r="I2317" s="9"/>
      <c r="J2317" s="9"/>
      <c r="K2317" s="9"/>
    </row>
    <row r="2318" spans="1:11" customFormat="1" x14ac:dyDescent="0.25">
      <c r="A2318" s="3">
        <v>39</v>
      </c>
      <c r="B2318" s="3">
        <v>2750</v>
      </c>
      <c r="C2318" s="3">
        <v>766</v>
      </c>
      <c r="D2318" s="4" t="s">
        <v>8</v>
      </c>
      <c r="E2318" s="9"/>
      <c r="F2318" s="20"/>
      <c r="G2318" s="20"/>
      <c r="H2318" s="20"/>
      <c r="I2318" s="9"/>
      <c r="J2318" s="9"/>
      <c r="K2318" s="9"/>
    </row>
    <row r="2319" spans="1:11" customFormat="1" x14ac:dyDescent="0.25">
      <c r="A2319" s="3">
        <v>39</v>
      </c>
      <c r="B2319" s="3">
        <v>2750</v>
      </c>
      <c r="C2319" s="3">
        <v>768</v>
      </c>
      <c r="D2319" s="4" t="s">
        <v>8</v>
      </c>
      <c r="E2319" s="9"/>
      <c r="F2319" s="20"/>
      <c r="G2319" s="20"/>
      <c r="H2319" s="20"/>
      <c r="I2319" s="9"/>
      <c r="J2319" s="9"/>
      <c r="K2319" s="9"/>
    </row>
    <row r="2320" spans="1:11" customFormat="1" x14ac:dyDescent="0.25">
      <c r="A2320" s="3">
        <v>39</v>
      </c>
      <c r="B2320" s="3">
        <v>2750</v>
      </c>
      <c r="C2320" s="3">
        <v>790</v>
      </c>
      <c r="D2320" s="4" t="s">
        <v>8</v>
      </c>
      <c r="E2320" s="9"/>
      <c r="F2320" s="20"/>
      <c r="G2320" s="20"/>
      <c r="H2320" s="20"/>
      <c r="I2320" s="9"/>
      <c r="J2320" s="9"/>
      <c r="K2320" s="9"/>
    </row>
    <row r="2321" spans="1:11" customFormat="1" x14ac:dyDescent="0.25">
      <c r="A2321" s="3">
        <v>39</v>
      </c>
      <c r="B2321" s="3">
        <v>2750</v>
      </c>
      <c r="C2321" s="3">
        <v>810</v>
      </c>
      <c r="D2321" s="4" t="s">
        <v>8</v>
      </c>
      <c r="E2321" s="9"/>
      <c r="F2321" s="20"/>
      <c r="G2321" s="20"/>
      <c r="H2321" s="20"/>
      <c r="I2321" s="9"/>
      <c r="J2321" s="9"/>
      <c r="K2321" s="9"/>
    </row>
    <row r="2322" spans="1:11" customFormat="1" x14ac:dyDescent="0.25">
      <c r="A2322" s="3">
        <v>39</v>
      </c>
      <c r="B2322" s="3">
        <v>2750</v>
      </c>
      <c r="C2322" s="3">
        <v>820</v>
      </c>
      <c r="D2322" s="4" t="s">
        <v>8</v>
      </c>
      <c r="E2322" s="9"/>
      <c r="F2322" s="20"/>
      <c r="G2322" s="20"/>
      <c r="H2322" s="20"/>
      <c r="I2322" s="9"/>
      <c r="J2322" s="9"/>
      <c r="K2322" s="9"/>
    </row>
    <row r="2323" spans="1:11" customFormat="1" x14ac:dyDescent="0.25">
      <c r="A2323" s="3">
        <v>39</v>
      </c>
      <c r="B2323" s="3">
        <v>2750</v>
      </c>
      <c r="C2323" s="3">
        <v>830</v>
      </c>
      <c r="D2323" s="4" t="s">
        <v>8</v>
      </c>
      <c r="E2323" s="9"/>
      <c r="F2323" s="20"/>
      <c r="G2323" s="20"/>
      <c r="H2323" s="20"/>
      <c r="I2323" s="9"/>
      <c r="J2323" s="9"/>
      <c r="K2323" s="9"/>
    </row>
    <row r="2324" spans="1:11" customFormat="1" x14ac:dyDescent="0.25">
      <c r="A2324" s="3">
        <v>39</v>
      </c>
      <c r="B2324" s="3">
        <v>2750</v>
      </c>
      <c r="C2324" s="3">
        <v>860</v>
      </c>
      <c r="D2324" s="4" t="s">
        <v>8</v>
      </c>
      <c r="E2324" s="9"/>
      <c r="F2324" s="20"/>
      <c r="G2324" s="20"/>
      <c r="H2324" s="20"/>
      <c r="I2324" s="9"/>
      <c r="J2324" s="9"/>
      <c r="K2324" s="9"/>
    </row>
    <row r="2325" spans="1:11" customFormat="1" x14ac:dyDescent="0.25">
      <c r="A2325" s="3">
        <v>39</v>
      </c>
      <c r="B2325" s="3">
        <v>2750</v>
      </c>
      <c r="C2325" s="3">
        <v>870</v>
      </c>
      <c r="D2325" s="4" t="s">
        <v>8</v>
      </c>
      <c r="E2325" s="9"/>
      <c r="F2325" s="20"/>
      <c r="G2325" s="20"/>
      <c r="H2325" s="20"/>
      <c r="I2325" s="9"/>
      <c r="J2325" s="9"/>
      <c r="K2325" s="9"/>
    </row>
    <row r="2326" spans="1:11" customFormat="1" x14ac:dyDescent="0.25">
      <c r="A2326" s="3">
        <v>39</v>
      </c>
      <c r="B2326" s="3">
        <v>2750</v>
      </c>
      <c r="C2326" s="3">
        <v>880</v>
      </c>
      <c r="D2326" s="4" t="s">
        <v>8</v>
      </c>
      <c r="E2326" s="9"/>
      <c r="F2326" s="20"/>
      <c r="G2326" s="20"/>
      <c r="H2326" s="20"/>
      <c r="I2326" s="9"/>
      <c r="J2326" s="9"/>
      <c r="K2326" s="9"/>
    </row>
    <row r="2327" spans="1:11" customFormat="1" x14ac:dyDescent="0.25">
      <c r="A2327" s="3">
        <v>39</v>
      </c>
      <c r="B2327" s="3">
        <v>2750</v>
      </c>
      <c r="C2327" s="3">
        <v>890</v>
      </c>
      <c r="D2327" s="4" t="s">
        <v>8</v>
      </c>
      <c r="E2327" s="9"/>
      <c r="F2327" s="20"/>
      <c r="G2327" s="20"/>
      <c r="H2327" s="20"/>
      <c r="I2327" s="9"/>
      <c r="J2327" s="9"/>
      <c r="K2327" s="9"/>
    </row>
    <row r="2328" spans="1:11" customFormat="1" x14ac:dyDescent="0.25">
      <c r="A2328" s="3">
        <v>39</v>
      </c>
      <c r="B2328" s="3">
        <v>2790</v>
      </c>
      <c r="C2328" s="3">
        <v>322</v>
      </c>
      <c r="D2328" s="4" t="s">
        <v>8</v>
      </c>
      <c r="E2328" s="9"/>
      <c r="F2328" s="20"/>
      <c r="G2328" s="20"/>
      <c r="H2328" s="20"/>
      <c r="I2328" s="9"/>
      <c r="J2328" s="9"/>
      <c r="K2328" s="9"/>
    </row>
    <row r="2329" spans="1:11" customFormat="1" x14ac:dyDescent="0.25">
      <c r="A2329" s="3">
        <v>39</v>
      </c>
      <c r="B2329" s="3">
        <v>2790</v>
      </c>
      <c r="C2329" s="3">
        <v>511</v>
      </c>
      <c r="D2329" s="4" t="s">
        <v>8</v>
      </c>
      <c r="E2329" s="9"/>
      <c r="F2329" s="20"/>
      <c r="G2329" s="20"/>
      <c r="H2329" s="20"/>
      <c r="I2329" s="9"/>
      <c r="J2329" s="9"/>
      <c r="K2329" s="9"/>
    </row>
    <row r="2330" spans="1:11" customFormat="1" x14ac:dyDescent="0.25">
      <c r="A2330" s="3">
        <v>39</v>
      </c>
      <c r="B2330" s="3">
        <v>2790</v>
      </c>
      <c r="C2330" s="3">
        <v>512</v>
      </c>
      <c r="D2330" s="4" t="s">
        <v>8</v>
      </c>
      <c r="E2330" s="9"/>
      <c r="F2330" s="20"/>
      <c r="G2330" s="20"/>
      <c r="H2330" s="20"/>
      <c r="I2330" s="9"/>
      <c r="J2330" s="9"/>
      <c r="K2330" s="9"/>
    </row>
    <row r="2331" spans="1:11" customFormat="1" x14ac:dyDescent="0.25">
      <c r="A2331" s="3">
        <v>39</v>
      </c>
      <c r="B2331" s="3">
        <v>2790</v>
      </c>
      <c r="C2331" s="3">
        <v>516</v>
      </c>
      <c r="D2331" s="4" t="s">
        <v>8</v>
      </c>
      <c r="E2331" s="9"/>
      <c r="F2331" s="20"/>
      <c r="G2331" s="20"/>
      <c r="H2331" s="20"/>
      <c r="I2331" s="9"/>
      <c r="J2331" s="9"/>
      <c r="K2331" s="9"/>
    </row>
    <row r="2332" spans="1:11" customFormat="1" x14ac:dyDescent="0.25">
      <c r="A2332" s="3">
        <v>39</v>
      </c>
      <c r="B2332" s="3">
        <v>2790</v>
      </c>
      <c r="C2332" s="3">
        <v>592</v>
      </c>
      <c r="D2332" s="4" t="s">
        <v>8</v>
      </c>
      <c r="E2332" s="9"/>
      <c r="F2332" s="20"/>
      <c r="G2332" s="20"/>
      <c r="H2332" s="20"/>
      <c r="I2332" s="9"/>
      <c r="J2332" s="9"/>
      <c r="K2332" s="9"/>
    </row>
    <row r="2333" spans="1:11" customFormat="1" x14ac:dyDescent="0.25">
      <c r="A2333" s="3">
        <v>39</v>
      </c>
      <c r="B2333" s="3">
        <v>2790</v>
      </c>
      <c r="C2333" s="3">
        <v>593</v>
      </c>
      <c r="D2333" s="4" t="s">
        <v>8</v>
      </c>
      <c r="E2333" s="9"/>
      <c r="F2333" s="20"/>
      <c r="G2333" s="20"/>
      <c r="H2333" s="20"/>
      <c r="I2333" s="9"/>
      <c r="J2333" s="9"/>
      <c r="K2333" s="9"/>
    </row>
    <row r="2334" spans="1:11" customFormat="1" x14ac:dyDescent="0.25">
      <c r="A2334" s="3">
        <v>39</v>
      </c>
      <c r="B2334" s="3">
        <v>2790</v>
      </c>
      <c r="C2334" s="3">
        <v>594</v>
      </c>
      <c r="D2334" s="4" t="s">
        <v>8</v>
      </c>
      <c r="E2334" s="9"/>
      <c r="F2334" s="20"/>
      <c r="G2334" s="20"/>
      <c r="H2334" s="20"/>
      <c r="I2334" s="9"/>
      <c r="J2334" s="9"/>
      <c r="K2334" s="9"/>
    </row>
    <row r="2335" spans="1:11" customFormat="1" x14ac:dyDescent="0.25">
      <c r="A2335" s="3">
        <v>39</v>
      </c>
      <c r="B2335" s="3">
        <v>2790</v>
      </c>
      <c r="C2335" s="3">
        <v>595</v>
      </c>
      <c r="D2335" s="4" t="s">
        <v>8</v>
      </c>
      <c r="E2335" s="9"/>
      <c r="F2335" s="20"/>
      <c r="G2335" s="20"/>
      <c r="H2335" s="20"/>
      <c r="I2335" s="9"/>
      <c r="J2335" s="9"/>
      <c r="K2335" s="9"/>
    </row>
    <row r="2336" spans="1:11" customFormat="1" x14ac:dyDescent="0.25">
      <c r="A2336" s="3">
        <v>39</v>
      </c>
      <c r="B2336" s="3">
        <v>2790</v>
      </c>
      <c r="C2336" s="3">
        <v>596</v>
      </c>
      <c r="D2336" s="4" t="s">
        <v>8</v>
      </c>
      <c r="E2336" s="9"/>
      <c r="F2336" s="20"/>
      <c r="G2336" s="20"/>
      <c r="H2336" s="20"/>
      <c r="I2336" s="9"/>
      <c r="J2336" s="9"/>
      <c r="K2336" s="9"/>
    </row>
    <row r="2337" spans="1:11" customFormat="1" x14ac:dyDescent="0.25">
      <c r="A2337" s="3">
        <v>39</v>
      </c>
      <c r="B2337" s="3">
        <v>2790</v>
      </c>
      <c r="C2337" s="3">
        <v>597</v>
      </c>
      <c r="D2337" s="4" t="s">
        <v>8</v>
      </c>
      <c r="E2337" s="9"/>
      <c r="F2337" s="20"/>
      <c r="G2337" s="20"/>
      <c r="H2337" s="20"/>
      <c r="I2337" s="9"/>
      <c r="J2337" s="9"/>
      <c r="K2337" s="9"/>
    </row>
    <row r="2338" spans="1:11" customFormat="1" x14ac:dyDescent="0.25">
      <c r="A2338" s="3">
        <v>39</v>
      </c>
      <c r="B2338" s="3">
        <v>2790</v>
      </c>
      <c r="C2338" s="3">
        <v>731</v>
      </c>
      <c r="D2338" s="3" t="s">
        <v>8</v>
      </c>
      <c r="E2338" s="9"/>
      <c r="F2338" s="20"/>
      <c r="G2338" s="20"/>
      <c r="H2338" s="20"/>
      <c r="I2338" s="9"/>
      <c r="J2338" s="9"/>
      <c r="K2338" s="9"/>
    </row>
    <row r="2339" spans="1:11" customFormat="1" x14ac:dyDescent="0.25">
      <c r="A2339" s="3">
        <v>39</v>
      </c>
      <c r="B2339" s="3">
        <v>2790</v>
      </c>
      <c r="C2339" s="3">
        <v>732</v>
      </c>
      <c r="D2339" s="3" t="s">
        <v>8</v>
      </c>
      <c r="E2339" s="9"/>
      <c r="F2339" s="20"/>
      <c r="G2339" s="20"/>
      <c r="H2339" s="20"/>
      <c r="I2339" s="9"/>
      <c r="J2339" s="9"/>
      <c r="K2339" s="9"/>
    </row>
    <row r="2340" spans="1:11" customFormat="1" x14ac:dyDescent="0.25">
      <c r="A2340" s="3">
        <v>39</v>
      </c>
      <c r="B2340" s="3">
        <v>2790</v>
      </c>
      <c r="C2340" s="3">
        <v>736</v>
      </c>
      <c r="D2340" s="3" t="s">
        <v>8</v>
      </c>
      <c r="E2340" s="9"/>
      <c r="F2340" s="20"/>
      <c r="G2340" s="20"/>
      <c r="H2340" s="20"/>
      <c r="I2340" s="9"/>
      <c r="J2340" s="9"/>
      <c r="K2340" s="9"/>
    </row>
    <row r="2341" spans="1:11" customFormat="1" x14ac:dyDescent="0.25">
      <c r="A2341" s="3">
        <v>39</v>
      </c>
      <c r="B2341" s="3">
        <v>2790</v>
      </c>
      <c r="C2341" s="3">
        <v>738</v>
      </c>
      <c r="D2341" s="3" t="s">
        <v>8</v>
      </c>
      <c r="E2341" s="9"/>
      <c r="F2341" s="20"/>
      <c r="G2341" s="20"/>
      <c r="H2341" s="20"/>
      <c r="I2341" s="9"/>
      <c r="J2341" s="9"/>
      <c r="K2341" s="9"/>
    </row>
    <row r="2342" spans="1:11" customFormat="1" x14ac:dyDescent="0.25">
      <c r="A2342" s="3">
        <v>39</v>
      </c>
      <c r="B2342" s="3">
        <v>2790</v>
      </c>
      <c r="C2342" s="3">
        <v>739</v>
      </c>
      <c r="D2342" s="3" t="s">
        <v>8</v>
      </c>
      <c r="E2342" s="9"/>
      <c r="F2342" s="20"/>
      <c r="G2342" s="20"/>
      <c r="H2342" s="20"/>
      <c r="I2342" s="9"/>
      <c r="J2342" s="9"/>
      <c r="K2342" s="9"/>
    </row>
    <row r="2343" spans="1:11" customFormat="1" x14ac:dyDescent="0.25">
      <c r="A2343" s="3">
        <v>39</v>
      </c>
      <c r="B2343" s="3">
        <v>2790</v>
      </c>
      <c r="C2343" s="3">
        <v>752</v>
      </c>
      <c r="D2343" s="4" t="s">
        <v>8</v>
      </c>
      <c r="E2343" s="9"/>
      <c r="F2343" s="20"/>
      <c r="G2343" s="20"/>
      <c r="H2343" s="20"/>
      <c r="I2343" s="9"/>
      <c r="J2343" s="9"/>
      <c r="K2343" s="9"/>
    </row>
    <row r="2344" spans="1:11" customFormat="1" x14ac:dyDescent="0.25">
      <c r="A2344" s="3">
        <v>39</v>
      </c>
      <c r="B2344" s="3">
        <v>2790</v>
      </c>
      <c r="C2344" s="3">
        <v>756</v>
      </c>
      <c r="D2344" s="4" t="s">
        <v>8</v>
      </c>
      <c r="E2344" s="9"/>
      <c r="F2344" s="20"/>
      <c r="G2344" s="20"/>
      <c r="H2344" s="20"/>
      <c r="I2344" s="9"/>
      <c r="J2344" s="9"/>
      <c r="K2344" s="9"/>
    </row>
    <row r="2345" spans="1:11" customFormat="1" x14ac:dyDescent="0.25">
      <c r="A2345" s="3">
        <v>39</v>
      </c>
      <c r="B2345" s="3">
        <v>2790</v>
      </c>
      <c r="C2345" s="3">
        <v>758</v>
      </c>
      <c r="D2345" s="4" t="s">
        <v>8</v>
      </c>
      <c r="E2345" s="9"/>
      <c r="F2345" s="20"/>
      <c r="G2345" s="20"/>
      <c r="H2345" s="20"/>
      <c r="I2345" s="9"/>
      <c r="J2345" s="9"/>
      <c r="K2345" s="9"/>
    </row>
    <row r="2346" spans="1:11" customFormat="1" x14ac:dyDescent="0.25">
      <c r="A2346" s="3">
        <v>39</v>
      </c>
      <c r="B2346" s="3">
        <v>2790</v>
      </c>
      <c r="C2346" s="3">
        <v>762</v>
      </c>
      <c r="D2346" s="4" t="s">
        <v>8</v>
      </c>
      <c r="E2346" s="9"/>
      <c r="F2346" s="20"/>
      <c r="G2346" s="20"/>
      <c r="H2346" s="20"/>
      <c r="I2346" s="9"/>
      <c r="J2346" s="9"/>
      <c r="K2346" s="9"/>
    </row>
    <row r="2347" spans="1:11" customFormat="1" x14ac:dyDescent="0.25">
      <c r="A2347" s="3">
        <v>39</v>
      </c>
      <c r="B2347" s="3">
        <v>2790</v>
      </c>
      <c r="C2347" s="3">
        <v>766</v>
      </c>
      <c r="D2347" s="4" t="s">
        <v>8</v>
      </c>
      <c r="E2347" s="9"/>
      <c r="F2347" s="20"/>
      <c r="G2347" s="20"/>
      <c r="H2347" s="20"/>
      <c r="I2347" s="9"/>
      <c r="J2347" s="9"/>
      <c r="K2347" s="9"/>
    </row>
    <row r="2348" spans="1:11" customFormat="1" x14ac:dyDescent="0.25">
      <c r="A2348" s="3">
        <v>39</v>
      </c>
      <c r="B2348" s="3">
        <v>2790</v>
      </c>
      <c r="C2348" s="3">
        <v>768</v>
      </c>
      <c r="D2348" s="4" t="s">
        <v>8</v>
      </c>
      <c r="E2348" s="9"/>
      <c r="F2348" s="20"/>
      <c r="G2348" s="20"/>
      <c r="H2348" s="20"/>
      <c r="I2348" s="9"/>
      <c r="J2348" s="9"/>
      <c r="K2348" s="9"/>
    </row>
    <row r="2349" spans="1:11" customFormat="1" x14ac:dyDescent="0.25">
      <c r="A2349" s="3">
        <v>39</v>
      </c>
      <c r="B2349" s="3">
        <v>2790</v>
      </c>
      <c r="C2349" s="3">
        <v>790</v>
      </c>
      <c r="D2349" s="4" t="s">
        <v>8</v>
      </c>
      <c r="E2349" s="9"/>
      <c r="F2349" s="20"/>
      <c r="G2349" s="20"/>
      <c r="H2349" s="20"/>
      <c r="I2349" s="9"/>
      <c r="J2349" s="9"/>
      <c r="K2349" s="9"/>
    </row>
    <row r="2350" spans="1:11" customFormat="1" x14ac:dyDescent="0.25">
      <c r="A2350" s="3">
        <v>39</v>
      </c>
      <c r="B2350" s="3">
        <v>2790</v>
      </c>
      <c r="C2350" s="3">
        <v>830</v>
      </c>
      <c r="D2350" s="4" t="s">
        <v>8</v>
      </c>
      <c r="E2350" s="9"/>
      <c r="F2350" s="20"/>
      <c r="G2350" s="20"/>
      <c r="H2350" s="20"/>
      <c r="I2350" s="9"/>
      <c r="J2350" s="9"/>
      <c r="K2350" s="9"/>
    </row>
    <row r="2351" spans="1:11" customFormat="1" x14ac:dyDescent="0.25">
      <c r="A2351" s="3">
        <v>39</v>
      </c>
      <c r="B2351" s="3">
        <v>2810</v>
      </c>
      <c r="C2351" s="3">
        <v>322</v>
      </c>
      <c r="D2351" s="4" t="s">
        <v>8</v>
      </c>
      <c r="E2351" s="9"/>
      <c r="F2351" s="20"/>
      <c r="G2351" s="20"/>
      <c r="H2351" s="20"/>
      <c r="I2351" s="9"/>
      <c r="J2351" s="9"/>
      <c r="K2351" s="9"/>
    </row>
    <row r="2352" spans="1:11" customFormat="1" x14ac:dyDescent="0.25">
      <c r="A2352" s="3">
        <v>39</v>
      </c>
      <c r="B2352" s="3">
        <v>2810</v>
      </c>
      <c r="C2352" s="3">
        <v>592</v>
      </c>
      <c r="D2352" s="4" t="s">
        <v>8</v>
      </c>
      <c r="E2352" s="9"/>
      <c r="F2352" s="20"/>
      <c r="G2352" s="20"/>
      <c r="H2352" s="20"/>
      <c r="I2352" s="9"/>
      <c r="J2352" s="9"/>
      <c r="K2352" s="9"/>
    </row>
    <row r="2353" spans="1:11" customFormat="1" x14ac:dyDescent="0.25">
      <c r="A2353" s="3">
        <v>39</v>
      </c>
      <c r="B2353" s="3">
        <v>2810</v>
      </c>
      <c r="C2353" s="3">
        <v>593</v>
      </c>
      <c r="D2353" s="4" t="s">
        <v>8</v>
      </c>
      <c r="E2353" s="9"/>
      <c r="F2353" s="20"/>
      <c r="G2353" s="20"/>
      <c r="H2353" s="20"/>
      <c r="I2353" s="9"/>
      <c r="J2353" s="9"/>
      <c r="K2353" s="9"/>
    </row>
    <row r="2354" spans="1:11" customFormat="1" x14ac:dyDescent="0.25">
      <c r="A2354" s="3">
        <v>39</v>
      </c>
      <c r="B2354" s="3">
        <v>2810</v>
      </c>
      <c r="C2354" s="3">
        <v>594</v>
      </c>
      <c r="D2354" s="4" t="s">
        <v>8</v>
      </c>
      <c r="E2354" s="9"/>
      <c r="F2354" s="20"/>
      <c r="G2354" s="20"/>
      <c r="H2354" s="20"/>
      <c r="I2354" s="9"/>
      <c r="J2354" s="9"/>
      <c r="K2354" s="9"/>
    </row>
    <row r="2355" spans="1:11" customFormat="1" x14ac:dyDescent="0.25">
      <c r="A2355" s="3">
        <v>39</v>
      </c>
      <c r="B2355" s="3">
        <v>2810</v>
      </c>
      <c r="C2355" s="3">
        <v>595</v>
      </c>
      <c r="D2355" s="4" t="s">
        <v>8</v>
      </c>
      <c r="E2355" s="9"/>
      <c r="F2355" s="20"/>
      <c r="G2355" s="20"/>
      <c r="H2355" s="20"/>
      <c r="I2355" s="9"/>
      <c r="J2355" s="9"/>
      <c r="K2355" s="9"/>
    </row>
    <row r="2356" spans="1:11" customFormat="1" x14ac:dyDescent="0.25">
      <c r="A2356" s="3">
        <v>39</v>
      </c>
      <c r="B2356" s="3">
        <v>2810</v>
      </c>
      <c r="C2356" s="3">
        <v>596</v>
      </c>
      <c r="D2356" s="4" t="s">
        <v>8</v>
      </c>
      <c r="E2356" s="9"/>
      <c r="F2356" s="20"/>
      <c r="G2356" s="20"/>
      <c r="H2356" s="20"/>
      <c r="I2356" s="9"/>
      <c r="J2356" s="9"/>
      <c r="K2356" s="9"/>
    </row>
    <row r="2357" spans="1:11" customFormat="1" x14ac:dyDescent="0.25">
      <c r="A2357" s="3">
        <v>39</v>
      </c>
      <c r="B2357" s="3">
        <v>2810</v>
      </c>
      <c r="C2357" s="3">
        <v>597</v>
      </c>
      <c r="D2357" s="4" t="s">
        <v>8</v>
      </c>
      <c r="E2357" s="9"/>
      <c r="F2357" s="20"/>
      <c r="G2357" s="20"/>
      <c r="H2357" s="20"/>
      <c r="I2357" s="9"/>
      <c r="J2357" s="9"/>
      <c r="K2357" s="9"/>
    </row>
    <row r="2358" spans="1:11" customFormat="1" x14ac:dyDescent="0.25">
      <c r="A2358" s="3">
        <v>39</v>
      </c>
      <c r="B2358" s="3">
        <v>2810</v>
      </c>
      <c r="C2358" s="3">
        <v>731</v>
      </c>
      <c r="D2358" s="3" t="s">
        <v>8</v>
      </c>
      <c r="E2358" s="9"/>
      <c r="F2358" s="20"/>
      <c r="G2358" s="20"/>
      <c r="H2358" s="20"/>
      <c r="I2358" s="9"/>
      <c r="J2358" s="9"/>
      <c r="K2358" s="9"/>
    </row>
    <row r="2359" spans="1:11" customFormat="1" x14ac:dyDescent="0.25">
      <c r="A2359" s="3">
        <v>39</v>
      </c>
      <c r="B2359" s="3">
        <v>2810</v>
      </c>
      <c r="C2359" s="3">
        <v>732</v>
      </c>
      <c r="D2359" s="3" t="s">
        <v>8</v>
      </c>
      <c r="E2359" s="9"/>
      <c r="F2359" s="20"/>
      <c r="G2359" s="20"/>
      <c r="H2359" s="20"/>
      <c r="I2359" s="9"/>
      <c r="J2359" s="9"/>
      <c r="K2359" s="9"/>
    </row>
    <row r="2360" spans="1:11" customFormat="1" x14ac:dyDescent="0.25">
      <c r="A2360" s="3">
        <v>39</v>
      </c>
      <c r="B2360" s="3">
        <v>2810</v>
      </c>
      <c r="C2360" s="3">
        <v>736</v>
      </c>
      <c r="D2360" s="3" t="s">
        <v>8</v>
      </c>
      <c r="E2360" s="9"/>
      <c r="F2360" s="20"/>
      <c r="G2360" s="20"/>
      <c r="H2360" s="20"/>
      <c r="I2360" s="9"/>
      <c r="J2360" s="9"/>
      <c r="K2360" s="9"/>
    </row>
    <row r="2361" spans="1:11" customFormat="1" x14ac:dyDescent="0.25">
      <c r="A2361" s="3">
        <v>39</v>
      </c>
      <c r="B2361" s="3">
        <v>2810</v>
      </c>
      <c r="C2361" s="3">
        <v>738</v>
      </c>
      <c r="D2361" s="3" t="s">
        <v>8</v>
      </c>
      <c r="E2361" s="9"/>
      <c r="F2361" s="20"/>
      <c r="G2361" s="20"/>
      <c r="H2361" s="20"/>
      <c r="I2361" s="9"/>
      <c r="J2361" s="9"/>
      <c r="K2361" s="9"/>
    </row>
    <row r="2362" spans="1:11" customFormat="1" x14ac:dyDescent="0.25">
      <c r="A2362" s="3">
        <v>39</v>
      </c>
      <c r="B2362" s="3">
        <v>2810</v>
      </c>
      <c r="C2362" s="3">
        <v>739</v>
      </c>
      <c r="D2362" s="3" t="s">
        <v>8</v>
      </c>
      <c r="E2362" s="9"/>
      <c r="F2362" s="20"/>
      <c r="G2362" s="20"/>
      <c r="H2362" s="20"/>
      <c r="I2362" s="9"/>
      <c r="J2362" s="9"/>
      <c r="K2362" s="9"/>
    </row>
    <row r="2363" spans="1:11" customFormat="1" x14ac:dyDescent="0.25">
      <c r="A2363" s="3">
        <v>39</v>
      </c>
      <c r="B2363" s="3">
        <v>2810</v>
      </c>
      <c r="C2363" s="3">
        <v>752</v>
      </c>
      <c r="D2363" s="4" t="s">
        <v>8</v>
      </c>
      <c r="E2363" s="9"/>
      <c r="F2363" s="20"/>
      <c r="G2363" s="20"/>
      <c r="H2363" s="20"/>
      <c r="I2363" s="9"/>
      <c r="J2363" s="9"/>
      <c r="K2363" s="9"/>
    </row>
    <row r="2364" spans="1:11" customFormat="1" x14ac:dyDescent="0.25">
      <c r="A2364" s="3">
        <v>39</v>
      </c>
      <c r="B2364" s="3">
        <v>2810</v>
      </c>
      <c r="C2364" s="3">
        <v>756</v>
      </c>
      <c r="D2364" s="4" t="s">
        <v>8</v>
      </c>
      <c r="E2364" s="9"/>
      <c r="F2364" s="20"/>
      <c r="G2364" s="20"/>
      <c r="H2364" s="20"/>
      <c r="I2364" s="9"/>
      <c r="J2364" s="9"/>
      <c r="K2364" s="9"/>
    </row>
    <row r="2365" spans="1:11" customFormat="1" x14ac:dyDescent="0.25">
      <c r="A2365" s="3">
        <v>39</v>
      </c>
      <c r="B2365" s="3">
        <v>2810</v>
      </c>
      <c r="C2365" s="3">
        <v>758</v>
      </c>
      <c r="D2365" s="4" t="s">
        <v>8</v>
      </c>
      <c r="E2365" s="9"/>
      <c r="F2365" s="20"/>
      <c r="G2365" s="20"/>
      <c r="H2365" s="20"/>
      <c r="I2365" s="9"/>
      <c r="J2365" s="9"/>
      <c r="K2365" s="9"/>
    </row>
    <row r="2366" spans="1:11" customFormat="1" x14ac:dyDescent="0.25">
      <c r="A2366" s="3">
        <v>39</v>
      </c>
      <c r="B2366" s="3">
        <v>2810</v>
      </c>
      <c r="C2366" s="3">
        <v>762</v>
      </c>
      <c r="D2366" s="4" t="s">
        <v>8</v>
      </c>
      <c r="E2366" s="9"/>
      <c r="F2366" s="20"/>
      <c r="G2366" s="20"/>
      <c r="H2366" s="20"/>
      <c r="I2366" s="9"/>
      <c r="J2366" s="9"/>
      <c r="K2366" s="9"/>
    </row>
    <row r="2367" spans="1:11" customFormat="1" x14ac:dyDescent="0.25">
      <c r="A2367" s="3">
        <v>39</v>
      </c>
      <c r="B2367" s="3">
        <v>2810</v>
      </c>
      <c r="C2367" s="3">
        <v>766</v>
      </c>
      <c r="D2367" s="4" t="s">
        <v>8</v>
      </c>
      <c r="E2367" s="9"/>
      <c r="F2367" s="20"/>
      <c r="G2367" s="20"/>
      <c r="H2367" s="20"/>
      <c r="I2367" s="9"/>
      <c r="J2367" s="9"/>
      <c r="K2367" s="9"/>
    </row>
    <row r="2368" spans="1:11" customFormat="1" x14ac:dyDescent="0.25">
      <c r="A2368" s="3">
        <v>39</v>
      </c>
      <c r="B2368" s="3">
        <v>2810</v>
      </c>
      <c r="C2368" s="3">
        <v>768</v>
      </c>
      <c r="D2368" s="4" t="s">
        <v>8</v>
      </c>
      <c r="E2368" s="9"/>
      <c r="F2368" s="20"/>
      <c r="G2368" s="20"/>
      <c r="H2368" s="20"/>
      <c r="I2368" s="9"/>
      <c r="J2368" s="9"/>
      <c r="K2368" s="9"/>
    </row>
    <row r="2369" spans="1:11" customFormat="1" x14ac:dyDescent="0.25">
      <c r="A2369" s="3">
        <v>39</v>
      </c>
      <c r="B2369" s="3">
        <v>2810</v>
      </c>
      <c r="C2369" s="3">
        <v>790</v>
      </c>
      <c r="D2369" s="4" t="s">
        <v>8</v>
      </c>
      <c r="E2369" s="9"/>
      <c r="F2369" s="20"/>
      <c r="G2369" s="20"/>
      <c r="H2369" s="20"/>
      <c r="I2369" s="9"/>
      <c r="J2369" s="9"/>
      <c r="K2369" s="9"/>
    </row>
    <row r="2370" spans="1:11" customFormat="1" x14ac:dyDescent="0.25">
      <c r="A2370" s="3">
        <v>39</v>
      </c>
      <c r="B2370" s="3">
        <v>2810</v>
      </c>
      <c r="C2370" s="3">
        <v>830</v>
      </c>
      <c r="D2370" s="4" t="s">
        <v>8</v>
      </c>
      <c r="E2370" s="9"/>
      <c r="F2370" s="20"/>
      <c r="G2370" s="20"/>
      <c r="H2370" s="20"/>
      <c r="I2370" s="9"/>
      <c r="J2370" s="9"/>
      <c r="K2370" s="9"/>
    </row>
    <row r="2371" spans="1:11" customFormat="1" x14ac:dyDescent="0.25">
      <c r="A2371" s="3">
        <v>39</v>
      </c>
      <c r="B2371" s="3">
        <v>2821</v>
      </c>
      <c r="C2371" s="3">
        <v>322</v>
      </c>
      <c r="D2371" s="4" t="s">
        <v>8</v>
      </c>
      <c r="E2371" s="9"/>
      <c r="F2371" s="20"/>
      <c r="G2371" s="20"/>
      <c r="H2371" s="20"/>
      <c r="I2371" s="9"/>
      <c r="J2371" s="9"/>
      <c r="K2371" s="9"/>
    </row>
    <row r="2372" spans="1:11" customFormat="1" x14ac:dyDescent="0.25">
      <c r="A2372" s="3">
        <v>39</v>
      </c>
      <c r="B2372" s="3">
        <v>2821</v>
      </c>
      <c r="C2372" s="3">
        <v>592</v>
      </c>
      <c r="D2372" s="4" t="s">
        <v>8</v>
      </c>
      <c r="E2372" s="9"/>
      <c r="F2372" s="20"/>
      <c r="G2372" s="20"/>
      <c r="H2372" s="20"/>
      <c r="I2372" s="9"/>
      <c r="J2372" s="9"/>
      <c r="K2372" s="9"/>
    </row>
    <row r="2373" spans="1:11" customFormat="1" x14ac:dyDescent="0.25">
      <c r="A2373" s="3">
        <v>39</v>
      </c>
      <c r="B2373" s="3">
        <v>2821</v>
      </c>
      <c r="C2373" s="3">
        <v>593</v>
      </c>
      <c r="D2373" s="4" t="s">
        <v>8</v>
      </c>
      <c r="E2373" s="9"/>
      <c r="F2373" s="20"/>
      <c r="G2373" s="20"/>
      <c r="H2373" s="20"/>
      <c r="I2373" s="9"/>
      <c r="J2373" s="9"/>
      <c r="K2373" s="9"/>
    </row>
    <row r="2374" spans="1:11" customFormat="1" x14ac:dyDescent="0.25">
      <c r="A2374" s="3">
        <v>39</v>
      </c>
      <c r="B2374" s="3">
        <v>2821</v>
      </c>
      <c r="C2374" s="3">
        <v>594</v>
      </c>
      <c r="D2374" s="4" t="s">
        <v>8</v>
      </c>
      <c r="E2374" s="9"/>
      <c r="F2374" s="20"/>
      <c r="G2374" s="20"/>
      <c r="H2374" s="20"/>
      <c r="I2374" s="9"/>
      <c r="J2374" s="9"/>
      <c r="K2374" s="9"/>
    </row>
    <row r="2375" spans="1:11" customFormat="1" x14ac:dyDescent="0.25">
      <c r="A2375" s="3">
        <v>39</v>
      </c>
      <c r="B2375" s="3">
        <v>2821</v>
      </c>
      <c r="C2375" s="3">
        <v>595</v>
      </c>
      <c r="D2375" s="4" t="s">
        <v>8</v>
      </c>
      <c r="E2375" s="9"/>
      <c r="F2375" s="20"/>
      <c r="G2375" s="20"/>
      <c r="H2375" s="20"/>
      <c r="I2375" s="9"/>
      <c r="J2375" s="9"/>
      <c r="K2375" s="9"/>
    </row>
    <row r="2376" spans="1:11" customFormat="1" x14ac:dyDescent="0.25">
      <c r="A2376" s="3">
        <v>39</v>
      </c>
      <c r="B2376" s="3">
        <v>2821</v>
      </c>
      <c r="C2376" s="3">
        <v>596</v>
      </c>
      <c r="D2376" s="4" t="s">
        <v>8</v>
      </c>
      <c r="E2376" s="9"/>
      <c r="F2376" s="20"/>
      <c r="G2376" s="20"/>
      <c r="H2376" s="20"/>
      <c r="I2376" s="9"/>
      <c r="J2376" s="9"/>
      <c r="K2376" s="9"/>
    </row>
    <row r="2377" spans="1:11" customFormat="1" x14ac:dyDescent="0.25">
      <c r="A2377" s="3">
        <v>39</v>
      </c>
      <c r="B2377" s="3">
        <v>2821</v>
      </c>
      <c r="C2377" s="3">
        <v>597</v>
      </c>
      <c r="D2377" s="4" t="s">
        <v>8</v>
      </c>
      <c r="E2377" s="9"/>
      <c r="F2377" s="20"/>
      <c r="G2377" s="20"/>
      <c r="H2377" s="20"/>
      <c r="I2377" s="9"/>
      <c r="J2377" s="9"/>
      <c r="K2377" s="9"/>
    </row>
    <row r="2378" spans="1:11" customFormat="1" x14ac:dyDescent="0.25">
      <c r="A2378" s="3">
        <v>39</v>
      </c>
      <c r="B2378" s="3">
        <v>2821</v>
      </c>
      <c r="C2378" s="3">
        <v>731</v>
      </c>
      <c r="D2378" s="3" t="s">
        <v>8</v>
      </c>
      <c r="E2378" s="9"/>
      <c r="F2378" s="20"/>
      <c r="G2378" s="20"/>
      <c r="H2378" s="20"/>
      <c r="I2378" s="9"/>
      <c r="J2378" s="9"/>
      <c r="K2378" s="9"/>
    </row>
    <row r="2379" spans="1:11" customFormat="1" x14ac:dyDescent="0.25">
      <c r="A2379" s="3">
        <v>39</v>
      </c>
      <c r="B2379" s="3">
        <v>2821</v>
      </c>
      <c r="C2379" s="3">
        <v>732</v>
      </c>
      <c r="D2379" s="3" t="s">
        <v>8</v>
      </c>
      <c r="E2379" s="9"/>
      <c r="F2379" s="20"/>
      <c r="G2379" s="20"/>
      <c r="H2379" s="20"/>
      <c r="I2379" s="9"/>
      <c r="J2379" s="9"/>
      <c r="K2379" s="9"/>
    </row>
    <row r="2380" spans="1:11" customFormat="1" x14ac:dyDescent="0.25">
      <c r="A2380" s="3">
        <v>39</v>
      </c>
      <c r="B2380" s="3">
        <v>2821</v>
      </c>
      <c r="C2380" s="3">
        <v>736</v>
      </c>
      <c r="D2380" s="3" t="s">
        <v>8</v>
      </c>
      <c r="E2380" s="9"/>
      <c r="F2380" s="20"/>
      <c r="G2380" s="20"/>
      <c r="H2380" s="20"/>
      <c r="I2380" s="9"/>
      <c r="J2380" s="9"/>
      <c r="K2380" s="9"/>
    </row>
    <row r="2381" spans="1:11" customFormat="1" x14ac:dyDescent="0.25">
      <c r="A2381" s="3">
        <v>39</v>
      </c>
      <c r="B2381" s="3">
        <v>2821</v>
      </c>
      <c r="C2381" s="3">
        <v>738</v>
      </c>
      <c r="D2381" s="3" t="s">
        <v>8</v>
      </c>
      <c r="E2381" s="9"/>
      <c r="F2381" s="20"/>
      <c r="G2381" s="20"/>
      <c r="H2381" s="20"/>
      <c r="I2381" s="9"/>
      <c r="J2381" s="9"/>
      <c r="K2381" s="9"/>
    </row>
    <row r="2382" spans="1:11" customFormat="1" x14ac:dyDescent="0.25">
      <c r="A2382" s="3">
        <v>39</v>
      </c>
      <c r="B2382" s="3">
        <v>2821</v>
      </c>
      <c r="C2382" s="3">
        <v>739</v>
      </c>
      <c r="D2382" s="3" t="s">
        <v>8</v>
      </c>
      <c r="E2382" s="9"/>
      <c r="F2382" s="20"/>
      <c r="G2382" s="20"/>
      <c r="H2382" s="20"/>
      <c r="I2382" s="9"/>
      <c r="J2382" s="9"/>
      <c r="K2382" s="9"/>
    </row>
    <row r="2383" spans="1:11" customFormat="1" x14ac:dyDescent="0.25">
      <c r="A2383" s="3">
        <v>39</v>
      </c>
      <c r="B2383" s="3">
        <v>2821</v>
      </c>
      <c r="C2383" s="3">
        <v>752</v>
      </c>
      <c r="D2383" s="4" t="s">
        <v>8</v>
      </c>
      <c r="E2383" s="9"/>
      <c r="F2383" s="20"/>
      <c r="G2383" s="20"/>
      <c r="H2383" s="20"/>
      <c r="I2383" s="9"/>
      <c r="J2383" s="9"/>
      <c r="K2383" s="9"/>
    </row>
    <row r="2384" spans="1:11" customFormat="1" x14ac:dyDescent="0.25">
      <c r="A2384" s="3">
        <v>39</v>
      </c>
      <c r="B2384" s="3">
        <v>2821</v>
      </c>
      <c r="C2384" s="3">
        <v>756</v>
      </c>
      <c r="D2384" s="4" t="s">
        <v>8</v>
      </c>
      <c r="E2384" s="9"/>
      <c r="F2384" s="20"/>
      <c r="G2384" s="20"/>
      <c r="H2384" s="20"/>
      <c r="I2384" s="9"/>
      <c r="J2384" s="9"/>
      <c r="K2384" s="9"/>
    </row>
    <row r="2385" spans="1:11" customFormat="1" x14ac:dyDescent="0.25">
      <c r="A2385" s="3">
        <v>39</v>
      </c>
      <c r="B2385" s="3">
        <v>2821</v>
      </c>
      <c r="C2385" s="3">
        <v>758</v>
      </c>
      <c r="D2385" s="4" t="s">
        <v>8</v>
      </c>
      <c r="E2385" s="9"/>
      <c r="F2385" s="20"/>
      <c r="G2385" s="20"/>
      <c r="H2385" s="20"/>
      <c r="I2385" s="9"/>
      <c r="J2385" s="9"/>
      <c r="K2385" s="9"/>
    </row>
    <row r="2386" spans="1:11" customFormat="1" x14ac:dyDescent="0.25">
      <c r="A2386" s="3">
        <v>39</v>
      </c>
      <c r="B2386" s="3">
        <v>2821</v>
      </c>
      <c r="C2386" s="3">
        <v>762</v>
      </c>
      <c r="D2386" s="4" t="s">
        <v>8</v>
      </c>
      <c r="E2386" s="9"/>
      <c r="F2386" s="20"/>
      <c r="G2386" s="20"/>
      <c r="H2386" s="20"/>
      <c r="I2386" s="9"/>
      <c r="J2386" s="9"/>
      <c r="K2386" s="9"/>
    </row>
    <row r="2387" spans="1:11" customFormat="1" x14ac:dyDescent="0.25">
      <c r="A2387" s="3">
        <v>39</v>
      </c>
      <c r="B2387" s="3">
        <v>2821</v>
      </c>
      <c r="C2387" s="3">
        <v>766</v>
      </c>
      <c r="D2387" s="4" t="s">
        <v>8</v>
      </c>
      <c r="E2387" s="9"/>
      <c r="F2387" s="20"/>
      <c r="G2387" s="20"/>
      <c r="H2387" s="20"/>
      <c r="I2387" s="9"/>
      <c r="J2387" s="9"/>
      <c r="K2387" s="9"/>
    </row>
    <row r="2388" spans="1:11" customFormat="1" x14ac:dyDescent="0.25">
      <c r="A2388" s="3">
        <v>39</v>
      </c>
      <c r="B2388" s="3">
        <v>2821</v>
      </c>
      <c r="C2388" s="3">
        <v>768</v>
      </c>
      <c r="D2388" s="4" t="s">
        <v>8</v>
      </c>
      <c r="E2388" s="9"/>
      <c r="F2388" s="20"/>
      <c r="G2388" s="20"/>
      <c r="H2388" s="20"/>
      <c r="I2388" s="9"/>
      <c r="J2388" s="9"/>
      <c r="K2388" s="9"/>
    </row>
    <row r="2389" spans="1:11" customFormat="1" x14ac:dyDescent="0.25">
      <c r="A2389" s="3">
        <v>39</v>
      </c>
      <c r="B2389" s="3">
        <v>2821</v>
      </c>
      <c r="C2389" s="3">
        <v>790</v>
      </c>
      <c r="D2389" s="4" t="s">
        <v>8</v>
      </c>
      <c r="E2389" s="9"/>
      <c r="F2389" s="20"/>
      <c r="G2389" s="20"/>
      <c r="H2389" s="20"/>
      <c r="I2389" s="9"/>
      <c r="J2389" s="9"/>
      <c r="K2389" s="9"/>
    </row>
    <row r="2390" spans="1:11" customFormat="1" x14ac:dyDescent="0.25">
      <c r="A2390" s="3">
        <v>39</v>
      </c>
      <c r="B2390" s="3">
        <v>2821</v>
      </c>
      <c r="C2390" s="3">
        <v>830</v>
      </c>
      <c r="D2390" s="4" t="s">
        <v>8</v>
      </c>
      <c r="E2390" s="9"/>
      <c r="F2390" s="20"/>
      <c r="G2390" s="20"/>
      <c r="H2390" s="20"/>
      <c r="I2390" s="9"/>
      <c r="J2390" s="9"/>
      <c r="K2390" s="9"/>
    </row>
    <row r="2391" spans="1:11" customFormat="1" x14ac:dyDescent="0.25">
      <c r="A2391" s="3">
        <v>39</v>
      </c>
      <c r="B2391" s="3">
        <v>2822</v>
      </c>
      <c r="C2391" s="3">
        <v>322</v>
      </c>
      <c r="D2391" s="4" t="s">
        <v>8</v>
      </c>
      <c r="E2391" s="9"/>
      <c r="F2391" s="20"/>
      <c r="G2391" s="20"/>
      <c r="H2391" s="20"/>
      <c r="I2391" s="9"/>
      <c r="J2391" s="9"/>
      <c r="K2391" s="9"/>
    </row>
    <row r="2392" spans="1:11" customFormat="1" x14ac:dyDescent="0.25">
      <c r="A2392" s="3">
        <v>39</v>
      </c>
      <c r="B2392" s="3">
        <v>2822</v>
      </c>
      <c r="C2392" s="3">
        <v>592</v>
      </c>
      <c r="D2392" s="4" t="s">
        <v>8</v>
      </c>
      <c r="E2392" s="9"/>
      <c r="F2392" s="20"/>
      <c r="G2392" s="20"/>
      <c r="H2392" s="20"/>
      <c r="I2392" s="9"/>
      <c r="J2392" s="9"/>
      <c r="K2392" s="9"/>
    </row>
    <row r="2393" spans="1:11" customFormat="1" x14ac:dyDescent="0.25">
      <c r="A2393" s="3">
        <v>39</v>
      </c>
      <c r="B2393" s="3">
        <v>2822</v>
      </c>
      <c r="C2393" s="3">
        <v>593</v>
      </c>
      <c r="D2393" s="4" t="s">
        <v>8</v>
      </c>
      <c r="E2393" s="9"/>
      <c r="F2393" s="20"/>
      <c r="G2393" s="20"/>
      <c r="H2393" s="20"/>
      <c r="I2393" s="9"/>
      <c r="J2393" s="9"/>
      <c r="K2393" s="9"/>
    </row>
    <row r="2394" spans="1:11" customFormat="1" x14ac:dyDescent="0.25">
      <c r="A2394" s="3">
        <v>39</v>
      </c>
      <c r="B2394" s="3">
        <v>2822</v>
      </c>
      <c r="C2394" s="3">
        <v>594</v>
      </c>
      <c r="D2394" s="4" t="s">
        <v>8</v>
      </c>
      <c r="E2394" s="9"/>
      <c r="F2394" s="20"/>
      <c r="G2394" s="20"/>
      <c r="H2394" s="20"/>
      <c r="I2394" s="9"/>
      <c r="J2394" s="9"/>
      <c r="K2394" s="9"/>
    </row>
    <row r="2395" spans="1:11" customFormat="1" x14ac:dyDescent="0.25">
      <c r="A2395" s="3">
        <v>39</v>
      </c>
      <c r="B2395" s="3">
        <v>2822</v>
      </c>
      <c r="C2395" s="3">
        <v>595</v>
      </c>
      <c r="D2395" s="4" t="s">
        <v>8</v>
      </c>
      <c r="E2395" s="9"/>
      <c r="F2395" s="20"/>
      <c r="G2395" s="20"/>
      <c r="H2395" s="20"/>
      <c r="I2395" s="9"/>
      <c r="J2395" s="9"/>
      <c r="K2395" s="9"/>
    </row>
    <row r="2396" spans="1:11" customFormat="1" x14ac:dyDescent="0.25">
      <c r="A2396" s="3">
        <v>39</v>
      </c>
      <c r="B2396" s="3">
        <v>2822</v>
      </c>
      <c r="C2396" s="3">
        <v>596</v>
      </c>
      <c r="D2396" s="4" t="s">
        <v>8</v>
      </c>
      <c r="E2396" s="9"/>
      <c r="F2396" s="20"/>
      <c r="G2396" s="20"/>
      <c r="H2396" s="20"/>
      <c r="I2396" s="9"/>
      <c r="J2396" s="9"/>
      <c r="K2396" s="9"/>
    </row>
    <row r="2397" spans="1:11" customFormat="1" x14ac:dyDescent="0.25">
      <c r="A2397" s="3">
        <v>39</v>
      </c>
      <c r="B2397" s="3">
        <v>2822</v>
      </c>
      <c r="C2397" s="3">
        <v>597</v>
      </c>
      <c r="D2397" s="4" t="s">
        <v>8</v>
      </c>
      <c r="E2397" s="9"/>
      <c r="F2397" s="20"/>
      <c r="G2397" s="20"/>
      <c r="H2397" s="20"/>
      <c r="I2397" s="9"/>
      <c r="J2397" s="9"/>
      <c r="K2397" s="9"/>
    </row>
    <row r="2398" spans="1:11" customFormat="1" x14ac:dyDescent="0.25">
      <c r="A2398" s="3">
        <v>39</v>
      </c>
      <c r="B2398" s="3">
        <v>2822</v>
      </c>
      <c r="C2398" s="3">
        <v>731</v>
      </c>
      <c r="D2398" s="3" t="s">
        <v>8</v>
      </c>
      <c r="E2398" s="9"/>
      <c r="F2398" s="20"/>
      <c r="G2398" s="20"/>
      <c r="H2398" s="20"/>
      <c r="I2398" s="9"/>
      <c r="J2398" s="9"/>
      <c r="K2398" s="9"/>
    </row>
    <row r="2399" spans="1:11" customFormat="1" x14ac:dyDescent="0.25">
      <c r="A2399" s="3">
        <v>39</v>
      </c>
      <c r="B2399" s="3">
        <v>2822</v>
      </c>
      <c r="C2399" s="3">
        <v>732</v>
      </c>
      <c r="D2399" s="3" t="s">
        <v>8</v>
      </c>
      <c r="E2399" s="9"/>
      <c r="F2399" s="20"/>
      <c r="G2399" s="20"/>
      <c r="H2399" s="20"/>
      <c r="I2399" s="9"/>
      <c r="J2399" s="9"/>
      <c r="K2399" s="9"/>
    </row>
    <row r="2400" spans="1:11" customFormat="1" x14ac:dyDescent="0.25">
      <c r="A2400" s="3">
        <v>39</v>
      </c>
      <c r="B2400" s="3">
        <v>2822</v>
      </c>
      <c r="C2400" s="3">
        <v>736</v>
      </c>
      <c r="D2400" s="3" t="s">
        <v>8</v>
      </c>
      <c r="E2400" s="9"/>
      <c r="F2400" s="20"/>
      <c r="G2400" s="20"/>
      <c r="H2400" s="20"/>
      <c r="I2400" s="9"/>
      <c r="J2400" s="9"/>
      <c r="K2400" s="9"/>
    </row>
    <row r="2401" spans="1:11" customFormat="1" x14ac:dyDescent="0.25">
      <c r="A2401" s="3">
        <v>39</v>
      </c>
      <c r="B2401" s="3">
        <v>2822</v>
      </c>
      <c r="C2401" s="3">
        <v>738</v>
      </c>
      <c r="D2401" s="3" t="s">
        <v>8</v>
      </c>
      <c r="E2401" s="9"/>
      <c r="F2401" s="20"/>
      <c r="G2401" s="20"/>
      <c r="H2401" s="20"/>
      <c r="I2401" s="9"/>
      <c r="J2401" s="9"/>
      <c r="K2401" s="9"/>
    </row>
    <row r="2402" spans="1:11" customFormat="1" x14ac:dyDescent="0.25">
      <c r="A2402" s="3">
        <v>39</v>
      </c>
      <c r="B2402" s="3">
        <v>2822</v>
      </c>
      <c r="C2402" s="3">
        <v>739</v>
      </c>
      <c r="D2402" s="3" t="s">
        <v>8</v>
      </c>
      <c r="E2402" s="9"/>
      <c r="F2402" s="20"/>
      <c r="G2402" s="20"/>
      <c r="H2402" s="20"/>
      <c r="I2402" s="9"/>
      <c r="J2402" s="9"/>
      <c r="K2402" s="9"/>
    </row>
    <row r="2403" spans="1:11" customFormat="1" x14ac:dyDescent="0.25">
      <c r="A2403" s="3">
        <v>39</v>
      </c>
      <c r="B2403" s="3">
        <v>2822</v>
      </c>
      <c r="C2403" s="3">
        <v>752</v>
      </c>
      <c r="D2403" s="4" t="s">
        <v>8</v>
      </c>
      <c r="E2403" s="9"/>
      <c r="F2403" s="20"/>
      <c r="G2403" s="20"/>
      <c r="H2403" s="20"/>
      <c r="I2403" s="9"/>
      <c r="J2403" s="9"/>
      <c r="K2403" s="9"/>
    </row>
    <row r="2404" spans="1:11" customFormat="1" x14ac:dyDescent="0.25">
      <c r="A2404" s="3">
        <v>39</v>
      </c>
      <c r="B2404" s="3">
        <v>2822</v>
      </c>
      <c r="C2404" s="3">
        <v>756</v>
      </c>
      <c r="D2404" s="4" t="s">
        <v>8</v>
      </c>
      <c r="E2404" s="9"/>
      <c r="F2404" s="20"/>
      <c r="G2404" s="20"/>
      <c r="H2404" s="20"/>
      <c r="I2404" s="9"/>
      <c r="J2404" s="9"/>
      <c r="K2404" s="9"/>
    </row>
    <row r="2405" spans="1:11" customFormat="1" x14ac:dyDescent="0.25">
      <c r="A2405" s="3">
        <v>39</v>
      </c>
      <c r="B2405" s="3">
        <v>2822</v>
      </c>
      <c r="C2405" s="3">
        <v>758</v>
      </c>
      <c r="D2405" s="4" t="s">
        <v>8</v>
      </c>
      <c r="E2405" s="9"/>
      <c r="F2405" s="20"/>
      <c r="G2405" s="20"/>
      <c r="H2405" s="20"/>
      <c r="I2405" s="9"/>
      <c r="J2405" s="9"/>
      <c r="K2405" s="9"/>
    </row>
    <row r="2406" spans="1:11" customFormat="1" x14ac:dyDescent="0.25">
      <c r="A2406" s="3">
        <v>39</v>
      </c>
      <c r="B2406" s="3">
        <v>2822</v>
      </c>
      <c r="C2406" s="3">
        <v>762</v>
      </c>
      <c r="D2406" s="4" t="s">
        <v>8</v>
      </c>
      <c r="E2406" s="9"/>
      <c r="F2406" s="20"/>
      <c r="G2406" s="20"/>
      <c r="H2406" s="20"/>
      <c r="I2406" s="9"/>
      <c r="J2406" s="9"/>
      <c r="K2406" s="9"/>
    </row>
    <row r="2407" spans="1:11" customFormat="1" x14ac:dyDescent="0.25">
      <c r="A2407" s="3">
        <v>39</v>
      </c>
      <c r="B2407" s="3">
        <v>2822</v>
      </c>
      <c r="C2407" s="3">
        <v>766</v>
      </c>
      <c r="D2407" s="4" t="s">
        <v>8</v>
      </c>
      <c r="E2407" s="9"/>
      <c r="F2407" s="20"/>
      <c r="G2407" s="20"/>
      <c r="H2407" s="20"/>
      <c r="I2407" s="9"/>
      <c r="J2407" s="9"/>
      <c r="K2407" s="9"/>
    </row>
    <row r="2408" spans="1:11" customFormat="1" x14ac:dyDescent="0.25">
      <c r="A2408" s="3">
        <v>39</v>
      </c>
      <c r="B2408" s="3">
        <v>2822</v>
      </c>
      <c r="C2408" s="3">
        <v>768</v>
      </c>
      <c r="D2408" s="4" t="s">
        <v>8</v>
      </c>
      <c r="E2408" s="9"/>
      <c r="F2408" s="20"/>
      <c r="G2408" s="20"/>
      <c r="H2408" s="20"/>
      <c r="I2408" s="9"/>
      <c r="J2408" s="9"/>
      <c r="K2408" s="9"/>
    </row>
    <row r="2409" spans="1:11" customFormat="1" x14ac:dyDescent="0.25">
      <c r="A2409" s="3">
        <v>39</v>
      </c>
      <c r="B2409" s="3">
        <v>2822</v>
      </c>
      <c r="C2409" s="3">
        <v>790</v>
      </c>
      <c r="D2409" s="4" t="s">
        <v>8</v>
      </c>
      <c r="E2409" s="9"/>
      <c r="F2409" s="20"/>
      <c r="G2409" s="20"/>
      <c r="H2409" s="20"/>
      <c r="I2409" s="9"/>
      <c r="J2409" s="9"/>
      <c r="K2409" s="9"/>
    </row>
    <row r="2410" spans="1:11" customFormat="1" x14ac:dyDescent="0.25">
      <c r="A2410" s="3">
        <v>39</v>
      </c>
      <c r="B2410" s="3">
        <v>2822</v>
      </c>
      <c r="C2410" s="3">
        <v>830</v>
      </c>
      <c r="D2410" s="4" t="s">
        <v>8</v>
      </c>
      <c r="E2410" s="9"/>
      <c r="F2410" s="20"/>
      <c r="G2410" s="20"/>
      <c r="H2410" s="20"/>
      <c r="I2410" s="9"/>
      <c r="J2410" s="9"/>
      <c r="K2410" s="9"/>
    </row>
    <row r="2411" spans="1:11" customFormat="1" x14ac:dyDescent="0.25">
      <c r="A2411" s="3">
        <v>39</v>
      </c>
      <c r="B2411" s="3">
        <v>2823</v>
      </c>
      <c r="C2411" s="3">
        <v>322</v>
      </c>
      <c r="D2411" s="4" t="s">
        <v>8</v>
      </c>
      <c r="E2411" s="9"/>
      <c r="F2411" s="20"/>
      <c r="G2411" s="20"/>
      <c r="H2411" s="20"/>
      <c r="I2411" s="9"/>
      <c r="J2411" s="9"/>
      <c r="K2411" s="9"/>
    </row>
    <row r="2412" spans="1:11" customFormat="1" x14ac:dyDescent="0.25">
      <c r="A2412" s="3">
        <v>39</v>
      </c>
      <c r="B2412" s="3">
        <v>2823</v>
      </c>
      <c r="C2412" s="3">
        <v>592</v>
      </c>
      <c r="D2412" s="4" t="s">
        <v>8</v>
      </c>
      <c r="E2412" s="9"/>
      <c r="F2412" s="20"/>
      <c r="G2412" s="20"/>
      <c r="H2412" s="20"/>
      <c r="I2412" s="9"/>
      <c r="J2412" s="9"/>
      <c r="K2412" s="9"/>
    </row>
    <row r="2413" spans="1:11" customFormat="1" x14ac:dyDescent="0.25">
      <c r="A2413" s="3">
        <v>39</v>
      </c>
      <c r="B2413" s="3">
        <v>2823</v>
      </c>
      <c r="C2413" s="3">
        <v>593</v>
      </c>
      <c r="D2413" s="4" t="s">
        <v>8</v>
      </c>
      <c r="E2413" s="9"/>
      <c r="F2413" s="20"/>
      <c r="G2413" s="20"/>
      <c r="H2413" s="20"/>
      <c r="I2413" s="9"/>
      <c r="J2413" s="9"/>
      <c r="K2413" s="9"/>
    </row>
    <row r="2414" spans="1:11" customFormat="1" x14ac:dyDescent="0.25">
      <c r="A2414" s="3">
        <v>39</v>
      </c>
      <c r="B2414" s="3">
        <v>2823</v>
      </c>
      <c r="C2414" s="3">
        <v>594</v>
      </c>
      <c r="D2414" s="4" t="s">
        <v>8</v>
      </c>
      <c r="E2414" s="9"/>
      <c r="F2414" s="20"/>
      <c r="G2414" s="20"/>
      <c r="H2414" s="20"/>
      <c r="I2414" s="9"/>
      <c r="J2414" s="9"/>
      <c r="K2414" s="9"/>
    </row>
    <row r="2415" spans="1:11" customFormat="1" x14ac:dyDescent="0.25">
      <c r="A2415" s="3">
        <v>39</v>
      </c>
      <c r="B2415" s="3">
        <v>2823</v>
      </c>
      <c r="C2415" s="3">
        <v>595</v>
      </c>
      <c r="D2415" s="4" t="s">
        <v>8</v>
      </c>
      <c r="E2415" s="9"/>
      <c r="F2415" s="20"/>
      <c r="G2415" s="20"/>
      <c r="H2415" s="20"/>
      <c r="I2415" s="9"/>
      <c r="J2415" s="9"/>
      <c r="K2415" s="9"/>
    </row>
    <row r="2416" spans="1:11" customFormat="1" x14ac:dyDescent="0.25">
      <c r="A2416" s="3">
        <v>39</v>
      </c>
      <c r="B2416" s="3">
        <v>2823</v>
      </c>
      <c r="C2416" s="3">
        <v>596</v>
      </c>
      <c r="D2416" s="4" t="s">
        <v>8</v>
      </c>
      <c r="E2416" s="9"/>
      <c r="F2416" s="20"/>
      <c r="G2416" s="20"/>
      <c r="H2416" s="20"/>
      <c r="I2416" s="9"/>
      <c r="J2416" s="9"/>
      <c r="K2416" s="9"/>
    </row>
    <row r="2417" spans="1:11" customFormat="1" x14ac:dyDescent="0.25">
      <c r="A2417" s="3">
        <v>39</v>
      </c>
      <c r="B2417" s="3">
        <v>2823</v>
      </c>
      <c r="C2417" s="3">
        <v>597</v>
      </c>
      <c r="D2417" s="4" t="s">
        <v>8</v>
      </c>
      <c r="E2417" s="9"/>
      <c r="F2417" s="20"/>
      <c r="G2417" s="20"/>
      <c r="H2417" s="20"/>
      <c r="I2417" s="9"/>
      <c r="J2417" s="9"/>
      <c r="K2417" s="9"/>
    </row>
    <row r="2418" spans="1:11" customFormat="1" x14ac:dyDescent="0.25">
      <c r="A2418" s="3">
        <v>39</v>
      </c>
      <c r="B2418" s="3">
        <v>2823</v>
      </c>
      <c r="C2418" s="3">
        <v>731</v>
      </c>
      <c r="D2418" s="3" t="s">
        <v>8</v>
      </c>
      <c r="E2418" s="9"/>
      <c r="F2418" s="20"/>
      <c r="G2418" s="20"/>
      <c r="H2418" s="20"/>
      <c r="I2418" s="9"/>
      <c r="J2418" s="9"/>
      <c r="K2418" s="9"/>
    </row>
    <row r="2419" spans="1:11" customFormat="1" x14ac:dyDescent="0.25">
      <c r="A2419" s="3">
        <v>39</v>
      </c>
      <c r="B2419" s="3">
        <v>2823</v>
      </c>
      <c r="C2419" s="3">
        <v>732</v>
      </c>
      <c r="D2419" s="3" t="s">
        <v>8</v>
      </c>
      <c r="E2419" s="9"/>
      <c r="F2419" s="20"/>
      <c r="G2419" s="20"/>
      <c r="H2419" s="20"/>
      <c r="I2419" s="9"/>
      <c r="J2419" s="9"/>
      <c r="K2419" s="9"/>
    </row>
    <row r="2420" spans="1:11" customFormat="1" x14ac:dyDescent="0.25">
      <c r="A2420" s="3">
        <v>39</v>
      </c>
      <c r="B2420" s="3">
        <v>2823</v>
      </c>
      <c r="C2420" s="3">
        <v>736</v>
      </c>
      <c r="D2420" s="3" t="s">
        <v>8</v>
      </c>
      <c r="E2420" s="9"/>
      <c r="F2420" s="20"/>
      <c r="G2420" s="20"/>
      <c r="H2420" s="20"/>
      <c r="I2420" s="9"/>
      <c r="J2420" s="9"/>
      <c r="K2420" s="9"/>
    </row>
    <row r="2421" spans="1:11" customFormat="1" x14ac:dyDescent="0.25">
      <c r="A2421" s="3">
        <v>39</v>
      </c>
      <c r="B2421" s="3">
        <v>2823</v>
      </c>
      <c r="C2421" s="3">
        <v>738</v>
      </c>
      <c r="D2421" s="3" t="s">
        <v>8</v>
      </c>
      <c r="E2421" s="9"/>
      <c r="F2421" s="20"/>
      <c r="G2421" s="20"/>
      <c r="H2421" s="20"/>
      <c r="I2421" s="9"/>
      <c r="J2421" s="9"/>
      <c r="K2421" s="9"/>
    </row>
    <row r="2422" spans="1:11" customFormat="1" x14ac:dyDescent="0.25">
      <c r="A2422" s="3">
        <v>39</v>
      </c>
      <c r="B2422" s="3">
        <v>2823</v>
      </c>
      <c r="C2422" s="3">
        <v>739</v>
      </c>
      <c r="D2422" s="3" t="s">
        <v>8</v>
      </c>
      <c r="E2422" s="9"/>
      <c r="F2422" s="20"/>
      <c r="G2422" s="20"/>
      <c r="H2422" s="20"/>
      <c r="I2422" s="9"/>
      <c r="J2422" s="9"/>
      <c r="K2422" s="9"/>
    </row>
    <row r="2423" spans="1:11" customFormat="1" x14ac:dyDescent="0.25">
      <c r="A2423" s="3">
        <v>39</v>
      </c>
      <c r="B2423" s="3">
        <v>2823</v>
      </c>
      <c r="C2423" s="3">
        <v>752</v>
      </c>
      <c r="D2423" s="4" t="s">
        <v>8</v>
      </c>
      <c r="E2423" s="9"/>
      <c r="F2423" s="20"/>
      <c r="G2423" s="20"/>
      <c r="H2423" s="20"/>
      <c r="I2423" s="9"/>
      <c r="J2423" s="9"/>
      <c r="K2423" s="9"/>
    </row>
    <row r="2424" spans="1:11" customFormat="1" x14ac:dyDescent="0.25">
      <c r="A2424" s="3">
        <v>39</v>
      </c>
      <c r="B2424" s="3">
        <v>2823</v>
      </c>
      <c r="C2424" s="3">
        <v>756</v>
      </c>
      <c r="D2424" s="4" t="s">
        <v>8</v>
      </c>
      <c r="E2424" s="9"/>
      <c r="F2424" s="20"/>
      <c r="G2424" s="20"/>
      <c r="H2424" s="20"/>
      <c r="I2424" s="9"/>
      <c r="J2424" s="9"/>
      <c r="K2424" s="9"/>
    </row>
    <row r="2425" spans="1:11" customFormat="1" x14ac:dyDescent="0.25">
      <c r="A2425" s="3">
        <v>39</v>
      </c>
      <c r="B2425" s="3">
        <v>2823</v>
      </c>
      <c r="C2425" s="3">
        <v>758</v>
      </c>
      <c r="D2425" s="4" t="s">
        <v>8</v>
      </c>
      <c r="E2425" s="9"/>
      <c r="F2425" s="20"/>
      <c r="G2425" s="20"/>
      <c r="H2425" s="20"/>
      <c r="I2425" s="9"/>
      <c r="J2425" s="9"/>
      <c r="K2425" s="9"/>
    </row>
    <row r="2426" spans="1:11" customFormat="1" x14ac:dyDescent="0.25">
      <c r="A2426" s="3">
        <v>39</v>
      </c>
      <c r="B2426" s="3">
        <v>2823</v>
      </c>
      <c r="C2426" s="3">
        <v>762</v>
      </c>
      <c r="D2426" s="4" t="s">
        <v>8</v>
      </c>
      <c r="E2426" s="9"/>
      <c r="F2426" s="20"/>
      <c r="G2426" s="20"/>
      <c r="H2426" s="20"/>
      <c r="I2426" s="9"/>
      <c r="J2426" s="9"/>
      <c r="K2426" s="9"/>
    </row>
    <row r="2427" spans="1:11" customFormat="1" x14ac:dyDescent="0.25">
      <c r="A2427" s="3">
        <v>39</v>
      </c>
      <c r="B2427" s="3">
        <v>2823</v>
      </c>
      <c r="C2427" s="3">
        <v>766</v>
      </c>
      <c r="D2427" s="4" t="s">
        <v>8</v>
      </c>
      <c r="E2427" s="9"/>
      <c r="F2427" s="20"/>
      <c r="G2427" s="20"/>
      <c r="H2427" s="20"/>
      <c r="I2427" s="9"/>
      <c r="J2427" s="9"/>
      <c r="K2427" s="9"/>
    </row>
    <row r="2428" spans="1:11" customFormat="1" x14ac:dyDescent="0.25">
      <c r="A2428" s="3">
        <v>39</v>
      </c>
      <c r="B2428" s="3">
        <v>2823</v>
      </c>
      <c r="C2428" s="3">
        <v>768</v>
      </c>
      <c r="D2428" s="4" t="s">
        <v>8</v>
      </c>
      <c r="E2428" s="9"/>
      <c r="F2428" s="20"/>
      <c r="G2428" s="20"/>
      <c r="H2428" s="20"/>
      <c r="I2428" s="9"/>
      <c r="J2428" s="9"/>
      <c r="K2428" s="9"/>
    </row>
    <row r="2429" spans="1:11" customFormat="1" x14ac:dyDescent="0.25">
      <c r="A2429" s="3">
        <v>39</v>
      </c>
      <c r="B2429" s="3">
        <v>2823</v>
      </c>
      <c r="C2429" s="3">
        <v>790</v>
      </c>
      <c r="D2429" s="4" t="s">
        <v>8</v>
      </c>
      <c r="E2429" s="9"/>
      <c r="F2429" s="20"/>
      <c r="G2429" s="20"/>
      <c r="H2429" s="20"/>
      <c r="I2429" s="9"/>
      <c r="J2429" s="9"/>
      <c r="K2429" s="9"/>
    </row>
    <row r="2430" spans="1:11" customFormat="1" x14ac:dyDescent="0.25">
      <c r="A2430" s="3">
        <v>39</v>
      </c>
      <c r="B2430" s="3">
        <v>2823</v>
      </c>
      <c r="C2430" s="3">
        <v>830</v>
      </c>
      <c r="D2430" s="4" t="s">
        <v>8</v>
      </c>
      <c r="E2430" s="9"/>
      <c r="F2430" s="20"/>
      <c r="G2430" s="20"/>
      <c r="H2430" s="20"/>
      <c r="I2430" s="9"/>
      <c r="J2430" s="9"/>
      <c r="K2430" s="9"/>
    </row>
    <row r="2431" spans="1:11" customFormat="1" x14ac:dyDescent="0.25">
      <c r="A2431" s="3">
        <v>39</v>
      </c>
      <c r="B2431" s="3">
        <v>2824</v>
      </c>
      <c r="C2431" s="3">
        <v>322</v>
      </c>
      <c r="D2431" s="4" t="s">
        <v>8</v>
      </c>
      <c r="E2431" s="9"/>
      <c r="F2431" s="20"/>
      <c r="G2431" s="20"/>
      <c r="H2431" s="20"/>
      <c r="I2431" s="9"/>
      <c r="J2431" s="9"/>
      <c r="K2431" s="9"/>
    </row>
    <row r="2432" spans="1:11" customFormat="1" x14ac:dyDescent="0.25">
      <c r="A2432" s="3">
        <v>39</v>
      </c>
      <c r="B2432" s="3">
        <v>2824</v>
      </c>
      <c r="C2432" s="3">
        <v>592</v>
      </c>
      <c r="D2432" s="4" t="s">
        <v>8</v>
      </c>
      <c r="E2432" s="9"/>
      <c r="F2432" s="20"/>
      <c r="G2432" s="20"/>
      <c r="H2432" s="20"/>
      <c r="I2432" s="9"/>
      <c r="J2432" s="9"/>
      <c r="K2432" s="9"/>
    </row>
    <row r="2433" spans="1:11" customFormat="1" x14ac:dyDescent="0.25">
      <c r="A2433" s="3">
        <v>39</v>
      </c>
      <c r="B2433" s="3">
        <v>2824</v>
      </c>
      <c r="C2433" s="3">
        <v>593</v>
      </c>
      <c r="D2433" s="4" t="s">
        <v>8</v>
      </c>
      <c r="E2433" s="9"/>
      <c r="F2433" s="20"/>
      <c r="G2433" s="20"/>
      <c r="H2433" s="20"/>
      <c r="I2433" s="9"/>
      <c r="J2433" s="9"/>
      <c r="K2433" s="9"/>
    </row>
    <row r="2434" spans="1:11" customFormat="1" x14ac:dyDescent="0.25">
      <c r="A2434" s="3">
        <v>39</v>
      </c>
      <c r="B2434" s="3">
        <v>2824</v>
      </c>
      <c r="C2434" s="3">
        <v>594</v>
      </c>
      <c r="D2434" s="4" t="s">
        <v>8</v>
      </c>
      <c r="E2434" s="9"/>
      <c r="F2434" s="20"/>
      <c r="G2434" s="20"/>
      <c r="H2434" s="20"/>
      <c r="I2434" s="9"/>
      <c r="J2434" s="9"/>
      <c r="K2434" s="9"/>
    </row>
    <row r="2435" spans="1:11" customFormat="1" x14ac:dyDescent="0.25">
      <c r="A2435" s="3">
        <v>39</v>
      </c>
      <c r="B2435" s="3">
        <v>2824</v>
      </c>
      <c r="C2435" s="3">
        <v>595</v>
      </c>
      <c r="D2435" s="4" t="s">
        <v>8</v>
      </c>
      <c r="E2435" s="9"/>
      <c r="F2435" s="20"/>
      <c r="G2435" s="20"/>
      <c r="H2435" s="20"/>
      <c r="I2435" s="9"/>
      <c r="J2435" s="9"/>
      <c r="K2435" s="9"/>
    </row>
    <row r="2436" spans="1:11" customFormat="1" x14ac:dyDescent="0.25">
      <c r="A2436" s="3">
        <v>39</v>
      </c>
      <c r="B2436" s="3">
        <v>2824</v>
      </c>
      <c r="C2436" s="3">
        <v>596</v>
      </c>
      <c r="D2436" s="4" t="s">
        <v>8</v>
      </c>
      <c r="E2436" s="9"/>
      <c r="F2436" s="20"/>
      <c r="G2436" s="20"/>
      <c r="H2436" s="20"/>
      <c r="I2436" s="9"/>
      <c r="J2436" s="9"/>
      <c r="K2436" s="9"/>
    </row>
    <row r="2437" spans="1:11" customFormat="1" x14ac:dyDescent="0.25">
      <c r="A2437" s="3">
        <v>39</v>
      </c>
      <c r="B2437" s="3">
        <v>2824</v>
      </c>
      <c r="C2437" s="3">
        <v>597</v>
      </c>
      <c r="D2437" s="4" t="s">
        <v>8</v>
      </c>
      <c r="E2437" s="9"/>
      <c r="F2437" s="20"/>
      <c r="G2437" s="20"/>
      <c r="H2437" s="20"/>
      <c r="I2437" s="9"/>
      <c r="J2437" s="9"/>
      <c r="K2437" s="9"/>
    </row>
    <row r="2438" spans="1:11" customFormat="1" x14ac:dyDescent="0.25">
      <c r="A2438" s="3">
        <v>39</v>
      </c>
      <c r="B2438" s="3">
        <v>2824</v>
      </c>
      <c r="C2438" s="3">
        <v>731</v>
      </c>
      <c r="D2438" s="3" t="s">
        <v>8</v>
      </c>
      <c r="E2438" s="9"/>
      <c r="F2438" s="20"/>
      <c r="G2438" s="20"/>
      <c r="H2438" s="20"/>
      <c r="I2438" s="9"/>
      <c r="J2438" s="9"/>
      <c r="K2438" s="9"/>
    </row>
    <row r="2439" spans="1:11" customFormat="1" x14ac:dyDescent="0.25">
      <c r="A2439" s="3">
        <v>39</v>
      </c>
      <c r="B2439" s="3">
        <v>2824</v>
      </c>
      <c r="C2439" s="3">
        <v>732</v>
      </c>
      <c r="D2439" s="3" t="s">
        <v>8</v>
      </c>
      <c r="E2439" s="9"/>
      <c r="F2439" s="20"/>
      <c r="G2439" s="20"/>
      <c r="H2439" s="20"/>
      <c r="I2439" s="9"/>
      <c r="J2439" s="9"/>
      <c r="K2439" s="9"/>
    </row>
    <row r="2440" spans="1:11" customFormat="1" x14ac:dyDescent="0.25">
      <c r="A2440" s="3">
        <v>39</v>
      </c>
      <c r="B2440" s="3">
        <v>2824</v>
      </c>
      <c r="C2440" s="3">
        <v>736</v>
      </c>
      <c r="D2440" s="3" t="s">
        <v>8</v>
      </c>
      <c r="E2440" s="9"/>
      <c r="F2440" s="20"/>
      <c r="G2440" s="20"/>
      <c r="H2440" s="20"/>
      <c r="I2440" s="9"/>
      <c r="J2440" s="9"/>
      <c r="K2440" s="9"/>
    </row>
    <row r="2441" spans="1:11" customFormat="1" x14ac:dyDescent="0.25">
      <c r="A2441" s="3">
        <v>39</v>
      </c>
      <c r="B2441" s="3">
        <v>2824</v>
      </c>
      <c r="C2441" s="3">
        <v>738</v>
      </c>
      <c r="D2441" s="3" t="s">
        <v>8</v>
      </c>
      <c r="E2441" s="9"/>
      <c r="F2441" s="20"/>
      <c r="G2441" s="20"/>
      <c r="H2441" s="20"/>
      <c r="I2441" s="9"/>
      <c r="J2441" s="9"/>
      <c r="K2441" s="9"/>
    </row>
    <row r="2442" spans="1:11" customFormat="1" x14ac:dyDescent="0.25">
      <c r="A2442" s="3">
        <v>39</v>
      </c>
      <c r="B2442" s="3">
        <v>2824</v>
      </c>
      <c r="C2442" s="3">
        <v>739</v>
      </c>
      <c r="D2442" s="3" t="s">
        <v>8</v>
      </c>
      <c r="E2442" s="9"/>
      <c r="F2442" s="20"/>
      <c r="G2442" s="20"/>
      <c r="H2442" s="20"/>
      <c r="I2442" s="9"/>
      <c r="J2442" s="9"/>
      <c r="K2442" s="9"/>
    </row>
    <row r="2443" spans="1:11" customFormat="1" x14ac:dyDescent="0.25">
      <c r="A2443" s="3">
        <v>39</v>
      </c>
      <c r="B2443" s="3">
        <v>2824</v>
      </c>
      <c r="C2443" s="3">
        <v>752</v>
      </c>
      <c r="D2443" s="4" t="s">
        <v>8</v>
      </c>
      <c r="E2443" s="9"/>
      <c r="F2443" s="20"/>
      <c r="G2443" s="20"/>
      <c r="H2443" s="20"/>
      <c r="I2443" s="9"/>
      <c r="J2443" s="9"/>
      <c r="K2443" s="9"/>
    </row>
    <row r="2444" spans="1:11" customFormat="1" x14ac:dyDescent="0.25">
      <c r="A2444" s="3">
        <v>39</v>
      </c>
      <c r="B2444" s="3">
        <v>2824</v>
      </c>
      <c r="C2444" s="3">
        <v>756</v>
      </c>
      <c r="D2444" s="4" t="s">
        <v>8</v>
      </c>
      <c r="E2444" s="9"/>
      <c r="F2444" s="20"/>
      <c r="G2444" s="20"/>
      <c r="H2444" s="20"/>
      <c r="I2444" s="9"/>
      <c r="J2444" s="9"/>
      <c r="K2444" s="9"/>
    </row>
    <row r="2445" spans="1:11" customFormat="1" x14ac:dyDescent="0.25">
      <c r="A2445" s="3">
        <v>39</v>
      </c>
      <c r="B2445" s="3">
        <v>2824</v>
      </c>
      <c r="C2445" s="3">
        <v>758</v>
      </c>
      <c r="D2445" s="4" t="s">
        <v>8</v>
      </c>
      <c r="E2445" s="9"/>
      <c r="F2445" s="20"/>
      <c r="G2445" s="20"/>
      <c r="H2445" s="20"/>
      <c r="I2445" s="9"/>
      <c r="J2445" s="9"/>
      <c r="K2445" s="9"/>
    </row>
    <row r="2446" spans="1:11" customFormat="1" x14ac:dyDescent="0.25">
      <c r="A2446" s="3">
        <v>39</v>
      </c>
      <c r="B2446" s="3">
        <v>2824</v>
      </c>
      <c r="C2446" s="3">
        <v>762</v>
      </c>
      <c r="D2446" s="4" t="s">
        <v>8</v>
      </c>
      <c r="E2446" s="9"/>
      <c r="F2446" s="20"/>
      <c r="G2446" s="20"/>
      <c r="H2446" s="20"/>
      <c r="I2446" s="9"/>
      <c r="J2446" s="9"/>
      <c r="K2446" s="9"/>
    </row>
    <row r="2447" spans="1:11" customFormat="1" x14ac:dyDescent="0.25">
      <c r="A2447" s="3">
        <v>39</v>
      </c>
      <c r="B2447" s="3">
        <v>2824</v>
      </c>
      <c r="C2447" s="3">
        <v>766</v>
      </c>
      <c r="D2447" s="4" t="s">
        <v>8</v>
      </c>
      <c r="E2447" s="9"/>
      <c r="F2447" s="20"/>
      <c r="G2447" s="20"/>
      <c r="H2447" s="20"/>
      <c r="I2447" s="9"/>
      <c r="J2447" s="9"/>
      <c r="K2447" s="9"/>
    </row>
    <row r="2448" spans="1:11" customFormat="1" x14ac:dyDescent="0.25">
      <c r="A2448" s="3">
        <v>39</v>
      </c>
      <c r="B2448" s="3">
        <v>2824</v>
      </c>
      <c r="C2448" s="3">
        <v>768</v>
      </c>
      <c r="D2448" s="4" t="s">
        <v>8</v>
      </c>
      <c r="E2448" s="9"/>
      <c r="F2448" s="20"/>
      <c r="G2448" s="20"/>
      <c r="H2448" s="20"/>
      <c r="I2448" s="9"/>
      <c r="J2448" s="9"/>
      <c r="K2448" s="9"/>
    </row>
    <row r="2449" spans="1:11" customFormat="1" x14ac:dyDescent="0.25">
      <c r="A2449" s="3">
        <v>39</v>
      </c>
      <c r="B2449" s="3">
        <v>2824</v>
      </c>
      <c r="C2449" s="3">
        <v>790</v>
      </c>
      <c r="D2449" s="4" t="s">
        <v>8</v>
      </c>
      <c r="E2449" s="9"/>
      <c r="F2449" s="20"/>
      <c r="G2449" s="20"/>
      <c r="H2449" s="20"/>
      <c r="I2449" s="9"/>
      <c r="J2449" s="9"/>
      <c r="K2449" s="9"/>
    </row>
    <row r="2450" spans="1:11" customFormat="1" x14ac:dyDescent="0.25">
      <c r="A2450" s="3">
        <v>39</v>
      </c>
      <c r="B2450" s="3">
        <v>2824</v>
      </c>
      <c r="C2450" s="3">
        <v>830</v>
      </c>
      <c r="D2450" s="4" t="s">
        <v>8</v>
      </c>
      <c r="E2450" s="9"/>
      <c r="F2450" s="20"/>
      <c r="G2450" s="20"/>
      <c r="H2450" s="20"/>
      <c r="I2450" s="9"/>
      <c r="J2450" s="9"/>
      <c r="K2450" s="9"/>
    </row>
    <row r="2451" spans="1:11" customFormat="1" x14ac:dyDescent="0.25">
      <c r="A2451" s="3">
        <v>39</v>
      </c>
      <c r="B2451" s="3">
        <v>2829</v>
      </c>
      <c r="C2451" s="3">
        <v>322</v>
      </c>
      <c r="D2451" s="4" t="s">
        <v>8</v>
      </c>
      <c r="E2451" s="9"/>
      <c r="F2451" s="20"/>
      <c r="G2451" s="20"/>
      <c r="H2451" s="20"/>
      <c r="I2451" s="9"/>
      <c r="J2451" s="9"/>
      <c r="K2451" s="9"/>
    </row>
    <row r="2452" spans="1:11" customFormat="1" x14ac:dyDescent="0.25">
      <c r="A2452" s="3">
        <v>39</v>
      </c>
      <c r="B2452" s="3">
        <v>2829</v>
      </c>
      <c r="C2452" s="3">
        <v>592</v>
      </c>
      <c r="D2452" s="4" t="s">
        <v>8</v>
      </c>
      <c r="E2452" s="9"/>
      <c r="F2452" s="20"/>
      <c r="G2452" s="20"/>
      <c r="H2452" s="20"/>
      <c r="I2452" s="9"/>
      <c r="J2452" s="9"/>
      <c r="K2452" s="9"/>
    </row>
    <row r="2453" spans="1:11" customFormat="1" x14ac:dyDescent="0.25">
      <c r="A2453" s="3">
        <v>39</v>
      </c>
      <c r="B2453" s="3">
        <v>2829</v>
      </c>
      <c r="C2453" s="3">
        <v>593</v>
      </c>
      <c r="D2453" s="4" t="s">
        <v>8</v>
      </c>
      <c r="E2453" s="9"/>
      <c r="F2453" s="20"/>
      <c r="G2453" s="20"/>
      <c r="H2453" s="20"/>
      <c r="I2453" s="9"/>
      <c r="J2453" s="9"/>
      <c r="K2453" s="9"/>
    </row>
    <row r="2454" spans="1:11" customFormat="1" x14ac:dyDescent="0.25">
      <c r="A2454" s="3">
        <v>39</v>
      </c>
      <c r="B2454" s="3">
        <v>2829</v>
      </c>
      <c r="C2454" s="3">
        <v>594</v>
      </c>
      <c r="D2454" s="4" t="s">
        <v>8</v>
      </c>
      <c r="E2454" s="9"/>
      <c r="F2454" s="20"/>
      <c r="G2454" s="20"/>
      <c r="H2454" s="20"/>
      <c r="I2454" s="9"/>
      <c r="J2454" s="9"/>
      <c r="K2454" s="9"/>
    </row>
    <row r="2455" spans="1:11" customFormat="1" x14ac:dyDescent="0.25">
      <c r="A2455" s="3">
        <v>39</v>
      </c>
      <c r="B2455" s="3">
        <v>2829</v>
      </c>
      <c r="C2455" s="3">
        <v>595</v>
      </c>
      <c r="D2455" s="4" t="s">
        <v>8</v>
      </c>
      <c r="E2455" s="9"/>
      <c r="F2455" s="20"/>
      <c r="G2455" s="20"/>
      <c r="H2455" s="20"/>
      <c r="I2455" s="9"/>
      <c r="J2455" s="9"/>
      <c r="K2455" s="9"/>
    </row>
    <row r="2456" spans="1:11" customFormat="1" x14ac:dyDescent="0.25">
      <c r="A2456" s="3">
        <v>39</v>
      </c>
      <c r="B2456" s="3">
        <v>2829</v>
      </c>
      <c r="C2456" s="3">
        <v>596</v>
      </c>
      <c r="D2456" s="4" t="s">
        <v>8</v>
      </c>
      <c r="E2456" s="9"/>
      <c r="F2456" s="20"/>
      <c r="G2456" s="20"/>
      <c r="H2456" s="20"/>
      <c r="I2456" s="9"/>
      <c r="J2456" s="9"/>
      <c r="K2456" s="9"/>
    </row>
    <row r="2457" spans="1:11" customFormat="1" x14ac:dyDescent="0.25">
      <c r="A2457" s="3">
        <v>39</v>
      </c>
      <c r="B2457" s="3">
        <v>2829</v>
      </c>
      <c r="C2457" s="3">
        <v>597</v>
      </c>
      <c r="D2457" s="4" t="s">
        <v>8</v>
      </c>
      <c r="E2457" s="9"/>
      <c r="F2457" s="20"/>
      <c r="G2457" s="20"/>
      <c r="H2457" s="20"/>
      <c r="I2457" s="9"/>
      <c r="J2457" s="9"/>
      <c r="K2457" s="9"/>
    </row>
    <row r="2458" spans="1:11" customFormat="1" x14ac:dyDescent="0.25">
      <c r="A2458" s="3">
        <v>39</v>
      </c>
      <c r="B2458" s="3">
        <v>2829</v>
      </c>
      <c r="C2458" s="3">
        <v>731</v>
      </c>
      <c r="D2458" s="3" t="s">
        <v>8</v>
      </c>
      <c r="E2458" s="9"/>
      <c r="F2458" s="20"/>
      <c r="G2458" s="20"/>
      <c r="H2458" s="20"/>
      <c r="I2458" s="9"/>
      <c r="J2458" s="9"/>
      <c r="K2458" s="9"/>
    </row>
    <row r="2459" spans="1:11" customFormat="1" x14ac:dyDescent="0.25">
      <c r="A2459" s="3">
        <v>39</v>
      </c>
      <c r="B2459" s="3">
        <v>2829</v>
      </c>
      <c r="C2459" s="3">
        <v>732</v>
      </c>
      <c r="D2459" s="3" t="s">
        <v>8</v>
      </c>
      <c r="E2459" s="9"/>
      <c r="F2459" s="20"/>
      <c r="G2459" s="20"/>
      <c r="H2459" s="20"/>
      <c r="I2459" s="9"/>
      <c r="J2459" s="9"/>
      <c r="K2459" s="9"/>
    </row>
    <row r="2460" spans="1:11" customFormat="1" x14ac:dyDescent="0.25">
      <c r="A2460" s="3">
        <v>39</v>
      </c>
      <c r="B2460" s="3">
        <v>2829</v>
      </c>
      <c r="C2460" s="3">
        <v>736</v>
      </c>
      <c r="D2460" s="3" t="s">
        <v>8</v>
      </c>
      <c r="E2460" s="9"/>
      <c r="F2460" s="20"/>
      <c r="G2460" s="20"/>
      <c r="H2460" s="20"/>
      <c r="I2460" s="9"/>
      <c r="J2460" s="9"/>
      <c r="K2460" s="9"/>
    </row>
    <row r="2461" spans="1:11" customFormat="1" x14ac:dyDescent="0.25">
      <c r="A2461" s="3">
        <v>39</v>
      </c>
      <c r="B2461" s="3">
        <v>2829</v>
      </c>
      <c r="C2461" s="3">
        <v>738</v>
      </c>
      <c r="D2461" s="3" t="s">
        <v>8</v>
      </c>
      <c r="E2461" s="9"/>
      <c r="F2461" s="20"/>
      <c r="G2461" s="20"/>
      <c r="H2461" s="20"/>
      <c r="I2461" s="9"/>
      <c r="J2461" s="9"/>
      <c r="K2461" s="9"/>
    </row>
    <row r="2462" spans="1:11" customFormat="1" x14ac:dyDescent="0.25">
      <c r="A2462" s="3">
        <v>39</v>
      </c>
      <c r="B2462" s="3">
        <v>2829</v>
      </c>
      <c r="C2462" s="3">
        <v>739</v>
      </c>
      <c r="D2462" s="3" t="s">
        <v>8</v>
      </c>
      <c r="E2462" s="9"/>
      <c r="F2462" s="20"/>
      <c r="G2462" s="20"/>
      <c r="H2462" s="20"/>
      <c r="I2462" s="9"/>
      <c r="J2462" s="9"/>
      <c r="K2462" s="9"/>
    </row>
    <row r="2463" spans="1:11" customFormat="1" x14ac:dyDescent="0.25">
      <c r="A2463" s="3">
        <v>39</v>
      </c>
      <c r="B2463" s="3">
        <v>2829</v>
      </c>
      <c r="C2463" s="3">
        <v>752</v>
      </c>
      <c r="D2463" s="4" t="s">
        <v>8</v>
      </c>
      <c r="E2463" s="9"/>
      <c r="F2463" s="20"/>
      <c r="G2463" s="20"/>
      <c r="H2463" s="20"/>
      <c r="I2463" s="9"/>
      <c r="J2463" s="9"/>
      <c r="K2463" s="9"/>
    </row>
    <row r="2464" spans="1:11" customFormat="1" x14ac:dyDescent="0.25">
      <c r="A2464" s="3">
        <v>39</v>
      </c>
      <c r="B2464" s="3">
        <v>2829</v>
      </c>
      <c r="C2464" s="3">
        <v>756</v>
      </c>
      <c r="D2464" s="4" t="s">
        <v>8</v>
      </c>
      <c r="E2464" s="9"/>
      <c r="F2464" s="20"/>
      <c r="G2464" s="20"/>
      <c r="H2464" s="20"/>
      <c r="I2464" s="9"/>
      <c r="J2464" s="9"/>
      <c r="K2464" s="9"/>
    </row>
    <row r="2465" spans="1:11" customFormat="1" x14ac:dyDescent="0.25">
      <c r="A2465" s="3">
        <v>39</v>
      </c>
      <c r="B2465" s="3">
        <v>2829</v>
      </c>
      <c r="C2465" s="3">
        <v>758</v>
      </c>
      <c r="D2465" s="4" t="s">
        <v>8</v>
      </c>
      <c r="E2465" s="9"/>
      <c r="F2465" s="20"/>
      <c r="G2465" s="20"/>
      <c r="H2465" s="20"/>
      <c r="I2465" s="9"/>
      <c r="J2465" s="9"/>
      <c r="K2465" s="9"/>
    </row>
    <row r="2466" spans="1:11" customFormat="1" x14ac:dyDescent="0.25">
      <c r="A2466" s="3">
        <v>39</v>
      </c>
      <c r="B2466" s="3">
        <v>2829</v>
      </c>
      <c r="C2466" s="3">
        <v>762</v>
      </c>
      <c r="D2466" s="4" t="s">
        <v>8</v>
      </c>
      <c r="E2466" s="9"/>
      <c r="F2466" s="20"/>
      <c r="G2466" s="20"/>
      <c r="H2466" s="20"/>
      <c r="I2466" s="9"/>
      <c r="J2466" s="9"/>
      <c r="K2466" s="9"/>
    </row>
    <row r="2467" spans="1:11" customFormat="1" x14ac:dyDescent="0.25">
      <c r="A2467" s="3">
        <v>39</v>
      </c>
      <c r="B2467" s="3">
        <v>2829</v>
      </c>
      <c r="C2467" s="3">
        <v>766</v>
      </c>
      <c r="D2467" s="4" t="s">
        <v>8</v>
      </c>
      <c r="E2467" s="9"/>
      <c r="F2467" s="20"/>
      <c r="G2467" s="20"/>
      <c r="H2467" s="20"/>
      <c r="I2467" s="9"/>
      <c r="J2467" s="9"/>
      <c r="K2467" s="9"/>
    </row>
    <row r="2468" spans="1:11" customFormat="1" x14ac:dyDescent="0.25">
      <c r="A2468" s="3">
        <v>39</v>
      </c>
      <c r="B2468" s="3">
        <v>2829</v>
      </c>
      <c r="C2468" s="3">
        <v>768</v>
      </c>
      <c r="D2468" s="4" t="s">
        <v>8</v>
      </c>
      <c r="E2468" s="9"/>
      <c r="F2468" s="20"/>
      <c r="G2468" s="20"/>
      <c r="H2468" s="20"/>
      <c r="I2468" s="9"/>
      <c r="J2468" s="9"/>
      <c r="K2468" s="9"/>
    </row>
    <row r="2469" spans="1:11" customFormat="1" x14ac:dyDescent="0.25">
      <c r="A2469" s="3">
        <v>39</v>
      </c>
      <c r="B2469" s="3">
        <v>2829</v>
      </c>
      <c r="C2469" s="3">
        <v>790</v>
      </c>
      <c r="D2469" s="4" t="s">
        <v>8</v>
      </c>
      <c r="E2469" s="9"/>
      <c r="F2469" s="20"/>
      <c r="G2469" s="20"/>
      <c r="H2469" s="20"/>
      <c r="I2469" s="9"/>
      <c r="J2469" s="9"/>
      <c r="K2469" s="9"/>
    </row>
    <row r="2470" spans="1:11" customFormat="1" x14ac:dyDescent="0.25">
      <c r="A2470" s="3">
        <v>39</v>
      </c>
      <c r="B2470" s="3">
        <v>2829</v>
      </c>
      <c r="C2470" s="3">
        <v>830</v>
      </c>
      <c r="D2470" s="4" t="s">
        <v>8</v>
      </c>
      <c r="E2470" s="9"/>
      <c r="F2470" s="20"/>
      <c r="G2470" s="20"/>
      <c r="H2470" s="20"/>
      <c r="I2470" s="9"/>
      <c r="J2470" s="9"/>
      <c r="K2470" s="9"/>
    </row>
    <row r="2471" spans="1:11" customFormat="1" x14ac:dyDescent="0.25">
      <c r="A2471" s="3">
        <v>39</v>
      </c>
      <c r="B2471" s="3">
        <v>2831</v>
      </c>
      <c r="C2471" s="3">
        <v>322</v>
      </c>
      <c r="D2471" s="4" t="s">
        <v>8</v>
      </c>
      <c r="E2471" s="9"/>
      <c r="F2471" s="20"/>
      <c r="G2471" s="20"/>
      <c r="H2471" s="20"/>
      <c r="I2471" s="9"/>
      <c r="J2471" s="9"/>
      <c r="K2471" s="9"/>
    </row>
    <row r="2472" spans="1:11" customFormat="1" x14ac:dyDescent="0.25">
      <c r="A2472" s="3">
        <v>39</v>
      </c>
      <c r="B2472" s="3">
        <v>2831</v>
      </c>
      <c r="C2472" s="3">
        <v>592</v>
      </c>
      <c r="D2472" s="4" t="s">
        <v>8</v>
      </c>
      <c r="E2472" s="9"/>
      <c r="F2472" s="20"/>
      <c r="G2472" s="20"/>
      <c r="H2472" s="20"/>
      <c r="I2472" s="9"/>
      <c r="J2472" s="9"/>
      <c r="K2472" s="9"/>
    </row>
    <row r="2473" spans="1:11" customFormat="1" x14ac:dyDescent="0.25">
      <c r="A2473" s="3">
        <v>39</v>
      </c>
      <c r="B2473" s="3">
        <v>2831</v>
      </c>
      <c r="C2473" s="3">
        <v>593</v>
      </c>
      <c r="D2473" s="4" t="s">
        <v>8</v>
      </c>
      <c r="E2473" s="9"/>
      <c r="F2473" s="20"/>
      <c r="G2473" s="20"/>
      <c r="H2473" s="20"/>
      <c r="I2473" s="9"/>
      <c r="J2473" s="9"/>
      <c r="K2473" s="9"/>
    </row>
    <row r="2474" spans="1:11" customFormat="1" x14ac:dyDescent="0.25">
      <c r="A2474" s="3">
        <v>39</v>
      </c>
      <c r="B2474" s="3">
        <v>2831</v>
      </c>
      <c r="C2474" s="3">
        <v>594</v>
      </c>
      <c r="D2474" s="4" t="s">
        <v>8</v>
      </c>
      <c r="E2474" s="9"/>
      <c r="F2474" s="20"/>
      <c r="G2474" s="20"/>
      <c r="H2474" s="20"/>
      <c r="I2474" s="9"/>
      <c r="J2474" s="9"/>
      <c r="K2474" s="9"/>
    </row>
    <row r="2475" spans="1:11" customFormat="1" x14ac:dyDescent="0.25">
      <c r="A2475" s="3">
        <v>39</v>
      </c>
      <c r="B2475" s="3">
        <v>2831</v>
      </c>
      <c r="C2475" s="3">
        <v>595</v>
      </c>
      <c r="D2475" s="4" t="s">
        <v>8</v>
      </c>
      <c r="E2475" s="9"/>
      <c r="F2475" s="20"/>
      <c r="G2475" s="20"/>
      <c r="H2475" s="20"/>
      <c r="I2475" s="9"/>
      <c r="J2475" s="9"/>
      <c r="K2475" s="9"/>
    </row>
    <row r="2476" spans="1:11" customFormat="1" x14ac:dyDescent="0.25">
      <c r="A2476" s="3">
        <v>39</v>
      </c>
      <c r="B2476" s="3">
        <v>2831</v>
      </c>
      <c r="C2476" s="3">
        <v>596</v>
      </c>
      <c r="D2476" s="4" t="s">
        <v>8</v>
      </c>
      <c r="E2476" s="9"/>
      <c r="F2476" s="20"/>
      <c r="G2476" s="20"/>
      <c r="H2476" s="20"/>
      <c r="I2476" s="9"/>
      <c r="J2476" s="9"/>
      <c r="K2476" s="9"/>
    </row>
    <row r="2477" spans="1:11" customFormat="1" x14ac:dyDescent="0.25">
      <c r="A2477" s="3">
        <v>39</v>
      </c>
      <c r="B2477" s="3">
        <v>2831</v>
      </c>
      <c r="C2477" s="3">
        <v>597</v>
      </c>
      <c r="D2477" s="4" t="s">
        <v>8</v>
      </c>
      <c r="E2477" s="9"/>
      <c r="F2477" s="20"/>
      <c r="G2477" s="20"/>
      <c r="H2477" s="20"/>
      <c r="I2477" s="9"/>
      <c r="J2477" s="9"/>
      <c r="K2477" s="9"/>
    </row>
    <row r="2478" spans="1:11" customFormat="1" x14ac:dyDescent="0.25">
      <c r="A2478" s="3">
        <v>39</v>
      </c>
      <c r="B2478" s="3">
        <v>2831</v>
      </c>
      <c r="C2478" s="3">
        <v>731</v>
      </c>
      <c r="D2478" s="3" t="s">
        <v>8</v>
      </c>
      <c r="E2478" s="9"/>
      <c r="F2478" s="20"/>
      <c r="G2478" s="20"/>
      <c r="H2478" s="20"/>
      <c r="I2478" s="9"/>
      <c r="J2478" s="9"/>
      <c r="K2478" s="9"/>
    </row>
    <row r="2479" spans="1:11" customFormat="1" x14ac:dyDescent="0.25">
      <c r="A2479" s="3">
        <v>39</v>
      </c>
      <c r="B2479" s="3">
        <v>2831</v>
      </c>
      <c r="C2479" s="3">
        <v>732</v>
      </c>
      <c r="D2479" s="3" t="s">
        <v>8</v>
      </c>
      <c r="E2479" s="9"/>
      <c r="F2479" s="20"/>
      <c r="G2479" s="20"/>
      <c r="H2479" s="20"/>
      <c r="I2479" s="9"/>
      <c r="J2479" s="9"/>
      <c r="K2479" s="9"/>
    </row>
    <row r="2480" spans="1:11" customFormat="1" x14ac:dyDescent="0.25">
      <c r="A2480" s="3">
        <v>39</v>
      </c>
      <c r="B2480" s="3">
        <v>2831</v>
      </c>
      <c r="C2480" s="3">
        <v>736</v>
      </c>
      <c r="D2480" s="3" t="s">
        <v>8</v>
      </c>
      <c r="E2480" s="9"/>
      <c r="F2480" s="20"/>
      <c r="G2480" s="20"/>
      <c r="H2480" s="20"/>
      <c r="I2480" s="9"/>
      <c r="J2480" s="9"/>
      <c r="K2480" s="9"/>
    </row>
    <row r="2481" spans="1:11" customFormat="1" x14ac:dyDescent="0.25">
      <c r="A2481" s="3">
        <v>39</v>
      </c>
      <c r="B2481" s="3">
        <v>2831</v>
      </c>
      <c r="C2481" s="3">
        <v>738</v>
      </c>
      <c r="D2481" s="3" t="s">
        <v>8</v>
      </c>
      <c r="E2481" s="9"/>
      <c r="F2481" s="20"/>
      <c r="G2481" s="20"/>
      <c r="H2481" s="20"/>
      <c r="I2481" s="9"/>
      <c r="J2481" s="9"/>
      <c r="K2481" s="9"/>
    </row>
    <row r="2482" spans="1:11" customFormat="1" x14ac:dyDescent="0.25">
      <c r="A2482" s="3">
        <v>39</v>
      </c>
      <c r="B2482" s="3">
        <v>2831</v>
      </c>
      <c r="C2482" s="3">
        <v>739</v>
      </c>
      <c r="D2482" s="3" t="s">
        <v>8</v>
      </c>
      <c r="E2482" s="9"/>
      <c r="F2482" s="20"/>
      <c r="G2482" s="20"/>
      <c r="H2482" s="20"/>
      <c r="I2482" s="9"/>
      <c r="J2482" s="9"/>
      <c r="K2482" s="9"/>
    </row>
    <row r="2483" spans="1:11" customFormat="1" x14ac:dyDescent="0.25">
      <c r="A2483" s="3">
        <v>39</v>
      </c>
      <c r="B2483" s="3">
        <v>2831</v>
      </c>
      <c r="C2483" s="3">
        <v>752</v>
      </c>
      <c r="D2483" s="4" t="s">
        <v>8</v>
      </c>
      <c r="E2483" s="9"/>
      <c r="F2483" s="20"/>
      <c r="G2483" s="20"/>
      <c r="H2483" s="20"/>
      <c r="I2483" s="9"/>
      <c r="J2483" s="9"/>
      <c r="K2483" s="9"/>
    </row>
    <row r="2484" spans="1:11" customFormat="1" x14ac:dyDescent="0.25">
      <c r="A2484" s="3">
        <v>39</v>
      </c>
      <c r="B2484" s="3">
        <v>2831</v>
      </c>
      <c r="C2484" s="3">
        <v>756</v>
      </c>
      <c r="D2484" s="4" t="s">
        <v>8</v>
      </c>
      <c r="E2484" s="9"/>
      <c r="F2484" s="20"/>
      <c r="G2484" s="20"/>
      <c r="H2484" s="20"/>
      <c r="I2484" s="9"/>
      <c r="J2484" s="9"/>
      <c r="K2484" s="9"/>
    </row>
    <row r="2485" spans="1:11" customFormat="1" x14ac:dyDescent="0.25">
      <c r="A2485" s="3">
        <v>39</v>
      </c>
      <c r="B2485" s="3">
        <v>2831</v>
      </c>
      <c r="C2485" s="3">
        <v>758</v>
      </c>
      <c r="D2485" s="4" t="s">
        <v>8</v>
      </c>
      <c r="E2485" s="9"/>
      <c r="F2485" s="20"/>
      <c r="G2485" s="20"/>
      <c r="H2485" s="20"/>
      <c r="I2485" s="9"/>
      <c r="J2485" s="9"/>
      <c r="K2485" s="9"/>
    </row>
    <row r="2486" spans="1:11" customFormat="1" x14ac:dyDescent="0.25">
      <c r="A2486" s="3">
        <v>39</v>
      </c>
      <c r="B2486" s="3">
        <v>2831</v>
      </c>
      <c r="C2486" s="3">
        <v>762</v>
      </c>
      <c r="D2486" s="4" t="s">
        <v>8</v>
      </c>
      <c r="E2486" s="9"/>
      <c r="F2486" s="20"/>
      <c r="G2486" s="20"/>
      <c r="H2486" s="20"/>
      <c r="I2486" s="9"/>
      <c r="J2486" s="9"/>
      <c r="K2486" s="9"/>
    </row>
    <row r="2487" spans="1:11" customFormat="1" x14ac:dyDescent="0.25">
      <c r="A2487" s="3">
        <v>39</v>
      </c>
      <c r="B2487" s="3">
        <v>2831</v>
      </c>
      <c r="C2487" s="3">
        <v>766</v>
      </c>
      <c r="D2487" s="4" t="s">
        <v>8</v>
      </c>
      <c r="E2487" s="9"/>
      <c r="F2487" s="20"/>
      <c r="G2487" s="20"/>
      <c r="H2487" s="20"/>
      <c r="I2487" s="9"/>
      <c r="J2487" s="9"/>
      <c r="K2487" s="9"/>
    </row>
    <row r="2488" spans="1:11" customFormat="1" x14ac:dyDescent="0.25">
      <c r="A2488" s="3">
        <v>39</v>
      </c>
      <c r="B2488" s="3">
        <v>2831</v>
      </c>
      <c r="C2488" s="3">
        <v>768</v>
      </c>
      <c r="D2488" s="4" t="s">
        <v>8</v>
      </c>
      <c r="E2488" s="9"/>
      <c r="F2488" s="20"/>
      <c r="G2488" s="20"/>
      <c r="H2488" s="20"/>
      <c r="I2488" s="9"/>
      <c r="J2488" s="9"/>
      <c r="K2488" s="9"/>
    </row>
    <row r="2489" spans="1:11" customFormat="1" x14ac:dyDescent="0.25">
      <c r="A2489" s="3">
        <v>39</v>
      </c>
      <c r="B2489" s="3">
        <v>2831</v>
      </c>
      <c r="C2489" s="3">
        <v>790</v>
      </c>
      <c r="D2489" s="4" t="s">
        <v>8</v>
      </c>
      <c r="E2489" s="9"/>
      <c r="F2489" s="20"/>
      <c r="G2489" s="20"/>
      <c r="H2489" s="20"/>
      <c r="I2489" s="9"/>
      <c r="J2489" s="9"/>
      <c r="K2489" s="9"/>
    </row>
    <row r="2490" spans="1:11" customFormat="1" x14ac:dyDescent="0.25">
      <c r="A2490" s="3">
        <v>39</v>
      </c>
      <c r="B2490" s="3">
        <v>2831</v>
      </c>
      <c r="C2490" s="3">
        <v>830</v>
      </c>
      <c r="D2490" s="4" t="s">
        <v>8</v>
      </c>
      <c r="E2490" s="9"/>
      <c r="F2490" s="20"/>
      <c r="G2490" s="20"/>
      <c r="H2490" s="20"/>
      <c r="I2490" s="9"/>
      <c r="J2490" s="9"/>
      <c r="K2490" s="9"/>
    </row>
    <row r="2491" spans="1:11" customFormat="1" x14ac:dyDescent="0.25">
      <c r="A2491" s="3">
        <v>39</v>
      </c>
      <c r="B2491" s="3">
        <v>2832</v>
      </c>
      <c r="C2491" s="3">
        <v>322</v>
      </c>
      <c r="D2491" s="4" t="s">
        <v>8</v>
      </c>
      <c r="E2491" s="9"/>
      <c r="F2491" s="20"/>
      <c r="G2491" s="20"/>
      <c r="H2491" s="20"/>
      <c r="I2491" s="9"/>
      <c r="J2491" s="9"/>
      <c r="K2491" s="9"/>
    </row>
    <row r="2492" spans="1:11" customFormat="1" x14ac:dyDescent="0.25">
      <c r="A2492" s="3">
        <v>39</v>
      </c>
      <c r="B2492" s="3">
        <v>2832</v>
      </c>
      <c r="C2492" s="3">
        <v>592</v>
      </c>
      <c r="D2492" s="4" t="s">
        <v>8</v>
      </c>
      <c r="E2492" s="9"/>
      <c r="F2492" s="20"/>
      <c r="G2492" s="20"/>
      <c r="H2492" s="20"/>
      <c r="I2492" s="9"/>
      <c r="J2492" s="9"/>
      <c r="K2492" s="9"/>
    </row>
    <row r="2493" spans="1:11" customFormat="1" x14ac:dyDescent="0.25">
      <c r="A2493" s="3">
        <v>39</v>
      </c>
      <c r="B2493" s="3">
        <v>2832</v>
      </c>
      <c r="C2493" s="3">
        <v>593</v>
      </c>
      <c r="D2493" s="4" t="s">
        <v>8</v>
      </c>
      <c r="E2493" s="9"/>
      <c r="F2493" s="20"/>
      <c r="G2493" s="20"/>
      <c r="H2493" s="20"/>
      <c r="I2493" s="9"/>
      <c r="J2493" s="9"/>
      <c r="K2493" s="9"/>
    </row>
    <row r="2494" spans="1:11" customFormat="1" x14ac:dyDescent="0.25">
      <c r="A2494" s="3">
        <v>39</v>
      </c>
      <c r="B2494" s="3">
        <v>2832</v>
      </c>
      <c r="C2494" s="3">
        <v>594</v>
      </c>
      <c r="D2494" s="4" t="s">
        <v>8</v>
      </c>
      <c r="E2494" s="9"/>
      <c r="F2494" s="20"/>
      <c r="G2494" s="20"/>
      <c r="H2494" s="20"/>
      <c r="I2494" s="9"/>
      <c r="J2494" s="9"/>
      <c r="K2494" s="9"/>
    </row>
    <row r="2495" spans="1:11" customFormat="1" x14ac:dyDescent="0.25">
      <c r="A2495" s="3">
        <v>39</v>
      </c>
      <c r="B2495" s="3">
        <v>2832</v>
      </c>
      <c r="C2495" s="3">
        <v>595</v>
      </c>
      <c r="D2495" s="4" t="s">
        <v>8</v>
      </c>
      <c r="E2495" s="9"/>
      <c r="F2495" s="20"/>
      <c r="G2495" s="20"/>
      <c r="H2495" s="20"/>
      <c r="I2495" s="9"/>
      <c r="J2495" s="9"/>
      <c r="K2495" s="9"/>
    </row>
    <row r="2496" spans="1:11" customFormat="1" x14ac:dyDescent="0.25">
      <c r="A2496" s="3">
        <v>39</v>
      </c>
      <c r="B2496" s="3">
        <v>2832</v>
      </c>
      <c r="C2496" s="3">
        <v>596</v>
      </c>
      <c r="D2496" s="4" t="s">
        <v>8</v>
      </c>
      <c r="E2496" s="9"/>
      <c r="F2496" s="20"/>
      <c r="G2496" s="20"/>
      <c r="H2496" s="20"/>
      <c r="I2496" s="9"/>
      <c r="J2496" s="9"/>
      <c r="K2496" s="9"/>
    </row>
    <row r="2497" spans="1:11" customFormat="1" x14ac:dyDescent="0.25">
      <c r="A2497" s="3">
        <v>39</v>
      </c>
      <c r="B2497" s="3">
        <v>2832</v>
      </c>
      <c r="C2497" s="3">
        <v>597</v>
      </c>
      <c r="D2497" s="4" t="s">
        <v>8</v>
      </c>
      <c r="E2497" s="9"/>
      <c r="F2497" s="20"/>
      <c r="G2497" s="20"/>
      <c r="H2497" s="20"/>
      <c r="I2497" s="9"/>
      <c r="J2497" s="9"/>
      <c r="K2497" s="9"/>
    </row>
    <row r="2498" spans="1:11" customFormat="1" x14ac:dyDescent="0.25">
      <c r="A2498" s="3">
        <v>39</v>
      </c>
      <c r="B2498" s="3">
        <v>2832</v>
      </c>
      <c r="C2498" s="3">
        <v>731</v>
      </c>
      <c r="D2498" s="3" t="s">
        <v>8</v>
      </c>
      <c r="E2498" s="9"/>
      <c r="F2498" s="20"/>
      <c r="G2498" s="20"/>
      <c r="H2498" s="20"/>
      <c r="I2498" s="9"/>
      <c r="J2498" s="9"/>
      <c r="K2498" s="9"/>
    </row>
    <row r="2499" spans="1:11" customFormat="1" x14ac:dyDescent="0.25">
      <c r="A2499" s="3">
        <v>39</v>
      </c>
      <c r="B2499" s="3">
        <v>2832</v>
      </c>
      <c r="C2499" s="3">
        <v>732</v>
      </c>
      <c r="D2499" s="3" t="s">
        <v>8</v>
      </c>
      <c r="E2499" s="9"/>
      <c r="F2499" s="20"/>
      <c r="G2499" s="20"/>
      <c r="H2499" s="20"/>
      <c r="I2499" s="9"/>
      <c r="J2499" s="9"/>
      <c r="K2499" s="9"/>
    </row>
    <row r="2500" spans="1:11" customFormat="1" x14ac:dyDescent="0.25">
      <c r="A2500" s="3">
        <v>39</v>
      </c>
      <c r="B2500" s="3">
        <v>2832</v>
      </c>
      <c r="C2500" s="3">
        <v>736</v>
      </c>
      <c r="D2500" s="3" t="s">
        <v>8</v>
      </c>
      <c r="E2500" s="9"/>
      <c r="F2500" s="20"/>
      <c r="G2500" s="20"/>
      <c r="H2500" s="20"/>
      <c r="I2500" s="9"/>
      <c r="J2500" s="9"/>
      <c r="K2500" s="9"/>
    </row>
    <row r="2501" spans="1:11" customFormat="1" x14ac:dyDescent="0.25">
      <c r="A2501" s="3">
        <v>39</v>
      </c>
      <c r="B2501" s="3">
        <v>2832</v>
      </c>
      <c r="C2501" s="3">
        <v>738</v>
      </c>
      <c r="D2501" s="3" t="s">
        <v>8</v>
      </c>
      <c r="E2501" s="9"/>
      <c r="F2501" s="20"/>
      <c r="G2501" s="20"/>
      <c r="H2501" s="20"/>
      <c r="I2501" s="9"/>
      <c r="J2501" s="9"/>
      <c r="K2501" s="9"/>
    </row>
    <row r="2502" spans="1:11" customFormat="1" x14ac:dyDescent="0.25">
      <c r="A2502" s="3">
        <v>39</v>
      </c>
      <c r="B2502" s="3">
        <v>2832</v>
      </c>
      <c r="C2502" s="3">
        <v>739</v>
      </c>
      <c r="D2502" s="3" t="s">
        <v>8</v>
      </c>
      <c r="E2502" s="9"/>
      <c r="F2502" s="20"/>
      <c r="G2502" s="20"/>
      <c r="H2502" s="20"/>
      <c r="I2502" s="9"/>
      <c r="J2502" s="9"/>
      <c r="K2502" s="9"/>
    </row>
    <row r="2503" spans="1:11" customFormat="1" x14ac:dyDescent="0.25">
      <c r="A2503" s="3">
        <v>39</v>
      </c>
      <c r="B2503" s="3">
        <v>2832</v>
      </c>
      <c r="C2503" s="3">
        <v>752</v>
      </c>
      <c r="D2503" s="4" t="s">
        <v>8</v>
      </c>
      <c r="E2503" s="9"/>
      <c r="F2503" s="20"/>
      <c r="G2503" s="20"/>
      <c r="H2503" s="20"/>
      <c r="I2503" s="9"/>
      <c r="J2503" s="9"/>
      <c r="K2503" s="9"/>
    </row>
    <row r="2504" spans="1:11" customFormat="1" x14ac:dyDescent="0.25">
      <c r="A2504" s="3">
        <v>39</v>
      </c>
      <c r="B2504" s="3">
        <v>2832</v>
      </c>
      <c r="C2504" s="3">
        <v>756</v>
      </c>
      <c r="D2504" s="4" t="s">
        <v>8</v>
      </c>
      <c r="E2504" s="9"/>
      <c r="F2504" s="20"/>
      <c r="G2504" s="20"/>
      <c r="H2504" s="20"/>
      <c r="I2504" s="9"/>
      <c r="J2504" s="9"/>
      <c r="K2504" s="9"/>
    </row>
    <row r="2505" spans="1:11" customFormat="1" x14ac:dyDescent="0.25">
      <c r="A2505" s="3">
        <v>39</v>
      </c>
      <c r="B2505" s="3">
        <v>2832</v>
      </c>
      <c r="C2505" s="3">
        <v>758</v>
      </c>
      <c r="D2505" s="4" t="s">
        <v>8</v>
      </c>
      <c r="E2505" s="9"/>
      <c r="F2505" s="20"/>
      <c r="G2505" s="20"/>
      <c r="H2505" s="20"/>
      <c r="I2505" s="9"/>
      <c r="J2505" s="9"/>
      <c r="K2505" s="9"/>
    </row>
    <row r="2506" spans="1:11" customFormat="1" x14ac:dyDescent="0.25">
      <c r="A2506" s="3">
        <v>39</v>
      </c>
      <c r="B2506" s="3">
        <v>2832</v>
      </c>
      <c r="C2506" s="3">
        <v>762</v>
      </c>
      <c r="D2506" s="4" t="s">
        <v>8</v>
      </c>
      <c r="E2506" s="9"/>
      <c r="F2506" s="20"/>
      <c r="G2506" s="20"/>
      <c r="H2506" s="20"/>
      <c r="I2506" s="9"/>
      <c r="J2506" s="9"/>
      <c r="K2506" s="9"/>
    </row>
    <row r="2507" spans="1:11" customFormat="1" x14ac:dyDescent="0.25">
      <c r="A2507" s="3">
        <v>39</v>
      </c>
      <c r="B2507" s="3">
        <v>2832</v>
      </c>
      <c r="C2507" s="3">
        <v>766</v>
      </c>
      <c r="D2507" s="4" t="s">
        <v>8</v>
      </c>
      <c r="E2507" s="9"/>
      <c r="F2507" s="20"/>
      <c r="G2507" s="20"/>
      <c r="H2507" s="20"/>
      <c r="I2507" s="9"/>
      <c r="J2507" s="9"/>
      <c r="K2507" s="9"/>
    </row>
    <row r="2508" spans="1:11" customFormat="1" x14ac:dyDescent="0.25">
      <c r="A2508" s="3">
        <v>39</v>
      </c>
      <c r="B2508" s="3">
        <v>2832</v>
      </c>
      <c r="C2508" s="3">
        <v>768</v>
      </c>
      <c r="D2508" s="4" t="s">
        <v>8</v>
      </c>
      <c r="E2508" s="9"/>
      <c r="F2508" s="20"/>
      <c r="G2508" s="20"/>
      <c r="H2508" s="20"/>
      <c r="I2508" s="9"/>
      <c r="J2508" s="9"/>
      <c r="K2508" s="9"/>
    </row>
    <row r="2509" spans="1:11" customFormat="1" x14ac:dyDescent="0.25">
      <c r="A2509" s="3">
        <v>39</v>
      </c>
      <c r="B2509" s="3">
        <v>2832</v>
      </c>
      <c r="C2509" s="3">
        <v>790</v>
      </c>
      <c r="D2509" s="4" t="s">
        <v>8</v>
      </c>
      <c r="E2509" s="9"/>
      <c r="F2509" s="20"/>
      <c r="G2509" s="20"/>
      <c r="H2509" s="20"/>
      <c r="I2509" s="9"/>
      <c r="J2509" s="9"/>
      <c r="K2509" s="9"/>
    </row>
    <row r="2510" spans="1:11" customFormat="1" x14ac:dyDescent="0.25">
      <c r="A2510" s="3">
        <v>39</v>
      </c>
      <c r="B2510" s="3">
        <v>2832</v>
      </c>
      <c r="C2510" s="3">
        <v>830</v>
      </c>
      <c r="D2510" s="4" t="s">
        <v>8</v>
      </c>
      <c r="E2510" s="9"/>
      <c r="F2510" s="20"/>
      <c r="G2510" s="20"/>
      <c r="H2510" s="20"/>
      <c r="I2510" s="9"/>
      <c r="J2510" s="9"/>
      <c r="K2510" s="9"/>
    </row>
    <row r="2511" spans="1:11" customFormat="1" x14ac:dyDescent="0.25">
      <c r="A2511" s="3">
        <v>39</v>
      </c>
      <c r="B2511" s="3">
        <v>2833</v>
      </c>
      <c r="C2511" s="3">
        <v>322</v>
      </c>
      <c r="D2511" s="4" t="s">
        <v>8</v>
      </c>
      <c r="E2511" s="9"/>
      <c r="F2511" s="20"/>
      <c r="G2511" s="20"/>
      <c r="H2511" s="20"/>
      <c r="I2511" s="9"/>
      <c r="J2511" s="9"/>
      <c r="K2511" s="9"/>
    </row>
    <row r="2512" spans="1:11" customFormat="1" x14ac:dyDescent="0.25">
      <c r="A2512" s="3">
        <v>39</v>
      </c>
      <c r="B2512" s="3">
        <v>2833</v>
      </c>
      <c r="C2512" s="3">
        <v>592</v>
      </c>
      <c r="D2512" s="4" t="s">
        <v>8</v>
      </c>
      <c r="E2512" s="9"/>
      <c r="F2512" s="20"/>
      <c r="G2512" s="20"/>
      <c r="H2512" s="20"/>
      <c r="I2512" s="9"/>
      <c r="J2512" s="9"/>
      <c r="K2512" s="9"/>
    </row>
    <row r="2513" spans="1:11" customFormat="1" x14ac:dyDescent="0.25">
      <c r="A2513" s="3">
        <v>39</v>
      </c>
      <c r="B2513" s="3">
        <v>2833</v>
      </c>
      <c r="C2513" s="3">
        <v>593</v>
      </c>
      <c r="D2513" s="4" t="s">
        <v>8</v>
      </c>
      <c r="E2513" s="9"/>
      <c r="F2513" s="20"/>
      <c r="G2513" s="20"/>
      <c r="H2513" s="20"/>
      <c r="I2513" s="9"/>
      <c r="J2513" s="9"/>
      <c r="K2513" s="9"/>
    </row>
    <row r="2514" spans="1:11" customFormat="1" x14ac:dyDescent="0.25">
      <c r="A2514" s="3">
        <v>39</v>
      </c>
      <c r="B2514" s="3">
        <v>2833</v>
      </c>
      <c r="C2514" s="3">
        <v>594</v>
      </c>
      <c r="D2514" s="4" t="s">
        <v>8</v>
      </c>
      <c r="E2514" s="9"/>
      <c r="F2514" s="20"/>
      <c r="G2514" s="20"/>
      <c r="H2514" s="20"/>
      <c r="I2514" s="9"/>
      <c r="J2514" s="9"/>
      <c r="K2514" s="9"/>
    </row>
    <row r="2515" spans="1:11" customFormat="1" x14ac:dyDescent="0.25">
      <c r="A2515" s="3">
        <v>39</v>
      </c>
      <c r="B2515" s="3">
        <v>2833</v>
      </c>
      <c r="C2515" s="3">
        <v>595</v>
      </c>
      <c r="D2515" s="4" t="s">
        <v>8</v>
      </c>
      <c r="E2515" s="9"/>
      <c r="F2515" s="20"/>
      <c r="G2515" s="20"/>
      <c r="H2515" s="20"/>
      <c r="I2515" s="9"/>
      <c r="J2515" s="9"/>
      <c r="K2515" s="9"/>
    </row>
    <row r="2516" spans="1:11" customFormat="1" x14ac:dyDescent="0.25">
      <c r="A2516" s="3">
        <v>39</v>
      </c>
      <c r="B2516" s="3">
        <v>2833</v>
      </c>
      <c r="C2516" s="3">
        <v>596</v>
      </c>
      <c r="D2516" s="4" t="s">
        <v>8</v>
      </c>
      <c r="E2516" s="9"/>
      <c r="F2516" s="20"/>
      <c r="G2516" s="20"/>
      <c r="H2516" s="20"/>
      <c r="I2516" s="9"/>
      <c r="J2516" s="9"/>
      <c r="K2516" s="9"/>
    </row>
    <row r="2517" spans="1:11" customFormat="1" x14ac:dyDescent="0.25">
      <c r="A2517" s="3">
        <v>39</v>
      </c>
      <c r="B2517" s="3">
        <v>2833</v>
      </c>
      <c r="C2517" s="3">
        <v>597</v>
      </c>
      <c r="D2517" s="4" t="s">
        <v>8</v>
      </c>
      <c r="E2517" s="9"/>
      <c r="F2517" s="20"/>
      <c r="G2517" s="20"/>
      <c r="H2517" s="20"/>
      <c r="I2517" s="9"/>
      <c r="J2517" s="9"/>
      <c r="K2517" s="9"/>
    </row>
    <row r="2518" spans="1:11" customFormat="1" x14ac:dyDescent="0.25">
      <c r="A2518" s="3">
        <v>39</v>
      </c>
      <c r="B2518" s="3">
        <v>2833</v>
      </c>
      <c r="C2518" s="3">
        <v>731</v>
      </c>
      <c r="D2518" s="3" t="s">
        <v>8</v>
      </c>
      <c r="E2518" s="9"/>
      <c r="F2518" s="20"/>
      <c r="G2518" s="20"/>
      <c r="H2518" s="20"/>
      <c r="I2518" s="9"/>
      <c r="J2518" s="9"/>
      <c r="K2518" s="9"/>
    </row>
    <row r="2519" spans="1:11" customFormat="1" x14ac:dyDescent="0.25">
      <c r="A2519" s="3">
        <v>39</v>
      </c>
      <c r="B2519" s="3">
        <v>2833</v>
      </c>
      <c r="C2519" s="3">
        <v>732</v>
      </c>
      <c r="D2519" s="3" t="s">
        <v>8</v>
      </c>
      <c r="E2519" s="9"/>
      <c r="F2519" s="20"/>
      <c r="G2519" s="20"/>
      <c r="H2519" s="20"/>
      <c r="I2519" s="9"/>
      <c r="J2519" s="9"/>
      <c r="K2519" s="9"/>
    </row>
    <row r="2520" spans="1:11" customFormat="1" x14ac:dyDescent="0.25">
      <c r="A2520" s="3">
        <v>39</v>
      </c>
      <c r="B2520" s="3">
        <v>2833</v>
      </c>
      <c r="C2520" s="3">
        <v>736</v>
      </c>
      <c r="D2520" s="3" t="s">
        <v>8</v>
      </c>
      <c r="E2520" s="9"/>
      <c r="F2520" s="20"/>
      <c r="G2520" s="20"/>
      <c r="H2520" s="20"/>
      <c r="I2520" s="9"/>
      <c r="J2520" s="9"/>
      <c r="K2520" s="9"/>
    </row>
    <row r="2521" spans="1:11" customFormat="1" x14ac:dyDescent="0.25">
      <c r="A2521" s="3">
        <v>39</v>
      </c>
      <c r="B2521" s="3">
        <v>2833</v>
      </c>
      <c r="C2521" s="3">
        <v>738</v>
      </c>
      <c r="D2521" s="3" t="s">
        <v>8</v>
      </c>
      <c r="E2521" s="9"/>
      <c r="F2521" s="20"/>
      <c r="G2521" s="20"/>
      <c r="H2521" s="20"/>
      <c r="I2521" s="9"/>
      <c r="J2521" s="9"/>
      <c r="K2521" s="9"/>
    </row>
    <row r="2522" spans="1:11" customFormat="1" x14ac:dyDescent="0.25">
      <c r="A2522" s="3">
        <v>39</v>
      </c>
      <c r="B2522" s="3">
        <v>2833</v>
      </c>
      <c r="C2522" s="3">
        <v>739</v>
      </c>
      <c r="D2522" s="3" t="s">
        <v>8</v>
      </c>
      <c r="E2522" s="9"/>
      <c r="F2522" s="20"/>
      <c r="G2522" s="20"/>
      <c r="H2522" s="20"/>
      <c r="I2522" s="9"/>
      <c r="J2522" s="9"/>
      <c r="K2522" s="9"/>
    </row>
    <row r="2523" spans="1:11" customFormat="1" x14ac:dyDescent="0.25">
      <c r="A2523" s="3">
        <v>39</v>
      </c>
      <c r="B2523" s="3">
        <v>2833</v>
      </c>
      <c r="C2523" s="3">
        <v>752</v>
      </c>
      <c r="D2523" s="4" t="s">
        <v>8</v>
      </c>
      <c r="E2523" s="9"/>
      <c r="F2523" s="20"/>
      <c r="G2523" s="20"/>
      <c r="H2523" s="20"/>
      <c r="I2523" s="9"/>
      <c r="J2523" s="9"/>
      <c r="K2523" s="9"/>
    </row>
    <row r="2524" spans="1:11" customFormat="1" x14ac:dyDescent="0.25">
      <c r="A2524" s="3">
        <v>39</v>
      </c>
      <c r="B2524" s="3">
        <v>2833</v>
      </c>
      <c r="C2524" s="3">
        <v>756</v>
      </c>
      <c r="D2524" s="4" t="s">
        <v>8</v>
      </c>
      <c r="E2524" s="9"/>
      <c r="F2524" s="20"/>
      <c r="G2524" s="20"/>
      <c r="H2524" s="20"/>
      <c r="I2524" s="9"/>
      <c r="J2524" s="9"/>
      <c r="K2524" s="9"/>
    </row>
    <row r="2525" spans="1:11" customFormat="1" x14ac:dyDescent="0.25">
      <c r="A2525" s="3">
        <v>39</v>
      </c>
      <c r="B2525" s="3">
        <v>2833</v>
      </c>
      <c r="C2525" s="3">
        <v>758</v>
      </c>
      <c r="D2525" s="4" t="s">
        <v>8</v>
      </c>
      <c r="E2525" s="9"/>
      <c r="F2525" s="20"/>
      <c r="G2525" s="20"/>
      <c r="H2525" s="20"/>
      <c r="I2525" s="9"/>
      <c r="J2525" s="9"/>
      <c r="K2525" s="9"/>
    </row>
    <row r="2526" spans="1:11" customFormat="1" x14ac:dyDescent="0.25">
      <c r="A2526" s="3">
        <v>39</v>
      </c>
      <c r="B2526" s="3">
        <v>2833</v>
      </c>
      <c r="C2526" s="3">
        <v>762</v>
      </c>
      <c r="D2526" s="4" t="s">
        <v>8</v>
      </c>
      <c r="E2526" s="9"/>
      <c r="F2526" s="20"/>
      <c r="G2526" s="20"/>
      <c r="H2526" s="20"/>
      <c r="I2526" s="9"/>
      <c r="J2526" s="9"/>
      <c r="K2526" s="9"/>
    </row>
    <row r="2527" spans="1:11" customFormat="1" x14ac:dyDescent="0.25">
      <c r="A2527" s="3">
        <v>39</v>
      </c>
      <c r="B2527" s="3">
        <v>2833</v>
      </c>
      <c r="C2527" s="3">
        <v>766</v>
      </c>
      <c r="D2527" s="4" t="s">
        <v>8</v>
      </c>
      <c r="E2527" s="9"/>
      <c r="F2527" s="20"/>
      <c r="G2527" s="20"/>
      <c r="H2527" s="20"/>
      <c r="I2527" s="9"/>
      <c r="J2527" s="9"/>
      <c r="K2527" s="9"/>
    </row>
    <row r="2528" spans="1:11" customFormat="1" x14ac:dyDescent="0.25">
      <c r="A2528" s="3">
        <v>39</v>
      </c>
      <c r="B2528" s="3">
        <v>2833</v>
      </c>
      <c r="C2528" s="3">
        <v>768</v>
      </c>
      <c r="D2528" s="4" t="s">
        <v>8</v>
      </c>
      <c r="E2528" s="9"/>
      <c r="F2528" s="20"/>
      <c r="G2528" s="20"/>
      <c r="H2528" s="20"/>
      <c r="I2528" s="9"/>
      <c r="J2528" s="9"/>
      <c r="K2528" s="9"/>
    </row>
    <row r="2529" spans="1:11" customFormat="1" x14ac:dyDescent="0.25">
      <c r="A2529" s="3">
        <v>39</v>
      </c>
      <c r="B2529" s="3">
        <v>2833</v>
      </c>
      <c r="C2529" s="3">
        <v>790</v>
      </c>
      <c r="D2529" s="4" t="s">
        <v>8</v>
      </c>
      <c r="E2529" s="9"/>
      <c r="F2529" s="20"/>
      <c r="G2529" s="20"/>
      <c r="H2529" s="20"/>
      <c r="I2529" s="9"/>
      <c r="J2529" s="9"/>
      <c r="K2529" s="9"/>
    </row>
    <row r="2530" spans="1:11" customFormat="1" x14ac:dyDescent="0.25">
      <c r="A2530" s="3">
        <v>39</v>
      </c>
      <c r="B2530" s="3">
        <v>2833</v>
      </c>
      <c r="C2530" s="3">
        <v>830</v>
      </c>
      <c r="D2530" s="4" t="s">
        <v>8</v>
      </c>
      <c r="E2530" s="9"/>
      <c r="F2530" s="20"/>
      <c r="G2530" s="20"/>
      <c r="H2530" s="20"/>
      <c r="I2530" s="9"/>
      <c r="J2530" s="9"/>
      <c r="K2530" s="9"/>
    </row>
    <row r="2531" spans="1:11" customFormat="1" x14ac:dyDescent="0.25">
      <c r="A2531" s="3">
        <v>39</v>
      </c>
      <c r="B2531" s="3">
        <v>2834</v>
      </c>
      <c r="C2531" s="3">
        <v>322</v>
      </c>
      <c r="D2531" s="4" t="s">
        <v>8</v>
      </c>
      <c r="E2531" s="9"/>
      <c r="F2531" s="20"/>
      <c r="G2531" s="20"/>
      <c r="H2531" s="20"/>
      <c r="I2531" s="9"/>
      <c r="J2531" s="9"/>
      <c r="K2531" s="9"/>
    </row>
    <row r="2532" spans="1:11" customFormat="1" x14ac:dyDescent="0.25">
      <c r="A2532" s="3">
        <v>39</v>
      </c>
      <c r="B2532" s="3">
        <v>2834</v>
      </c>
      <c r="C2532" s="3">
        <v>592</v>
      </c>
      <c r="D2532" s="4" t="s">
        <v>8</v>
      </c>
      <c r="E2532" s="9"/>
      <c r="F2532" s="20"/>
      <c r="G2532" s="20"/>
      <c r="H2532" s="20"/>
      <c r="I2532" s="9"/>
      <c r="J2532" s="9"/>
      <c r="K2532" s="9"/>
    </row>
    <row r="2533" spans="1:11" customFormat="1" x14ac:dyDescent="0.25">
      <c r="A2533" s="3">
        <v>39</v>
      </c>
      <c r="B2533" s="3">
        <v>2834</v>
      </c>
      <c r="C2533" s="3">
        <v>593</v>
      </c>
      <c r="D2533" s="4" t="s">
        <v>8</v>
      </c>
      <c r="E2533" s="9"/>
      <c r="F2533" s="20"/>
      <c r="G2533" s="20"/>
      <c r="H2533" s="20"/>
      <c r="I2533" s="9"/>
      <c r="J2533" s="9"/>
      <c r="K2533" s="9"/>
    </row>
    <row r="2534" spans="1:11" customFormat="1" x14ac:dyDescent="0.25">
      <c r="A2534" s="3">
        <v>39</v>
      </c>
      <c r="B2534" s="3">
        <v>2834</v>
      </c>
      <c r="C2534" s="3">
        <v>594</v>
      </c>
      <c r="D2534" s="4" t="s">
        <v>8</v>
      </c>
      <c r="E2534" s="9"/>
      <c r="F2534" s="20"/>
      <c r="G2534" s="20"/>
      <c r="H2534" s="20"/>
      <c r="I2534" s="9"/>
      <c r="J2534" s="9"/>
      <c r="K2534" s="9"/>
    </row>
    <row r="2535" spans="1:11" customFormat="1" x14ac:dyDescent="0.25">
      <c r="A2535" s="3">
        <v>39</v>
      </c>
      <c r="B2535" s="3">
        <v>2834</v>
      </c>
      <c r="C2535" s="3">
        <v>595</v>
      </c>
      <c r="D2535" s="4" t="s">
        <v>8</v>
      </c>
      <c r="E2535" s="9"/>
      <c r="F2535" s="20"/>
      <c r="G2535" s="20"/>
      <c r="H2535" s="20"/>
      <c r="I2535" s="9"/>
      <c r="J2535" s="9"/>
      <c r="K2535" s="9"/>
    </row>
    <row r="2536" spans="1:11" customFormat="1" x14ac:dyDescent="0.25">
      <c r="A2536" s="3">
        <v>39</v>
      </c>
      <c r="B2536" s="3">
        <v>2834</v>
      </c>
      <c r="C2536" s="3">
        <v>596</v>
      </c>
      <c r="D2536" s="4" t="s">
        <v>8</v>
      </c>
      <c r="E2536" s="9"/>
      <c r="F2536" s="20"/>
      <c r="G2536" s="20"/>
      <c r="H2536" s="20"/>
      <c r="I2536" s="9"/>
      <c r="J2536" s="9"/>
      <c r="K2536" s="9"/>
    </row>
    <row r="2537" spans="1:11" customFormat="1" x14ac:dyDescent="0.25">
      <c r="A2537" s="3">
        <v>39</v>
      </c>
      <c r="B2537" s="3">
        <v>2834</v>
      </c>
      <c r="C2537" s="3">
        <v>597</v>
      </c>
      <c r="D2537" s="4" t="s">
        <v>8</v>
      </c>
      <c r="E2537" s="9"/>
      <c r="F2537" s="20"/>
      <c r="G2537" s="20"/>
      <c r="H2537" s="20"/>
      <c r="I2537" s="9"/>
      <c r="J2537" s="9"/>
      <c r="K2537" s="9"/>
    </row>
    <row r="2538" spans="1:11" customFormat="1" x14ac:dyDescent="0.25">
      <c r="A2538" s="3">
        <v>39</v>
      </c>
      <c r="B2538" s="3">
        <v>2834</v>
      </c>
      <c r="C2538" s="3">
        <v>731</v>
      </c>
      <c r="D2538" s="3" t="s">
        <v>8</v>
      </c>
      <c r="E2538" s="9"/>
      <c r="F2538" s="20"/>
      <c r="G2538" s="20"/>
      <c r="H2538" s="20"/>
      <c r="I2538" s="9"/>
      <c r="J2538" s="9"/>
      <c r="K2538" s="9"/>
    </row>
    <row r="2539" spans="1:11" customFormat="1" x14ac:dyDescent="0.25">
      <c r="A2539" s="3">
        <v>39</v>
      </c>
      <c r="B2539" s="3">
        <v>2834</v>
      </c>
      <c r="C2539" s="3">
        <v>732</v>
      </c>
      <c r="D2539" s="3" t="s">
        <v>8</v>
      </c>
      <c r="E2539" s="9"/>
      <c r="F2539" s="20"/>
      <c r="G2539" s="20"/>
      <c r="H2539" s="20"/>
      <c r="I2539" s="9"/>
      <c r="J2539" s="9"/>
      <c r="K2539" s="9"/>
    </row>
    <row r="2540" spans="1:11" customFormat="1" x14ac:dyDescent="0.25">
      <c r="A2540" s="3">
        <v>39</v>
      </c>
      <c r="B2540" s="3">
        <v>2834</v>
      </c>
      <c r="C2540" s="3">
        <v>736</v>
      </c>
      <c r="D2540" s="3" t="s">
        <v>8</v>
      </c>
      <c r="E2540" s="9"/>
      <c r="F2540" s="20"/>
      <c r="G2540" s="20"/>
      <c r="H2540" s="20"/>
      <c r="I2540" s="9"/>
      <c r="J2540" s="9"/>
      <c r="K2540" s="9"/>
    </row>
    <row r="2541" spans="1:11" customFormat="1" x14ac:dyDescent="0.25">
      <c r="A2541" s="3">
        <v>39</v>
      </c>
      <c r="B2541" s="3">
        <v>2834</v>
      </c>
      <c r="C2541" s="3">
        <v>738</v>
      </c>
      <c r="D2541" s="3" t="s">
        <v>8</v>
      </c>
      <c r="E2541" s="9"/>
      <c r="F2541" s="20"/>
      <c r="G2541" s="20"/>
      <c r="H2541" s="20"/>
      <c r="I2541" s="9"/>
      <c r="J2541" s="9"/>
      <c r="K2541" s="9"/>
    </row>
    <row r="2542" spans="1:11" customFormat="1" x14ac:dyDescent="0.25">
      <c r="A2542" s="3">
        <v>39</v>
      </c>
      <c r="B2542" s="3">
        <v>2834</v>
      </c>
      <c r="C2542" s="3">
        <v>739</v>
      </c>
      <c r="D2542" s="3" t="s">
        <v>8</v>
      </c>
      <c r="E2542" s="9"/>
      <c r="F2542" s="20"/>
      <c r="G2542" s="20"/>
      <c r="H2542" s="20"/>
      <c r="I2542" s="9"/>
      <c r="J2542" s="9"/>
      <c r="K2542" s="9"/>
    </row>
    <row r="2543" spans="1:11" customFormat="1" x14ac:dyDescent="0.25">
      <c r="A2543" s="3">
        <v>39</v>
      </c>
      <c r="B2543" s="3">
        <v>2834</v>
      </c>
      <c r="C2543" s="3">
        <v>752</v>
      </c>
      <c r="D2543" s="4" t="s">
        <v>8</v>
      </c>
      <c r="E2543" s="9"/>
      <c r="F2543" s="20"/>
      <c r="G2543" s="20"/>
      <c r="H2543" s="20"/>
      <c r="I2543" s="9"/>
      <c r="J2543" s="9"/>
      <c r="K2543" s="9"/>
    </row>
    <row r="2544" spans="1:11" customFormat="1" x14ac:dyDescent="0.25">
      <c r="A2544" s="3">
        <v>39</v>
      </c>
      <c r="B2544" s="3">
        <v>2834</v>
      </c>
      <c r="C2544" s="3">
        <v>756</v>
      </c>
      <c r="D2544" s="4" t="s">
        <v>8</v>
      </c>
      <c r="E2544" s="9"/>
      <c r="F2544" s="20"/>
      <c r="G2544" s="20"/>
      <c r="H2544" s="20"/>
      <c r="I2544" s="9"/>
      <c r="J2544" s="9"/>
      <c r="K2544" s="9"/>
    </row>
    <row r="2545" spans="1:11" customFormat="1" x14ac:dyDescent="0.25">
      <c r="A2545" s="3">
        <v>39</v>
      </c>
      <c r="B2545" s="3">
        <v>2834</v>
      </c>
      <c r="C2545" s="3">
        <v>758</v>
      </c>
      <c r="D2545" s="4" t="s">
        <v>8</v>
      </c>
      <c r="E2545" s="9"/>
      <c r="F2545" s="20"/>
      <c r="G2545" s="20"/>
      <c r="H2545" s="20"/>
      <c r="I2545" s="9"/>
      <c r="J2545" s="9"/>
      <c r="K2545" s="9"/>
    </row>
    <row r="2546" spans="1:11" customFormat="1" x14ac:dyDescent="0.25">
      <c r="A2546" s="3">
        <v>39</v>
      </c>
      <c r="B2546" s="3">
        <v>2834</v>
      </c>
      <c r="C2546" s="3">
        <v>762</v>
      </c>
      <c r="D2546" s="4" t="s">
        <v>8</v>
      </c>
      <c r="E2546" s="9"/>
      <c r="F2546" s="20"/>
      <c r="G2546" s="20"/>
      <c r="H2546" s="20"/>
      <c r="I2546" s="9"/>
      <c r="J2546" s="9"/>
      <c r="K2546" s="9"/>
    </row>
    <row r="2547" spans="1:11" customFormat="1" x14ac:dyDescent="0.25">
      <c r="A2547" s="3">
        <v>39</v>
      </c>
      <c r="B2547" s="3">
        <v>2834</v>
      </c>
      <c r="C2547" s="3">
        <v>766</v>
      </c>
      <c r="D2547" s="4" t="s">
        <v>8</v>
      </c>
      <c r="E2547" s="9"/>
      <c r="F2547" s="20"/>
      <c r="G2547" s="20"/>
      <c r="H2547" s="20"/>
      <c r="I2547" s="9"/>
      <c r="J2547" s="9"/>
      <c r="K2547" s="9"/>
    </row>
    <row r="2548" spans="1:11" customFormat="1" x14ac:dyDescent="0.25">
      <c r="A2548" s="3">
        <v>39</v>
      </c>
      <c r="B2548" s="3">
        <v>2834</v>
      </c>
      <c r="C2548" s="3">
        <v>768</v>
      </c>
      <c r="D2548" s="4" t="s">
        <v>8</v>
      </c>
      <c r="E2548" s="9"/>
      <c r="F2548" s="20"/>
      <c r="G2548" s="20"/>
      <c r="H2548" s="20"/>
      <c r="I2548" s="9"/>
      <c r="J2548" s="9"/>
      <c r="K2548" s="9"/>
    </row>
    <row r="2549" spans="1:11" customFormat="1" x14ac:dyDescent="0.25">
      <c r="A2549" s="3">
        <v>39</v>
      </c>
      <c r="B2549" s="3">
        <v>2834</v>
      </c>
      <c r="C2549" s="3">
        <v>790</v>
      </c>
      <c r="D2549" s="4" t="s">
        <v>8</v>
      </c>
      <c r="E2549" s="9"/>
      <c r="F2549" s="20"/>
      <c r="G2549" s="20"/>
      <c r="H2549" s="20"/>
      <c r="I2549" s="9"/>
      <c r="J2549" s="9"/>
      <c r="K2549" s="9"/>
    </row>
    <row r="2550" spans="1:11" customFormat="1" x14ac:dyDescent="0.25">
      <c r="A2550" s="3">
        <v>39</v>
      </c>
      <c r="B2550" s="3">
        <v>2834</v>
      </c>
      <c r="C2550" s="3">
        <v>830</v>
      </c>
      <c r="D2550" s="4" t="s">
        <v>8</v>
      </c>
      <c r="E2550" s="9"/>
      <c r="F2550" s="20"/>
      <c r="G2550" s="20"/>
      <c r="H2550" s="20"/>
      <c r="I2550" s="9"/>
      <c r="J2550" s="9"/>
      <c r="K2550" s="9"/>
    </row>
    <row r="2551" spans="1:11" customFormat="1" x14ac:dyDescent="0.25">
      <c r="A2551" s="3">
        <v>39</v>
      </c>
      <c r="B2551" s="3">
        <v>2835</v>
      </c>
      <c r="C2551" s="3">
        <v>322</v>
      </c>
      <c r="D2551" s="4" t="s">
        <v>8</v>
      </c>
      <c r="E2551" s="9"/>
      <c r="F2551" s="20"/>
      <c r="G2551" s="20"/>
      <c r="H2551" s="20"/>
      <c r="I2551" s="9"/>
      <c r="J2551" s="9"/>
      <c r="K2551" s="9"/>
    </row>
    <row r="2552" spans="1:11" customFormat="1" x14ac:dyDescent="0.25">
      <c r="A2552" s="3">
        <v>39</v>
      </c>
      <c r="B2552" s="3">
        <v>2835</v>
      </c>
      <c r="C2552" s="3">
        <v>592</v>
      </c>
      <c r="D2552" s="4" t="s">
        <v>8</v>
      </c>
      <c r="E2552" s="9"/>
      <c r="F2552" s="20"/>
      <c r="G2552" s="20"/>
      <c r="H2552" s="20"/>
      <c r="I2552" s="9"/>
      <c r="J2552" s="9"/>
      <c r="K2552" s="9"/>
    </row>
    <row r="2553" spans="1:11" customFormat="1" x14ac:dyDescent="0.25">
      <c r="A2553" s="3">
        <v>39</v>
      </c>
      <c r="B2553" s="3">
        <v>2835</v>
      </c>
      <c r="C2553" s="3">
        <v>593</v>
      </c>
      <c r="D2553" s="4" t="s">
        <v>8</v>
      </c>
      <c r="E2553" s="9"/>
      <c r="F2553" s="20"/>
      <c r="G2553" s="20"/>
      <c r="H2553" s="20"/>
      <c r="I2553" s="9"/>
      <c r="J2553" s="9"/>
      <c r="K2553" s="9"/>
    </row>
    <row r="2554" spans="1:11" customFormat="1" x14ac:dyDescent="0.25">
      <c r="A2554" s="3">
        <v>39</v>
      </c>
      <c r="B2554" s="3">
        <v>2835</v>
      </c>
      <c r="C2554" s="3">
        <v>594</v>
      </c>
      <c r="D2554" s="4" t="s">
        <v>8</v>
      </c>
      <c r="E2554" s="9"/>
      <c r="F2554" s="20"/>
      <c r="G2554" s="20"/>
      <c r="H2554" s="20"/>
      <c r="I2554" s="9"/>
      <c r="J2554" s="9"/>
      <c r="K2554" s="9"/>
    </row>
    <row r="2555" spans="1:11" customFormat="1" x14ac:dyDescent="0.25">
      <c r="A2555" s="3">
        <v>39</v>
      </c>
      <c r="B2555" s="3">
        <v>2835</v>
      </c>
      <c r="C2555" s="3">
        <v>595</v>
      </c>
      <c r="D2555" s="4" t="s">
        <v>8</v>
      </c>
      <c r="E2555" s="9"/>
      <c r="F2555" s="20"/>
      <c r="G2555" s="20"/>
      <c r="H2555" s="20"/>
      <c r="I2555" s="9"/>
      <c r="J2555" s="9"/>
      <c r="K2555" s="9"/>
    </row>
    <row r="2556" spans="1:11" customFormat="1" x14ac:dyDescent="0.25">
      <c r="A2556" s="3">
        <v>39</v>
      </c>
      <c r="B2556" s="3">
        <v>2835</v>
      </c>
      <c r="C2556" s="3">
        <v>596</v>
      </c>
      <c r="D2556" s="4" t="s">
        <v>8</v>
      </c>
      <c r="E2556" s="9"/>
      <c r="F2556" s="20"/>
      <c r="G2556" s="20"/>
      <c r="H2556" s="20"/>
      <c r="I2556" s="9"/>
      <c r="J2556" s="9"/>
      <c r="K2556" s="9"/>
    </row>
    <row r="2557" spans="1:11" customFormat="1" x14ac:dyDescent="0.25">
      <c r="A2557" s="3">
        <v>39</v>
      </c>
      <c r="B2557" s="3">
        <v>2835</v>
      </c>
      <c r="C2557" s="3">
        <v>597</v>
      </c>
      <c r="D2557" s="4" t="s">
        <v>8</v>
      </c>
      <c r="E2557" s="9"/>
      <c r="F2557" s="20"/>
      <c r="G2557" s="20"/>
      <c r="H2557" s="20"/>
      <c r="I2557" s="9"/>
      <c r="J2557" s="9"/>
      <c r="K2557" s="9"/>
    </row>
    <row r="2558" spans="1:11" customFormat="1" x14ac:dyDescent="0.25">
      <c r="A2558" s="3">
        <v>39</v>
      </c>
      <c r="B2558" s="3">
        <v>2835</v>
      </c>
      <c r="C2558" s="3">
        <v>731</v>
      </c>
      <c r="D2558" s="3" t="s">
        <v>8</v>
      </c>
      <c r="E2558" s="9"/>
      <c r="F2558" s="20"/>
      <c r="G2558" s="20"/>
      <c r="H2558" s="20"/>
      <c r="I2558" s="9"/>
      <c r="J2558" s="9"/>
      <c r="K2558" s="9"/>
    </row>
    <row r="2559" spans="1:11" customFormat="1" x14ac:dyDescent="0.25">
      <c r="A2559" s="3">
        <v>39</v>
      </c>
      <c r="B2559" s="3">
        <v>2835</v>
      </c>
      <c r="C2559" s="3">
        <v>732</v>
      </c>
      <c r="D2559" s="3" t="s">
        <v>8</v>
      </c>
      <c r="E2559" s="9"/>
      <c r="F2559" s="20"/>
      <c r="G2559" s="20"/>
      <c r="H2559" s="20"/>
      <c r="I2559" s="9"/>
      <c r="J2559" s="9"/>
      <c r="K2559" s="9"/>
    </row>
    <row r="2560" spans="1:11" customFormat="1" x14ac:dyDescent="0.25">
      <c r="A2560" s="3">
        <v>39</v>
      </c>
      <c r="B2560" s="3">
        <v>2835</v>
      </c>
      <c r="C2560" s="3">
        <v>736</v>
      </c>
      <c r="D2560" s="3" t="s">
        <v>8</v>
      </c>
      <c r="E2560" s="9"/>
      <c r="F2560" s="20"/>
      <c r="G2560" s="20"/>
      <c r="H2560" s="20"/>
      <c r="I2560" s="9"/>
      <c r="J2560" s="9"/>
      <c r="K2560" s="9"/>
    </row>
    <row r="2561" spans="1:11" customFormat="1" x14ac:dyDescent="0.25">
      <c r="A2561" s="3">
        <v>39</v>
      </c>
      <c r="B2561" s="3">
        <v>2835</v>
      </c>
      <c r="C2561" s="3">
        <v>738</v>
      </c>
      <c r="D2561" s="3" t="s">
        <v>8</v>
      </c>
      <c r="E2561" s="9"/>
      <c r="F2561" s="20"/>
      <c r="G2561" s="20"/>
      <c r="H2561" s="20"/>
      <c r="I2561" s="9"/>
      <c r="J2561" s="9"/>
      <c r="K2561" s="9"/>
    </row>
    <row r="2562" spans="1:11" customFormat="1" x14ac:dyDescent="0.25">
      <c r="A2562" s="3">
        <v>39</v>
      </c>
      <c r="B2562" s="3">
        <v>2835</v>
      </c>
      <c r="C2562" s="3">
        <v>739</v>
      </c>
      <c r="D2562" s="3" t="s">
        <v>8</v>
      </c>
      <c r="E2562" s="9"/>
      <c r="F2562" s="20"/>
      <c r="G2562" s="20"/>
      <c r="H2562" s="20"/>
      <c r="I2562" s="9"/>
      <c r="J2562" s="9"/>
      <c r="K2562" s="9"/>
    </row>
    <row r="2563" spans="1:11" customFormat="1" x14ac:dyDescent="0.25">
      <c r="A2563" s="3">
        <v>39</v>
      </c>
      <c r="B2563" s="3">
        <v>2835</v>
      </c>
      <c r="C2563" s="3">
        <v>752</v>
      </c>
      <c r="D2563" s="4" t="s">
        <v>8</v>
      </c>
      <c r="E2563" s="9"/>
      <c r="F2563" s="20"/>
      <c r="G2563" s="20"/>
      <c r="H2563" s="20"/>
      <c r="I2563" s="9"/>
      <c r="J2563" s="9"/>
      <c r="K2563" s="9"/>
    </row>
    <row r="2564" spans="1:11" customFormat="1" x14ac:dyDescent="0.25">
      <c r="A2564" s="3">
        <v>39</v>
      </c>
      <c r="B2564" s="3">
        <v>2835</v>
      </c>
      <c r="C2564" s="3">
        <v>756</v>
      </c>
      <c r="D2564" s="4" t="s">
        <v>8</v>
      </c>
      <c r="E2564" s="9"/>
      <c r="F2564" s="20"/>
      <c r="G2564" s="20"/>
      <c r="H2564" s="20"/>
      <c r="I2564" s="9"/>
      <c r="J2564" s="9"/>
      <c r="K2564" s="9"/>
    </row>
    <row r="2565" spans="1:11" customFormat="1" x14ac:dyDescent="0.25">
      <c r="A2565" s="3">
        <v>39</v>
      </c>
      <c r="B2565" s="3">
        <v>2835</v>
      </c>
      <c r="C2565" s="3">
        <v>758</v>
      </c>
      <c r="D2565" s="4" t="s">
        <v>8</v>
      </c>
      <c r="E2565" s="9"/>
      <c r="F2565" s="20"/>
      <c r="G2565" s="20"/>
      <c r="H2565" s="20"/>
      <c r="I2565" s="9"/>
      <c r="J2565" s="9"/>
      <c r="K2565" s="9"/>
    </row>
    <row r="2566" spans="1:11" customFormat="1" x14ac:dyDescent="0.25">
      <c r="A2566" s="3">
        <v>39</v>
      </c>
      <c r="B2566" s="3">
        <v>2835</v>
      </c>
      <c r="C2566" s="3">
        <v>762</v>
      </c>
      <c r="D2566" s="4" t="s">
        <v>8</v>
      </c>
      <c r="E2566" s="9"/>
      <c r="F2566" s="20"/>
      <c r="G2566" s="20"/>
      <c r="H2566" s="20"/>
      <c r="I2566" s="9"/>
      <c r="J2566" s="9"/>
      <c r="K2566" s="9"/>
    </row>
    <row r="2567" spans="1:11" customFormat="1" x14ac:dyDescent="0.25">
      <c r="A2567" s="3">
        <v>39</v>
      </c>
      <c r="B2567" s="3">
        <v>2835</v>
      </c>
      <c r="C2567" s="3">
        <v>766</v>
      </c>
      <c r="D2567" s="4" t="s">
        <v>8</v>
      </c>
      <c r="E2567" s="9"/>
      <c r="F2567" s="20"/>
      <c r="G2567" s="20"/>
      <c r="H2567" s="20"/>
      <c r="I2567" s="9"/>
      <c r="J2567" s="9"/>
      <c r="K2567" s="9"/>
    </row>
    <row r="2568" spans="1:11" customFormat="1" x14ac:dyDescent="0.25">
      <c r="A2568" s="3">
        <v>39</v>
      </c>
      <c r="B2568" s="3">
        <v>2835</v>
      </c>
      <c r="C2568" s="3">
        <v>768</v>
      </c>
      <c r="D2568" s="4" t="s">
        <v>8</v>
      </c>
      <c r="E2568" s="9"/>
      <c r="F2568" s="20"/>
      <c r="G2568" s="20"/>
      <c r="H2568" s="20"/>
      <c r="I2568" s="9"/>
      <c r="J2568" s="9"/>
      <c r="K2568" s="9"/>
    </row>
    <row r="2569" spans="1:11" customFormat="1" x14ac:dyDescent="0.25">
      <c r="A2569" s="3">
        <v>39</v>
      </c>
      <c r="B2569" s="3">
        <v>2835</v>
      </c>
      <c r="C2569" s="3">
        <v>790</v>
      </c>
      <c r="D2569" s="4" t="s">
        <v>8</v>
      </c>
      <c r="E2569" s="9"/>
      <c r="F2569" s="20"/>
      <c r="G2569" s="20"/>
      <c r="H2569" s="20"/>
      <c r="I2569" s="9"/>
      <c r="J2569" s="9"/>
      <c r="K2569" s="9"/>
    </row>
    <row r="2570" spans="1:11" customFormat="1" x14ac:dyDescent="0.25">
      <c r="A2570" s="3">
        <v>39</v>
      </c>
      <c r="B2570" s="3">
        <v>2835</v>
      </c>
      <c r="C2570" s="3">
        <v>830</v>
      </c>
      <c r="D2570" s="4" t="s">
        <v>8</v>
      </c>
      <c r="E2570" s="9"/>
      <c r="F2570" s="20"/>
      <c r="G2570" s="20"/>
      <c r="H2570" s="20"/>
      <c r="I2570" s="9"/>
      <c r="J2570" s="9"/>
      <c r="K2570" s="9"/>
    </row>
    <row r="2571" spans="1:11" customFormat="1" x14ac:dyDescent="0.25">
      <c r="A2571" s="3">
        <v>39</v>
      </c>
      <c r="B2571" s="3">
        <v>2836</v>
      </c>
      <c r="C2571" s="3">
        <v>322</v>
      </c>
      <c r="D2571" s="4" t="s">
        <v>8</v>
      </c>
      <c r="E2571" s="9"/>
      <c r="F2571" s="20"/>
      <c r="G2571" s="20"/>
      <c r="H2571" s="20"/>
      <c r="I2571" s="9"/>
      <c r="J2571" s="9"/>
      <c r="K2571" s="9"/>
    </row>
    <row r="2572" spans="1:11" customFormat="1" x14ac:dyDescent="0.25">
      <c r="A2572" s="3">
        <v>39</v>
      </c>
      <c r="B2572" s="3">
        <v>2836</v>
      </c>
      <c r="C2572" s="3">
        <v>592</v>
      </c>
      <c r="D2572" s="4" t="s">
        <v>8</v>
      </c>
      <c r="E2572" s="9"/>
      <c r="F2572" s="20"/>
      <c r="G2572" s="20"/>
      <c r="H2572" s="20"/>
      <c r="I2572" s="9"/>
      <c r="J2572" s="9"/>
      <c r="K2572" s="9"/>
    </row>
    <row r="2573" spans="1:11" customFormat="1" x14ac:dyDescent="0.25">
      <c r="A2573" s="3">
        <v>39</v>
      </c>
      <c r="B2573" s="3">
        <v>2836</v>
      </c>
      <c r="C2573" s="3">
        <v>593</v>
      </c>
      <c r="D2573" s="4" t="s">
        <v>8</v>
      </c>
      <c r="E2573" s="9"/>
      <c r="F2573" s="20"/>
      <c r="G2573" s="20"/>
      <c r="H2573" s="20"/>
      <c r="I2573" s="9"/>
      <c r="J2573" s="9"/>
      <c r="K2573" s="9"/>
    </row>
    <row r="2574" spans="1:11" customFormat="1" x14ac:dyDescent="0.25">
      <c r="A2574" s="3">
        <v>39</v>
      </c>
      <c r="B2574" s="3">
        <v>2836</v>
      </c>
      <c r="C2574" s="3">
        <v>594</v>
      </c>
      <c r="D2574" s="4" t="s">
        <v>8</v>
      </c>
      <c r="E2574" s="9"/>
      <c r="F2574" s="20"/>
      <c r="G2574" s="20"/>
      <c r="H2574" s="20"/>
      <c r="I2574" s="9"/>
      <c r="J2574" s="9"/>
      <c r="K2574" s="9"/>
    </row>
    <row r="2575" spans="1:11" customFormat="1" x14ac:dyDescent="0.25">
      <c r="A2575" s="3">
        <v>39</v>
      </c>
      <c r="B2575" s="3">
        <v>2836</v>
      </c>
      <c r="C2575" s="3">
        <v>595</v>
      </c>
      <c r="D2575" s="4" t="s">
        <v>8</v>
      </c>
      <c r="E2575" s="9"/>
      <c r="F2575" s="20"/>
      <c r="G2575" s="20"/>
      <c r="H2575" s="20"/>
      <c r="I2575" s="9"/>
      <c r="J2575" s="9"/>
      <c r="K2575" s="9"/>
    </row>
    <row r="2576" spans="1:11" customFormat="1" x14ac:dyDescent="0.25">
      <c r="A2576" s="3">
        <v>39</v>
      </c>
      <c r="B2576" s="3">
        <v>2836</v>
      </c>
      <c r="C2576" s="3">
        <v>596</v>
      </c>
      <c r="D2576" s="4" t="s">
        <v>8</v>
      </c>
      <c r="E2576" s="9"/>
      <c r="F2576" s="20"/>
      <c r="G2576" s="20"/>
      <c r="H2576" s="20"/>
      <c r="I2576" s="9"/>
      <c r="J2576" s="9"/>
      <c r="K2576" s="9"/>
    </row>
    <row r="2577" spans="1:11" customFormat="1" x14ac:dyDescent="0.25">
      <c r="A2577" s="3">
        <v>39</v>
      </c>
      <c r="B2577" s="3">
        <v>2836</v>
      </c>
      <c r="C2577" s="3">
        <v>597</v>
      </c>
      <c r="D2577" s="4" t="s">
        <v>8</v>
      </c>
      <c r="E2577" s="9"/>
      <c r="F2577" s="20"/>
      <c r="G2577" s="20"/>
      <c r="H2577" s="20"/>
      <c r="I2577" s="9"/>
      <c r="J2577" s="9"/>
      <c r="K2577" s="9"/>
    </row>
    <row r="2578" spans="1:11" customFormat="1" x14ac:dyDescent="0.25">
      <c r="A2578" s="3">
        <v>39</v>
      </c>
      <c r="B2578" s="3">
        <v>2836</v>
      </c>
      <c r="C2578" s="3">
        <v>731</v>
      </c>
      <c r="D2578" s="3" t="s">
        <v>8</v>
      </c>
      <c r="E2578" s="9"/>
      <c r="F2578" s="20"/>
      <c r="G2578" s="20"/>
      <c r="H2578" s="20"/>
      <c r="I2578" s="9"/>
      <c r="J2578" s="9"/>
      <c r="K2578" s="9"/>
    </row>
    <row r="2579" spans="1:11" customFormat="1" x14ac:dyDescent="0.25">
      <c r="A2579" s="3">
        <v>39</v>
      </c>
      <c r="B2579" s="3">
        <v>2836</v>
      </c>
      <c r="C2579" s="3">
        <v>732</v>
      </c>
      <c r="D2579" s="3" t="s">
        <v>8</v>
      </c>
      <c r="E2579" s="9"/>
      <c r="F2579" s="20"/>
      <c r="G2579" s="20"/>
      <c r="H2579" s="20"/>
      <c r="I2579" s="9"/>
      <c r="J2579" s="9"/>
      <c r="K2579" s="9"/>
    </row>
    <row r="2580" spans="1:11" customFormat="1" x14ac:dyDescent="0.25">
      <c r="A2580" s="3">
        <v>39</v>
      </c>
      <c r="B2580" s="3">
        <v>2836</v>
      </c>
      <c r="C2580" s="3">
        <v>736</v>
      </c>
      <c r="D2580" s="3" t="s">
        <v>8</v>
      </c>
      <c r="E2580" s="9"/>
      <c r="F2580" s="20"/>
      <c r="G2580" s="20"/>
      <c r="H2580" s="20"/>
      <c r="I2580" s="9"/>
      <c r="J2580" s="9"/>
      <c r="K2580" s="9"/>
    </row>
    <row r="2581" spans="1:11" customFormat="1" x14ac:dyDescent="0.25">
      <c r="A2581" s="3">
        <v>39</v>
      </c>
      <c r="B2581" s="3">
        <v>2836</v>
      </c>
      <c r="C2581" s="3">
        <v>738</v>
      </c>
      <c r="D2581" s="3" t="s">
        <v>8</v>
      </c>
      <c r="E2581" s="9"/>
      <c r="F2581" s="20"/>
      <c r="G2581" s="20"/>
      <c r="H2581" s="20"/>
      <c r="I2581" s="9"/>
      <c r="J2581" s="9"/>
      <c r="K2581" s="9"/>
    </row>
    <row r="2582" spans="1:11" customFormat="1" x14ac:dyDescent="0.25">
      <c r="A2582" s="3">
        <v>39</v>
      </c>
      <c r="B2582" s="3">
        <v>2836</v>
      </c>
      <c r="C2582" s="3">
        <v>739</v>
      </c>
      <c r="D2582" s="3" t="s">
        <v>8</v>
      </c>
      <c r="E2582" s="9"/>
      <c r="F2582" s="20"/>
      <c r="G2582" s="20"/>
      <c r="H2582" s="20"/>
      <c r="I2582" s="9"/>
      <c r="J2582" s="9"/>
      <c r="K2582" s="9"/>
    </row>
    <row r="2583" spans="1:11" customFormat="1" x14ac:dyDescent="0.25">
      <c r="A2583" s="3">
        <v>39</v>
      </c>
      <c r="B2583" s="3">
        <v>2836</v>
      </c>
      <c r="C2583" s="3">
        <v>752</v>
      </c>
      <c r="D2583" s="4" t="s">
        <v>8</v>
      </c>
      <c r="E2583" s="9"/>
      <c r="F2583" s="20"/>
      <c r="G2583" s="20"/>
      <c r="H2583" s="20"/>
      <c r="I2583" s="9"/>
      <c r="J2583" s="9"/>
      <c r="K2583" s="9"/>
    </row>
    <row r="2584" spans="1:11" customFormat="1" x14ac:dyDescent="0.25">
      <c r="A2584" s="3">
        <v>39</v>
      </c>
      <c r="B2584" s="3">
        <v>2836</v>
      </c>
      <c r="C2584" s="3">
        <v>756</v>
      </c>
      <c r="D2584" s="4" t="s">
        <v>8</v>
      </c>
      <c r="E2584" s="9"/>
      <c r="F2584" s="20"/>
      <c r="G2584" s="20"/>
      <c r="H2584" s="20"/>
      <c r="I2584" s="9"/>
      <c r="J2584" s="9"/>
      <c r="K2584" s="9"/>
    </row>
    <row r="2585" spans="1:11" customFormat="1" x14ac:dyDescent="0.25">
      <c r="A2585" s="3">
        <v>39</v>
      </c>
      <c r="B2585" s="3">
        <v>2836</v>
      </c>
      <c r="C2585" s="3">
        <v>758</v>
      </c>
      <c r="D2585" s="4" t="s">
        <v>8</v>
      </c>
      <c r="E2585" s="9"/>
      <c r="F2585" s="20"/>
      <c r="G2585" s="20"/>
      <c r="H2585" s="20"/>
      <c r="I2585" s="9"/>
      <c r="J2585" s="9"/>
      <c r="K2585" s="9"/>
    </row>
    <row r="2586" spans="1:11" customFormat="1" x14ac:dyDescent="0.25">
      <c r="A2586" s="3">
        <v>39</v>
      </c>
      <c r="B2586" s="3">
        <v>2836</v>
      </c>
      <c r="C2586" s="3">
        <v>762</v>
      </c>
      <c r="D2586" s="4" t="s">
        <v>8</v>
      </c>
      <c r="E2586" s="9"/>
      <c r="F2586" s="20"/>
      <c r="G2586" s="20"/>
      <c r="H2586" s="20"/>
      <c r="I2586" s="9"/>
      <c r="J2586" s="9"/>
      <c r="K2586" s="9"/>
    </row>
    <row r="2587" spans="1:11" customFormat="1" x14ac:dyDescent="0.25">
      <c r="A2587" s="3">
        <v>39</v>
      </c>
      <c r="B2587" s="3">
        <v>2836</v>
      </c>
      <c r="C2587" s="3">
        <v>766</v>
      </c>
      <c r="D2587" s="4" t="s">
        <v>8</v>
      </c>
      <c r="E2587" s="9"/>
      <c r="F2587" s="20"/>
      <c r="G2587" s="20"/>
      <c r="H2587" s="20"/>
      <c r="I2587" s="9"/>
      <c r="J2587" s="9"/>
      <c r="K2587" s="9"/>
    </row>
    <row r="2588" spans="1:11" customFormat="1" x14ac:dyDescent="0.25">
      <c r="A2588" s="3">
        <v>39</v>
      </c>
      <c r="B2588" s="3">
        <v>2836</v>
      </c>
      <c r="C2588" s="3">
        <v>768</v>
      </c>
      <c r="D2588" s="4" t="s">
        <v>8</v>
      </c>
      <c r="E2588" s="9"/>
      <c r="F2588" s="20"/>
      <c r="G2588" s="20"/>
      <c r="H2588" s="20"/>
      <c r="I2588" s="9"/>
      <c r="J2588" s="9"/>
      <c r="K2588" s="9"/>
    </row>
    <row r="2589" spans="1:11" customFormat="1" x14ac:dyDescent="0.25">
      <c r="A2589" s="3">
        <v>39</v>
      </c>
      <c r="B2589" s="3">
        <v>2836</v>
      </c>
      <c r="C2589" s="3">
        <v>790</v>
      </c>
      <c r="D2589" s="4" t="s">
        <v>8</v>
      </c>
      <c r="E2589" s="9"/>
      <c r="F2589" s="20"/>
      <c r="G2589" s="20"/>
      <c r="H2589" s="20"/>
      <c r="I2589" s="9"/>
      <c r="J2589" s="9"/>
      <c r="K2589" s="9"/>
    </row>
    <row r="2590" spans="1:11" customFormat="1" x14ac:dyDescent="0.25">
      <c r="A2590" s="3">
        <v>39</v>
      </c>
      <c r="B2590" s="3">
        <v>2836</v>
      </c>
      <c r="C2590" s="3">
        <v>830</v>
      </c>
      <c r="D2590" s="4" t="s">
        <v>8</v>
      </c>
      <c r="E2590" s="9"/>
      <c r="F2590" s="20"/>
      <c r="G2590" s="20"/>
      <c r="H2590" s="20"/>
      <c r="I2590" s="9"/>
      <c r="J2590" s="9"/>
      <c r="K2590" s="9"/>
    </row>
    <row r="2591" spans="1:11" customFormat="1" x14ac:dyDescent="0.25">
      <c r="A2591" s="3">
        <v>39</v>
      </c>
      <c r="B2591" s="3">
        <v>2839</v>
      </c>
      <c r="C2591" s="3">
        <v>322</v>
      </c>
      <c r="D2591" s="4" t="s">
        <v>8</v>
      </c>
      <c r="E2591" s="9"/>
      <c r="F2591" s="20"/>
      <c r="G2591" s="20"/>
      <c r="H2591" s="20"/>
      <c r="I2591" s="9"/>
      <c r="J2591" s="9"/>
      <c r="K2591" s="9"/>
    </row>
    <row r="2592" spans="1:11" customFormat="1" x14ac:dyDescent="0.25">
      <c r="A2592" s="3">
        <v>39</v>
      </c>
      <c r="B2592" s="3">
        <v>2839</v>
      </c>
      <c r="C2592" s="3">
        <v>592</v>
      </c>
      <c r="D2592" s="4" t="s">
        <v>8</v>
      </c>
      <c r="E2592" s="9"/>
      <c r="F2592" s="20"/>
      <c r="G2592" s="20"/>
      <c r="H2592" s="20"/>
      <c r="I2592" s="9"/>
      <c r="J2592" s="9"/>
      <c r="K2592" s="9"/>
    </row>
    <row r="2593" spans="1:11" customFormat="1" x14ac:dyDescent="0.25">
      <c r="A2593" s="3">
        <v>39</v>
      </c>
      <c r="B2593" s="3">
        <v>2839</v>
      </c>
      <c r="C2593" s="3">
        <v>593</v>
      </c>
      <c r="D2593" s="4" t="s">
        <v>8</v>
      </c>
      <c r="E2593" s="9"/>
      <c r="F2593" s="20"/>
      <c r="G2593" s="20"/>
      <c r="H2593" s="20"/>
      <c r="I2593" s="9"/>
      <c r="J2593" s="9"/>
      <c r="K2593" s="9"/>
    </row>
    <row r="2594" spans="1:11" customFormat="1" x14ac:dyDescent="0.25">
      <c r="A2594" s="3">
        <v>39</v>
      </c>
      <c r="B2594" s="3">
        <v>2839</v>
      </c>
      <c r="C2594" s="3">
        <v>594</v>
      </c>
      <c r="D2594" s="4" t="s">
        <v>8</v>
      </c>
      <c r="E2594" s="9"/>
      <c r="F2594" s="20"/>
      <c r="G2594" s="20"/>
      <c r="H2594" s="20"/>
      <c r="I2594" s="9"/>
      <c r="J2594" s="9"/>
      <c r="K2594" s="9"/>
    </row>
    <row r="2595" spans="1:11" customFormat="1" x14ac:dyDescent="0.25">
      <c r="A2595" s="3">
        <v>39</v>
      </c>
      <c r="B2595" s="3">
        <v>2839</v>
      </c>
      <c r="C2595" s="3">
        <v>595</v>
      </c>
      <c r="D2595" s="4" t="s">
        <v>8</v>
      </c>
      <c r="E2595" s="9"/>
      <c r="F2595" s="20"/>
      <c r="G2595" s="20"/>
      <c r="H2595" s="20"/>
      <c r="I2595" s="9"/>
      <c r="J2595" s="9"/>
      <c r="K2595" s="9"/>
    </row>
    <row r="2596" spans="1:11" customFormat="1" x14ac:dyDescent="0.25">
      <c r="A2596" s="3">
        <v>39</v>
      </c>
      <c r="B2596" s="3">
        <v>2839</v>
      </c>
      <c r="C2596" s="3">
        <v>596</v>
      </c>
      <c r="D2596" s="4" t="s">
        <v>8</v>
      </c>
      <c r="E2596" s="9"/>
      <c r="F2596" s="20"/>
      <c r="G2596" s="20"/>
      <c r="H2596" s="20"/>
      <c r="I2596" s="9"/>
      <c r="J2596" s="9"/>
      <c r="K2596" s="9"/>
    </row>
    <row r="2597" spans="1:11" customFormat="1" x14ac:dyDescent="0.25">
      <c r="A2597" s="3">
        <v>39</v>
      </c>
      <c r="B2597" s="3">
        <v>2839</v>
      </c>
      <c r="C2597" s="3">
        <v>597</v>
      </c>
      <c r="D2597" s="4" t="s">
        <v>8</v>
      </c>
      <c r="E2597" s="9"/>
      <c r="F2597" s="20"/>
      <c r="G2597" s="20"/>
      <c r="H2597" s="20"/>
      <c r="I2597" s="9"/>
      <c r="J2597" s="9"/>
      <c r="K2597" s="9"/>
    </row>
    <row r="2598" spans="1:11" customFormat="1" x14ac:dyDescent="0.25">
      <c r="A2598" s="3">
        <v>39</v>
      </c>
      <c r="B2598" s="3">
        <v>2839</v>
      </c>
      <c r="C2598" s="3">
        <v>731</v>
      </c>
      <c r="D2598" s="3" t="s">
        <v>8</v>
      </c>
      <c r="E2598" s="9"/>
      <c r="F2598" s="20"/>
      <c r="G2598" s="20"/>
      <c r="H2598" s="20"/>
      <c r="I2598" s="9"/>
      <c r="J2598" s="9"/>
      <c r="K2598" s="9"/>
    </row>
    <row r="2599" spans="1:11" customFormat="1" x14ac:dyDescent="0.25">
      <c r="A2599" s="3">
        <v>39</v>
      </c>
      <c r="B2599" s="3">
        <v>2839</v>
      </c>
      <c r="C2599" s="3">
        <v>732</v>
      </c>
      <c r="D2599" s="3" t="s">
        <v>8</v>
      </c>
      <c r="E2599" s="9"/>
      <c r="F2599" s="20"/>
      <c r="G2599" s="20"/>
      <c r="H2599" s="20"/>
      <c r="I2599" s="9"/>
      <c r="J2599" s="9"/>
      <c r="K2599" s="9"/>
    </row>
    <row r="2600" spans="1:11" customFormat="1" x14ac:dyDescent="0.25">
      <c r="A2600" s="3">
        <v>39</v>
      </c>
      <c r="B2600" s="3">
        <v>2839</v>
      </c>
      <c r="C2600" s="3">
        <v>736</v>
      </c>
      <c r="D2600" s="3" t="s">
        <v>8</v>
      </c>
      <c r="E2600" s="9"/>
      <c r="F2600" s="20"/>
      <c r="G2600" s="20"/>
      <c r="H2600" s="20"/>
      <c r="I2600" s="9"/>
      <c r="J2600" s="9"/>
      <c r="K2600" s="9"/>
    </row>
    <row r="2601" spans="1:11" customFormat="1" x14ac:dyDescent="0.25">
      <c r="A2601" s="3">
        <v>39</v>
      </c>
      <c r="B2601" s="3">
        <v>2839</v>
      </c>
      <c r="C2601" s="3">
        <v>738</v>
      </c>
      <c r="D2601" s="3" t="s">
        <v>8</v>
      </c>
      <c r="E2601" s="9"/>
      <c r="F2601" s="20"/>
      <c r="G2601" s="20"/>
      <c r="H2601" s="20"/>
      <c r="I2601" s="9"/>
      <c r="J2601" s="9"/>
      <c r="K2601" s="9"/>
    </row>
    <row r="2602" spans="1:11" customFormat="1" x14ac:dyDescent="0.25">
      <c r="A2602" s="3">
        <v>39</v>
      </c>
      <c r="B2602" s="3">
        <v>2839</v>
      </c>
      <c r="C2602" s="3">
        <v>739</v>
      </c>
      <c r="D2602" s="3" t="s">
        <v>8</v>
      </c>
      <c r="E2602" s="9"/>
      <c r="F2602" s="20"/>
      <c r="G2602" s="20"/>
      <c r="H2602" s="20"/>
      <c r="I2602" s="9"/>
      <c r="J2602" s="9"/>
      <c r="K2602" s="9"/>
    </row>
    <row r="2603" spans="1:11" customFormat="1" x14ac:dyDescent="0.25">
      <c r="A2603" s="3">
        <v>39</v>
      </c>
      <c r="B2603" s="3">
        <v>2839</v>
      </c>
      <c r="C2603" s="3">
        <v>752</v>
      </c>
      <c r="D2603" s="4" t="s">
        <v>8</v>
      </c>
      <c r="E2603" s="9"/>
      <c r="F2603" s="20"/>
      <c r="G2603" s="20"/>
      <c r="H2603" s="20"/>
      <c r="I2603" s="9"/>
      <c r="J2603" s="9"/>
      <c r="K2603" s="9"/>
    </row>
    <row r="2604" spans="1:11" customFormat="1" x14ac:dyDescent="0.25">
      <c r="A2604" s="3">
        <v>39</v>
      </c>
      <c r="B2604" s="3">
        <v>2839</v>
      </c>
      <c r="C2604" s="3">
        <v>756</v>
      </c>
      <c r="D2604" s="4" t="s">
        <v>8</v>
      </c>
      <c r="E2604" s="9"/>
      <c r="F2604" s="20"/>
      <c r="G2604" s="20"/>
      <c r="H2604" s="20"/>
      <c r="I2604" s="9"/>
      <c r="J2604" s="9"/>
      <c r="K2604" s="9"/>
    </row>
    <row r="2605" spans="1:11" customFormat="1" x14ac:dyDescent="0.25">
      <c r="A2605" s="3">
        <v>39</v>
      </c>
      <c r="B2605" s="3">
        <v>2839</v>
      </c>
      <c r="C2605" s="3">
        <v>758</v>
      </c>
      <c r="D2605" s="4" t="s">
        <v>8</v>
      </c>
      <c r="E2605" s="9"/>
      <c r="F2605" s="20"/>
      <c r="G2605" s="20"/>
      <c r="H2605" s="20"/>
      <c r="I2605" s="9"/>
      <c r="J2605" s="9"/>
      <c r="K2605" s="9"/>
    </row>
    <row r="2606" spans="1:11" customFormat="1" x14ac:dyDescent="0.25">
      <c r="A2606" s="3">
        <v>39</v>
      </c>
      <c r="B2606" s="3">
        <v>2839</v>
      </c>
      <c r="C2606" s="3">
        <v>762</v>
      </c>
      <c r="D2606" s="4" t="s">
        <v>8</v>
      </c>
      <c r="E2606" s="9"/>
      <c r="F2606" s="20"/>
      <c r="G2606" s="20"/>
      <c r="H2606" s="20"/>
      <c r="I2606" s="9"/>
      <c r="J2606" s="9"/>
      <c r="K2606" s="9"/>
    </row>
    <row r="2607" spans="1:11" customFormat="1" x14ac:dyDescent="0.25">
      <c r="A2607" s="3">
        <v>39</v>
      </c>
      <c r="B2607" s="3">
        <v>2839</v>
      </c>
      <c r="C2607" s="3">
        <v>766</v>
      </c>
      <c r="D2607" s="4" t="s">
        <v>8</v>
      </c>
      <c r="E2607" s="9"/>
      <c r="F2607" s="20"/>
      <c r="G2607" s="20"/>
      <c r="H2607" s="20"/>
      <c r="I2607" s="9"/>
      <c r="J2607" s="9"/>
      <c r="K2607" s="9"/>
    </row>
    <row r="2608" spans="1:11" customFormat="1" x14ac:dyDescent="0.25">
      <c r="A2608" s="3">
        <v>39</v>
      </c>
      <c r="B2608" s="3">
        <v>2839</v>
      </c>
      <c r="C2608" s="3">
        <v>768</v>
      </c>
      <c r="D2608" s="4" t="s">
        <v>8</v>
      </c>
      <c r="E2608" s="9"/>
      <c r="F2608" s="20"/>
      <c r="G2608" s="20"/>
      <c r="H2608" s="20"/>
      <c r="I2608" s="9"/>
      <c r="J2608" s="9"/>
      <c r="K2608" s="9"/>
    </row>
    <row r="2609" spans="1:11" customFormat="1" x14ac:dyDescent="0.25">
      <c r="A2609" s="3">
        <v>39</v>
      </c>
      <c r="B2609" s="3">
        <v>2839</v>
      </c>
      <c r="C2609" s="3">
        <v>790</v>
      </c>
      <c r="D2609" s="4" t="s">
        <v>8</v>
      </c>
      <c r="E2609" s="9"/>
      <c r="F2609" s="20"/>
      <c r="G2609" s="20"/>
      <c r="H2609" s="20"/>
      <c r="I2609" s="9"/>
      <c r="J2609" s="9"/>
      <c r="K2609" s="9"/>
    </row>
    <row r="2610" spans="1:11" customFormat="1" x14ac:dyDescent="0.25">
      <c r="A2610" s="3">
        <v>39</v>
      </c>
      <c r="B2610" s="3">
        <v>2839</v>
      </c>
      <c r="C2610" s="3">
        <v>830</v>
      </c>
      <c r="D2610" s="4" t="s">
        <v>8</v>
      </c>
      <c r="E2610" s="9"/>
      <c r="F2610" s="20"/>
      <c r="G2610" s="20"/>
      <c r="H2610" s="20"/>
      <c r="I2610" s="9"/>
      <c r="J2610" s="9"/>
      <c r="K2610" s="9"/>
    </row>
    <row r="2611" spans="1:11" customFormat="1" x14ac:dyDescent="0.25">
      <c r="A2611" s="3">
        <v>39</v>
      </c>
      <c r="B2611" s="3">
        <v>2840</v>
      </c>
      <c r="C2611" s="3">
        <v>322</v>
      </c>
      <c r="D2611" s="4" t="s">
        <v>8</v>
      </c>
      <c r="E2611" s="9"/>
      <c r="F2611" s="20"/>
      <c r="G2611" s="20"/>
      <c r="H2611" s="20"/>
      <c r="I2611" s="9"/>
      <c r="J2611" s="9"/>
      <c r="K2611" s="9"/>
    </row>
    <row r="2612" spans="1:11" customFormat="1" x14ac:dyDescent="0.25">
      <c r="A2612" s="3">
        <v>39</v>
      </c>
      <c r="B2612" s="3">
        <v>2840</v>
      </c>
      <c r="C2612" s="3">
        <v>592</v>
      </c>
      <c r="D2612" s="4" t="s">
        <v>8</v>
      </c>
      <c r="E2612" s="9"/>
      <c r="F2612" s="20"/>
      <c r="G2612" s="20"/>
      <c r="H2612" s="20"/>
      <c r="I2612" s="9"/>
      <c r="J2612" s="9"/>
      <c r="K2612" s="9"/>
    </row>
    <row r="2613" spans="1:11" customFormat="1" x14ac:dyDescent="0.25">
      <c r="A2613" s="3">
        <v>39</v>
      </c>
      <c r="B2613" s="3">
        <v>2840</v>
      </c>
      <c r="C2613" s="3">
        <v>593</v>
      </c>
      <c r="D2613" s="4" t="s">
        <v>8</v>
      </c>
      <c r="E2613" s="9"/>
      <c r="F2613" s="20"/>
      <c r="G2613" s="20"/>
      <c r="H2613" s="20"/>
      <c r="I2613" s="9"/>
      <c r="J2613" s="9"/>
      <c r="K2613" s="9"/>
    </row>
    <row r="2614" spans="1:11" customFormat="1" x14ac:dyDescent="0.25">
      <c r="A2614" s="3">
        <v>39</v>
      </c>
      <c r="B2614" s="3">
        <v>2840</v>
      </c>
      <c r="C2614" s="3">
        <v>594</v>
      </c>
      <c r="D2614" s="4" t="s">
        <v>8</v>
      </c>
      <c r="E2614" s="9"/>
      <c r="F2614" s="20"/>
      <c r="G2614" s="20"/>
      <c r="H2614" s="20"/>
      <c r="I2614" s="9"/>
      <c r="J2614" s="9"/>
      <c r="K2614" s="9"/>
    </row>
    <row r="2615" spans="1:11" customFormat="1" x14ac:dyDescent="0.25">
      <c r="A2615" s="3">
        <v>39</v>
      </c>
      <c r="B2615" s="3">
        <v>2840</v>
      </c>
      <c r="C2615" s="3">
        <v>595</v>
      </c>
      <c r="D2615" s="4" t="s">
        <v>8</v>
      </c>
      <c r="E2615" s="9"/>
      <c r="F2615" s="20"/>
      <c r="G2615" s="20"/>
      <c r="H2615" s="20"/>
      <c r="I2615" s="9"/>
      <c r="J2615" s="9"/>
      <c r="K2615" s="9"/>
    </row>
    <row r="2616" spans="1:11" customFormat="1" x14ac:dyDescent="0.25">
      <c r="A2616" s="3">
        <v>39</v>
      </c>
      <c r="B2616" s="3">
        <v>2840</v>
      </c>
      <c r="C2616" s="3">
        <v>596</v>
      </c>
      <c r="D2616" s="4" t="s">
        <v>8</v>
      </c>
      <c r="E2616" s="9"/>
      <c r="F2616" s="20"/>
      <c r="G2616" s="20"/>
      <c r="H2616" s="20"/>
      <c r="I2616" s="9"/>
      <c r="J2616" s="9"/>
      <c r="K2616" s="9"/>
    </row>
    <row r="2617" spans="1:11" customFormat="1" x14ac:dyDescent="0.25">
      <c r="A2617" s="3">
        <v>39</v>
      </c>
      <c r="B2617" s="3">
        <v>2840</v>
      </c>
      <c r="C2617" s="3">
        <v>597</v>
      </c>
      <c r="D2617" s="4" t="s">
        <v>8</v>
      </c>
      <c r="E2617" s="9"/>
      <c r="F2617" s="20"/>
      <c r="G2617" s="20"/>
      <c r="H2617" s="20"/>
      <c r="I2617" s="9"/>
      <c r="J2617" s="9"/>
      <c r="K2617" s="9"/>
    </row>
    <row r="2618" spans="1:11" customFormat="1" x14ac:dyDescent="0.25">
      <c r="A2618" s="3">
        <v>39</v>
      </c>
      <c r="B2618" s="3">
        <v>2840</v>
      </c>
      <c r="C2618" s="3">
        <v>731</v>
      </c>
      <c r="D2618" s="3" t="s">
        <v>8</v>
      </c>
      <c r="E2618" s="9"/>
      <c r="F2618" s="20"/>
      <c r="G2618" s="20"/>
      <c r="H2618" s="20"/>
      <c r="I2618" s="9"/>
      <c r="J2618" s="9"/>
      <c r="K2618" s="9"/>
    </row>
    <row r="2619" spans="1:11" customFormat="1" x14ac:dyDescent="0.25">
      <c r="A2619" s="3">
        <v>39</v>
      </c>
      <c r="B2619" s="3">
        <v>2840</v>
      </c>
      <c r="C2619" s="3">
        <v>732</v>
      </c>
      <c r="D2619" s="3" t="s">
        <v>8</v>
      </c>
      <c r="E2619" s="9"/>
      <c r="F2619" s="20"/>
      <c r="G2619" s="20"/>
      <c r="H2619" s="20"/>
      <c r="I2619" s="9"/>
      <c r="J2619" s="9"/>
      <c r="K2619" s="9"/>
    </row>
    <row r="2620" spans="1:11" customFormat="1" x14ac:dyDescent="0.25">
      <c r="A2620" s="3">
        <v>39</v>
      </c>
      <c r="B2620" s="3">
        <v>2840</v>
      </c>
      <c r="C2620" s="3">
        <v>736</v>
      </c>
      <c r="D2620" s="3" t="s">
        <v>8</v>
      </c>
      <c r="E2620" s="9"/>
      <c r="F2620" s="20"/>
      <c r="G2620" s="20"/>
      <c r="H2620" s="20"/>
      <c r="I2620" s="9"/>
      <c r="J2620" s="9"/>
      <c r="K2620" s="9"/>
    </row>
    <row r="2621" spans="1:11" customFormat="1" x14ac:dyDescent="0.25">
      <c r="A2621" s="3">
        <v>39</v>
      </c>
      <c r="B2621" s="3">
        <v>2840</v>
      </c>
      <c r="C2621" s="3">
        <v>738</v>
      </c>
      <c r="D2621" s="3" t="s">
        <v>8</v>
      </c>
      <c r="E2621" s="9"/>
      <c r="F2621" s="20"/>
      <c r="G2621" s="20"/>
      <c r="H2621" s="20"/>
      <c r="I2621" s="9"/>
      <c r="J2621" s="9"/>
      <c r="K2621" s="9"/>
    </row>
    <row r="2622" spans="1:11" customFormat="1" x14ac:dyDescent="0.25">
      <c r="A2622" s="3">
        <v>39</v>
      </c>
      <c r="B2622" s="3">
        <v>2840</v>
      </c>
      <c r="C2622" s="3">
        <v>739</v>
      </c>
      <c r="D2622" s="3" t="s">
        <v>8</v>
      </c>
      <c r="E2622" s="9"/>
      <c r="F2622" s="20"/>
      <c r="G2622" s="20"/>
      <c r="H2622" s="20"/>
      <c r="I2622" s="9"/>
      <c r="J2622" s="9"/>
      <c r="K2622" s="9"/>
    </row>
    <row r="2623" spans="1:11" customFormat="1" x14ac:dyDescent="0.25">
      <c r="A2623" s="3">
        <v>39</v>
      </c>
      <c r="B2623" s="3">
        <v>2840</v>
      </c>
      <c r="C2623" s="3">
        <v>752</v>
      </c>
      <c r="D2623" s="4" t="s">
        <v>8</v>
      </c>
      <c r="E2623" s="9"/>
      <c r="F2623" s="20"/>
      <c r="G2623" s="20"/>
      <c r="H2623" s="20"/>
      <c r="I2623" s="9"/>
      <c r="J2623" s="9"/>
      <c r="K2623" s="9"/>
    </row>
    <row r="2624" spans="1:11" customFormat="1" x14ac:dyDescent="0.25">
      <c r="A2624" s="3">
        <v>39</v>
      </c>
      <c r="B2624" s="3">
        <v>2840</v>
      </c>
      <c r="C2624" s="3">
        <v>756</v>
      </c>
      <c r="D2624" s="4" t="s">
        <v>8</v>
      </c>
      <c r="E2624" s="9"/>
      <c r="F2624" s="20"/>
      <c r="G2624" s="20"/>
      <c r="H2624" s="20"/>
      <c r="I2624" s="9"/>
      <c r="J2624" s="9"/>
      <c r="K2624" s="9"/>
    </row>
    <row r="2625" spans="1:11" customFormat="1" x14ac:dyDescent="0.25">
      <c r="A2625" s="3">
        <v>39</v>
      </c>
      <c r="B2625" s="3">
        <v>2840</v>
      </c>
      <c r="C2625" s="3">
        <v>758</v>
      </c>
      <c r="D2625" s="4" t="s">
        <v>8</v>
      </c>
      <c r="E2625" s="9"/>
      <c r="F2625" s="20"/>
      <c r="G2625" s="20"/>
      <c r="H2625" s="20"/>
      <c r="I2625" s="9"/>
      <c r="J2625" s="9"/>
      <c r="K2625" s="9"/>
    </row>
    <row r="2626" spans="1:11" customFormat="1" x14ac:dyDescent="0.25">
      <c r="A2626" s="3">
        <v>39</v>
      </c>
      <c r="B2626" s="3">
        <v>2840</v>
      </c>
      <c r="C2626" s="3">
        <v>762</v>
      </c>
      <c r="D2626" s="4" t="s">
        <v>8</v>
      </c>
      <c r="E2626" s="9"/>
      <c r="F2626" s="20"/>
      <c r="G2626" s="20"/>
      <c r="H2626" s="20"/>
      <c r="I2626" s="9"/>
      <c r="J2626" s="9"/>
      <c r="K2626" s="9"/>
    </row>
    <row r="2627" spans="1:11" customFormat="1" x14ac:dyDescent="0.25">
      <c r="A2627" s="3">
        <v>39</v>
      </c>
      <c r="B2627" s="3">
        <v>2840</v>
      </c>
      <c r="C2627" s="3">
        <v>766</v>
      </c>
      <c r="D2627" s="4" t="s">
        <v>8</v>
      </c>
      <c r="E2627" s="9"/>
      <c r="F2627" s="20"/>
      <c r="G2627" s="20"/>
      <c r="H2627" s="20"/>
      <c r="I2627" s="9"/>
      <c r="J2627" s="9"/>
      <c r="K2627" s="9"/>
    </row>
    <row r="2628" spans="1:11" customFormat="1" x14ac:dyDescent="0.25">
      <c r="A2628" s="3">
        <v>39</v>
      </c>
      <c r="B2628" s="3">
        <v>2840</v>
      </c>
      <c r="C2628" s="3">
        <v>768</v>
      </c>
      <c r="D2628" s="4" t="s">
        <v>8</v>
      </c>
      <c r="E2628" s="9"/>
      <c r="F2628" s="20"/>
      <c r="G2628" s="20"/>
      <c r="H2628" s="20"/>
      <c r="I2628" s="9"/>
      <c r="J2628" s="9"/>
      <c r="K2628" s="9"/>
    </row>
    <row r="2629" spans="1:11" customFormat="1" x14ac:dyDescent="0.25">
      <c r="A2629" s="3">
        <v>39</v>
      </c>
      <c r="B2629" s="3">
        <v>2840</v>
      </c>
      <c r="C2629" s="3">
        <v>790</v>
      </c>
      <c r="D2629" s="4" t="s">
        <v>8</v>
      </c>
      <c r="E2629" s="9"/>
      <c r="F2629" s="20"/>
      <c r="G2629" s="20"/>
      <c r="H2629" s="20"/>
      <c r="I2629" s="9"/>
      <c r="J2629" s="9"/>
      <c r="K2629" s="9"/>
    </row>
    <row r="2630" spans="1:11" customFormat="1" x14ac:dyDescent="0.25">
      <c r="A2630" s="3">
        <v>39</v>
      </c>
      <c r="B2630" s="3">
        <v>2840</v>
      </c>
      <c r="C2630" s="3">
        <v>830</v>
      </c>
      <c r="D2630" s="4" t="s">
        <v>8</v>
      </c>
      <c r="E2630" s="9"/>
      <c r="F2630" s="20"/>
      <c r="G2630" s="20"/>
      <c r="H2630" s="20"/>
      <c r="I2630" s="9"/>
      <c r="J2630" s="9"/>
      <c r="K2630" s="9"/>
    </row>
    <row r="2631" spans="1:11" customFormat="1" x14ac:dyDescent="0.25">
      <c r="A2631" s="3">
        <v>39</v>
      </c>
      <c r="B2631" s="3">
        <v>2850</v>
      </c>
      <c r="C2631" s="3">
        <v>322</v>
      </c>
      <c r="D2631" s="4" t="s">
        <v>8</v>
      </c>
      <c r="E2631" s="9"/>
      <c r="F2631" s="20"/>
      <c r="G2631" s="20"/>
      <c r="H2631" s="20"/>
      <c r="I2631" s="9"/>
      <c r="J2631" s="9"/>
      <c r="K2631" s="9"/>
    </row>
    <row r="2632" spans="1:11" customFormat="1" x14ac:dyDescent="0.25">
      <c r="A2632" s="3">
        <v>39</v>
      </c>
      <c r="B2632" s="3">
        <v>2850</v>
      </c>
      <c r="C2632" s="3">
        <v>592</v>
      </c>
      <c r="D2632" s="4" t="s">
        <v>8</v>
      </c>
      <c r="E2632" s="9"/>
      <c r="F2632" s="20"/>
      <c r="G2632" s="20"/>
      <c r="H2632" s="20"/>
      <c r="I2632" s="9"/>
      <c r="J2632" s="9"/>
      <c r="K2632" s="9"/>
    </row>
    <row r="2633" spans="1:11" customFormat="1" x14ac:dyDescent="0.25">
      <c r="A2633" s="3">
        <v>39</v>
      </c>
      <c r="B2633" s="3">
        <v>2850</v>
      </c>
      <c r="C2633" s="3">
        <v>593</v>
      </c>
      <c r="D2633" s="4" t="s">
        <v>8</v>
      </c>
      <c r="E2633" s="9"/>
      <c r="F2633" s="20"/>
      <c r="G2633" s="20"/>
      <c r="H2633" s="20"/>
      <c r="I2633" s="9"/>
      <c r="J2633" s="9"/>
      <c r="K2633" s="9"/>
    </row>
    <row r="2634" spans="1:11" customFormat="1" x14ac:dyDescent="0.25">
      <c r="A2634" s="3">
        <v>39</v>
      </c>
      <c r="B2634" s="3">
        <v>2850</v>
      </c>
      <c r="C2634" s="3">
        <v>594</v>
      </c>
      <c r="D2634" s="4" t="s">
        <v>8</v>
      </c>
      <c r="E2634" s="9"/>
      <c r="F2634" s="20"/>
      <c r="G2634" s="20"/>
      <c r="H2634" s="20"/>
      <c r="I2634" s="9"/>
      <c r="J2634" s="9"/>
      <c r="K2634" s="9"/>
    </row>
    <row r="2635" spans="1:11" customFormat="1" x14ac:dyDescent="0.25">
      <c r="A2635" s="3">
        <v>39</v>
      </c>
      <c r="B2635" s="3">
        <v>2850</v>
      </c>
      <c r="C2635" s="3">
        <v>595</v>
      </c>
      <c r="D2635" s="4" t="s">
        <v>8</v>
      </c>
      <c r="E2635" s="9"/>
      <c r="F2635" s="20"/>
      <c r="G2635" s="20"/>
      <c r="H2635" s="20"/>
      <c r="I2635" s="9"/>
      <c r="J2635" s="9"/>
      <c r="K2635" s="9"/>
    </row>
    <row r="2636" spans="1:11" customFormat="1" x14ac:dyDescent="0.25">
      <c r="A2636" s="3">
        <v>39</v>
      </c>
      <c r="B2636" s="3">
        <v>2850</v>
      </c>
      <c r="C2636" s="3">
        <v>596</v>
      </c>
      <c r="D2636" s="4" t="s">
        <v>8</v>
      </c>
      <c r="E2636" s="9"/>
      <c r="F2636" s="20"/>
      <c r="G2636" s="20"/>
      <c r="H2636" s="20"/>
      <c r="I2636" s="9"/>
      <c r="J2636" s="9"/>
      <c r="K2636" s="9"/>
    </row>
    <row r="2637" spans="1:11" customFormat="1" x14ac:dyDescent="0.25">
      <c r="A2637" s="3">
        <v>39</v>
      </c>
      <c r="B2637" s="3">
        <v>2850</v>
      </c>
      <c r="C2637" s="3">
        <v>597</v>
      </c>
      <c r="D2637" s="4" t="s">
        <v>8</v>
      </c>
      <c r="E2637" s="9"/>
      <c r="F2637" s="20"/>
      <c r="G2637" s="20"/>
      <c r="H2637" s="20"/>
      <c r="I2637" s="9"/>
      <c r="J2637" s="9"/>
      <c r="K2637" s="9"/>
    </row>
    <row r="2638" spans="1:11" customFormat="1" x14ac:dyDescent="0.25">
      <c r="A2638" s="3">
        <v>39</v>
      </c>
      <c r="B2638" s="3">
        <v>2850</v>
      </c>
      <c r="C2638" s="3">
        <v>731</v>
      </c>
      <c r="D2638" s="3" t="s">
        <v>8</v>
      </c>
      <c r="E2638" s="9"/>
      <c r="F2638" s="20"/>
      <c r="G2638" s="20"/>
      <c r="H2638" s="20"/>
      <c r="I2638" s="9"/>
      <c r="J2638" s="9"/>
      <c r="K2638" s="9"/>
    </row>
    <row r="2639" spans="1:11" customFormat="1" x14ac:dyDescent="0.25">
      <c r="A2639" s="3">
        <v>39</v>
      </c>
      <c r="B2639" s="3">
        <v>2850</v>
      </c>
      <c r="C2639" s="3">
        <v>732</v>
      </c>
      <c r="D2639" s="3" t="s">
        <v>8</v>
      </c>
      <c r="E2639" s="9"/>
      <c r="F2639" s="20"/>
      <c r="G2639" s="20"/>
      <c r="H2639" s="20"/>
      <c r="I2639" s="9"/>
      <c r="J2639" s="9"/>
      <c r="K2639" s="9"/>
    </row>
    <row r="2640" spans="1:11" customFormat="1" x14ac:dyDescent="0.25">
      <c r="A2640" s="3">
        <v>39</v>
      </c>
      <c r="B2640" s="3">
        <v>2850</v>
      </c>
      <c r="C2640" s="3">
        <v>736</v>
      </c>
      <c r="D2640" s="3" t="s">
        <v>8</v>
      </c>
      <c r="E2640" s="9"/>
      <c r="F2640" s="20"/>
      <c r="G2640" s="20"/>
      <c r="H2640" s="20"/>
      <c r="I2640" s="9"/>
      <c r="J2640" s="9"/>
      <c r="K2640" s="9"/>
    </row>
    <row r="2641" spans="1:11" customFormat="1" x14ac:dyDescent="0.25">
      <c r="A2641" s="3">
        <v>39</v>
      </c>
      <c r="B2641" s="3">
        <v>2850</v>
      </c>
      <c r="C2641" s="3">
        <v>738</v>
      </c>
      <c r="D2641" s="3" t="s">
        <v>8</v>
      </c>
      <c r="E2641" s="9"/>
      <c r="F2641" s="20"/>
      <c r="G2641" s="20"/>
      <c r="H2641" s="20"/>
      <c r="I2641" s="9"/>
      <c r="J2641" s="9"/>
      <c r="K2641" s="9"/>
    </row>
    <row r="2642" spans="1:11" customFormat="1" x14ac:dyDescent="0.25">
      <c r="A2642" s="3">
        <v>39</v>
      </c>
      <c r="B2642" s="3">
        <v>2850</v>
      </c>
      <c r="C2642" s="3">
        <v>739</v>
      </c>
      <c r="D2642" s="3" t="s">
        <v>8</v>
      </c>
      <c r="E2642" s="9"/>
      <c r="F2642" s="20"/>
      <c r="G2642" s="20"/>
      <c r="H2642" s="20"/>
      <c r="I2642" s="9"/>
      <c r="J2642" s="9"/>
      <c r="K2642" s="9"/>
    </row>
    <row r="2643" spans="1:11" customFormat="1" x14ac:dyDescent="0.25">
      <c r="A2643" s="3">
        <v>39</v>
      </c>
      <c r="B2643" s="3">
        <v>2850</v>
      </c>
      <c r="C2643" s="3">
        <v>752</v>
      </c>
      <c r="D2643" s="4" t="s">
        <v>8</v>
      </c>
      <c r="E2643" s="9"/>
      <c r="F2643" s="20"/>
      <c r="G2643" s="20"/>
      <c r="H2643" s="20"/>
      <c r="I2643" s="9"/>
      <c r="J2643" s="9"/>
      <c r="K2643" s="9"/>
    </row>
    <row r="2644" spans="1:11" customFormat="1" x14ac:dyDescent="0.25">
      <c r="A2644" s="3">
        <v>39</v>
      </c>
      <c r="B2644" s="3">
        <v>2850</v>
      </c>
      <c r="C2644" s="3">
        <v>756</v>
      </c>
      <c r="D2644" s="4" t="s">
        <v>8</v>
      </c>
      <c r="E2644" s="9"/>
      <c r="F2644" s="20"/>
      <c r="G2644" s="20"/>
      <c r="H2644" s="20"/>
      <c r="I2644" s="9"/>
      <c r="J2644" s="9"/>
      <c r="K2644" s="9"/>
    </row>
    <row r="2645" spans="1:11" customFormat="1" x14ac:dyDescent="0.25">
      <c r="A2645" s="26">
        <v>39</v>
      </c>
      <c r="B2645" s="3">
        <v>2850</v>
      </c>
      <c r="C2645" s="3">
        <v>758</v>
      </c>
      <c r="D2645" s="4" t="s">
        <v>8</v>
      </c>
      <c r="E2645" s="9"/>
      <c r="F2645" s="20"/>
      <c r="G2645" s="20"/>
      <c r="H2645" s="20"/>
      <c r="I2645" s="9"/>
      <c r="J2645" s="9"/>
      <c r="K2645" s="9"/>
    </row>
    <row r="2646" spans="1:11" customFormat="1" x14ac:dyDescent="0.25">
      <c r="A2646" s="26">
        <v>39</v>
      </c>
      <c r="B2646" s="3">
        <v>2850</v>
      </c>
      <c r="C2646" s="3">
        <v>762</v>
      </c>
      <c r="D2646" s="4" t="s">
        <v>8</v>
      </c>
      <c r="E2646" s="9"/>
      <c r="F2646" s="20"/>
      <c r="G2646" s="20"/>
      <c r="H2646" s="20"/>
      <c r="I2646" s="9"/>
      <c r="J2646" s="9"/>
      <c r="K2646" s="9"/>
    </row>
    <row r="2647" spans="1:11" customFormat="1" x14ac:dyDescent="0.25">
      <c r="A2647" s="3">
        <v>39</v>
      </c>
      <c r="B2647" s="3">
        <v>2850</v>
      </c>
      <c r="C2647" s="3">
        <v>766</v>
      </c>
      <c r="D2647" s="4" t="s">
        <v>8</v>
      </c>
      <c r="E2647" s="9"/>
      <c r="F2647" s="20"/>
      <c r="G2647" s="20"/>
      <c r="H2647" s="20"/>
      <c r="I2647" s="9"/>
      <c r="J2647" s="9"/>
      <c r="K2647" s="9"/>
    </row>
    <row r="2648" spans="1:11" customFormat="1" x14ac:dyDescent="0.25">
      <c r="A2648" s="3">
        <v>39</v>
      </c>
      <c r="B2648" s="3">
        <v>2850</v>
      </c>
      <c r="C2648" s="3">
        <v>768</v>
      </c>
      <c r="D2648" s="4" t="s">
        <v>8</v>
      </c>
      <c r="E2648" s="9"/>
      <c r="F2648" s="20"/>
      <c r="G2648" s="20"/>
      <c r="H2648" s="20"/>
      <c r="I2648" s="9"/>
      <c r="J2648" s="9"/>
      <c r="K2648" s="9"/>
    </row>
    <row r="2649" spans="1:11" customFormat="1" x14ac:dyDescent="0.25">
      <c r="A2649" s="3">
        <v>39</v>
      </c>
      <c r="B2649" s="3">
        <v>2850</v>
      </c>
      <c r="C2649" s="3">
        <v>790</v>
      </c>
      <c r="D2649" s="4" t="s">
        <v>8</v>
      </c>
      <c r="E2649" s="9"/>
      <c r="F2649" s="20"/>
      <c r="G2649" s="20"/>
      <c r="H2649" s="20"/>
      <c r="I2649" s="9"/>
      <c r="J2649" s="9"/>
      <c r="K2649" s="9"/>
    </row>
    <row r="2650" spans="1:11" customFormat="1" x14ac:dyDescent="0.25">
      <c r="A2650" s="26">
        <v>39</v>
      </c>
      <c r="B2650" s="3">
        <v>2850</v>
      </c>
      <c r="C2650" s="3">
        <v>830</v>
      </c>
      <c r="D2650" s="4" t="s">
        <v>8</v>
      </c>
      <c r="E2650" s="9"/>
      <c r="F2650" s="20"/>
      <c r="G2650" s="20"/>
      <c r="H2650" s="20"/>
      <c r="I2650" s="9"/>
      <c r="J2650" s="9"/>
      <c r="K2650" s="9"/>
    </row>
    <row r="2651" spans="1:11" customFormat="1" x14ac:dyDescent="0.25">
      <c r="A2651" s="3">
        <v>39</v>
      </c>
      <c r="B2651" s="3">
        <v>2860</v>
      </c>
      <c r="C2651" s="3">
        <v>322</v>
      </c>
      <c r="D2651" s="4" t="s">
        <v>8</v>
      </c>
      <c r="E2651" s="9"/>
      <c r="F2651" s="20"/>
      <c r="G2651" s="20"/>
      <c r="H2651" s="20"/>
      <c r="I2651" s="9"/>
      <c r="J2651" s="9"/>
      <c r="K2651" s="9"/>
    </row>
    <row r="2652" spans="1:11" customFormat="1" x14ac:dyDescent="0.25">
      <c r="A2652" s="3">
        <v>39</v>
      </c>
      <c r="B2652" s="3">
        <v>2860</v>
      </c>
      <c r="C2652" s="3">
        <v>592</v>
      </c>
      <c r="D2652" s="4" t="s">
        <v>8</v>
      </c>
      <c r="E2652" s="9"/>
      <c r="F2652" s="20"/>
      <c r="G2652" s="20"/>
      <c r="H2652" s="20"/>
      <c r="I2652" s="9"/>
      <c r="J2652" s="9"/>
      <c r="K2652" s="9"/>
    </row>
    <row r="2653" spans="1:11" customFormat="1" x14ac:dyDescent="0.25">
      <c r="A2653" s="3">
        <v>39</v>
      </c>
      <c r="B2653" s="3">
        <v>2860</v>
      </c>
      <c r="C2653" s="3">
        <v>593</v>
      </c>
      <c r="D2653" s="4" t="s">
        <v>8</v>
      </c>
      <c r="E2653" s="9"/>
      <c r="F2653" s="20"/>
      <c r="G2653" s="20"/>
      <c r="H2653" s="20"/>
      <c r="I2653" s="9"/>
      <c r="J2653" s="9"/>
      <c r="K2653" s="9"/>
    </row>
    <row r="2654" spans="1:11" customFormat="1" x14ac:dyDescent="0.25">
      <c r="A2654" s="3">
        <v>39</v>
      </c>
      <c r="B2654" s="3">
        <v>2860</v>
      </c>
      <c r="C2654" s="3">
        <v>594</v>
      </c>
      <c r="D2654" s="4" t="s">
        <v>8</v>
      </c>
      <c r="E2654" s="9"/>
      <c r="F2654" s="20"/>
      <c r="G2654" s="20"/>
      <c r="H2654" s="20"/>
      <c r="I2654" s="9"/>
      <c r="J2654" s="9"/>
      <c r="K2654" s="9"/>
    </row>
    <row r="2655" spans="1:11" customFormat="1" x14ac:dyDescent="0.25">
      <c r="A2655" s="3">
        <v>39</v>
      </c>
      <c r="B2655" s="3">
        <v>2860</v>
      </c>
      <c r="C2655" s="3">
        <v>595</v>
      </c>
      <c r="D2655" s="4" t="s">
        <v>8</v>
      </c>
      <c r="E2655" s="9"/>
      <c r="F2655" s="20"/>
      <c r="G2655" s="20"/>
      <c r="H2655" s="20"/>
      <c r="I2655" s="9"/>
      <c r="J2655" s="9"/>
      <c r="K2655" s="9"/>
    </row>
    <row r="2656" spans="1:11" customFormat="1" x14ac:dyDescent="0.25">
      <c r="A2656" s="3">
        <v>39</v>
      </c>
      <c r="B2656" s="3">
        <v>2860</v>
      </c>
      <c r="C2656" s="3">
        <v>596</v>
      </c>
      <c r="D2656" s="4" t="s">
        <v>8</v>
      </c>
      <c r="E2656" s="9"/>
      <c r="F2656" s="20"/>
      <c r="G2656" s="20"/>
      <c r="H2656" s="20"/>
      <c r="I2656" s="9"/>
      <c r="J2656" s="9"/>
      <c r="K2656" s="9"/>
    </row>
    <row r="2657" spans="1:11" customFormat="1" x14ac:dyDescent="0.25">
      <c r="A2657" s="3">
        <v>39</v>
      </c>
      <c r="B2657" s="3">
        <v>2860</v>
      </c>
      <c r="C2657" s="3">
        <v>597</v>
      </c>
      <c r="D2657" s="4" t="s">
        <v>8</v>
      </c>
      <c r="E2657" s="9"/>
      <c r="F2657" s="20"/>
      <c r="G2657" s="20"/>
      <c r="H2657" s="20"/>
      <c r="I2657" s="9"/>
      <c r="J2657" s="9"/>
      <c r="K2657" s="9"/>
    </row>
    <row r="2658" spans="1:11" customFormat="1" x14ac:dyDescent="0.25">
      <c r="A2658" s="3">
        <v>39</v>
      </c>
      <c r="B2658" s="3">
        <v>2860</v>
      </c>
      <c r="C2658" s="3">
        <v>731</v>
      </c>
      <c r="D2658" s="3" t="s">
        <v>8</v>
      </c>
      <c r="E2658" s="9"/>
      <c r="F2658" s="20"/>
      <c r="G2658" s="20"/>
      <c r="H2658" s="20"/>
      <c r="I2658" s="9"/>
      <c r="J2658" s="9"/>
      <c r="K2658" s="9"/>
    </row>
    <row r="2659" spans="1:11" customFormat="1" x14ac:dyDescent="0.25">
      <c r="A2659" s="3">
        <v>39</v>
      </c>
      <c r="B2659" s="3">
        <v>2860</v>
      </c>
      <c r="C2659" s="3">
        <v>732</v>
      </c>
      <c r="D2659" s="3" t="s">
        <v>8</v>
      </c>
      <c r="E2659" s="9"/>
      <c r="F2659" s="20"/>
      <c r="G2659" s="20"/>
      <c r="H2659" s="20"/>
      <c r="I2659" s="9"/>
      <c r="J2659" s="9"/>
      <c r="K2659" s="9"/>
    </row>
    <row r="2660" spans="1:11" customFormat="1" x14ac:dyDescent="0.25">
      <c r="A2660" s="3">
        <v>39</v>
      </c>
      <c r="B2660" s="3">
        <v>2860</v>
      </c>
      <c r="C2660" s="3">
        <v>736</v>
      </c>
      <c r="D2660" s="3" t="s">
        <v>8</v>
      </c>
      <c r="E2660" s="9"/>
      <c r="F2660" s="20"/>
      <c r="G2660" s="20"/>
      <c r="H2660" s="20"/>
      <c r="I2660" s="9"/>
      <c r="J2660" s="9"/>
      <c r="K2660" s="9"/>
    </row>
    <row r="2661" spans="1:11" customFormat="1" x14ac:dyDescent="0.25">
      <c r="A2661" s="3">
        <v>39</v>
      </c>
      <c r="B2661" s="3">
        <v>2860</v>
      </c>
      <c r="C2661" s="3">
        <v>738</v>
      </c>
      <c r="D2661" s="3" t="s">
        <v>8</v>
      </c>
      <c r="E2661" s="9"/>
      <c r="F2661" s="20"/>
      <c r="G2661" s="20"/>
      <c r="H2661" s="20"/>
      <c r="I2661" s="9"/>
      <c r="J2661" s="9"/>
      <c r="K2661" s="9"/>
    </row>
    <row r="2662" spans="1:11" customFormat="1" x14ac:dyDescent="0.25">
      <c r="A2662" s="3">
        <v>39</v>
      </c>
      <c r="B2662" s="3">
        <v>2860</v>
      </c>
      <c r="C2662" s="3">
        <v>739</v>
      </c>
      <c r="D2662" s="3" t="s">
        <v>8</v>
      </c>
      <c r="E2662" s="9"/>
      <c r="F2662" s="20"/>
      <c r="G2662" s="20"/>
      <c r="H2662" s="20"/>
      <c r="I2662" s="9"/>
      <c r="J2662" s="9"/>
      <c r="K2662" s="9"/>
    </row>
    <row r="2663" spans="1:11" customFormat="1" x14ac:dyDescent="0.25">
      <c r="A2663" s="3">
        <v>39</v>
      </c>
      <c r="B2663" s="3">
        <v>2860</v>
      </c>
      <c r="C2663" s="3">
        <v>752</v>
      </c>
      <c r="D2663" s="4" t="s">
        <v>8</v>
      </c>
      <c r="E2663" s="9"/>
      <c r="F2663" s="20"/>
      <c r="G2663" s="20"/>
      <c r="H2663" s="20"/>
      <c r="I2663" s="9"/>
      <c r="J2663" s="9"/>
      <c r="K2663" s="9"/>
    </row>
    <row r="2664" spans="1:11" customFormat="1" x14ac:dyDescent="0.25">
      <c r="A2664" s="3">
        <v>39</v>
      </c>
      <c r="B2664" s="3">
        <v>2860</v>
      </c>
      <c r="C2664" s="3">
        <v>756</v>
      </c>
      <c r="D2664" s="4" t="s">
        <v>8</v>
      </c>
      <c r="E2664" s="9"/>
      <c r="F2664" s="20"/>
      <c r="G2664" s="20"/>
      <c r="H2664" s="20"/>
      <c r="I2664" s="9"/>
      <c r="J2664" s="9"/>
      <c r="K2664" s="9"/>
    </row>
    <row r="2665" spans="1:11" customFormat="1" x14ac:dyDescent="0.25">
      <c r="A2665" s="3">
        <v>39</v>
      </c>
      <c r="B2665" s="3">
        <v>2860</v>
      </c>
      <c r="C2665" s="3">
        <v>758</v>
      </c>
      <c r="D2665" s="4" t="s">
        <v>8</v>
      </c>
      <c r="E2665" s="9"/>
      <c r="F2665" s="20"/>
      <c r="G2665" s="20"/>
      <c r="H2665" s="20"/>
      <c r="I2665" s="9"/>
      <c r="J2665" s="9"/>
      <c r="K2665" s="9"/>
    </row>
    <row r="2666" spans="1:11" customFormat="1" x14ac:dyDescent="0.25">
      <c r="A2666" s="3">
        <v>39</v>
      </c>
      <c r="B2666" s="3">
        <v>2860</v>
      </c>
      <c r="C2666" s="3">
        <v>762</v>
      </c>
      <c r="D2666" s="4" t="s">
        <v>8</v>
      </c>
      <c r="E2666" s="9"/>
      <c r="F2666" s="20"/>
      <c r="G2666" s="20"/>
      <c r="H2666" s="20"/>
      <c r="I2666" s="9"/>
      <c r="J2666" s="9"/>
      <c r="K2666" s="9"/>
    </row>
    <row r="2667" spans="1:11" customFormat="1" x14ac:dyDescent="0.25">
      <c r="A2667" s="3">
        <v>39</v>
      </c>
      <c r="B2667" s="3">
        <v>2860</v>
      </c>
      <c r="C2667" s="3">
        <v>766</v>
      </c>
      <c r="D2667" s="4" t="s">
        <v>8</v>
      </c>
      <c r="E2667" s="9"/>
      <c r="F2667" s="20"/>
      <c r="G2667" s="20"/>
      <c r="H2667" s="20"/>
      <c r="I2667" s="9"/>
      <c r="J2667" s="9"/>
      <c r="K2667" s="9"/>
    </row>
    <row r="2668" spans="1:11" customFormat="1" x14ac:dyDescent="0.25">
      <c r="A2668" s="3">
        <v>39</v>
      </c>
      <c r="B2668" s="3">
        <v>2860</v>
      </c>
      <c r="C2668" s="3">
        <v>768</v>
      </c>
      <c r="D2668" s="4" t="s">
        <v>8</v>
      </c>
      <c r="E2668" s="9"/>
      <c r="F2668" s="20"/>
      <c r="G2668" s="20"/>
      <c r="H2668" s="20"/>
      <c r="I2668" s="9"/>
      <c r="J2668" s="9"/>
      <c r="K2668" s="9"/>
    </row>
    <row r="2669" spans="1:11" customFormat="1" x14ac:dyDescent="0.25">
      <c r="A2669" s="3">
        <v>39</v>
      </c>
      <c r="B2669" s="3">
        <v>2860</v>
      </c>
      <c r="C2669" s="3">
        <v>790</v>
      </c>
      <c r="D2669" s="4" t="s">
        <v>8</v>
      </c>
      <c r="E2669" s="9"/>
      <c r="F2669" s="20"/>
      <c r="G2669" s="20"/>
      <c r="H2669" s="20"/>
      <c r="I2669" s="9"/>
      <c r="J2669" s="9"/>
      <c r="K2669" s="9"/>
    </row>
    <row r="2670" spans="1:11" customFormat="1" x14ac:dyDescent="0.25">
      <c r="A2670" s="3">
        <v>39</v>
      </c>
      <c r="B2670" s="3">
        <v>2860</v>
      </c>
      <c r="C2670" s="3">
        <v>830</v>
      </c>
      <c r="D2670" s="4" t="s">
        <v>8</v>
      </c>
      <c r="E2670" s="9"/>
      <c r="F2670" s="20"/>
      <c r="G2670" s="20"/>
      <c r="H2670" s="20"/>
      <c r="I2670" s="9"/>
      <c r="J2670" s="9"/>
      <c r="K2670" s="9"/>
    </row>
    <row r="2671" spans="1:11" customFormat="1" x14ac:dyDescent="0.25">
      <c r="A2671" s="3">
        <v>39</v>
      </c>
      <c r="B2671" s="3">
        <v>2890</v>
      </c>
      <c r="C2671" s="3">
        <v>322</v>
      </c>
      <c r="D2671" s="4" t="s">
        <v>8</v>
      </c>
      <c r="E2671" s="9"/>
      <c r="F2671" s="20"/>
      <c r="G2671" s="20"/>
      <c r="H2671" s="20"/>
      <c r="I2671" s="9"/>
      <c r="J2671" s="9"/>
      <c r="K2671" s="9"/>
    </row>
    <row r="2672" spans="1:11" customFormat="1" x14ac:dyDescent="0.25">
      <c r="A2672" s="3">
        <v>39</v>
      </c>
      <c r="B2672" s="3">
        <v>2890</v>
      </c>
      <c r="C2672" s="3">
        <v>592</v>
      </c>
      <c r="D2672" s="4" t="s">
        <v>8</v>
      </c>
      <c r="E2672" s="9"/>
      <c r="F2672" s="20"/>
      <c r="G2672" s="20"/>
      <c r="H2672" s="20"/>
      <c r="I2672" s="9"/>
      <c r="J2672" s="9"/>
      <c r="K2672" s="9"/>
    </row>
    <row r="2673" spans="1:11" customFormat="1" x14ac:dyDescent="0.25">
      <c r="A2673" s="3">
        <v>39</v>
      </c>
      <c r="B2673" s="3">
        <v>2890</v>
      </c>
      <c r="C2673" s="3">
        <v>593</v>
      </c>
      <c r="D2673" s="4" t="s">
        <v>8</v>
      </c>
      <c r="E2673" s="9"/>
      <c r="F2673" s="20"/>
      <c r="G2673" s="20"/>
      <c r="H2673" s="20"/>
      <c r="I2673" s="9"/>
      <c r="J2673" s="9"/>
      <c r="K2673" s="9"/>
    </row>
    <row r="2674" spans="1:11" customFormat="1" x14ac:dyDescent="0.25">
      <c r="A2674" s="3">
        <v>39</v>
      </c>
      <c r="B2674" s="3">
        <v>2890</v>
      </c>
      <c r="C2674" s="3">
        <v>594</v>
      </c>
      <c r="D2674" s="4" t="s">
        <v>8</v>
      </c>
      <c r="E2674" s="9"/>
      <c r="F2674" s="20"/>
      <c r="G2674" s="20"/>
      <c r="H2674" s="20"/>
      <c r="I2674" s="9"/>
      <c r="J2674" s="9"/>
      <c r="K2674" s="9"/>
    </row>
    <row r="2675" spans="1:11" customFormat="1" x14ac:dyDescent="0.25">
      <c r="A2675" s="3">
        <v>39</v>
      </c>
      <c r="B2675" s="3">
        <v>2890</v>
      </c>
      <c r="C2675" s="3">
        <v>595</v>
      </c>
      <c r="D2675" s="4" t="s">
        <v>8</v>
      </c>
      <c r="E2675" s="9"/>
      <c r="F2675" s="20"/>
      <c r="G2675" s="20"/>
      <c r="H2675" s="20"/>
      <c r="I2675" s="9"/>
      <c r="J2675" s="9"/>
      <c r="K2675" s="9"/>
    </row>
    <row r="2676" spans="1:11" customFormat="1" x14ac:dyDescent="0.25">
      <c r="A2676" s="3">
        <v>39</v>
      </c>
      <c r="B2676" s="3">
        <v>2890</v>
      </c>
      <c r="C2676" s="3">
        <v>596</v>
      </c>
      <c r="D2676" s="4" t="s">
        <v>8</v>
      </c>
      <c r="E2676" s="9"/>
      <c r="F2676" s="20"/>
      <c r="G2676" s="20"/>
      <c r="H2676" s="20"/>
      <c r="I2676" s="9"/>
      <c r="J2676" s="9"/>
      <c r="K2676" s="9"/>
    </row>
    <row r="2677" spans="1:11" customFormat="1" x14ac:dyDescent="0.25">
      <c r="A2677" s="3">
        <v>39</v>
      </c>
      <c r="B2677" s="3">
        <v>2890</v>
      </c>
      <c r="C2677" s="3">
        <v>597</v>
      </c>
      <c r="D2677" s="4" t="s">
        <v>8</v>
      </c>
      <c r="E2677" s="9"/>
      <c r="F2677" s="20"/>
      <c r="G2677" s="20"/>
      <c r="H2677" s="20"/>
      <c r="I2677" s="9"/>
      <c r="J2677" s="9"/>
      <c r="K2677" s="9"/>
    </row>
    <row r="2678" spans="1:11" customFormat="1" x14ac:dyDescent="0.25">
      <c r="A2678" s="3">
        <v>39</v>
      </c>
      <c r="B2678" s="3">
        <v>2890</v>
      </c>
      <c r="C2678" s="3">
        <v>731</v>
      </c>
      <c r="D2678" s="3" t="s">
        <v>8</v>
      </c>
      <c r="E2678" s="9"/>
      <c r="F2678" s="20"/>
      <c r="G2678" s="20"/>
      <c r="H2678" s="20"/>
      <c r="I2678" s="9"/>
      <c r="J2678" s="9"/>
      <c r="K2678" s="9"/>
    </row>
    <row r="2679" spans="1:11" customFormat="1" x14ac:dyDescent="0.25">
      <c r="A2679" s="3">
        <v>39</v>
      </c>
      <c r="B2679" s="3">
        <v>2890</v>
      </c>
      <c r="C2679" s="3">
        <v>732</v>
      </c>
      <c r="D2679" s="3" t="s">
        <v>8</v>
      </c>
      <c r="E2679" s="9"/>
      <c r="F2679" s="20"/>
      <c r="G2679" s="20"/>
      <c r="H2679" s="20"/>
      <c r="I2679" s="9"/>
      <c r="J2679" s="9"/>
      <c r="K2679" s="9"/>
    </row>
    <row r="2680" spans="1:11" customFormat="1" x14ac:dyDescent="0.25">
      <c r="A2680" s="3">
        <v>39</v>
      </c>
      <c r="B2680" s="3">
        <v>2890</v>
      </c>
      <c r="C2680" s="3">
        <v>736</v>
      </c>
      <c r="D2680" s="3" t="s">
        <v>8</v>
      </c>
      <c r="E2680" s="9"/>
      <c r="F2680" s="20"/>
      <c r="G2680" s="20"/>
      <c r="H2680" s="20"/>
      <c r="I2680" s="9"/>
      <c r="J2680" s="9"/>
      <c r="K2680" s="9"/>
    </row>
    <row r="2681" spans="1:11" customFormat="1" x14ac:dyDescent="0.25">
      <c r="A2681" s="3">
        <v>39</v>
      </c>
      <c r="B2681" s="3">
        <v>2890</v>
      </c>
      <c r="C2681" s="3">
        <v>738</v>
      </c>
      <c r="D2681" s="3" t="s">
        <v>8</v>
      </c>
      <c r="E2681" s="9"/>
      <c r="F2681" s="20"/>
      <c r="G2681" s="20"/>
      <c r="H2681" s="20"/>
      <c r="I2681" s="9"/>
      <c r="J2681" s="9"/>
      <c r="K2681" s="9"/>
    </row>
    <row r="2682" spans="1:11" customFormat="1" x14ac:dyDescent="0.25">
      <c r="A2682" s="3">
        <v>39</v>
      </c>
      <c r="B2682" s="3">
        <v>2890</v>
      </c>
      <c r="C2682" s="3">
        <v>739</v>
      </c>
      <c r="D2682" s="3" t="s">
        <v>8</v>
      </c>
      <c r="E2682" s="9"/>
      <c r="F2682" s="20"/>
      <c r="G2682" s="20"/>
      <c r="H2682" s="20"/>
      <c r="I2682" s="9"/>
      <c r="J2682" s="9"/>
      <c r="K2682" s="9"/>
    </row>
    <row r="2683" spans="1:11" customFormat="1" x14ac:dyDescent="0.25">
      <c r="A2683" s="3">
        <v>39</v>
      </c>
      <c r="B2683" s="3">
        <v>2890</v>
      </c>
      <c r="C2683" s="3">
        <v>752</v>
      </c>
      <c r="D2683" s="4" t="s">
        <v>8</v>
      </c>
      <c r="E2683" s="9"/>
      <c r="F2683" s="20"/>
      <c r="G2683" s="20"/>
      <c r="H2683" s="20"/>
      <c r="I2683" s="9"/>
      <c r="J2683" s="9"/>
      <c r="K2683" s="9"/>
    </row>
    <row r="2684" spans="1:11" customFormat="1" x14ac:dyDescent="0.25">
      <c r="A2684" s="3">
        <v>39</v>
      </c>
      <c r="B2684" s="3">
        <v>2890</v>
      </c>
      <c r="C2684" s="3">
        <v>756</v>
      </c>
      <c r="D2684" s="4" t="s">
        <v>8</v>
      </c>
      <c r="E2684" s="9"/>
      <c r="F2684" s="20"/>
      <c r="G2684" s="20"/>
      <c r="H2684" s="20"/>
      <c r="I2684" s="9"/>
      <c r="J2684" s="9"/>
      <c r="K2684" s="9"/>
    </row>
    <row r="2685" spans="1:11" customFormat="1" x14ac:dyDescent="0.25">
      <c r="A2685" s="3">
        <v>39</v>
      </c>
      <c r="B2685" s="3">
        <v>2890</v>
      </c>
      <c r="C2685" s="3">
        <v>758</v>
      </c>
      <c r="D2685" s="4" t="s">
        <v>8</v>
      </c>
      <c r="E2685" s="9"/>
      <c r="F2685" s="20"/>
      <c r="G2685" s="20"/>
      <c r="H2685" s="20"/>
      <c r="I2685" s="9"/>
      <c r="J2685" s="9"/>
      <c r="K2685" s="9"/>
    </row>
    <row r="2686" spans="1:11" customFormat="1" x14ac:dyDescent="0.25">
      <c r="A2686" s="3">
        <v>39</v>
      </c>
      <c r="B2686" s="3">
        <v>2890</v>
      </c>
      <c r="C2686" s="3">
        <v>762</v>
      </c>
      <c r="D2686" s="4" t="s">
        <v>8</v>
      </c>
      <c r="E2686" s="9"/>
      <c r="F2686" s="20"/>
      <c r="G2686" s="20"/>
      <c r="H2686" s="20"/>
      <c r="I2686" s="9"/>
      <c r="J2686" s="9"/>
      <c r="K2686" s="9"/>
    </row>
    <row r="2687" spans="1:11" customFormat="1" x14ac:dyDescent="0.25">
      <c r="A2687" s="3">
        <v>39</v>
      </c>
      <c r="B2687" s="3">
        <v>2890</v>
      </c>
      <c r="C2687" s="3">
        <v>766</v>
      </c>
      <c r="D2687" s="4" t="s">
        <v>8</v>
      </c>
      <c r="E2687" s="9"/>
      <c r="F2687" s="20"/>
      <c r="G2687" s="20"/>
      <c r="H2687" s="20"/>
      <c r="I2687" s="9"/>
      <c r="J2687" s="9"/>
      <c r="K2687" s="9"/>
    </row>
    <row r="2688" spans="1:11" customFormat="1" x14ac:dyDescent="0.25">
      <c r="A2688" s="3">
        <v>39</v>
      </c>
      <c r="B2688" s="3">
        <v>2890</v>
      </c>
      <c r="C2688" s="3">
        <v>768</v>
      </c>
      <c r="D2688" s="4" t="s">
        <v>8</v>
      </c>
      <c r="E2688" s="9"/>
      <c r="F2688" s="20"/>
      <c r="G2688" s="20"/>
      <c r="H2688" s="20"/>
      <c r="I2688" s="9"/>
      <c r="J2688" s="9"/>
      <c r="K2688" s="9"/>
    </row>
    <row r="2689" spans="1:11" customFormat="1" x14ac:dyDescent="0.25">
      <c r="A2689" s="3">
        <v>39</v>
      </c>
      <c r="B2689" s="3">
        <v>2890</v>
      </c>
      <c r="C2689" s="3">
        <v>790</v>
      </c>
      <c r="D2689" s="4" t="s">
        <v>8</v>
      </c>
      <c r="E2689" s="9"/>
      <c r="F2689" s="20"/>
      <c r="G2689" s="20"/>
      <c r="H2689" s="20"/>
      <c r="I2689" s="9"/>
      <c r="J2689" s="9"/>
      <c r="K2689" s="9"/>
    </row>
    <row r="2690" spans="1:11" customFormat="1" x14ac:dyDescent="0.25">
      <c r="A2690" s="3">
        <v>39</v>
      </c>
      <c r="B2690" s="3">
        <v>2890</v>
      </c>
      <c r="C2690" s="3">
        <v>830</v>
      </c>
      <c r="D2690" s="4" t="s">
        <v>8</v>
      </c>
      <c r="E2690" s="9"/>
      <c r="F2690" s="20"/>
      <c r="G2690" s="20"/>
      <c r="H2690" s="20"/>
      <c r="I2690" s="9"/>
      <c r="J2690" s="9"/>
      <c r="K2690" s="9"/>
    </row>
    <row r="2691" spans="1:11" customFormat="1" x14ac:dyDescent="0.25">
      <c r="A2691" s="3">
        <v>39</v>
      </c>
      <c r="B2691" s="3">
        <v>2910</v>
      </c>
      <c r="C2691" s="3">
        <v>322</v>
      </c>
      <c r="D2691" s="4" t="s">
        <v>8</v>
      </c>
      <c r="E2691" s="9"/>
      <c r="F2691" s="20"/>
      <c r="G2691" s="20"/>
      <c r="H2691" s="20"/>
      <c r="I2691" s="9"/>
      <c r="J2691" s="9"/>
      <c r="K2691" s="9"/>
    </row>
    <row r="2692" spans="1:11" customFormat="1" x14ac:dyDescent="0.25">
      <c r="A2692" s="3">
        <v>39</v>
      </c>
      <c r="B2692" s="3">
        <v>2910</v>
      </c>
      <c r="C2692" s="3">
        <v>592</v>
      </c>
      <c r="D2692" s="4" t="s">
        <v>8</v>
      </c>
      <c r="E2692" s="9"/>
      <c r="F2692" s="20"/>
      <c r="G2692" s="20"/>
      <c r="H2692" s="20"/>
      <c r="I2692" s="9"/>
      <c r="J2692" s="9"/>
      <c r="K2692" s="9"/>
    </row>
    <row r="2693" spans="1:11" customFormat="1" x14ac:dyDescent="0.25">
      <c r="A2693" s="3">
        <v>39</v>
      </c>
      <c r="B2693" s="3">
        <v>2910</v>
      </c>
      <c r="C2693" s="3">
        <v>593</v>
      </c>
      <c r="D2693" s="4" t="s">
        <v>8</v>
      </c>
      <c r="E2693" s="9"/>
      <c r="F2693" s="20"/>
      <c r="G2693" s="20"/>
      <c r="H2693" s="20"/>
      <c r="I2693" s="9"/>
      <c r="J2693" s="9"/>
      <c r="K2693" s="9"/>
    </row>
    <row r="2694" spans="1:11" customFormat="1" x14ac:dyDescent="0.25">
      <c r="A2694" s="3">
        <v>39</v>
      </c>
      <c r="B2694" s="3">
        <v>2910</v>
      </c>
      <c r="C2694" s="3">
        <v>594</v>
      </c>
      <c r="D2694" s="4" t="s">
        <v>8</v>
      </c>
      <c r="E2694" s="9"/>
      <c r="F2694" s="20"/>
      <c r="G2694" s="20"/>
      <c r="H2694" s="20"/>
      <c r="I2694" s="9"/>
      <c r="J2694" s="9"/>
      <c r="K2694" s="9"/>
    </row>
    <row r="2695" spans="1:11" customFormat="1" x14ac:dyDescent="0.25">
      <c r="A2695" s="3">
        <v>39</v>
      </c>
      <c r="B2695" s="3">
        <v>2910</v>
      </c>
      <c r="C2695" s="3">
        <v>595</v>
      </c>
      <c r="D2695" s="4" t="s">
        <v>8</v>
      </c>
      <c r="E2695" s="9"/>
      <c r="F2695" s="20"/>
      <c r="G2695" s="20"/>
      <c r="H2695" s="20"/>
      <c r="I2695" s="9"/>
      <c r="J2695" s="9"/>
      <c r="K2695" s="9"/>
    </row>
    <row r="2696" spans="1:11" customFormat="1" x14ac:dyDescent="0.25">
      <c r="A2696" s="3">
        <v>39</v>
      </c>
      <c r="B2696" s="3">
        <v>2910</v>
      </c>
      <c r="C2696" s="3">
        <v>596</v>
      </c>
      <c r="D2696" s="4" t="s">
        <v>8</v>
      </c>
      <c r="E2696" s="9"/>
      <c r="F2696" s="20"/>
      <c r="G2696" s="20"/>
      <c r="H2696" s="20"/>
      <c r="I2696" s="9"/>
      <c r="J2696" s="9"/>
      <c r="K2696" s="9"/>
    </row>
    <row r="2697" spans="1:11" customFormat="1" x14ac:dyDescent="0.25">
      <c r="A2697" s="3">
        <v>39</v>
      </c>
      <c r="B2697" s="3">
        <v>2910</v>
      </c>
      <c r="C2697" s="3">
        <v>597</v>
      </c>
      <c r="D2697" s="4" t="s">
        <v>8</v>
      </c>
      <c r="E2697" s="9"/>
      <c r="F2697" s="20"/>
      <c r="G2697" s="20"/>
      <c r="H2697" s="20"/>
      <c r="I2697" s="9"/>
      <c r="J2697" s="9"/>
      <c r="K2697" s="9"/>
    </row>
    <row r="2698" spans="1:11" customFormat="1" x14ac:dyDescent="0.25">
      <c r="A2698" s="3">
        <v>39</v>
      </c>
      <c r="B2698" s="3">
        <v>2910</v>
      </c>
      <c r="C2698" s="3">
        <v>731</v>
      </c>
      <c r="D2698" s="3" t="s">
        <v>8</v>
      </c>
      <c r="E2698" s="9"/>
      <c r="F2698" s="20"/>
      <c r="G2698" s="20"/>
      <c r="H2698" s="20"/>
      <c r="I2698" s="9"/>
      <c r="J2698" s="9"/>
      <c r="K2698" s="9"/>
    </row>
    <row r="2699" spans="1:11" customFormat="1" x14ac:dyDescent="0.25">
      <c r="A2699" s="3">
        <v>39</v>
      </c>
      <c r="B2699" s="3">
        <v>2910</v>
      </c>
      <c r="C2699" s="3">
        <v>732</v>
      </c>
      <c r="D2699" s="3" t="s">
        <v>8</v>
      </c>
      <c r="E2699" s="9"/>
      <c r="F2699" s="20"/>
      <c r="G2699" s="20"/>
      <c r="H2699" s="20"/>
      <c r="I2699" s="9"/>
      <c r="J2699" s="9"/>
      <c r="K2699" s="9"/>
    </row>
    <row r="2700" spans="1:11" customFormat="1" x14ac:dyDescent="0.25">
      <c r="A2700" s="3">
        <v>39</v>
      </c>
      <c r="B2700" s="3">
        <v>2910</v>
      </c>
      <c r="C2700" s="3">
        <v>736</v>
      </c>
      <c r="D2700" s="3" t="s">
        <v>8</v>
      </c>
      <c r="E2700" s="9"/>
      <c r="F2700" s="20"/>
      <c r="G2700" s="20"/>
      <c r="H2700" s="20"/>
      <c r="I2700" s="9"/>
      <c r="J2700" s="9"/>
      <c r="K2700" s="9"/>
    </row>
    <row r="2701" spans="1:11" customFormat="1" x14ac:dyDescent="0.25">
      <c r="A2701" s="3">
        <v>39</v>
      </c>
      <c r="B2701" s="3">
        <v>2910</v>
      </c>
      <c r="C2701" s="3">
        <v>738</v>
      </c>
      <c r="D2701" s="3" t="s">
        <v>8</v>
      </c>
      <c r="E2701" s="9"/>
      <c r="F2701" s="20"/>
      <c r="G2701" s="20"/>
      <c r="H2701" s="20"/>
      <c r="I2701" s="9"/>
      <c r="J2701" s="9"/>
      <c r="K2701" s="9"/>
    </row>
    <row r="2702" spans="1:11" customFormat="1" x14ac:dyDescent="0.25">
      <c r="A2702" s="3">
        <v>39</v>
      </c>
      <c r="B2702" s="3">
        <v>2910</v>
      </c>
      <c r="C2702" s="3">
        <v>739</v>
      </c>
      <c r="D2702" s="3" t="s">
        <v>8</v>
      </c>
      <c r="E2702" s="9"/>
      <c r="F2702" s="20"/>
      <c r="G2702" s="20"/>
      <c r="H2702" s="20"/>
      <c r="I2702" s="9"/>
      <c r="J2702" s="9"/>
      <c r="K2702" s="9"/>
    </row>
    <row r="2703" spans="1:11" customFormat="1" x14ac:dyDescent="0.25">
      <c r="A2703" s="3">
        <v>39</v>
      </c>
      <c r="B2703" s="3">
        <v>2910</v>
      </c>
      <c r="C2703" s="3">
        <v>752</v>
      </c>
      <c r="D2703" s="4" t="s">
        <v>8</v>
      </c>
      <c r="E2703" s="9"/>
      <c r="F2703" s="20"/>
      <c r="G2703" s="20"/>
      <c r="H2703" s="20"/>
      <c r="I2703" s="9"/>
      <c r="J2703" s="9"/>
      <c r="K2703" s="9"/>
    </row>
    <row r="2704" spans="1:11" customFormat="1" x14ac:dyDescent="0.25">
      <c r="A2704" s="3">
        <v>39</v>
      </c>
      <c r="B2704" s="3">
        <v>2910</v>
      </c>
      <c r="C2704" s="3">
        <v>756</v>
      </c>
      <c r="D2704" s="4" t="s">
        <v>8</v>
      </c>
      <c r="E2704" s="9"/>
      <c r="F2704" s="20"/>
      <c r="G2704" s="20"/>
      <c r="H2704" s="20"/>
      <c r="I2704" s="9"/>
      <c r="J2704" s="9"/>
      <c r="K2704" s="9"/>
    </row>
    <row r="2705" spans="1:13" customFormat="1" x14ac:dyDescent="0.25">
      <c r="A2705" s="3">
        <v>39</v>
      </c>
      <c r="B2705" s="3">
        <v>2910</v>
      </c>
      <c r="C2705" s="3">
        <v>758</v>
      </c>
      <c r="D2705" s="4" t="s">
        <v>8</v>
      </c>
      <c r="E2705" s="9"/>
      <c r="F2705" s="20"/>
      <c r="G2705" s="20"/>
      <c r="H2705" s="20"/>
      <c r="I2705" s="9"/>
      <c r="J2705" s="9"/>
      <c r="K2705" s="9"/>
    </row>
    <row r="2706" spans="1:13" customFormat="1" x14ac:dyDescent="0.25">
      <c r="A2706" s="3">
        <v>39</v>
      </c>
      <c r="B2706" s="3">
        <v>2910</v>
      </c>
      <c r="C2706" s="3">
        <v>762</v>
      </c>
      <c r="D2706" s="4" t="s">
        <v>8</v>
      </c>
      <c r="E2706" s="9"/>
      <c r="F2706" s="20"/>
      <c r="G2706" s="20"/>
      <c r="H2706" s="20"/>
      <c r="I2706" s="9"/>
      <c r="J2706" s="9"/>
      <c r="K2706" s="9"/>
    </row>
    <row r="2707" spans="1:13" customFormat="1" x14ac:dyDescent="0.25">
      <c r="A2707" s="3">
        <v>39</v>
      </c>
      <c r="B2707" s="3">
        <v>2910</v>
      </c>
      <c r="C2707" s="3">
        <v>766</v>
      </c>
      <c r="D2707" s="4" t="s">
        <v>8</v>
      </c>
      <c r="E2707" s="9"/>
      <c r="F2707" s="20"/>
      <c r="G2707" s="20"/>
      <c r="H2707" s="20"/>
      <c r="I2707" s="9"/>
      <c r="J2707" s="9"/>
      <c r="K2707" s="9"/>
    </row>
    <row r="2708" spans="1:13" customFormat="1" x14ac:dyDescent="0.25">
      <c r="A2708" s="3">
        <v>39</v>
      </c>
      <c r="B2708" s="3">
        <v>2910</v>
      </c>
      <c r="C2708" s="3">
        <v>768</v>
      </c>
      <c r="D2708" s="4" t="s">
        <v>8</v>
      </c>
      <c r="E2708" s="9"/>
      <c r="F2708" s="20"/>
      <c r="G2708" s="20"/>
      <c r="H2708" s="20"/>
      <c r="I2708" s="9"/>
      <c r="J2708" s="9"/>
      <c r="K2708" s="9"/>
    </row>
    <row r="2709" spans="1:13" customFormat="1" x14ac:dyDescent="0.25">
      <c r="A2709" s="3">
        <v>39</v>
      </c>
      <c r="B2709" s="3">
        <v>2910</v>
      </c>
      <c r="C2709" s="3">
        <v>790</v>
      </c>
      <c r="D2709" s="4" t="s">
        <v>8</v>
      </c>
      <c r="E2709" s="9"/>
      <c r="F2709" s="20"/>
      <c r="G2709" s="20"/>
      <c r="H2709" s="20"/>
      <c r="I2709" s="9"/>
      <c r="J2709" s="9"/>
      <c r="K2709" s="9"/>
    </row>
    <row r="2710" spans="1:13" customFormat="1" x14ac:dyDescent="0.25">
      <c r="A2710" s="3">
        <v>39</v>
      </c>
      <c r="B2710" s="3">
        <v>2910</v>
      </c>
      <c r="C2710" s="3">
        <v>830</v>
      </c>
      <c r="D2710" s="4" t="s">
        <v>8</v>
      </c>
      <c r="E2710" s="9"/>
      <c r="F2710" s="20"/>
      <c r="G2710" s="20"/>
      <c r="H2710" s="20"/>
      <c r="I2710" s="9"/>
      <c r="J2710" s="9"/>
      <c r="K2710" s="9"/>
    </row>
    <row r="2711" spans="1:13" customFormat="1" x14ac:dyDescent="0.25">
      <c r="A2711" s="3">
        <v>39</v>
      </c>
      <c r="B2711" s="3">
        <v>2990</v>
      </c>
      <c r="C2711" s="3">
        <v>899</v>
      </c>
      <c r="D2711" s="4" t="s">
        <v>8</v>
      </c>
      <c r="E2711" s="9"/>
      <c r="F2711" s="20"/>
      <c r="G2711" s="20"/>
      <c r="H2711" s="20"/>
      <c r="I2711" s="9"/>
      <c r="J2711" s="9"/>
      <c r="K2711" s="9"/>
    </row>
    <row r="2712" spans="1:13" customFormat="1" x14ac:dyDescent="0.25">
      <c r="A2712" s="3">
        <v>39</v>
      </c>
      <c r="B2712" s="3">
        <v>3200</v>
      </c>
      <c r="C2712" s="3">
        <v>322</v>
      </c>
      <c r="D2712" s="4" t="s">
        <v>8</v>
      </c>
      <c r="E2712" s="9"/>
      <c r="F2712" s="20"/>
      <c r="G2712" s="20"/>
      <c r="H2712" s="20"/>
      <c r="I2712" s="9"/>
      <c r="J2712" s="9"/>
      <c r="K2712" s="9"/>
      <c r="L2712" s="21"/>
      <c r="M2712" s="21"/>
    </row>
    <row r="2713" spans="1:13" customFormat="1" x14ac:dyDescent="0.25">
      <c r="A2713" s="3">
        <v>39</v>
      </c>
      <c r="B2713" s="3">
        <v>3200</v>
      </c>
      <c r="C2713" s="3">
        <v>592</v>
      </c>
      <c r="D2713" s="4" t="s">
        <v>8</v>
      </c>
      <c r="E2713" s="9"/>
      <c r="F2713" s="20"/>
      <c r="G2713" s="20"/>
      <c r="H2713" s="20"/>
      <c r="I2713" s="9"/>
      <c r="J2713" s="9"/>
      <c r="K2713" s="9"/>
    </row>
    <row r="2714" spans="1:13" customFormat="1" x14ac:dyDescent="0.25">
      <c r="A2714" s="3">
        <v>39</v>
      </c>
      <c r="B2714" s="3">
        <v>3200</v>
      </c>
      <c r="C2714" s="3">
        <v>593</v>
      </c>
      <c r="D2714" s="4" t="s">
        <v>8</v>
      </c>
      <c r="E2714" s="9"/>
      <c r="F2714" s="20"/>
      <c r="G2714" s="20"/>
      <c r="H2714" s="20"/>
      <c r="I2714" s="9"/>
      <c r="J2714" s="9"/>
      <c r="K2714" s="9"/>
    </row>
    <row r="2715" spans="1:13" customFormat="1" x14ac:dyDescent="0.25">
      <c r="A2715" s="3">
        <v>39</v>
      </c>
      <c r="B2715" s="3">
        <v>3200</v>
      </c>
      <c r="C2715" s="3">
        <v>594</v>
      </c>
      <c r="D2715" s="4" t="s">
        <v>8</v>
      </c>
      <c r="E2715" s="9"/>
      <c r="F2715" s="20"/>
      <c r="G2715" s="20"/>
      <c r="H2715" s="20"/>
      <c r="I2715" s="9"/>
      <c r="J2715" s="9"/>
      <c r="K2715" s="9"/>
    </row>
    <row r="2716" spans="1:13" customFormat="1" x14ac:dyDescent="0.25">
      <c r="A2716" s="3">
        <v>39</v>
      </c>
      <c r="B2716" s="3">
        <v>3200</v>
      </c>
      <c r="C2716" s="3">
        <v>595</v>
      </c>
      <c r="D2716" s="4" t="s">
        <v>8</v>
      </c>
      <c r="E2716" s="9"/>
      <c r="F2716" s="20"/>
      <c r="G2716" s="20"/>
      <c r="H2716" s="20"/>
      <c r="I2716" s="9"/>
      <c r="J2716" s="9"/>
      <c r="K2716" s="9"/>
    </row>
    <row r="2717" spans="1:13" customFormat="1" x14ac:dyDescent="0.25">
      <c r="A2717" s="3">
        <v>39</v>
      </c>
      <c r="B2717" s="3">
        <v>3200</v>
      </c>
      <c r="C2717" s="3">
        <v>596</v>
      </c>
      <c r="D2717" s="4" t="s">
        <v>8</v>
      </c>
      <c r="E2717" s="9"/>
      <c r="F2717" s="20"/>
      <c r="G2717" s="20"/>
      <c r="H2717" s="20"/>
      <c r="I2717" s="9"/>
      <c r="J2717" s="9"/>
      <c r="K2717" s="9"/>
    </row>
    <row r="2718" spans="1:13" customFormat="1" x14ac:dyDescent="0.25">
      <c r="A2718" s="3">
        <v>39</v>
      </c>
      <c r="B2718" s="3">
        <v>3200</v>
      </c>
      <c r="C2718" s="3">
        <v>597</v>
      </c>
      <c r="D2718" s="4" t="s">
        <v>8</v>
      </c>
      <c r="E2718" s="9"/>
      <c r="F2718" s="20"/>
      <c r="G2718" s="20"/>
      <c r="H2718" s="20"/>
      <c r="I2718" s="9"/>
      <c r="J2718" s="9"/>
      <c r="K2718" s="9"/>
    </row>
    <row r="2719" spans="1:13" customFormat="1" x14ac:dyDescent="0.25">
      <c r="A2719" s="3">
        <v>39</v>
      </c>
      <c r="B2719" s="3">
        <v>3200</v>
      </c>
      <c r="C2719" s="3">
        <v>731</v>
      </c>
      <c r="D2719" s="3" t="s">
        <v>8</v>
      </c>
      <c r="E2719" s="9"/>
      <c r="F2719" s="20"/>
      <c r="G2719" s="20"/>
      <c r="H2719" s="20"/>
      <c r="I2719" s="9"/>
      <c r="J2719" s="9"/>
      <c r="K2719" s="9"/>
    </row>
    <row r="2720" spans="1:13" customFormat="1" x14ac:dyDescent="0.25">
      <c r="A2720" s="3">
        <v>39</v>
      </c>
      <c r="B2720" s="3">
        <v>3200</v>
      </c>
      <c r="C2720" s="3">
        <v>732</v>
      </c>
      <c r="D2720" s="3" t="s">
        <v>8</v>
      </c>
      <c r="E2720" s="9"/>
      <c r="F2720" s="20"/>
      <c r="G2720" s="20"/>
      <c r="H2720" s="20"/>
      <c r="I2720" s="9"/>
      <c r="J2720" s="9"/>
      <c r="K2720" s="9"/>
    </row>
    <row r="2721" spans="1:11" customFormat="1" x14ac:dyDescent="0.25">
      <c r="A2721" s="3">
        <v>39</v>
      </c>
      <c r="B2721" s="3">
        <v>3200</v>
      </c>
      <c r="C2721" s="3">
        <v>736</v>
      </c>
      <c r="D2721" s="3" t="s">
        <v>8</v>
      </c>
      <c r="E2721" s="9"/>
      <c r="F2721" s="20"/>
      <c r="G2721" s="20"/>
      <c r="H2721" s="20"/>
      <c r="I2721" s="9"/>
      <c r="J2721" s="9"/>
      <c r="K2721" s="9"/>
    </row>
    <row r="2722" spans="1:11" customFormat="1" x14ac:dyDescent="0.25">
      <c r="A2722" s="3">
        <v>39</v>
      </c>
      <c r="B2722" s="3">
        <v>3200</v>
      </c>
      <c r="C2722" s="3">
        <v>738</v>
      </c>
      <c r="D2722" s="3" t="s">
        <v>8</v>
      </c>
      <c r="E2722" s="9"/>
      <c r="F2722" s="20"/>
      <c r="G2722" s="20"/>
      <c r="H2722" s="20"/>
      <c r="I2722" s="9"/>
      <c r="J2722" s="9"/>
      <c r="K2722" s="9"/>
    </row>
    <row r="2723" spans="1:11" customFormat="1" x14ac:dyDescent="0.25">
      <c r="A2723" s="3">
        <v>39</v>
      </c>
      <c r="B2723" s="3">
        <v>3200</v>
      </c>
      <c r="C2723" s="3">
        <v>739</v>
      </c>
      <c r="D2723" s="3" t="s">
        <v>8</v>
      </c>
      <c r="E2723" s="9"/>
      <c r="F2723" s="20"/>
      <c r="G2723" s="20"/>
      <c r="H2723" s="20"/>
      <c r="I2723" s="9"/>
      <c r="J2723" s="9"/>
      <c r="K2723" s="9"/>
    </row>
    <row r="2724" spans="1:11" customFormat="1" x14ac:dyDescent="0.25">
      <c r="A2724" s="3">
        <v>39</v>
      </c>
      <c r="B2724" s="3">
        <v>3200</v>
      </c>
      <c r="C2724" s="3">
        <v>752</v>
      </c>
      <c r="D2724" s="4" t="s">
        <v>8</v>
      </c>
      <c r="E2724" s="9"/>
      <c r="F2724" s="20"/>
      <c r="G2724" s="20"/>
      <c r="H2724" s="20"/>
      <c r="I2724" s="9"/>
      <c r="J2724" s="9"/>
      <c r="K2724" s="9"/>
    </row>
    <row r="2725" spans="1:11" customFormat="1" x14ac:dyDescent="0.25">
      <c r="A2725" s="3">
        <v>39</v>
      </c>
      <c r="B2725" s="3">
        <v>3200</v>
      </c>
      <c r="C2725" s="3">
        <v>756</v>
      </c>
      <c r="D2725" s="4" t="s">
        <v>8</v>
      </c>
      <c r="E2725" s="9"/>
      <c r="F2725" s="20"/>
      <c r="G2725" s="20"/>
      <c r="H2725" s="20"/>
      <c r="I2725" s="9"/>
      <c r="J2725" s="9"/>
      <c r="K2725" s="9"/>
    </row>
    <row r="2726" spans="1:11" customFormat="1" x14ac:dyDescent="0.25">
      <c r="A2726" s="3">
        <v>39</v>
      </c>
      <c r="B2726" s="3">
        <v>3200</v>
      </c>
      <c r="C2726" s="3">
        <v>758</v>
      </c>
      <c r="D2726" s="4" t="s">
        <v>8</v>
      </c>
      <c r="E2726" s="9"/>
      <c r="F2726" s="20"/>
      <c r="G2726" s="20"/>
      <c r="H2726" s="20"/>
      <c r="I2726" s="9"/>
      <c r="J2726" s="9"/>
      <c r="K2726" s="9"/>
    </row>
    <row r="2727" spans="1:11" customFormat="1" x14ac:dyDescent="0.25">
      <c r="A2727" s="3">
        <v>39</v>
      </c>
      <c r="B2727" s="3">
        <v>3200</v>
      </c>
      <c r="C2727" s="3">
        <v>762</v>
      </c>
      <c r="D2727" s="4" t="s">
        <v>8</v>
      </c>
      <c r="E2727" s="9"/>
      <c r="F2727" s="20"/>
      <c r="G2727" s="20"/>
      <c r="H2727" s="20"/>
      <c r="I2727" s="9"/>
      <c r="J2727" s="9"/>
      <c r="K2727" s="9"/>
    </row>
    <row r="2728" spans="1:11" customFormat="1" x14ac:dyDescent="0.25">
      <c r="A2728" s="3">
        <v>39</v>
      </c>
      <c r="B2728" s="3">
        <v>3200</v>
      </c>
      <c r="C2728" s="3">
        <v>766</v>
      </c>
      <c r="D2728" s="4" t="s">
        <v>8</v>
      </c>
      <c r="E2728" s="9"/>
      <c r="F2728" s="20"/>
      <c r="G2728" s="20"/>
      <c r="H2728" s="20"/>
      <c r="I2728" s="9"/>
      <c r="J2728" s="9"/>
      <c r="K2728" s="9"/>
    </row>
    <row r="2729" spans="1:11" customFormat="1" x14ac:dyDescent="0.25">
      <c r="A2729" s="3">
        <v>39</v>
      </c>
      <c r="B2729" s="3">
        <v>3200</v>
      </c>
      <c r="C2729" s="3">
        <v>768</v>
      </c>
      <c r="D2729" s="4" t="s">
        <v>8</v>
      </c>
      <c r="E2729" s="9"/>
      <c r="F2729" s="20"/>
      <c r="G2729" s="20"/>
      <c r="H2729" s="20"/>
      <c r="I2729" s="9"/>
      <c r="J2729" s="9"/>
      <c r="K2729" s="9"/>
    </row>
    <row r="2730" spans="1:11" customFormat="1" x14ac:dyDescent="0.25">
      <c r="A2730" s="3">
        <v>39</v>
      </c>
      <c r="B2730" s="3">
        <v>3200</v>
      </c>
      <c r="C2730" s="3">
        <v>790</v>
      </c>
      <c r="D2730" s="4" t="s">
        <v>8</v>
      </c>
      <c r="E2730" s="9"/>
      <c r="F2730" s="20"/>
      <c r="G2730" s="20"/>
      <c r="H2730" s="20"/>
      <c r="I2730" s="9"/>
      <c r="J2730" s="9"/>
      <c r="K2730" s="9"/>
    </row>
    <row r="2731" spans="1:11" customFormat="1" x14ac:dyDescent="0.25">
      <c r="A2731" s="3">
        <v>39</v>
      </c>
      <c r="B2731" s="3">
        <v>3200</v>
      </c>
      <c r="C2731" s="3">
        <v>830</v>
      </c>
      <c r="D2731" s="4" t="s">
        <v>8</v>
      </c>
      <c r="E2731" s="9"/>
      <c r="F2731" s="20"/>
      <c r="G2731" s="20"/>
      <c r="H2731" s="20"/>
      <c r="I2731" s="9"/>
      <c r="J2731" s="9"/>
      <c r="K2731" s="9"/>
    </row>
    <row r="2732" spans="1:11" customFormat="1" x14ac:dyDescent="0.25">
      <c r="A2732" s="3">
        <v>39</v>
      </c>
      <c r="B2732" s="3">
        <v>3300</v>
      </c>
      <c r="C2732" s="3">
        <v>100</v>
      </c>
      <c r="D2732" s="4" t="s">
        <v>8</v>
      </c>
      <c r="E2732" s="9"/>
      <c r="F2732" s="20"/>
      <c r="G2732" s="20"/>
      <c r="H2732" s="20"/>
      <c r="I2732" s="9"/>
      <c r="J2732" s="9"/>
      <c r="K2732" s="9"/>
    </row>
    <row r="2733" spans="1:11" customFormat="1" x14ac:dyDescent="0.25">
      <c r="A2733" s="3">
        <v>39</v>
      </c>
      <c r="B2733" s="3">
        <v>3300</v>
      </c>
      <c r="C2733" s="3">
        <v>210</v>
      </c>
      <c r="D2733" s="4" t="s">
        <v>8</v>
      </c>
      <c r="E2733" s="9"/>
      <c r="F2733" s="20"/>
      <c r="G2733" s="20"/>
      <c r="H2733" s="20"/>
      <c r="I2733" s="9"/>
      <c r="J2733" s="9"/>
      <c r="K2733" s="9"/>
    </row>
    <row r="2734" spans="1:11" customFormat="1" x14ac:dyDescent="0.25">
      <c r="A2734" s="3">
        <v>39</v>
      </c>
      <c r="B2734" s="3">
        <v>3300</v>
      </c>
      <c r="C2734" s="3">
        <v>220</v>
      </c>
      <c r="D2734" s="4" t="s">
        <v>8</v>
      </c>
      <c r="E2734" s="9"/>
      <c r="F2734" s="20"/>
      <c r="G2734" s="20"/>
      <c r="H2734" s="20"/>
      <c r="I2734" s="9"/>
      <c r="J2734" s="9"/>
      <c r="K2734" s="9"/>
    </row>
    <row r="2735" spans="1:11" customFormat="1" x14ac:dyDescent="0.25">
      <c r="A2735" s="3">
        <v>39</v>
      </c>
      <c r="B2735" s="3">
        <v>3300</v>
      </c>
      <c r="C2735" s="3">
        <v>230</v>
      </c>
      <c r="D2735" s="4" t="s">
        <v>8</v>
      </c>
      <c r="E2735" s="9"/>
      <c r="F2735" s="20"/>
      <c r="G2735" s="20"/>
      <c r="H2735" s="20"/>
      <c r="I2735" s="9"/>
      <c r="J2735" s="9"/>
      <c r="K2735" s="9"/>
    </row>
    <row r="2736" spans="1:11" customFormat="1" x14ac:dyDescent="0.25">
      <c r="A2736" s="3">
        <v>39</v>
      </c>
      <c r="B2736" s="3">
        <v>3300</v>
      </c>
      <c r="C2736" s="3">
        <v>250</v>
      </c>
      <c r="D2736" s="4" t="s">
        <v>8</v>
      </c>
      <c r="E2736" s="9"/>
      <c r="F2736" s="20"/>
      <c r="G2736" s="20"/>
      <c r="H2736" s="20"/>
      <c r="I2736" s="9"/>
      <c r="J2736" s="9"/>
      <c r="K2736" s="9"/>
    </row>
    <row r="2737" spans="1:11" customFormat="1" x14ac:dyDescent="0.25">
      <c r="A2737" s="3">
        <v>39</v>
      </c>
      <c r="B2737" s="3">
        <v>3300</v>
      </c>
      <c r="C2737" s="3">
        <v>260</v>
      </c>
      <c r="D2737" s="4" t="s">
        <v>8</v>
      </c>
      <c r="E2737" s="9"/>
      <c r="F2737" s="20"/>
      <c r="G2737" s="20"/>
      <c r="H2737" s="20"/>
      <c r="I2737" s="9"/>
      <c r="J2737" s="9"/>
      <c r="K2737" s="9"/>
    </row>
    <row r="2738" spans="1:11" customFormat="1" x14ac:dyDescent="0.25">
      <c r="A2738" s="3">
        <v>39</v>
      </c>
      <c r="B2738" s="3">
        <v>3300</v>
      </c>
      <c r="C2738" s="3">
        <v>270</v>
      </c>
      <c r="D2738" s="4" t="s">
        <v>8</v>
      </c>
      <c r="E2738" s="9"/>
      <c r="F2738" s="20"/>
      <c r="G2738" s="20"/>
      <c r="H2738" s="20"/>
      <c r="I2738" s="9"/>
      <c r="J2738" s="9"/>
      <c r="K2738" s="9"/>
    </row>
    <row r="2739" spans="1:11" customFormat="1" x14ac:dyDescent="0.25">
      <c r="A2739" s="3">
        <v>39</v>
      </c>
      <c r="B2739" s="3">
        <v>3300</v>
      </c>
      <c r="C2739" s="3">
        <v>280</v>
      </c>
      <c r="D2739" s="4" t="s">
        <v>8</v>
      </c>
      <c r="E2739" s="9"/>
      <c r="F2739" s="20"/>
      <c r="G2739" s="20"/>
      <c r="H2739" s="20"/>
      <c r="I2739" s="9"/>
      <c r="J2739" s="9"/>
      <c r="K2739" s="9"/>
    </row>
    <row r="2740" spans="1:11" customFormat="1" x14ac:dyDescent="0.25">
      <c r="A2740" s="3">
        <v>39</v>
      </c>
      <c r="B2740" s="3">
        <v>3300</v>
      </c>
      <c r="C2740" s="3">
        <v>291</v>
      </c>
      <c r="D2740" s="4" t="s">
        <v>8</v>
      </c>
      <c r="E2740" s="9"/>
      <c r="F2740" s="20"/>
      <c r="G2740" s="20"/>
      <c r="H2740" s="20"/>
      <c r="I2740" s="9"/>
      <c r="J2740" s="9"/>
      <c r="K2740" s="9"/>
    </row>
    <row r="2741" spans="1:11" customFormat="1" x14ac:dyDescent="0.25">
      <c r="A2741" s="3">
        <v>39</v>
      </c>
      <c r="B2741" s="3">
        <v>3300</v>
      </c>
      <c r="C2741" s="3">
        <v>292</v>
      </c>
      <c r="D2741" s="4" t="s">
        <v>8</v>
      </c>
      <c r="E2741" s="9"/>
      <c r="F2741" s="20"/>
      <c r="G2741" s="20"/>
      <c r="H2741" s="20"/>
      <c r="I2741" s="9"/>
      <c r="J2741" s="9"/>
      <c r="K2741" s="9"/>
    </row>
    <row r="2742" spans="1:11" customFormat="1" x14ac:dyDescent="0.25">
      <c r="A2742" s="3">
        <v>39</v>
      </c>
      <c r="B2742" s="3">
        <v>3300</v>
      </c>
      <c r="C2742" s="3">
        <v>299</v>
      </c>
      <c r="D2742" s="4" t="s">
        <v>8</v>
      </c>
      <c r="E2742" s="9"/>
      <c r="F2742" s="20"/>
      <c r="G2742" s="20"/>
      <c r="H2742" s="20"/>
      <c r="I2742" s="9"/>
      <c r="J2742" s="9"/>
      <c r="K2742" s="9"/>
    </row>
    <row r="2743" spans="1:11" customFormat="1" x14ac:dyDescent="0.25">
      <c r="A2743" s="3">
        <v>39</v>
      </c>
      <c r="B2743" s="3">
        <v>3300</v>
      </c>
      <c r="C2743" s="3">
        <v>310</v>
      </c>
      <c r="D2743" s="4" t="s">
        <v>8</v>
      </c>
      <c r="E2743" s="9"/>
      <c r="F2743" s="20"/>
      <c r="G2743" s="20"/>
      <c r="H2743" s="20"/>
      <c r="I2743" s="9"/>
      <c r="J2743" s="9"/>
      <c r="K2743" s="9"/>
    </row>
    <row r="2744" spans="1:11" customFormat="1" x14ac:dyDescent="0.25">
      <c r="A2744" s="3">
        <v>39</v>
      </c>
      <c r="B2744" s="3">
        <v>3300</v>
      </c>
      <c r="C2744" s="3">
        <v>322</v>
      </c>
      <c r="D2744" s="4" t="s">
        <v>8</v>
      </c>
      <c r="E2744" s="9"/>
      <c r="F2744" s="20"/>
      <c r="G2744" s="20"/>
      <c r="H2744" s="20"/>
      <c r="I2744" s="9"/>
      <c r="J2744" s="9"/>
      <c r="K2744" s="9"/>
    </row>
    <row r="2745" spans="1:11" customFormat="1" x14ac:dyDescent="0.25">
      <c r="A2745" s="3">
        <v>39</v>
      </c>
      <c r="B2745" s="3">
        <v>3300</v>
      </c>
      <c r="C2745" s="3">
        <v>323</v>
      </c>
      <c r="D2745" s="4" t="s">
        <v>8</v>
      </c>
      <c r="E2745" s="9"/>
      <c r="F2745" s="20"/>
      <c r="G2745" s="20"/>
      <c r="H2745" s="20"/>
      <c r="I2745" s="9"/>
      <c r="J2745" s="9"/>
      <c r="K2745" s="9"/>
    </row>
    <row r="2746" spans="1:11" customFormat="1" x14ac:dyDescent="0.25">
      <c r="A2746" s="3">
        <v>39</v>
      </c>
      <c r="B2746" s="3">
        <v>3300</v>
      </c>
      <c r="C2746" s="3">
        <v>329</v>
      </c>
      <c r="D2746" s="4" t="s">
        <v>8</v>
      </c>
      <c r="E2746" s="9"/>
      <c r="F2746" s="20"/>
      <c r="G2746" s="20"/>
      <c r="H2746" s="20"/>
      <c r="I2746" s="9"/>
      <c r="J2746" s="9"/>
      <c r="K2746" s="9"/>
    </row>
    <row r="2747" spans="1:11" customFormat="1" x14ac:dyDescent="0.25">
      <c r="A2747" s="3">
        <v>39</v>
      </c>
      <c r="B2747" s="3">
        <v>3300</v>
      </c>
      <c r="C2747" s="3">
        <v>330</v>
      </c>
      <c r="D2747" s="4" t="s">
        <v>8</v>
      </c>
      <c r="E2747" s="9"/>
      <c r="F2747" s="20"/>
      <c r="G2747" s="20"/>
      <c r="H2747" s="20"/>
      <c r="I2747" s="9"/>
      <c r="J2747" s="9"/>
      <c r="K2747" s="9"/>
    </row>
    <row r="2748" spans="1:11" customFormat="1" x14ac:dyDescent="0.25">
      <c r="A2748" s="3">
        <v>39</v>
      </c>
      <c r="B2748" s="3">
        <v>3300</v>
      </c>
      <c r="C2748" s="3">
        <v>340</v>
      </c>
      <c r="D2748" s="4" t="s">
        <v>8</v>
      </c>
      <c r="E2748" s="9"/>
      <c r="F2748" s="20"/>
      <c r="G2748" s="20"/>
      <c r="H2748" s="20"/>
      <c r="I2748" s="9"/>
      <c r="J2748" s="9"/>
      <c r="K2748" s="9"/>
    </row>
    <row r="2749" spans="1:11" customFormat="1" x14ac:dyDescent="0.25">
      <c r="A2749" s="3">
        <v>39</v>
      </c>
      <c r="B2749" s="3">
        <v>3300</v>
      </c>
      <c r="C2749" s="3">
        <v>350</v>
      </c>
      <c r="D2749" s="4" t="s">
        <v>8</v>
      </c>
      <c r="E2749" s="9"/>
      <c r="F2749" s="20"/>
      <c r="G2749" s="20"/>
      <c r="H2749" s="20"/>
      <c r="I2749" s="9"/>
      <c r="J2749" s="9"/>
      <c r="K2749" s="9"/>
    </row>
    <row r="2750" spans="1:11" customFormat="1" x14ac:dyDescent="0.25">
      <c r="A2750" s="3">
        <v>39</v>
      </c>
      <c r="B2750" s="3">
        <v>3300</v>
      </c>
      <c r="C2750" s="3">
        <v>390</v>
      </c>
      <c r="D2750" s="4" t="s">
        <v>8</v>
      </c>
      <c r="E2750" s="9"/>
      <c r="F2750" s="20"/>
      <c r="G2750" s="20"/>
      <c r="H2750" s="20"/>
      <c r="I2750" s="9"/>
      <c r="J2750" s="9"/>
      <c r="K2750" s="9"/>
    </row>
    <row r="2751" spans="1:11" customFormat="1" x14ac:dyDescent="0.25">
      <c r="A2751" s="3">
        <v>39</v>
      </c>
      <c r="B2751" s="3">
        <v>3300</v>
      </c>
      <c r="C2751" s="3">
        <v>410</v>
      </c>
      <c r="D2751" s="4" t="s">
        <v>8</v>
      </c>
      <c r="E2751" s="9"/>
      <c r="F2751" s="20"/>
      <c r="G2751" s="20"/>
      <c r="H2751" s="20"/>
      <c r="I2751" s="9"/>
      <c r="J2751" s="9"/>
      <c r="K2751" s="9"/>
    </row>
    <row r="2752" spans="1:11" customFormat="1" x14ac:dyDescent="0.25">
      <c r="A2752" s="3">
        <v>39</v>
      </c>
      <c r="B2752" s="3">
        <v>3300</v>
      </c>
      <c r="C2752" s="3">
        <v>420</v>
      </c>
      <c r="D2752" s="4" t="s">
        <v>8</v>
      </c>
      <c r="E2752" s="9"/>
      <c r="F2752" s="20"/>
      <c r="G2752" s="20"/>
      <c r="H2752" s="20"/>
      <c r="I2752" s="9"/>
      <c r="J2752" s="9"/>
      <c r="K2752" s="9"/>
    </row>
    <row r="2753" spans="1:11" customFormat="1" x14ac:dyDescent="0.25">
      <c r="A2753" s="3">
        <v>39</v>
      </c>
      <c r="B2753" s="3">
        <v>3300</v>
      </c>
      <c r="C2753" s="3">
        <v>430</v>
      </c>
      <c r="D2753" s="4" t="s">
        <v>8</v>
      </c>
      <c r="E2753" s="9"/>
      <c r="F2753" s="20"/>
      <c r="G2753" s="20"/>
      <c r="H2753" s="20"/>
      <c r="I2753" s="9"/>
      <c r="J2753" s="9"/>
      <c r="K2753" s="9"/>
    </row>
    <row r="2754" spans="1:11" customFormat="1" x14ac:dyDescent="0.25">
      <c r="A2754" s="3">
        <v>39</v>
      </c>
      <c r="B2754" s="3">
        <v>3300</v>
      </c>
      <c r="C2754" s="3">
        <v>440</v>
      </c>
      <c r="D2754" s="4" t="s">
        <v>8</v>
      </c>
      <c r="E2754" s="9"/>
      <c r="F2754" s="20"/>
      <c r="G2754" s="20"/>
      <c r="H2754" s="20"/>
      <c r="I2754" s="9"/>
      <c r="J2754" s="9"/>
      <c r="K2754" s="9"/>
    </row>
    <row r="2755" spans="1:11" customFormat="1" x14ac:dyDescent="0.25">
      <c r="A2755" s="3">
        <v>39</v>
      </c>
      <c r="B2755" s="3">
        <v>3300</v>
      </c>
      <c r="C2755" s="3">
        <v>450</v>
      </c>
      <c r="D2755" s="4" t="s">
        <v>8</v>
      </c>
      <c r="E2755" s="9"/>
      <c r="F2755" s="20"/>
      <c r="G2755" s="20"/>
      <c r="H2755" s="20"/>
      <c r="I2755" s="9"/>
      <c r="J2755" s="9"/>
      <c r="K2755" s="9"/>
    </row>
    <row r="2756" spans="1:11" customFormat="1" x14ac:dyDescent="0.25">
      <c r="A2756" s="3">
        <v>39</v>
      </c>
      <c r="B2756" s="3">
        <v>3300</v>
      </c>
      <c r="C2756" s="3">
        <v>460</v>
      </c>
      <c r="D2756" s="4" t="s">
        <v>8</v>
      </c>
      <c r="E2756" s="9"/>
      <c r="F2756" s="20"/>
      <c r="G2756" s="20"/>
      <c r="H2756" s="20"/>
      <c r="I2756" s="9"/>
      <c r="J2756" s="9"/>
      <c r="K2756" s="9"/>
    </row>
    <row r="2757" spans="1:11" customFormat="1" x14ac:dyDescent="0.25">
      <c r="A2757" s="3">
        <v>39</v>
      </c>
      <c r="B2757" s="3">
        <v>3300</v>
      </c>
      <c r="C2757" s="3">
        <v>490</v>
      </c>
      <c r="D2757" s="4" t="s">
        <v>8</v>
      </c>
      <c r="E2757" s="9"/>
      <c r="F2757" s="20"/>
      <c r="G2757" s="20"/>
      <c r="H2757" s="20"/>
      <c r="I2757" s="9"/>
      <c r="J2757" s="9"/>
      <c r="K2757" s="9"/>
    </row>
    <row r="2758" spans="1:11" customFormat="1" x14ac:dyDescent="0.25">
      <c r="A2758" s="3">
        <v>39</v>
      </c>
      <c r="B2758" s="3">
        <v>3300</v>
      </c>
      <c r="C2758" s="3">
        <v>520</v>
      </c>
      <c r="D2758" s="4" t="s">
        <v>8</v>
      </c>
      <c r="E2758" s="9"/>
      <c r="F2758" s="20"/>
      <c r="G2758" s="20"/>
      <c r="H2758" s="20"/>
      <c r="I2758" s="9"/>
      <c r="J2758" s="9"/>
      <c r="K2758" s="9"/>
    </row>
    <row r="2759" spans="1:11" customFormat="1" x14ac:dyDescent="0.25">
      <c r="A2759" s="3">
        <v>39</v>
      </c>
      <c r="B2759" s="3">
        <v>3300</v>
      </c>
      <c r="C2759" s="3">
        <v>530</v>
      </c>
      <c r="D2759" s="4" t="s">
        <v>8</v>
      </c>
      <c r="E2759" s="9"/>
      <c r="F2759" s="20"/>
      <c r="G2759" s="20"/>
      <c r="H2759" s="20"/>
      <c r="I2759" s="9"/>
      <c r="J2759" s="9"/>
      <c r="K2759" s="9"/>
    </row>
    <row r="2760" spans="1:11" customFormat="1" x14ac:dyDescent="0.25">
      <c r="A2760" s="3">
        <v>39</v>
      </c>
      <c r="B2760" s="3">
        <v>3300</v>
      </c>
      <c r="C2760" s="3">
        <v>541</v>
      </c>
      <c r="D2760" s="4" t="s">
        <v>8</v>
      </c>
      <c r="E2760" s="9"/>
      <c r="F2760" s="20"/>
      <c r="G2760" s="20"/>
      <c r="H2760" s="20"/>
      <c r="I2760" s="9"/>
      <c r="J2760" s="9"/>
      <c r="K2760" s="9"/>
    </row>
    <row r="2761" spans="1:11" customFormat="1" x14ac:dyDescent="0.25">
      <c r="A2761" s="3">
        <v>39</v>
      </c>
      <c r="B2761" s="3">
        <v>3300</v>
      </c>
      <c r="C2761" s="3">
        <v>542</v>
      </c>
      <c r="D2761" s="4" t="s">
        <v>8</v>
      </c>
      <c r="E2761" s="9"/>
      <c r="F2761" s="20"/>
      <c r="G2761" s="20"/>
      <c r="H2761" s="20"/>
      <c r="I2761" s="9"/>
      <c r="J2761" s="9"/>
      <c r="K2761" s="9"/>
    </row>
    <row r="2762" spans="1:11" customFormat="1" x14ac:dyDescent="0.25">
      <c r="A2762" s="3">
        <v>39</v>
      </c>
      <c r="B2762" s="3">
        <v>3300</v>
      </c>
      <c r="C2762" s="3">
        <v>549</v>
      </c>
      <c r="D2762" s="4" t="s">
        <v>8</v>
      </c>
      <c r="E2762" s="9"/>
      <c r="F2762" s="20"/>
      <c r="G2762" s="20"/>
      <c r="H2762" s="20"/>
      <c r="I2762" s="9"/>
      <c r="J2762" s="9"/>
      <c r="K2762" s="9"/>
    </row>
    <row r="2763" spans="1:11" customFormat="1" x14ac:dyDescent="0.25">
      <c r="A2763" s="3">
        <v>39</v>
      </c>
      <c r="B2763" s="3">
        <v>3300</v>
      </c>
      <c r="C2763" s="3">
        <v>550</v>
      </c>
      <c r="D2763" s="4" t="s">
        <v>8</v>
      </c>
      <c r="E2763" s="9"/>
      <c r="F2763" s="20"/>
      <c r="G2763" s="20"/>
      <c r="H2763" s="20"/>
      <c r="I2763" s="9"/>
      <c r="J2763" s="9"/>
      <c r="K2763" s="9"/>
    </row>
    <row r="2764" spans="1:11" customFormat="1" x14ac:dyDescent="0.25">
      <c r="A2764" s="3">
        <v>39</v>
      </c>
      <c r="B2764" s="3">
        <v>3300</v>
      </c>
      <c r="C2764" s="3">
        <v>580</v>
      </c>
      <c r="D2764" s="4" t="s">
        <v>8</v>
      </c>
      <c r="E2764" s="9"/>
      <c r="F2764" s="20"/>
      <c r="G2764" s="20"/>
      <c r="H2764" s="20"/>
      <c r="I2764" s="9"/>
      <c r="J2764" s="9"/>
      <c r="K2764" s="9"/>
    </row>
    <row r="2765" spans="1:11" customFormat="1" x14ac:dyDescent="0.25">
      <c r="A2765" s="3">
        <v>39</v>
      </c>
      <c r="B2765" s="3">
        <v>3300</v>
      </c>
      <c r="C2765" s="3">
        <v>591</v>
      </c>
      <c r="D2765" s="4" t="s">
        <v>8</v>
      </c>
      <c r="E2765" s="9"/>
      <c r="F2765" s="20"/>
      <c r="G2765" s="20"/>
      <c r="H2765" s="20"/>
      <c r="I2765" s="9"/>
      <c r="J2765" s="9"/>
      <c r="K2765" s="9"/>
    </row>
    <row r="2766" spans="1:11" customFormat="1" x14ac:dyDescent="0.25">
      <c r="A2766" s="3">
        <v>39</v>
      </c>
      <c r="B2766" s="3">
        <v>3300</v>
      </c>
      <c r="C2766" s="3">
        <v>592</v>
      </c>
      <c r="D2766" s="4" t="s">
        <v>8</v>
      </c>
      <c r="E2766" s="9"/>
      <c r="F2766" s="20"/>
      <c r="G2766" s="20"/>
      <c r="H2766" s="20"/>
      <c r="I2766" s="9"/>
      <c r="J2766" s="9"/>
      <c r="K2766" s="9"/>
    </row>
    <row r="2767" spans="1:11" customFormat="1" x14ac:dyDescent="0.25">
      <c r="A2767" s="3">
        <v>39</v>
      </c>
      <c r="B2767" s="3">
        <v>3300</v>
      </c>
      <c r="C2767" s="3">
        <v>593</v>
      </c>
      <c r="D2767" s="4" t="s">
        <v>8</v>
      </c>
      <c r="E2767" s="9"/>
      <c r="F2767" s="20"/>
      <c r="G2767" s="20"/>
      <c r="H2767" s="20"/>
      <c r="I2767" s="9"/>
      <c r="J2767" s="9"/>
      <c r="K2767" s="9"/>
    </row>
    <row r="2768" spans="1:11" customFormat="1" x14ac:dyDescent="0.25">
      <c r="A2768" s="3">
        <v>39</v>
      </c>
      <c r="B2768" s="3">
        <v>3300</v>
      </c>
      <c r="C2768" s="3">
        <v>594</v>
      </c>
      <c r="D2768" s="4" t="s">
        <v>8</v>
      </c>
      <c r="E2768" s="9"/>
      <c r="F2768" s="20"/>
      <c r="G2768" s="20"/>
      <c r="H2768" s="20"/>
      <c r="I2768" s="9"/>
      <c r="J2768" s="9"/>
      <c r="K2768" s="9"/>
    </row>
    <row r="2769" spans="1:11" customFormat="1" x14ac:dyDescent="0.25">
      <c r="A2769" s="3">
        <v>39</v>
      </c>
      <c r="B2769" s="3">
        <v>3300</v>
      </c>
      <c r="C2769" s="3">
        <v>595</v>
      </c>
      <c r="D2769" s="4" t="s">
        <v>8</v>
      </c>
      <c r="E2769" s="9"/>
      <c r="F2769" s="20"/>
      <c r="G2769" s="20"/>
      <c r="H2769" s="20"/>
      <c r="I2769" s="9"/>
      <c r="J2769" s="9"/>
      <c r="K2769" s="9"/>
    </row>
    <row r="2770" spans="1:11" customFormat="1" x14ac:dyDescent="0.25">
      <c r="A2770" s="3">
        <v>39</v>
      </c>
      <c r="B2770" s="3">
        <v>3300</v>
      </c>
      <c r="C2770" s="3">
        <v>596</v>
      </c>
      <c r="D2770" s="4" t="s">
        <v>8</v>
      </c>
      <c r="E2770" s="9"/>
      <c r="F2770" s="20"/>
      <c r="G2770" s="20"/>
      <c r="H2770" s="20"/>
      <c r="I2770" s="9"/>
      <c r="J2770" s="9"/>
      <c r="K2770" s="9"/>
    </row>
    <row r="2771" spans="1:11" customFormat="1" x14ac:dyDescent="0.25">
      <c r="A2771" s="3">
        <v>39</v>
      </c>
      <c r="B2771" s="3">
        <v>3300</v>
      </c>
      <c r="C2771" s="3">
        <v>597</v>
      </c>
      <c r="D2771" s="4" t="s">
        <v>8</v>
      </c>
      <c r="E2771" s="9"/>
      <c r="F2771" s="20"/>
      <c r="G2771" s="20"/>
      <c r="H2771" s="20"/>
      <c r="I2771" s="9"/>
      <c r="J2771" s="9"/>
      <c r="K2771" s="9"/>
    </row>
    <row r="2772" spans="1:11" customFormat="1" x14ac:dyDescent="0.25">
      <c r="A2772" s="3">
        <v>39</v>
      </c>
      <c r="B2772" s="3">
        <v>3300</v>
      </c>
      <c r="C2772" s="3">
        <v>599</v>
      </c>
      <c r="D2772" s="4" t="s">
        <v>8</v>
      </c>
      <c r="E2772" s="9"/>
      <c r="F2772" s="20"/>
      <c r="G2772" s="20"/>
      <c r="H2772" s="20"/>
      <c r="I2772" s="9"/>
      <c r="J2772" s="9"/>
      <c r="K2772" s="9"/>
    </row>
    <row r="2773" spans="1:11" customFormat="1" x14ac:dyDescent="0.25">
      <c r="A2773" s="3">
        <v>39</v>
      </c>
      <c r="B2773" s="3">
        <v>3300</v>
      </c>
      <c r="C2773" s="3">
        <v>610</v>
      </c>
      <c r="D2773" s="4" t="s">
        <v>8</v>
      </c>
      <c r="E2773" s="9"/>
      <c r="F2773" s="20"/>
      <c r="G2773" s="20"/>
      <c r="H2773" s="20"/>
      <c r="I2773" s="9"/>
      <c r="J2773" s="9"/>
      <c r="K2773" s="9"/>
    </row>
    <row r="2774" spans="1:11" customFormat="1" x14ac:dyDescent="0.25">
      <c r="A2774" s="3">
        <v>39</v>
      </c>
      <c r="B2774" s="3">
        <v>3300</v>
      </c>
      <c r="C2774" s="3">
        <v>620</v>
      </c>
      <c r="D2774" s="4" t="s">
        <v>8</v>
      </c>
      <c r="E2774" s="9"/>
      <c r="F2774" s="20"/>
      <c r="G2774" s="20"/>
      <c r="H2774" s="20"/>
      <c r="I2774" s="9"/>
      <c r="J2774" s="9"/>
      <c r="K2774" s="9"/>
    </row>
    <row r="2775" spans="1:11" customFormat="1" x14ac:dyDescent="0.25">
      <c r="A2775" s="3">
        <v>39</v>
      </c>
      <c r="B2775" s="3">
        <v>3300</v>
      </c>
      <c r="C2775" s="3">
        <v>630</v>
      </c>
      <c r="D2775" s="4" t="s">
        <v>8</v>
      </c>
      <c r="E2775" s="9"/>
      <c r="F2775" s="20"/>
      <c r="G2775" s="20"/>
      <c r="H2775" s="20"/>
      <c r="I2775" s="9"/>
      <c r="J2775" s="9"/>
      <c r="K2775" s="9"/>
    </row>
    <row r="2776" spans="1:11" customFormat="1" x14ac:dyDescent="0.25">
      <c r="A2776" s="3">
        <v>39</v>
      </c>
      <c r="B2776" s="3">
        <v>3300</v>
      </c>
      <c r="C2776" s="3">
        <v>640</v>
      </c>
      <c r="D2776" s="4" t="s">
        <v>8</v>
      </c>
      <c r="E2776" s="9"/>
      <c r="F2776" s="20"/>
      <c r="G2776" s="20"/>
      <c r="H2776" s="20"/>
      <c r="I2776" s="9"/>
      <c r="J2776" s="9"/>
      <c r="K2776" s="9"/>
    </row>
    <row r="2777" spans="1:11" customFormat="1" x14ac:dyDescent="0.25">
      <c r="A2777" s="3">
        <v>39</v>
      </c>
      <c r="B2777" s="3">
        <v>3300</v>
      </c>
      <c r="C2777" s="3">
        <v>650</v>
      </c>
      <c r="D2777" s="4" t="s">
        <v>8</v>
      </c>
      <c r="E2777" s="9"/>
      <c r="F2777" s="20"/>
      <c r="G2777" s="20"/>
      <c r="H2777" s="20"/>
      <c r="I2777" s="9"/>
      <c r="J2777" s="9"/>
      <c r="K2777" s="9"/>
    </row>
    <row r="2778" spans="1:11" customFormat="1" x14ac:dyDescent="0.25">
      <c r="A2778" s="3">
        <v>39</v>
      </c>
      <c r="B2778" s="3">
        <v>3300</v>
      </c>
      <c r="C2778" s="3">
        <v>731</v>
      </c>
      <c r="D2778" s="3" t="s">
        <v>8</v>
      </c>
      <c r="E2778" s="9"/>
      <c r="F2778" s="20"/>
      <c r="G2778" s="20"/>
      <c r="H2778" s="20"/>
      <c r="I2778" s="9"/>
      <c r="J2778" s="9"/>
      <c r="K2778" s="9"/>
    </row>
    <row r="2779" spans="1:11" customFormat="1" x14ac:dyDescent="0.25">
      <c r="A2779" s="3">
        <v>39</v>
      </c>
      <c r="B2779" s="3">
        <v>3300</v>
      </c>
      <c r="C2779" s="3">
        <v>732</v>
      </c>
      <c r="D2779" s="3" t="s">
        <v>8</v>
      </c>
      <c r="E2779" s="9"/>
      <c r="F2779" s="20"/>
      <c r="G2779" s="20"/>
      <c r="H2779" s="20"/>
      <c r="I2779" s="9"/>
      <c r="J2779" s="9"/>
      <c r="K2779" s="9"/>
    </row>
    <row r="2780" spans="1:11" customFormat="1" x14ac:dyDescent="0.25">
      <c r="A2780" s="3">
        <v>39</v>
      </c>
      <c r="B2780" s="3">
        <v>3300</v>
      </c>
      <c r="C2780" s="3">
        <v>736</v>
      </c>
      <c r="D2780" s="3" t="s">
        <v>8</v>
      </c>
      <c r="E2780" s="9"/>
      <c r="F2780" s="20"/>
      <c r="G2780" s="20"/>
      <c r="H2780" s="20"/>
      <c r="I2780" s="9"/>
      <c r="J2780" s="9"/>
      <c r="K2780" s="9"/>
    </row>
    <row r="2781" spans="1:11" customFormat="1" x14ac:dyDescent="0.25">
      <c r="A2781" s="3">
        <v>39</v>
      </c>
      <c r="B2781" s="3">
        <v>3300</v>
      </c>
      <c r="C2781" s="3">
        <v>738</v>
      </c>
      <c r="D2781" s="3" t="s">
        <v>8</v>
      </c>
      <c r="E2781" s="9"/>
      <c r="F2781" s="20"/>
      <c r="G2781" s="20"/>
      <c r="H2781" s="20"/>
      <c r="I2781" s="9"/>
      <c r="J2781" s="9"/>
      <c r="K2781" s="9"/>
    </row>
    <row r="2782" spans="1:11" customFormat="1" x14ac:dyDescent="0.25">
      <c r="A2782" s="3">
        <v>39</v>
      </c>
      <c r="B2782" s="3">
        <v>3300</v>
      </c>
      <c r="C2782" s="3">
        <v>739</v>
      </c>
      <c r="D2782" s="3" t="s">
        <v>8</v>
      </c>
      <c r="E2782" s="9"/>
      <c r="F2782" s="20"/>
      <c r="G2782" s="20"/>
      <c r="H2782" s="20"/>
      <c r="I2782" s="9"/>
      <c r="J2782" s="9"/>
      <c r="K2782" s="9"/>
    </row>
    <row r="2783" spans="1:11" customFormat="1" x14ac:dyDescent="0.25">
      <c r="A2783" s="3">
        <v>39</v>
      </c>
      <c r="B2783" s="3">
        <v>3300</v>
      </c>
      <c r="C2783" s="3">
        <v>752</v>
      </c>
      <c r="D2783" s="4" t="s">
        <v>8</v>
      </c>
      <c r="E2783" s="9"/>
      <c r="F2783" s="20"/>
      <c r="G2783" s="20"/>
      <c r="H2783" s="20"/>
      <c r="I2783" s="9"/>
      <c r="J2783" s="9"/>
      <c r="K2783" s="9"/>
    </row>
    <row r="2784" spans="1:11" customFormat="1" x14ac:dyDescent="0.25">
      <c r="A2784" s="3">
        <v>39</v>
      </c>
      <c r="B2784" s="3">
        <v>3300</v>
      </c>
      <c r="C2784" s="3">
        <v>756</v>
      </c>
      <c r="D2784" s="4" t="s">
        <v>8</v>
      </c>
      <c r="E2784" s="9"/>
      <c r="F2784" s="20"/>
      <c r="G2784" s="20"/>
      <c r="H2784" s="20"/>
      <c r="I2784" s="9"/>
      <c r="J2784" s="9"/>
      <c r="K2784" s="9"/>
    </row>
    <row r="2785" spans="1:11" customFormat="1" x14ac:dyDescent="0.25">
      <c r="A2785" s="3">
        <v>39</v>
      </c>
      <c r="B2785" s="3">
        <v>3300</v>
      </c>
      <c r="C2785" s="3">
        <v>758</v>
      </c>
      <c r="D2785" s="4" t="s">
        <v>8</v>
      </c>
      <c r="E2785" s="9"/>
      <c r="F2785" s="20"/>
      <c r="G2785" s="20"/>
      <c r="H2785" s="20"/>
      <c r="I2785" s="9"/>
      <c r="J2785" s="9"/>
      <c r="K2785" s="9"/>
    </row>
    <row r="2786" spans="1:11" customFormat="1" x14ac:dyDescent="0.25">
      <c r="A2786" s="3">
        <v>39</v>
      </c>
      <c r="B2786" s="3">
        <v>3300</v>
      </c>
      <c r="C2786" s="3">
        <v>762</v>
      </c>
      <c r="D2786" s="4" t="s">
        <v>8</v>
      </c>
      <c r="E2786" s="9"/>
      <c r="F2786" s="20"/>
      <c r="G2786" s="20"/>
      <c r="H2786" s="20"/>
      <c r="I2786" s="9"/>
      <c r="J2786" s="9"/>
      <c r="K2786" s="9"/>
    </row>
    <row r="2787" spans="1:11" customFormat="1" x14ac:dyDescent="0.25">
      <c r="A2787" s="3">
        <v>39</v>
      </c>
      <c r="B2787" s="3">
        <v>3300</v>
      </c>
      <c r="C2787" s="3">
        <v>766</v>
      </c>
      <c r="D2787" s="4" t="s">
        <v>8</v>
      </c>
      <c r="E2787" s="9"/>
      <c r="F2787" s="20"/>
      <c r="G2787" s="20"/>
      <c r="H2787" s="20"/>
      <c r="I2787" s="9"/>
      <c r="J2787" s="9"/>
      <c r="K2787" s="9"/>
    </row>
    <row r="2788" spans="1:11" customFormat="1" x14ac:dyDescent="0.25">
      <c r="A2788" s="3">
        <v>39</v>
      </c>
      <c r="B2788" s="3">
        <v>3300</v>
      </c>
      <c r="C2788" s="3">
        <v>768</v>
      </c>
      <c r="D2788" s="4" t="s">
        <v>8</v>
      </c>
      <c r="E2788" s="9"/>
      <c r="F2788" s="20"/>
      <c r="G2788" s="20"/>
      <c r="H2788" s="20"/>
      <c r="I2788" s="9"/>
      <c r="J2788" s="9"/>
      <c r="K2788" s="9"/>
    </row>
    <row r="2789" spans="1:11" customFormat="1" x14ac:dyDescent="0.25">
      <c r="A2789" s="3">
        <v>39</v>
      </c>
      <c r="B2789" s="3">
        <v>3300</v>
      </c>
      <c r="C2789" s="3">
        <v>790</v>
      </c>
      <c r="D2789" s="4" t="s">
        <v>8</v>
      </c>
      <c r="E2789" s="9"/>
      <c r="F2789" s="20"/>
      <c r="G2789" s="20"/>
      <c r="H2789" s="20"/>
      <c r="I2789" s="9"/>
      <c r="J2789" s="9"/>
      <c r="K2789" s="9"/>
    </row>
    <row r="2790" spans="1:11" customFormat="1" x14ac:dyDescent="0.25">
      <c r="A2790" s="3">
        <v>39</v>
      </c>
      <c r="B2790" s="3">
        <v>3300</v>
      </c>
      <c r="C2790" s="3">
        <v>810</v>
      </c>
      <c r="D2790" s="4" t="s">
        <v>8</v>
      </c>
      <c r="E2790" s="9"/>
      <c r="F2790" s="20"/>
      <c r="G2790" s="20"/>
      <c r="H2790" s="20"/>
      <c r="I2790" s="9"/>
      <c r="J2790" s="9"/>
      <c r="K2790" s="9"/>
    </row>
    <row r="2791" spans="1:11" customFormat="1" x14ac:dyDescent="0.25">
      <c r="A2791" s="3">
        <v>39</v>
      </c>
      <c r="B2791" s="3">
        <v>3300</v>
      </c>
      <c r="C2791" s="3">
        <v>820</v>
      </c>
      <c r="D2791" s="4" t="s">
        <v>8</v>
      </c>
      <c r="E2791" s="9"/>
      <c r="F2791" s="20"/>
      <c r="G2791" s="20"/>
      <c r="H2791" s="20"/>
      <c r="I2791" s="9"/>
      <c r="J2791" s="9"/>
      <c r="K2791" s="9"/>
    </row>
    <row r="2792" spans="1:11" customFormat="1" x14ac:dyDescent="0.25">
      <c r="A2792" s="3">
        <v>39</v>
      </c>
      <c r="B2792" s="3">
        <v>3300</v>
      </c>
      <c r="C2792" s="3">
        <v>830</v>
      </c>
      <c r="D2792" s="4" t="s">
        <v>8</v>
      </c>
      <c r="E2792" s="9"/>
      <c r="F2792" s="20"/>
      <c r="G2792" s="20"/>
      <c r="H2792" s="20"/>
      <c r="I2792" s="9"/>
      <c r="J2792" s="9"/>
      <c r="K2792" s="9"/>
    </row>
    <row r="2793" spans="1:11" customFormat="1" x14ac:dyDescent="0.25">
      <c r="A2793" s="3">
        <v>39</v>
      </c>
      <c r="B2793" s="3">
        <v>3300</v>
      </c>
      <c r="C2793" s="3">
        <v>860</v>
      </c>
      <c r="D2793" s="4" t="s">
        <v>8</v>
      </c>
      <c r="E2793" s="9"/>
      <c r="F2793" s="20"/>
      <c r="G2793" s="20"/>
      <c r="H2793" s="20"/>
      <c r="I2793" s="9"/>
      <c r="J2793" s="9"/>
      <c r="K2793" s="9"/>
    </row>
    <row r="2794" spans="1:11" customFormat="1" x14ac:dyDescent="0.25">
      <c r="A2794" s="3">
        <v>39</v>
      </c>
      <c r="B2794" s="3">
        <v>3300</v>
      </c>
      <c r="C2794" s="3">
        <v>870</v>
      </c>
      <c r="D2794" s="4" t="s">
        <v>8</v>
      </c>
      <c r="E2794" s="9"/>
      <c r="F2794" s="20"/>
      <c r="G2794" s="20"/>
      <c r="H2794" s="20"/>
      <c r="I2794" s="9"/>
      <c r="J2794" s="9"/>
      <c r="K2794" s="9"/>
    </row>
    <row r="2795" spans="1:11" customFormat="1" x14ac:dyDescent="0.25">
      <c r="A2795" s="3">
        <v>39</v>
      </c>
      <c r="B2795" s="3">
        <v>3300</v>
      </c>
      <c r="C2795" s="3">
        <v>880</v>
      </c>
      <c r="D2795" s="4" t="s">
        <v>8</v>
      </c>
      <c r="E2795" s="9"/>
      <c r="F2795" s="20"/>
      <c r="G2795" s="20"/>
      <c r="H2795" s="20"/>
      <c r="I2795" s="9"/>
      <c r="J2795" s="9"/>
      <c r="K2795" s="9"/>
    </row>
    <row r="2796" spans="1:11" customFormat="1" x14ac:dyDescent="0.25">
      <c r="A2796" s="3">
        <v>39</v>
      </c>
      <c r="B2796" s="3">
        <v>3300</v>
      </c>
      <c r="C2796" s="3">
        <v>890</v>
      </c>
      <c r="D2796" s="4" t="s">
        <v>8</v>
      </c>
      <c r="E2796" s="9"/>
      <c r="F2796" s="20"/>
      <c r="G2796" s="20"/>
      <c r="H2796" s="20"/>
      <c r="I2796" s="9"/>
      <c r="J2796" s="9"/>
      <c r="K2796" s="9"/>
    </row>
    <row r="2797" spans="1:11" customFormat="1" x14ac:dyDescent="0.25">
      <c r="A2797" s="3">
        <v>39</v>
      </c>
      <c r="B2797" s="3">
        <v>4100</v>
      </c>
      <c r="C2797" s="3">
        <v>100</v>
      </c>
      <c r="D2797" s="4" t="s">
        <v>8</v>
      </c>
      <c r="E2797" s="9"/>
      <c r="F2797" s="20"/>
      <c r="G2797" s="20"/>
      <c r="H2797" s="20"/>
      <c r="I2797" s="9"/>
      <c r="J2797" s="9"/>
      <c r="K2797" s="9"/>
    </row>
    <row r="2798" spans="1:11" customFormat="1" x14ac:dyDescent="0.25">
      <c r="A2798" s="3">
        <v>39</v>
      </c>
      <c r="B2798" s="3">
        <v>4100</v>
      </c>
      <c r="C2798" s="3">
        <v>210</v>
      </c>
      <c r="D2798" s="4" t="s">
        <v>8</v>
      </c>
      <c r="E2798" s="9"/>
      <c r="F2798" s="20"/>
      <c r="G2798" s="20"/>
      <c r="H2798" s="20"/>
      <c r="I2798" s="9"/>
      <c r="J2798" s="9"/>
      <c r="K2798" s="9"/>
    </row>
    <row r="2799" spans="1:11" customFormat="1" x14ac:dyDescent="0.25">
      <c r="A2799" s="3">
        <v>39</v>
      </c>
      <c r="B2799" s="3">
        <v>4100</v>
      </c>
      <c r="C2799" s="3">
        <v>220</v>
      </c>
      <c r="D2799" s="4" t="s">
        <v>8</v>
      </c>
      <c r="E2799" s="9"/>
      <c r="F2799" s="20"/>
      <c r="G2799" s="20"/>
      <c r="H2799" s="20"/>
      <c r="I2799" s="9"/>
      <c r="J2799" s="9"/>
      <c r="K2799" s="9"/>
    </row>
    <row r="2800" spans="1:11" customFormat="1" x14ac:dyDescent="0.25">
      <c r="A2800" s="3">
        <v>39</v>
      </c>
      <c r="B2800" s="3">
        <v>4100</v>
      </c>
      <c r="C2800" s="3">
        <v>230</v>
      </c>
      <c r="D2800" s="4" t="s">
        <v>8</v>
      </c>
      <c r="E2800" s="9"/>
      <c r="F2800" s="20"/>
      <c r="G2800" s="20"/>
      <c r="H2800" s="20"/>
      <c r="I2800" s="9"/>
      <c r="J2800" s="9"/>
      <c r="K2800" s="9"/>
    </row>
    <row r="2801" spans="1:11" customFormat="1" x14ac:dyDescent="0.25">
      <c r="A2801" s="3">
        <v>39</v>
      </c>
      <c r="B2801" s="3">
        <v>4100</v>
      </c>
      <c r="C2801" s="3">
        <v>250</v>
      </c>
      <c r="D2801" s="4" t="s">
        <v>8</v>
      </c>
      <c r="E2801" s="9"/>
      <c r="F2801" s="20"/>
      <c r="G2801" s="20"/>
      <c r="H2801" s="20"/>
      <c r="I2801" s="9"/>
      <c r="J2801" s="9"/>
      <c r="K2801" s="9"/>
    </row>
    <row r="2802" spans="1:11" customFormat="1" x14ac:dyDescent="0.25">
      <c r="A2802" s="3">
        <v>39</v>
      </c>
      <c r="B2802" s="3">
        <v>4100</v>
      </c>
      <c r="C2802" s="3">
        <v>260</v>
      </c>
      <c r="D2802" s="4" t="s">
        <v>8</v>
      </c>
      <c r="E2802" s="9"/>
      <c r="F2802" s="20"/>
      <c r="G2802" s="20"/>
      <c r="H2802" s="20"/>
      <c r="I2802" s="9"/>
      <c r="J2802" s="9"/>
      <c r="K2802" s="9"/>
    </row>
    <row r="2803" spans="1:11" customFormat="1" x14ac:dyDescent="0.25">
      <c r="A2803" s="3">
        <v>39</v>
      </c>
      <c r="B2803" s="3">
        <v>4100</v>
      </c>
      <c r="C2803" s="3">
        <v>270</v>
      </c>
      <c r="D2803" s="4" t="s">
        <v>8</v>
      </c>
      <c r="E2803" s="9"/>
      <c r="F2803" s="20"/>
      <c r="G2803" s="20"/>
      <c r="H2803" s="20"/>
      <c r="I2803" s="9"/>
      <c r="J2803" s="9"/>
      <c r="K2803" s="9"/>
    </row>
    <row r="2804" spans="1:11" customFormat="1" x14ac:dyDescent="0.25">
      <c r="A2804" s="3">
        <v>39</v>
      </c>
      <c r="B2804" s="3">
        <v>4100</v>
      </c>
      <c r="C2804" s="3">
        <v>280</v>
      </c>
      <c r="D2804" s="4" t="s">
        <v>8</v>
      </c>
      <c r="E2804" s="9"/>
      <c r="F2804" s="20"/>
      <c r="G2804" s="20"/>
      <c r="H2804" s="20"/>
      <c r="I2804" s="9"/>
      <c r="J2804" s="9"/>
      <c r="K2804" s="9"/>
    </row>
    <row r="2805" spans="1:11" customFormat="1" x14ac:dyDescent="0.25">
      <c r="A2805" s="3">
        <v>39</v>
      </c>
      <c r="B2805" s="3">
        <v>4100</v>
      </c>
      <c r="C2805" s="3">
        <v>291</v>
      </c>
      <c r="D2805" s="4" t="s">
        <v>8</v>
      </c>
      <c r="E2805" s="9"/>
      <c r="F2805" s="20"/>
      <c r="G2805" s="20"/>
      <c r="H2805" s="20"/>
      <c r="I2805" s="9"/>
      <c r="J2805" s="9"/>
      <c r="K2805" s="9"/>
    </row>
    <row r="2806" spans="1:11" customFormat="1" x14ac:dyDescent="0.25">
      <c r="A2806" s="3">
        <v>39</v>
      </c>
      <c r="B2806" s="3">
        <v>4100</v>
      </c>
      <c r="C2806" s="3">
        <v>292</v>
      </c>
      <c r="D2806" s="4" t="s">
        <v>8</v>
      </c>
      <c r="E2806" s="9"/>
      <c r="F2806" s="20"/>
      <c r="G2806" s="20"/>
      <c r="H2806" s="20"/>
      <c r="I2806" s="9"/>
      <c r="J2806" s="9"/>
      <c r="K2806" s="9"/>
    </row>
    <row r="2807" spans="1:11" customFormat="1" x14ac:dyDescent="0.25">
      <c r="A2807" s="3">
        <v>39</v>
      </c>
      <c r="B2807" s="3">
        <v>4100</v>
      </c>
      <c r="C2807" s="3">
        <v>299</v>
      </c>
      <c r="D2807" s="4" t="s">
        <v>8</v>
      </c>
      <c r="E2807" s="9"/>
      <c r="F2807" s="20"/>
      <c r="G2807" s="20"/>
      <c r="H2807" s="20"/>
      <c r="I2807" s="9"/>
      <c r="J2807" s="9"/>
      <c r="K2807" s="9"/>
    </row>
    <row r="2808" spans="1:11" customFormat="1" x14ac:dyDescent="0.25">
      <c r="A2808" s="3">
        <v>39</v>
      </c>
      <c r="B2808" s="3">
        <v>4100</v>
      </c>
      <c r="C2808" s="3">
        <v>310</v>
      </c>
      <c r="D2808" s="4" t="s">
        <v>8</v>
      </c>
      <c r="E2808" s="9"/>
      <c r="F2808" s="20"/>
      <c r="G2808" s="20"/>
      <c r="H2808" s="20"/>
      <c r="I2808" s="9"/>
      <c r="J2808" s="9"/>
      <c r="K2808" s="9"/>
    </row>
    <row r="2809" spans="1:11" customFormat="1" x14ac:dyDescent="0.25">
      <c r="A2809" s="3">
        <v>39</v>
      </c>
      <c r="B2809" s="3">
        <v>4100</v>
      </c>
      <c r="C2809" s="3">
        <v>322</v>
      </c>
      <c r="D2809" s="4" t="s">
        <v>8</v>
      </c>
      <c r="E2809" s="9"/>
      <c r="F2809" s="20"/>
      <c r="G2809" s="20"/>
      <c r="H2809" s="20"/>
      <c r="I2809" s="9"/>
      <c r="J2809" s="9"/>
      <c r="K2809" s="9"/>
    </row>
    <row r="2810" spans="1:11" customFormat="1" x14ac:dyDescent="0.25">
      <c r="A2810" s="3">
        <v>39</v>
      </c>
      <c r="B2810" s="3">
        <v>4100</v>
      </c>
      <c r="C2810" s="3">
        <v>323</v>
      </c>
      <c r="D2810" s="4" t="s">
        <v>8</v>
      </c>
      <c r="E2810" s="9"/>
      <c r="F2810" s="20"/>
      <c r="G2810" s="20"/>
      <c r="H2810" s="20"/>
      <c r="I2810" s="9"/>
      <c r="J2810" s="9"/>
      <c r="K2810" s="9"/>
    </row>
    <row r="2811" spans="1:11" customFormat="1" x14ac:dyDescent="0.25">
      <c r="A2811" s="3">
        <v>39</v>
      </c>
      <c r="B2811" s="3">
        <v>4100</v>
      </c>
      <c r="C2811" s="3">
        <v>329</v>
      </c>
      <c r="D2811" s="4" t="s">
        <v>8</v>
      </c>
      <c r="E2811" s="9"/>
      <c r="F2811" s="20"/>
      <c r="G2811" s="20"/>
      <c r="H2811" s="20"/>
      <c r="I2811" s="9"/>
      <c r="J2811" s="9"/>
      <c r="K2811" s="9"/>
    </row>
    <row r="2812" spans="1:11" customFormat="1" x14ac:dyDescent="0.25">
      <c r="A2812" s="3">
        <v>39</v>
      </c>
      <c r="B2812" s="3">
        <v>4100</v>
      </c>
      <c r="C2812" s="3">
        <v>330</v>
      </c>
      <c r="D2812" s="4" t="s">
        <v>8</v>
      </c>
      <c r="E2812" s="9"/>
      <c r="F2812" s="20"/>
      <c r="G2812" s="20"/>
      <c r="H2812" s="20"/>
      <c r="I2812" s="9"/>
      <c r="J2812" s="9"/>
      <c r="K2812" s="9"/>
    </row>
    <row r="2813" spans="1:11" customFormat="1" x14ac:dyDescent="0.25">
      <c r="A2813" s="3">
        <v>39</v>
      </c>
      <c r="B2813" s="3">
        <v>4100</v>
      </c>
      <c r="C2813" s="3">
        <v>340</v>
      </c>
      <c r="D2813" s="4" t="s">
        <v>8</v>
      </c>
      <c r="E2813" s="9"/>
      <c r="F2813" s="20"/>
      <c r="G2813" s="20"/>
      <c r="H2813" s="20"/>
      <c r="I2813" s="9"/>
      <c r="J2813" s="9"/>
      <c r="K2813" s="9"/>
    </row>
    <row r="2814" spans="1:11" customFormat="1" x14ac:dyDescent="0.25">
      <c r="A2814" s="3">
        <v>39</v>
      </c>
      <c r="B2814" s="3">
        <v>4100</v>
      </c>
      <c r="C2814" s="3">
        <v>350</v>
      </c>
      <c r="D2814" s="4" t="s">
        <v>8</v>
      </c>
      <c r="E2814" s="9"/>
      <c r="F2814" s="20"/>
      <c r="G2814" s="20"/>
      <c r="H2814" s="20"/>
      <c r="I2814" s="9"/>
      <c r="J2814" s="9"/>
      <c r="K2814" s="9"/>
    </row>
    <row r="2815" spans="1:11" customFormat="1" x14ac:dyDescent="0.25">
      <c r="A2815" s="3">
        <v>39</v>
      </c>
      <c r="B2815" s="3">
        <v>4100</v>
      </c>
      <c r="C2815" s="3">
        <v>390</v>
      </c>
      <c r="D2815" s="4" t="s">
        <v>8</v>
      </c>
      <c r="E2815" s="9"/>
      <c r="F2815" s="20"/>
      <c r="G2815" s="20"/>
      <c r="H2815" s="20"/>
      <c r="I2815" s="9"/>
      <c r="J2815" s="9"/>
      <c r="K2815" s="9"/>
    </row>
    <row r="2816" spans="1:11" customFormat="1" x14ac:dyDescent="0.25">
      <c r="A2816" s="3">
        <v>39</v>
      </c>
      <c r="B2816" s="3">
        <v>4100</v>
      </c>
      <c r="C2816" s="3">
        <v>410</v>
      </c>
      <c r="D2816" s="4" t="s">
        <v>8</v>
      </c>
      <c r="E2816" s="9"/>
      <c r="F2816" s="20"/>
      <c r="G2816" s="20"/>
      <c r="H2816" s="20"/>
      <c r="I2816" s="9"/>
      <c r="J2816" s="9"/>
      <c r="K2816" s="9"/>
    </row>
    <row r="2817" spans="1:11" customFormat="1" x14ac:dyDescent="0.25">
      <c r="A2817" s="3">
        <v>39</v>
      </c>
      <c r="B2817" s="3">
        <v>4100</v>
      </c>
      <c r="C2817" s="3">
        <v>420</v>
      </c>
      <c r="D2817" s="4" t="s">
        <v>8</v>
      </c>
      <c r="E2817" s="9"/>
      <c r="F2817" s="20"/>
      <c r="G2817" s="20"/>
      <c r="H2817" s="20"/>
      <c r="I2817" s="9"/>
      <c r="J2817" s="9"/>
      <c r="K2817" s="9"/>
    </row>
    <row r="2818" spans="1:11" customFormat="1" x14ac:dyDescent="0.25">
      <c r="A2818" s="3">
        <v>39</v>
      </c>
      <c r="B2818" s="3">
        <v>4100</v>
      </c>
      <c r="C2818" s="3">
        <v>430</v>
      </c>
      <c r="D2818" s="4" t="s">
        <v>8</v>
      </c>
      <c r="E2818" s="9"/>
      <c r="F2818" s="20"/>
      <c r="G2818" s="20"/>
      <c r="H2818" s="20"/>
      <c r="I2818" s="9"/>
      <c r="J2818" s="9"/>
      <c r="K2818" s="9"/>
    </row>
    <row r="2819" spans="1:11" customFormat="1" x14ac:dyDescent="0.25">
      <c r="A2819" s="3">
        <v>39</v>
      </c>
      <c r="B2819" s="3">
        <v>4100</v>
      </c>
      <c r="C2819" s="3">
        <v>440</v>
      </c>
      <c r="D2819" s="4" t="s">
        <v>8</v>
      </c>
      <c r="E2819" s="9"/>
      <c r="F2819" s="20"/>
      <c r="G2819" s="20"/>
      <c r="H2819" s="20"/>
      <c r="I2819" s="9"/>
      <c r="J2819" s="9"/>
      <c r="K2819" s="9"/>
    </row>
    <row r="2820" spans="1:11" customFormat="1" x14ac:dyDescent="0.25">
      <c r="A2820" s="3">
        <v>39</v>
      </c>
      <c r="B2820" s="3">
        <v>4100</v>
      </c>
      <c r="C2820" s="3">
        <v>450</v>
      </c>
      <c r="D2820" s="4" t="s">
        <v>8</v>
      </c>
      <c r="E2820" s="9"/>
      <c r="F2820" s="20"/>
      <c r="G2820" s="20"/>
      <c r="H2820" s="20"/>
      <c r="I2820" s="9"/>
      <c r="J2820" s="9"/>
      <c r="K2820" s="9"/>
    </row>
    <row r="2821" spans="1:11" customFormat="1" x14ac:dyDescent="0.25">
      <c r="A2821" s="3">
        <v>39</v>
      </c>
      <c r="B2821" s="3">
        <v>4100</v>
      </c>
      <c r="C2821" s="3">
        <v>460</v>
      </c>
      <c r="D2821" s="4" t="s">
        <v>8</v>
      </c>
      <c r="E2821" s="9"/>
      <c r="F2821" s="20"/>
      <c r="G2821" s="20"/>
      <c r="H2821" s="20"/>
      <c r="I2821" s="9"/>
      <c r="J2821" s="9"/>
      <c r="K2821" s="9"/>
    </row>
    <row r="2822" spans="1:11" customFormat="1" x14ac:dyDescent="0.25">
      <c r="A2822" s="3">
        <v>39</v>
      </c>
      <c r="B2822" s="3">
        <v>4100</v>
      </c>
      <c r="C2822" s="3">
        <v>490</v>
      </c>
      <c r="D2822" s="4" t="s">
        <v>8</v>
      </c>
      <c r="E2822" s="9"/>
      <c r="F2822" s="20"/>
      <c r="G2822" s="20"/>
      <c r="H2822" s="20"/>
      <c r="I2822" s="9"/>
      <c r="J2822" s="9"/>
      <c r="K2822" s="9"/>
    </row>
    <row r="2823" spans="1:11" customFormat="1" x14ac:dyDescent="0.25">
      <c r="A2823" s="3">
        <v>39</v>
      </c>
      <c r="B2823" s="3">
        <v>4100</v>
      </c>
      <c r="C2823" s="3">
        <v>520</v>
      </c>
      <c r="D2823" s="4" t="s">
        <v>8</v>
      </c>
      <c r="E2823" s="9"/>
      <c r="F2823" s="20"/>
      <c r="G2823" s="20"/>
      <c r="H2823" s="20"/>
      <c r="I2823" s="9"/>
      <c r="J2823" s="9"/>
      <c r="K2823" s="9"/>
    </row>
    <row r="2824" spans="1:11" customFormat="1" x14ac:dyDescent="0.25">
      <c r="A2824" s="3">
        <v>39</v>
      </c>
      <c r="B2824" s="3">
        <v>4100</v>
      </c>
      <c r="C2824" s="3">
        <v>541</v>
      </c>
      <c r="D2824" s="4" t="s">
        <v>8</v>
      </c>
      <c r="E2824" s="9"/>
      <c r="F2824" s="20"/>
      <c r="G2824" s="20"/>
      <c r="H2824" s="20"/>
      <c r="I2824" s="9"/>
      <c r="J2824" s="9"/>
      <c r="K2824" s="9"/>
    </row>
    <row r="2825" spans="1:11" customFormat="1" x14ac:dyDescent="0.25">
      <c r="A2825" s="3">
        <v>39</v>
      </c>
      <c r="B2825" s="3">
        <v>4100</v>
      </c>
      <c r="C2825" s="3">
        <v>542</v>
      </c>
      <c r="D2825" s="4" t="s">
        <v>8</v>
      </c>
      <c r="E2825" s="9"/>
      <c r="F2825" s="20"/>
      <c r="G2825" s="20"/>
      <c r="H2825" s="20"/>
      <c r="I2825" s="9"/>
      <c r="J2825" s="9"/>
      <c r="K2825" s="9"/>
    </row>
    <row r="2826" spans="1:11" customFormat="1" x14ac:dyDescent="0.25">
      <c r="A2826" s="3">
        <v>39</v>
      </c>
      <c r="B2826" s="3">
        <v>4100</v>
      </c>
      <c r="C2826" s="3">
        <v>549</v>
      </c>
      <c r="D2826" s="4" t="s">
        <v>8</v>
      </c>
      <c r="E2826" s="9"/>
      <c r="F2826" s="20"/>
      <c r="G2826" s="20"/>
      <c r="H2826" s="20"/>
      <c r="I2826" s="9"/>
      <c r="J2826" s="9"/>
      <c r="K2826" s="9"/>
    </row>
    <row r="2827" spans="1:11" customFormat="1" x14ac:dyDescent="0.25">
      <c r="A2827" s="3">
        <v>39</v>
      </c>
      <c r="B2827" s="3">
        <v>4100</v>
      </c>
      <c r="C2827" s="3">
        <v>580</v>
      </c>
      <c r="D2827" s="4" t="s">
        <v>8</v>
      </c>
      <c r="E2827" s="9"/>
      <c r="F2827" s="20"/>
      <c r="G2827" s="20"/>
      <c r="H2827" s="20"/>
      <c r="I2827" s="9"/>
      <c r="J2827" s="9"/>
      <c r="K2827" s="9"/>
    </row>
    <row r="2828" spans="1:11" customFormat="1" x14ac:dyDescent="0.25">
      <c r="A2828" s="3">
        <v>39</v>
      </c>
      <c r="B2828" s="3">
        <v>4100</v>
      </c>
      <c r="C2828" s="3">
        <v>610</v>
      </c>
      <c r="D2828" s="4" t="s">
        <v>8</v>
      </c>
      <c r="E2828" s="9"/>
      <c r="F2828" s="20"/>
      <c r="G2828" s="20"/>
      <c r="H2828" s="20"/>
      <c r="I2828" s="9"/>
      <c r="J2828" s="9"/>
      <c r="K2828" s="9"/>
    </row>
    <row r="2829" spans="1:11" customFormat="1" x14ac:dyDescent="0.25">
      <c r="A2829" s="3">
        <v>39</v>
      </c>
      <c r="B2829" s="3">
        <v>4100</v>
      </c>
      <c r="C2829" s="3">
        <v>630</v>
      </c>
      <c r="D2829" s="4" t="s">
        <v>8</v>
      </c>
      <c r="E2829" s="9"/>
      <c r="F2829" s="20"/>
      <c r="G2829" s="20"/>
      <c r="H2829" s="20"/>
      <c r="I2829" s="9"/>
      <c r="J2829" s="9"/>
      <c r="K2829" s="9"/>
    </row>
    <row r="2830" spans="1:11" customFormat="1" x14ac:dyDescent="0.25">
      <c r="A2830" s="3">
        <v>39</v>
      </c>
      <c r="B2830" s="3">
        <v>4100</v>
      </c>
      <c r="C2830" s="3">
        <v>710</v>
      </c>
      <c r="D2830" s="4" t="s">
        <v>8</v>
      </c>
      <c r="E2830" s="9"/>
      <c r="F2830" s="20"/>
      <c r="G2830" s="20"/>
      <c r="H2830" s="20"/>
      <c r="I2830" s="9"/>
      <c r="J2830" s="9"/>
      <c r="K2830" s="9"/>
    </row>
    <row r="2831" spans="1:11" customFormat="1" x14ac:dyDescent="0.25">
      <c r="A2831" s="3">
        <v>39</v>
      </c>
      <c r="B2831" s="3">
        <v>4100</v>
      </c>
      <c r="C2831" s="3">
        <v>731</v>
      </c>
      <c r="D2831" s="3" t="s">
        <v>8</v>
      </c>
      <c r="E2831" s="9"/>
      <c r="F2831" s="20"/>
      <c r="G2831" s="20"/>
      <c r="H2831" s="20"/>
      <c r="I2831" s="9"/>
      <c r="J2831" s="9"/>
      <c r="K2831" s="9"/>
    </row>
    <row r="2832" spans="1:11" customFormat="1" x14ac:dyDescent="0.25">
      <c r="A2832" s="3">
        <v>39</v>
      </c>
      <c r="B2832" s="3">
        <v>4100</v>
      </c>
      <c r="C2832" s="3">
        <v>732</v>
      </c>
      <c r="D2832" s="3" t="s">
        <v>8</v>
      </c>
      <c r="E2832" s="9"/>
      <c r="F2832" s="20"/>
      <c r="G2832" s="20"/>
      <c r="H2832" s="20"/>
      <c r="I2832" s="9"/>
      <c r="J2832" s="9"/>
      <c r="K2832" s="9"/>
    </row>
    <row r="2833" spans="1:11" customFormat="1" x14ac:dyDescent="0.25">
      <c r="A2833" s="3">
        <v>39</v>
      </c>
      <c r="B2833" s="3">
        <v>4100</v>
      </c>
      <c r="C2833" s="3">
        <v>736</v>
      </c>
      <c r="D2833" s="3" t="s">
        <v>8</v>
      </c>
      <c r="E2833" s="9"/>
      <c r="F2833" s="20"/>
      <c r="G2833" s="20"/>
      <c r="H2833" s="20"/>
      <c r="I2833" s="9"/>
      <c r="J2833" s="9"/>
      <c r="K2833" s="9"/>
    </row>
    <row r="2834" spans="1:11" customFormat="1" x14ac:dyDescent="0.25">
      <c r="A2834" s="3">
        <v>39</v>
      </c>
      <c r="B2834" s="3">
        <v>4100</v>
      </c>
      <c r="C2834" s="3">
        <v>738</v>
      </c>
      <c r="D2834" s="3" t="s">
        <v>8</v>
      </c>
      <c r="E2834" s="9"/>
      <c r="F2834" s="20"/>
      <c r="G2834" s="20"/>
      <c r="H2834" s="20"/>
      <c r="I2834" s="9"/>
      <c r="J2834" s="9"/>
      <c r="K2834" s="9"/>
    </row>
    <row r="2835" spans="1:11" customFormat="1" x14ac:dyDescent="0.25">
      <c r="A2835" s="3">
        <v>39</v>
      </c>
      <c r="B2835" s="3">
        <v>4100</v>
      </c>
      <c r="C2835" s="3">
        <v>739</v>
      </c>
      <c r="D2835" s="3" t="s">
        <v>8</v>
      </c>
      <c r="E2835" s="9"/>
      <c r="F2835" s="20"/>
      <c r="G2835" s="20"/>
      <c r="H2835" s="20"/>
      <c r="I2835" s="9"/>
      <c r="J2835" s="9"/>
      <c r="K2835" s="9"/>
    </row>
    <row r="2836" spans="1:11" customFormat="1" x14ac:dyDescent="0.25">
      <c r="A2836" s="3">
        <v>39</v>
      </c>
      <c r="B2836" s="3">
        <v>4100</v>
      </c>
      <c r="C2836" s="3">
        <v>752</v>
      </c>
      <c r="D2836" s="4" t="s">
        <v>8</v>
      </c>
      <c r="E2836" s="9"/>
      <c r="F2836" s="20"/>
      <c r="G2836" s="20"/>
      <c r="H2836" s="20"/>
      <c r="I2836" s="9"/>
      <c r="J2836" s="9"/>
      <c r="K2836" s="9"/>
    </row>
    <row r="2837" spans="1:11" customFormat="1" x14ac:dyDescent="0.25">
      <c r="A2837" s="3">
        <v>39</v>
      </c>
      <c r="B2837" s="3">
        <v>4100</v>
      </c>
      <c r="C2837" s="3">
        <v>756</v>
      </c>
      <c r="D2837" s="4" t="s">
        <v>8</v>
      </c>
      <c r="E2837" s="9"/>
      <c r="F2837" s="20"/>
      <c r="G2837" s="20"/>
      <c r="H2837" s="20"/>
      <c r="I2837" s="9"/>
      <c r="J2837" s="9"/>
      <c r="K2837" s="9"/>
    </row>
    <row r="2838" spans="1:11" customFormat="1" x14ac:dyDescent="0.25">
      <c r="A2838" s="3">
        <v>39</v>
      </c>
      <c r="B2838" s="3">
        <v>4100</v>
      </c>
      <c r="C2838" s="3">
        <v>758</v>
      </c>
      <c r="D2838" s="4" t="s">
        <v>8</v>
      </c>
      <c r="E2838" s="9"/>
      <c r="F2838" s="20"/>
      <c r="G2838" s="20"/>
      <c r="H2838" s="20"/>
      <c r="I2838" s="9"/>
      <c r="J2838" s="9"/>
      <c r="K2838" s="9"/>
    </row>
    <row r="2839" spans="1:11" customFormat="1" x14ac:dyDescent="0.25">
      <c r="A2839" s="3">
        <v>39</v>
      </c>
      <c r="B2839" s="3">
        <v>4100</v>
      </c>
      <c r="C2839" s="3">
        <v>762</v>
      </c>
      <c r="D2839" s="4" t="s">
        <v>8</v>
      </c>
      <c r="E2839" s="9"/>
      <c r="F2839" s="20"/>
      <c r="G2839" s="20"/>
      <c r="H2839" s="20"/>
      <c r="I2839" s="9"/>
      <c r="J2839" s="9"/>
      <c r="K2839" s="9"/>
    </row>
    <row r="2840" spans="1:11" customFormat="1" x14ac:dyDescent="0.25">
      <c r="A2840" s="3">
        <v>39</v>
      </c>
      <c r="B2840" s="3">
        <v>4100</v>
      </c>
      <c r="C2840" s="3">
        <v>766</v>
      </c>
      <c r="D2840" s="4" t="s">
        <v>8</v>
      </c>
      <c r="E2840" s="9"/>
      <c r="F2840" s="20"/>
      <c r="G2840" s="20"/>
      <c r="H2840" s="20"/>
      <c r="I2840" s="9"/>
      <c r="J2840" s="9"/>
      <c r="K2840" s="9"/>
    </row>
    <row r="2841" spans="1:11" customFormat="1" x14ac:dyDescent="0.25">
      <c r="A2841" s="3">
        <v>39</v>
      </c>
      <c r="B2841" s="3">
        <v>4100</v>
      </c>
      <c r="C2841" s="3">
        <v>768</v>
      </c>
      <c r="D2841" s="4" t="s">
        <v>8</v>
      </c>
      <c r="E2841" s="9"/>
      <c r="F2841" s="20"/>
      <c r="G2841" s="20"/>
      <c r="H2841" s="20"/>
      <c r="I2841" s="9"/>
      <c r="J2841" s="9"/>
      <c r="K2841" s="9"/>
    </row>
    <row r="2842" spans="1:11" customFormat="1" x14ac:dyDescent="0.25">
      <c r="A2842" s="3">
        <v>39</v>
      </c>
      <c r="B2842" s="3">
        <v>4100</v>
      </c>
      <c r="C2842" s="3">
        <v>790</v>
      </c>
      <c r="D2842" s="4" t="s">
        <v>8</v>
      </c>
      <c r="E2842" s="9"/>
      <c r="F2842" s="20"/>
      <c r="G2842" s="20"/>
      <c r="H2842" s="20"/>
      <c r="I2842" s="9"/>
      <c r="J2842" s="9"/>
      <c r="K2842" s="9"/>
    </row>
    <row r="2843" spans="1:11" customFormat="1" x14ac:dyDescent="0.25">
      <c r="A2843" s="3">
        <v>39</v>
      </c>
      <c r="B2843" s="3">
        <v>4200</v>
      </c>
      <c r="C2843" s="3">
        <v>100</v>
      </c>
      <c r="D2843" s="4" t="s">
        <v>8</v>
      </c>
      <c r="E2843" s="9"/>
      <c r="F2843" s="20"/>
      <c r="G2843" s="20"/>
      <c r="H2843" s="20"/>
      <c r="I2843" s="9"/>
      <c r="J2843" s="9"/>
      <c r="K2843" s="9"/>
    </row>
    <row r="2844" spans="1:11" customFormat="1" x14ac:dyDescent="0.25">
      <c r="A2844" s="3">
        <v>39</v>
      </c>
      <c r="B2844" s="3">
        <v>4200</v>
      </c>
      <c r="C2844" s="3">
        <v>210</v>
      </c>
      <c r="D2844" s="4" t="s">
        <v>8</v>
      </c>
      <c r="E2844" s="9"/>
      <c r="F2844" s="20"/>
      <c r="G2844" s="20"/>
      <c r="H2844" s="20"/>
      <c r="I2844" s="9"/>
      <c r="J2844" s="9"/>
      <c r="K2844" s="9"/>
    </row>
    <row r="2845" spans="1:11" customFormat="1" x14ac:dyDescent="0.25">
      <c r="A2845" s="3">
        <v>39</v>
      </c>
      <c r="B2845" s="3">
        <v>4200</v>
      </c>
      <c r="C2845" s="3">
        <v>220</v>
      </c>
      <c r="D2845" s="4" t="s">
        <v>8</v>
      </c>
      <c r="E2845" s="9"/>
      <c r="F2845" s="20"/>
      <c r="G2845" s="20"/>
      <c r="H2845" s="20"/>
      <c r="I2845" s="9"/>
      <c r="J2845" s="9"/>
      <c r="K2845" s="9"/>
    </row>
    <row r="2846" spans="1:11" customFormat="1" x14ac:dyDescent="0.25">
      <c r="A2846" s="3">
        <v>39</v>
      </c>
      <c r="B2846" s="3">
        <v>4200</v>
      </c>
      <c r="C2846" s="3">
        <v>230</v>
      </c>
      <c r="D2846" s="4" t="s">
        <v>8</v>
      </c>
      <c r="E2846" s="9"/>
      <c r="F2846" s="20"/>
      <c r="G2846" s="20"/>
      <c r="H2846" s="20"/>
      <c r="I2846" s="9"/>
      <c r="J2846" s="9"/>
      <c r="K2846" s="9"/>
    </row>
    <row r="2847" spans="1:11" customFormat="1" x14ac:dyDescent="0.25">
      <c r="A2847" s="3">
        <v>39</v>
      </c>
      <c r="B2847" s="3">
        <v>4200</v>
      </c>
      <c r="C2847" s="3">
        <v>250</v>
      </c>
      <c r="D2847" s="4" t="s">
        <v>8</v>
      </c>
      <c r="E2847" s="9"/>
      <c r="F2847" s="20"/>
      <c r="G2847" s="20"/>
      <c r="H2847" s="20"/>
      <c r="I2847" s="9"/>
      <c r="J2847" s="9"/>
      <c r="K2847" s="9"/>
    </row>
    <row r="2848" spans="1:11" customFormat="1" x14ac:dyDescent="0.25">
      <c r="A2848" s="3">
        <v>39</v>
      </c>
      <c r="B2848" s="3">
        <v>4200</v>
      </c>
      <c r="C2848" s="3">
        <v>260</v>
      </c>
      <c r="D2848" s="4" t="s">
        <v>8</v>
      </c>
      <c r="E2848" s="9"/>
      <c r="F2848" s="20"/>
      <c r="G2848" s="20"/>
      <c r="H2848" s="20"/>
      <c r="I2848" s="9"/>
      <c r="J2848" s="9"/>
      <c r="K2848" s="9"/>
    </row>
    <row r="2849" spans="1:11" customFormat="1" x14ac:dyDescent="0.25">
      <c r="A2849" s="3">
        <v>39</v>
      </c>
      <c r="B2849" s="3">
        <v>4200</v>
      </c>
      <c r="C2849" s="3">
        <v>270</v>
      </c>
      <c r="D2849" s="4" t="s">
        <v>8</v>
      </c>
      <c r="E2849" s="9"/>
      <c r="F2849" s="20"/>
      <c r="G2849" s="20"/>
      <c r="H2849" s="20"/>
      <c r="I2849" s="9"/>
      <c r="J2849" s="9"/>
      <c r="K2849" s="9"/>
    </row>
    <row r="2850" spans="1:11" customFormat="1" x14ac:dyDescent="0.25">
      <c r="A2850" s="3">
        <v>39</v>
      </c>
      <c r="B2850" s="3">
        <v>4200</v>
      </c>
      <c r="C2850" s="3">
        <v>280</v>
      </c>
      <c r="D2850" s="4" t="s">
        <v>8</v>
      </c>
      <c r="E2850" s="9"/>
      <c r="F2850" s="20"/>
      <c r="G2850" s="20"/>
      <c r="H2850" s="20"/>
      <c r="I2850" s="9"/>
      <c r="J2850" s="9"/>
      <c r="K2850" s="9"/>
    </row>
    <row r="2851" spans="1:11" customFormat="1" x14ac:dyDescent="0.25">
      <c r="A2851" s="3">
        <v>39</v>
      </c>
      <c r="B2851" s="3">
        <v>4200</v>
      </c>
      <c r="C2851" s="3">
        <v>291</v>
      </c>
      <c r="D2851" s="4" t="s">
        <v>8</v>
      </c>
      <c r="E2851" s="9"/>
      <c r="F2851" s="20"/>
      <c r="G2851" s="20"/>
      <c r="H2851" s="20"/>
      <c r="I2851" s="9"/>
      <c r="J2851" s="9"/>
      <c r="K2851" s="9"/>
    </row>
    <row r="2852" spans="1:11" customFormat="1" x14ac:dyDescent="0.25">
      <c r="A2852" s="3">
        <v>39</v>
      </c>
      <c r="B2852" s="3">
        <v>4200</v>
      </c>
      <c r="C2852" s="3">
        <v>292</v>
      </c>
      <c r="D2852" s="4" t="s">
        <v>8</v>
      </c>
      <c r="E2852" s="9"/>
      <c r="F2852" s="20"/>
      <c r="G2852" s="20"/>
      <c r="H2852" s="20"/>
      <c r="I2852" s="9"/>
      <c r="J2852" s="9"/>
      <c r="K2852" s="9"/>
    </row>
    <row r="2853" spans="1:11" customFormat="1" x14ac:dyDescent="0.25">
      <c r="A2853" s="3">
        <v>39</v>
      </c>
      <c r="B2853" s="3">
        <v>4200</v>
      </c>
      <c r="C2853" s="3">
        <v>299</v>
      </c>
      <c r="D2853" s="4" t="s">
        <v>8</v>
      </c>
      <c r="E2853" s="9"/>
      <c r="F2853" s="20"/>
      <c r="G2853" s="20"/>
      <c r="H2853" s="20"/>
      <c r="I2853" s="9"/>
      <c r="J2853" s="9"/>
      <c r="K2853" s="9"/>
    </row>
    <row r="2854" spans="1:11" customFormat="1" x14ac:dyDescent="0.25">
      <c r="A2854" s="3">
        <v>39</v>
      </c>
      <c r="B2854" s="3">
        <v>4200</v>
      </c>
      <c r="C2854" s="3">
        <v>310</v>
      </c>
      <c r="D2854" s="4" t="s">
        <v>8</v>
      </c>
      <c r="E2854" s="9"/>
      <c r="F2854" s="20"/>
      <c r="G2854" s="20"/>
      <c r="H2854" s="20"/>
      <c r="I2854" s="9"/>
      <c r="J2854" s="9"/>
      <c r="K2854" s="9"/>
    </row>
    <row r="2855" spans="1:11" customFormat="1" x14ac:dyDescent="0.25">
      <c r="A2855" s="3">
        <v>39</v>
      </c>
      <c r="B2855" s="3">
        <v>4200</v>
      </c>
      <c r="C2855" s="3">
        <v>322</v>
      </c>
      <c r="D2855" s="4" t="s">
        <v>8</v>
      </c>
      <c r="E2855" s="9"/>
      <c r="F2855" s="20"/>
      <c r="G2855" s="20"/>
      <c r="H2855" s="20"/>
      <c r="I2855" s="9"/>
      <c r="J2855" s="9"/>
      <c r="K2855" s="9"/>
    </row>
    <row r="2856" spans="1:11" customFormat="1" x14ac:dyDescent="0.25">
      <c r="A2856" s="3">
        <v>39</v>
      </c>
      <c r="B2856" s="3">
        <v>4200</v>
      </c>
      <c r="C2856" s="3">
        <v>323</v>
      </c>
      <c r="D2856" s="4" t="s">
        <v>8</v>
      </c>
      <c r="E2856" s="9"/>
      <c r="F2856" s="20"/>
      <c r="G2856" s="20"/>
      <c r="H2856" s="20"/>
      <c r="I2856" s="9"/>
      <c r="J2856" s="9"/>
      <c r="K2856" s="9"/>
    </row>
    <row r="2857" spans="1:11" customFormat="1" x14ac:dyDescent="0.25">
      <c r="A2857" s="3">
        <v>39</v>
      </c>
      <c r="B2857" s="3">
        <v>4200</v>
      </c>
      <c r="C2857" s="3">
        <v>329</v>
      </c>
      <c r="D2857" s="4" t="s">
        <v>8</v>
      </c>
      <c r="E2857" s="9"/>
      <c r="F2857" s="20"/>
      <c r="G2857" s="20"/>
      <c r="H2857" s="20"/>
      <c r="I2857" s="9"/>
      <c r="J2857" s="9"/>
      <c r="K2857" s="9"/>
    </row>
    <row r="2858" spans="1:11" customFormat="1" x14ac:dyDescent="0.25">
      <c r="A2858" s="3">
        <v>39</v>
      </c>
      <c r="B2858" s="3">
        <v>4200</v>
      </c>
      <c r="C2858" s="3">
        <v>330</v>
      </c>
      <c r="D2858" s="4" t="s">
        <v>8</v>
      </c>
      <c r="E2858" s="9"/>
      <c r="F2858" s="20"/>
      <c r="G2858" s="20"/>
      <c r="H2858" s="20"/>
      <c r="I2858" s="9"/>
      <c r="J2858" s="9"/>
      <c r="K2858" s="9"/>
    </row>
    <row r="2859" spans="1:11" customFormat="1" x14ac:dyDescent="0.25">
      <c r="A2859" s="3">
        <v>39</v>
      </c>
      <c r="B2859" s="3">
        <v>4200</v>
      </c>
      <c r="C2859" s="3">
        <v>340</v>
      </c>
      <c r="D2859" s="4" t="s">
        <v>8</v>
      </c>
      <c r="E2859" s="9"/>
      <c r="F2859" s="20"/>
      <c r="G2859" s="20"/>
      <c r="H2859" s="20"/>
      <c r="I2859" s="9"/>
      <c r="J2859" s="9"/>
      <c r="K2859" s="9"/>
    </row>
    <row r="2860" spans="1:11" customFormat="1" x14ac:dyDescent="0.25">
      <c r="A2860" s="3">
        <v>39</v>
      </c>
      <c r="B2860" s="3">
        <v>4200</v>
      </c>
      <c r="C2860" s="3">
        <v>350</v>
      </c>
      <c r="D2860" s="4" t="s">
        <v>8</v>
      </c>
      <c r="E2860" s="9"/>
      <c r="F2860" s="20"/>
      <c r="G2860" s="20"/>
      <c r="H2860" s="20"/>
      <c r="I2860" s="9"/>
      <c r="J2860" s="9"/>
      <c r="K2860" s="9"/>
    </row>
    <row r="2861" spans="1:11" customFormat="1" x14ac:dyDescent="0.25">
      <c r="A2861" s="3">
        <v>39</v>
      </c>
      <c r="B2861" s="3">
        <v>4200</v>
      </c>
      <c r="C2861" s="3">
        <v>390</v>
      </c>
      <c r="D2861" s="4" t="s">
        <v>8</v>
      </c>
      <c r="E2861" s="9"/>
      <c r="F2861" s="20"/>
      <c r="G2861" s="20"/>
      <c r="H2861" s="20"/>
      <c r="I2861" s="9"/>
      <c r="J2861" s="9"/>
      <c r="K2861" s="9"/>
    </row>
    <row r="2862" spans="1:11" customFormat="1" x14ac:dyDescent="0.25">
      <c r="A2862" s="3">
        <v>39</v>
      </c>
      <c r="B2862" s="3">
        <v>4200</v>
      </c>
      <c r="C2862" s="3">
        <v>410</v>
      </c>
      <c r="D2862" s="4" t="s">
        <v>8</v>
      </c>
      <c r="E2862" s="9"/>
      <c r="F2862" s="20"/>
      <c r="G2862" s="20"/>
      <c r="H2862" s="20"/>
      <c r="I2862" s="9"/>
      <c r="J2862" s="9"/>
      <c r="K2862" s="9"/>
    </row>
    <row r="2863" spans="1:11" customFormat="1" x14ac:dyDescent="0.25">
      <c r="A2863" s="3">
        <v>39</v>
      </c>
      <c r="B2863" s="3">
        <v>4200</v>
      </c>
      <c r="C2863" s="3">
        <v>420</v>
      </c>
      <c r="D2863" s="4" t="s">
        <v>8</v>
      </c>
      <c r="E2863" s="9"/>
      <c r="F2863" s="20"/>
      <c r="G2863" s="20"/>
      <c r="H2863" s="20"/>
      <c r="I2863" s="9"/>
      <c r="J2863" s="9"/>
      <c r="K2863" s="9"/>
    </row>
    <row r="2864" spans="1:11" customFormat="1" x14ac:dyDescent="0.25">
      <c r="A2864" s="3">
        <v>39</v>
      </c>
      <c r="B2864" s="3">
        <v>4200</v>
      </c>
      <c r="C2864" s="3">
        <v>430</v>
      </c>
      <c r="D2864" s="4" t="s">
        <v>8</v>
      </c>
      <c r="E2864" s="9"/>
      <c r="F2864" s="20"/>
      <c r="G2864" s="20"/>
      <c r="H2864" s="20"/>
      <c r="I2864" s="9"/>
      <c r="J2864" s="9"/>
      <c r="K2864" s="9"/>
    </row>
    <row r="2865" spans="1:11" customFormat="1" x14ac:dyDescent="0.25">
      <c r="A2865" s="3">
        <v>39</v>
      </c>
      <c r="B2865" s="3">
        <v>4200</v>
      </c>
      <c r="C2865" s="3">
        <v>440</v>
      </c>
      <c r="D2865" s="4" t="s">
        <v>8</v>
      </c>
      <c r="E2865" s="9"/>
      <c r="F2865" s="20"/>
      <c r="G2865" s="20"/>
      <c r="H2865" s="20"/>
      <c r="I2865" s="9"/>
      <c r="J2865" s="9"/>
      <c r="K2865" s="9"/>
    </row>
    <row r="2866" spans="1:11" customFormat="1" x14ac:dyDescent="0.25">
      <c r="A2866" s="3">
        <v>39</v>
      </c>
      <c r="B2866" s="3">
        <v>4200</v>
      </c>
      <c r="C2866" s="3">
        <v>450</v>
      </c>
      <c r="D2866" s="4" t="s">
        <v>8</v>
      </c>
      <c r="E2866" s="9"/>
      <c r="F2866" s="20"/>
      <c r="G2866" s="20"/>
      <c r="H2866" s="20"/>
      <c r="I2866" s="9"/>
      <c r="J2866" s="9"/>
      <c r="K2866" s="9"/>
    </row>
    <row r="2867" spans="1:11" customFormat="1" x14ac:dyDescent="0.25">
      <c r="A2867" s="3">
        <v>39</v>
      </c>
      <c r="B2867" s="3">
        <v>4200</v>
      </c>
      <c r="C2867" s="3">
        <v>460</v>
      </c>
      <c r="D2867" s="4" t="s">
        <v>8</v>
      </c>
      <c r="E2867" s="9"/>
      <c r="F2867" s="20"/>
      <c r="G2867" s="20"/>
      <c r="H2867" s="20"/>
      <c r="I2867" s="9"/>
      <c r="J2867" s="9"/>
      <c r="K2867" s="9"/>
    </row>
    <row r="2868" spans="1:11" customFormat="1" x14ac:dyDescent="0.25">
      <c r="A2868" s="3">
        <v>39</v>
      </c>
      <c r="B2868" s="3">
        <v>4200</v>
      </c>
      <c r="C2868" s="3">
        <v>490</v>
      </c>
      <c r="D2868" s="4" t="s">
        <v>8</v>
      </c>
      <c r="E2868" s="9"/>
      <c r="F2868" s="20"/>
      <c r="G2868" s="20"/>
      <c r="H2868" s="20"/>
      <c r="I2868" s="9"/>
      <c r="J2868" s="9"/>
      <c r="K2868" s="9"/>
    </row>
    <row r="2869" spans="1:11" customFormat="1" x14ac:dyDescent="0.25">
      <c r="A2869" s="3">
        <v>39</v>
      </c>
      <c r="B2869" s="3">
        <v>4200</v>
      </c>
      <c r="C2869" s="3">
        <v>520</v>
      </c>
      <c r="D2869" s="4" t="s">
        <v>8</v>
      </c>
      <c r="E2869" s="9"/>
      <c r="F2869" s="20"/>
      <c r="G2869" s="20"/>
      <c r="H2869" s="20"/>
      <c r="I2869" s="9"/>
      <c r="J2869" s="9"/>
      <c r="K2869" s="9"/>
    </row>
    <row r="2870" spans="1:11" customFormat="1" x14ac:dyDescent="0.25">
      <c r="A2870" s="3">
        <v>39</v>
      </c>
      <c r="B2870" s="3">
        <v>4200</v>
      </c>
      <c r="C2870" s="3">
        <v>541</v>
      </c>
      <c r="D2870" s="4" t="s">
        <v>8</v>
      </c>
      <c r="E2870" s="9"/>
      <c r="F2870" s="20"/>
      <c r="G2870" s="20"/>
      <c r="H2870" s="20"/>
      <c r="I2870" s="9"/>
      <c r="J2870" s="9"/>
      <c r="K2870" s="9"/>
    </row>
    <row r="2871" spans="1:11" customFormat="1" x14ac:dyDescent="0.25">
      <c r="A2871" s="3">
        <v>39</v>
      </c>
      <c r="B2871" s="3">
        <v>4200</v>
      </c>
      <c r="C2871" s="3">
        <v>542</v>
      </c>
      <c r="D2871" s="4" t="s">
        <v>8</v>
      </c>
      <c r="E2871" s="9"/>
      <c r="F2871" s="20"/>
      <c r="G2871" s="20"/>
      <c r="H2871" s="20"/>
      <c r="I2871" s="9"/>
      <c r="J2871" s="9"/>
      <c r="K2871" s="9"/>
    </row>
    <row r="2872" spans="1:11" customFormat="1" x14ac:dyDescent="0.25">
      <c r="A2872" s="3">
        <v>39</v>
      </c>
      <c r="B2872" s="3">
        <v>4200</v>
      </c>
      <c r="C2872" s="3">
        <v>549</v>
      </c>
      <c r="D2872" s="4" t="s">
        <v>8</v>
      </c>
      <c r="E2872" s="9"/>
      <c r="F2872" s="20"/>
      <c r="G2872" s="20"/>
      <c r="H2872" s="20"/>
      <c r="I2872" s="9"/>
      <c r="J2872" s="9"/>
      <c r="K2872" s="9"/>
    </row>
    <row r="2873" spans="1:11" customFormat="1" x14ac:dyDescent="0.25">
      <c r="A2873" s="3">
        <v>39</v>
      </c>
      <c r="B2873" s="3">
        <v>4200</v>
      </c>
      <c r="C2873" s="3">
        <v>580</v>
      </c>
      <c r="D2873" s="4" t="s">
        <v>8</v>
      </c>
      <c r="E2873" s="9"/>
      <c r="F2873" s="20"/>
      <c r="G2873" s="20"/>
      <c r="H2873" s="20"/>
      <c r="I2873" s="9"/>
      <c r="J2873" s="9"/>
      <c r="K2873" s="9"/>
    </row>
    <row r="2874" spans="1:11" customFormat="1" x14ac:dyDescent="0.25">
      <c r="A2874" s="3">
        <v>39</v>
      </c>
      <c r="B2874" s="3">
        <v>4200</v>
      </c>
      <c r="C2874" s="3">
        <v>610</v>
      </c>
      <c r="D2874" s="4" t="s">
        <v>8</v>
      </c>
      <c r="E2874" s="9"/>
      <c r="F2874" s="20"/>
      <c r="G2874" s="20"/>
      <c r="H2874" s="20"/>
      <c r="I2874" s="9"/>
      <c r="J2874" s="9"/>
      <c r="K2874" s="9"/>
    </row>
    <row r="2875" spans="1:11" customFormat="1" x14ac:dyDescent="0.25">
      <c r="A2875" s="3">
        <v>39</v>
      </c>
      <c r="B2875" s="3">
        <v>4200</v>
      </c>
      <c r="C2875" s="3">
        <v>630</v>
      </c>
      <c r="D2875" s="4" t="s">
        <v>8</v>
      </c>
      <c r="E2875" s="9"/>
      <c r="F2875" s="20"/>
      <c r="G2875" s="20"/>
      <c r="H2875" s="20"/>
      <c r="I2875" s="9"/>
      <c r="J2875" s="9"/>
      <c r="K2875" s="9"/>
    </row>
    <row r="2876" spans="1:11" customFormat="1" x14ac:dyDescent="0.25">
      <c r="A2876" s="3">
        <v>39</v>
      </c>
      <c r="B2876" s="3">
        <v>4200</v>
      </c>
      <c r="C2876" s="3">
        <v>710</v>
      </c>
      <c r="D2876" s="4" t="s">
        <v>8</v>
      </c>
      <c r="E2876" s="9"/>
      <c r="F2876" s="20"/>
      <c r="G2876" s="20"/>
      <c r="H2876" s="20"/>
      <c r="I2876" s="9"/>
      <c r="J2876" s="9"/>
      <c r="K2876" s="9"/>
    </row>
    <row r="2877" spans="1:11" customFormat="1" x14ac:dyDescent="0.25">
      <c r="A2877" s="3">
        <v>39</v>
      </c>
      <c r="B2877" s="3">
        <v>4200</v>
      </c>
      <c r="C2877" s="3">
        <v>731</v>
      </c>
      <c r="D2877" s="3" t="s">
        <v>8</v>
      </c>
      <c r="E2877" s="9"/>
      <c r="F2877" s="20"/>
      <c r="G2877" s="20"/>
      <c r="H2877" s="20"/>
      <c r="I2877" s="9"/>
      <c r="J2877" s="9"/>
      <c r="K2877" s="9"/>
    </row>
    <row r="2878" spans="1:11" customFormat="1" x14ac:dyDescent="0.25">
      <c r="A2878" s="3">
        <v>39</v>
      </c>
      <c r="B2878" s="3">
        <v>4200</v>
      </c>
      <c r="C2878" s="3">
        <v>732</v>
      </c>
      <c r="D2878" s="3" t="s">
        <v>8</v>
      </c>
      <c r="E2878" s="9"/>
      <c r="F2878" s="20"/>
      <c r="G2878" s="20"/>
      <c r="H2878" s="20"/>
      <c r="I2878" s="9"/>
      <c r="J2878" s="9"/>
      <c r="K2878" s="9"/>
    </row>
    <row r="2879" spans="1:11" customFormat="1" x14ac:dyDescent="0.25">
      <c r="A2879" s="3">
        <v>39</v>
      </c>
      <c r="B2879" s="3">
        <v>4200</v>
      </c>
      <c r="C2879" s="3">
        <v>736</v>
      </c>
      <c r="D2879" s="3" t="s">
        <v>8</v>
      </c>
      <c r="E2879" s="9"/>
      <c r="F2879" s="20"/>
      <c r="G2879" s="20"/>
      <c r="H2879" s="20"/>
      <c r="I2879" s="9"/>
      <c r="J2879" s="9"/>
      <c r="K2879" s="9"/>
    </row>
    <row r="2880" spans="1:11" customFormat="1" x14ac:dyDescent="0.25">
      <c r="A2880" s="3">
        <v>39</v>
      </c>
      <c r="B2880" s="3">
        <v>4200</v>
      </c>
      <c r="C2880" s="3">
        <v>738</v>
      </c>
      <c r="D2880" s="3" t="s">
        <v>8</v>
      </c>
      <c r="E2880" s="9"/>
      <c r="F2880" s="20"/>
      <c r="G2880" s="20"/>
      <c r="H2880" s="20"/>
      <c r="I2880" s="9"/>
      <c r="J2880" s="9"/>
      <c r="K2880" s="9"/>
    </row>
    <row r="2881" spans="1:11" customFormat="1" x14ac:dyDescent="0.25">
      <c r="A2881" s="3">
        <v>39</v>
      </c>
      <c r="B2881" s="3">
        <v>4200</v>
      </c>
      <c r="C2881" s="3">
        <v>739</v>
      </c>
      <c r="D2881" s="3" t="s">
        <v>8</v>
      </c>
      <c r="E2881" s="9"/>
      <c r="F2881" s="20"/>
      <c r="G2881" s="20"/>
      <c r="H2881" s="20"/>
      <c r="I2881" s="9"/>
      <c r="J2881" s="9"/>
      <c r="K2881" s="9"/>
    </row>
    <row r="2882" spans="1:11" customFormat="1" x14ac:dyDescent="0.25">
      <c r="A2882" s="3">
        <v>39</v>
      </c>
      <c r="B2882" s="3">
        <v>4200</v>
      </c>
      <c r="C2882" s="3">
        <v>752</v>
      </c>
      <c r="D2882" s="4" t="s">
        <v>8</v>
      </c>
      <c r="E2882" s="9"/>
      <c r="F2882" s="20"/>
      <c r="G2882" s="20"/>
      <c r="H2882" s="20"/>
      <c r="I2882" s="9"/>
      <c r="J2882" s="9"/>
      <c r="K2882" s="9"/>
    </row>
    <row r="2883" spans="1:11" customFormat="1" x14ac:dyDescent="0.25">
      <c r="A2883" s="3">
        <v>39</v>
      </c>
      <c r="B2883" s="3">
        <v>4200</v>
      </c>
      <c r="C2883" s="3">
        <v>756</v>
      </c>
      <c r="D2883" s="4" t="s">
        <v>8</v>
      </c>
      <c r="E2883" s="9"/>
      <c r="F2883" s="20"/>
      <c r="G2883" s="20"/>
      <c r="H2883" s="20"/>
      <c r="I2883" s="9"/>
      <c r="J2883" s="9"/>
      <c r="K2883" s="9"/>
    </row>
    <row r="2884" spans="1:11" customFormat="1" x14ac:dyDescent="0.25">
      <c r="A2884" s="3">
        <v>39</v>
      </c>
      <c r="B2884" s="3">
        <v>4200</v>
      </c>
      <c r="C2884" s="3">
        <v>758</v>
      </c>
      <c r="D2884" s="4" t="s">
        <v>8</v>
      </c>
      <c r="E2884" s="9"/>
      <c r="F2884" s="20"/>
      <c r="G2884" s="20"/>
      <c r="H2884" s="20"/>
      <c r="I2884" s="9"/>
      <c r="J2884" s="9"/>
      <c r="K2884" s="9"/>
    </row>
    <row r="2885" spans="1:11" customFormat="1" x14ac:dyDescent="0.25">
      <c r="A2885" s="3">
        <v>39</v>
      </c>
      <c r="B2885" s="3">
        <v>4200</v>
      </c>
      <c r="C2885" s="3">
        <v>762</v>
      </c>
      <c r="D2885" s="4" t="s">
        <v>8</v>
      </c>
      <c r="E2885" s="9"/>
      <c r="F2885" s="20"/>
      <c r="G2885" s="20"/>
      <c r="H2885" s="20"/>
      <c r="I2885" s="9"/>
      <c r="J2885" s="9"/>
      <c r="K2885" s="9"/>
    </row>
    <row r="2886" spans="1:11" customFormat="1" x14ac:dyDescent="0.25">
      <c r="A2886" s="3">
        <v>39</v>
      </c>
      <c r="B2886" s="3">
        <v>4200</v>
      </c>
      <c r="C2886" s="3">
        <v>766</v>
      </c>
      <c r="D2886" s="4" t="s">
        <v>8</v>
      </c>
      <c r="E2886" s="9"/>
      <c r="F2886" s="20"/>
      <c r="G2886" s="20"/>
      <c r="H2886" s="20"/>
      <c r="I2886" s="9"/>
      <c r="J2886" s="9"/>
      <c r="K2886" s="9"/>
    </row>
    <row r="2887" spans="1:11" customFormat="1" x14ac:dyDescent="0.25">
      <c r="A2887" s="3">
        <v>39</v>
      </c>
      <c r="B2887" s="3">
        <v>4200</v>
      </c>
      <c r="C2887" s="3">
        <v>768</v>
      </c>
      <c r="D2887" s="4" t="s">
        <v>8</v>
      </c>
      <c r="E2887" s="9"/>
      <c r="F2887" s="20"/>
      <c r="G2887" s="20"/>
      <c r="H2887" s="20"/>
      <c r="I2887" s="9"/>
      <c r="J2887" s="9"/>
      <c r="K2887" s="9"/>
    </row>
    <row r="2888" spans="1:11" customFormat="1" x14ac:dyDescent="0.25">
      <c r="A2888" s="3">
        <v>39</v>
      </c>
      <c r="B2888" s="3">
        <v>4200</v>
      </c>
      <c r="C2888" s="3">
        <v>780</v>
      </c>
      <c r="D2888" s="4" t="s">
        <v>8</v>
      </c>
      <c r="E2888" s="9"/>
      <c r="F2888" s="20"/>
      <c r="G2888" s="20"/>
      <c r="H2888" s="20"/>
      <c r="I2888" s="9"/>
      <c r="J2888" s="9"/>
      <c r="K2888" s="9"/>
    </row>
    <row r="2889" spans="1:11" customFormat="1" x14ac:dyDescent="0.25">
      <c r="A2889" s="3">
        <v>39</v>
      </c>
      <c r="B2889" s="3">
        <v>4200</v>
      </c>
      <c r="C2889" s="3">
        <v>790</v>
      </c>
      <c r="D2889" s="4" t="s">
        <v>8</v>
      </c>
      <c r="E2889" s="9"/>
      <c r="F2889" s="20"/>
      <c r="G2889" s="20"/>
      <c r="H2889" s="20"/>
      <c r="I2889" s="9"/>
      <c r="J2889" s="9"/>
      <c r="K2889" s="9"/>
    </row>
    <row r="2890" spans="1:11" customFormat="1" x14ac:dyDescent="0.25">
      <c r="A2890" s="3">
        <v>39</v>
      </c>
      <c r="B2890" s="3">
        <v>4300</v>
      </c>
      <c r="C2890" s="3">
        <v>100</v>
      </c>
      <c r="D2890" s="4" t="s">
        <v>8</v>
      </c>
      <c r="E2890" s="9"/>
      <c r="F2890" s="20"/>
      <c r="G2890" s="20"/>
      <c r="H2890" s="20"/>
      <c r="I2890" s="9"/>
      <c r="J2890" s="9"/>
      <c r="K2890" s="9"/>
    </row>
    <row r="2891" spans="1:11" customFormat="1" x14ac:dyDescent="0.25">
      <c r="A2891" s="3">
        <v>39</v>
      </c>
      <c r="B2891" s="3">
        <v>4300</v>
      </c>
      <c r="C2891" s="3">
        <v>210</v>
      </c>
      <c r="D2891" s="4" t="s">
        <v>8</v>
      </c>
      <c r="E2891" s="9"/>
      <c r="F2891" s="20"/>
      <c r="G2891" s="20"/>
      <c r="H2891" s="20"/>
      <c r="I2891" s="9"/>
      <c r="J2891" s="9"/>
      <c r="K2891" s="9"/>
    </row>
    <row r="2892" spans="1:11" customFormat="1" x14ac:dyDescent="0.25">
      <c r="A2892" s="3">
        <v>39</v>
      </c>
      <c r="B2892" s="3">
        <v>4300</v>
      </c>
      <c r="C2892" s="3">
        <v>220</v>
      </c>
      <c r="D2892" s="4" t="s">
        <v>8</v>
      </c>
      <c r="E2892" s="9"/>
      <c r="F2892" s="20"/>
      <c r="G2892" s="20"/>
      <c r="H2892" s="20"/>
      <c r="I2892" s="9"/>
      <c r="J2892" s="9"/>
      <c r="K2892" s="9"/>
    </row>
    <row r="2893" spans="1:11" customFormat="1" x14ac:dyDescent="0.25">
      <c r="A2893" s="3">
        <v>39</v>
      </c>
      <c r="B2893" s="3">
        <v>4300</v>
      </c>
      <c r="C2893" s="3">
        <v>230</v>
      </c>
      <c r="D2893" s="4" t="s">
        <v>8</v>
      </c>
      <c r="E2893" s="9"/>
      <c r="F2893" s="20"/>
      <c r="G2893" s="20"/>
      <c r="H2893" s="20"/>
      <c r="I2893" s="9"/>
      <c r="J2893" s="9"/>
      <c r="K2893" s="9"/>
    </row>
    <row r="2894" spans="1:11" customFormat="1" x14ac:dyDescent="0.25">
      <c r="A2894" s="3">
        <v>39</v>
      </c>
      <c r="B2894" s="3">
        <v>4300</v>
      </c>
      <c r="C2894" s="3">
        <v>250</v>
      </c>
      <c r="D2894" s="4" t="s">
        <v>8</v>
      </c>
      <c r="E2894" s="9"/>
      <c r="F2894" s="20"/>
      <c r="G2894" s="20"/>
      <c r="H2894" s="20"/>
      <c r="I2894" s="9"/>
      <c r="J2894" s="9"/>
      <c r="K2894" s="9"/>
    </row>
    <row r="2895" spans="1:11" customFormat="1" x14ac:dyDescent="0.25">
      <c r="A2895" s="3">
        <v>39</v>
      </c>
      <c r="B2895" s="3">
        <v>4300</v>
      </c>
      <c r="C2895" s="3">
        <v>260</v>
      </c>
      <c r="D2895" s="4" t="s">
        <v>8</v>
      </c>
      <c r="E2895" s="9"/>
      <c r="F2895" s="20"/>
      <c r="G2895" s="20"/>
      <c r="H2895" s="20"/>
      <c r="I2895" s="9"/>
      <c r="J2895" s="9"/>
      <c r="K2895" s="9"/>
    </row>
    <row r="2896" spans="1:11" customFormat="1" x14ac:dyDescent="0.25">
      <c r="A2896" s="3">
        <v>39</v>
      </c>
      <c r="B2896" s="3">
        <v>4300</v>
      </c>
      <c r="C2896" s="3">
        <v>270</v>
      </c>
      <c r="D2896" s="4" t="s">
        <v>8</v>
      </c>
      <c r="E2896" s="9"/>
      <c r="F2896" s="20"/>
      <c r="G2896" s="20"/>
      <c r="H2896" s="20"/>
      <c r="I2896" s="9"/>
      <c r="J2896" s="9"/>
      <c r="K2896" s="9"/>
    </row>
    <row r="2897" spans="1:11" customFormat="1" x14ac:dyDescent="0.25">
      <c r="A2897" s="3">
        <v>39</v>
      </c>
      <c r="B2897" s="3">
        <v>4300</v>
      </c>
      <c r="C2897" s="3">
        <v>280</v>
      </c>
      <c r="D2897" s="4" t="s">
        <v>8</v>
      </c>
      <c r="E2897" s="9"/>
      <c r="F2897" s="20"/>
      <c r="G2897" s="20"/>
      <c r="H2897" s="20"/>
      <c r="I2897" s="9"/>
      <c r="J2897" s="9"/>
      <c r="K2897" s="9"/>
    </row>
    <row r="2898" spans="1:11" customFormat="1" x14ac:dyDescent="0.25">
      <c r="A2898" s="3">
        <v>39</v>
      </c>
      <c r="B2898" s="3">
        <v>4300</v>
      </c>
      <c r="C2898" s="3">
        <v>291</v>
      </c>
      <c r="D2898" s="4" t="s">
        <v>8</v>
      </c>
      <c r="E2898" s="9"/>
      <c r="F2898" s="20"/>
      <c r="G2898" s="20"/>
      <c r="H2898" s="20"/>
      <c r="I2898" s="9"/>
      <c r="J2898" s="9"/>
      <c r="K2898" s="9"/>
    </row>
    <row r="2899" spans="1:11" customFormat="1" x14ac:dyDescent="0.25">
      <c r="A2899" s="3">
        <v>39</v>
      </c>
      <c r="B2899" s="3">
        <v>4300</v>
      </c>
      <c r="C2899" s="3">
        <v>292</v>
      </c>
      <c r="D2899" s="4" t="s">
        <v>8</v>
      </c>
      <c r="E2899" s="9"/>
      <c r="F2899" s="20"/>
      <c r="G2899" s="20"/>
      <c r="H2899" s="20"/>
      <c r="I2899" s="9"/>
      <c r="J2899" s="9"/>
      <c r="K2899" s="9"/>
    </row>
    <row r="2900" spans="1:11" customFormat="1" x14ac:dyDescent="0.25">
      <c r="A2900" s="3">
        <v>39</v>
      </c>
      <c r="B2900" s="3">
        <v>4300</v>
      </c>
      <c r="C2900" s="3">
        <v>299</v>
      </c>
      <c r="D2900" s="4" t="s">
        <v>8</v>
      </c>
      <c r="E2900" s="9"/>
      <c r="F2900" s="20"/>
      <c r="G2900" s="20"/>
      <c r="H2900" s="20"/>
      <c r="I2900" s="9"/>
      <c r="J2900" s="9"/>
      <c r="K2900" s="9"/>
    </row>
    <row r="2901" spans="1:11" customFormat="1" x14ac:dyDescent="0.25">
      <c r="A2901" s="3">
        <v>39</v>
      </c>
      <c r="B2901" s="3">
        <v>4300</v>
      </c>
      <c r="C2901" s="3">
        <v>310</v>
      </c>
      <c r="D2901" s="4" t="s">
        <v>8</v>
      </c>
      <c r="E2901" s="9"/>
      <c r="F2901" s="20"/>
      <c r="G2901" s="20"/>
      <c r="H2901" s="20"/>
      <c r="I2901" s="9"/>
      <c r="J2901" s="9"/>
      <c r="K2901" s="9"/>
    </row>
    <row r="2902" spans="1:11" customFormat="1" x14ac:dyDescent="0.25">
      <c r="A2902" s="3">
        <v>39</v>
      </c>
      <c r="B2902" s="3">
        <v>4300</v>
      </c>
      <c r="C2902" s="3">
        <v>322</v>
      </c>
      <c r="D2902" s="4" t="s">
        <v>8</v>
      </c>
      <c r="E2902" s="9"/>
      <c r="F2902" s="20"/>
      <c r="G2902" s="20"/>
      <c r="H2902" s="20"/>
      <c r="I2902" s="9"/>
      <c r="J2902" s="9"/>
      <c r="K2902" s="9"/>
    </row>
    <row r="2903" spans="1:11" customFormat="1" x14ac:dyDescent="0.25">
      <c r="A2903" s="3">
        <v>39</v>
      </c>
      <c r="B2903" s="3">
        <v>4300</v>
      </c>
      <c r="C2903" s="3">
        <v>323</v>
      </c>
      <c r="D2903" s="4" t="s">
        <v>8</v>
      </c>
      <c r="E2903" s="9"/>
      <c r="F2903" s="20"/>
      <c r="G2903" s="20"/>
      <c r="H2903" s="20"/>
      <c r="I2903" s="9"/>
      <c r="J2903" s="9"/>
      <c r="K2903" s="9"/>
    </row>
    <row r="2904" spans="1:11" customFormat="1" x14ac:dyDescent="0.25">
      <c r="A2904" s="3">
        <v>39</v>
      </c>
      <c r="B2904" s="3">
        <v>4300</v>
      </c>
      <c r="C2904" s="3">
        <v>329</v>
      </c>
      <c r="D2904" s="4" t="s">
        <v>8</v>
      </c>
      <c r="E2904" s="9"/>
      <c r="F2904" s="20"/>
      <c r="G2904" s="20"/>
      <c r="H2904" s="20"/>
      <c r="I2904" s="9"/>
      <c r="J2904" s="9"/>
      <c r="K2904" s="9"/>
    </row>
    <row r="2905" spans="1:11" customFormat="1" x14ac:dyDescent="0.25">
      <c r="A2905" s="3">
        <v>39</v>
      </c>
      <c r="B2905" s="3">
        <v>4300</v>
      </c>
      <c r="C2905" s="3">
        <v>330</v>
      </c>
      <c r="D2905" s="4" t="s">
        <v>8</v>
      </c>
      <c r="E2905" s="9"/>
      <c r="F2905" s="20"/>
      <c r="G2905" s="20"/>
      <c r="H2905" s="20"/>
      <c r="I2905" s="9"/>
      <c r="J2905" s="9"/>
      <c r="K2905" s="9"/>
    </row>
    <row r="2906" spans="1:11" customFormat="1" x14ac:dyDescent="0.25">
      <c r="A2906" s="3">
        <v>39</v>
      </c>
      <c r="B2906" s="3">
        <v>4300</v>
      </c>
      <c r="C2906" s="3">
        <v>340</v>
      </c>
      <c r="D2906" s="4" t="s">
        <v>8</v>
      </c>
      <c r="E2906" s="9"/>
      <c r="F2906" s="20"/>
      <c r="G2906" s="20"/>
      <c r="H2906" s="20"/>
      <c r="I2906" s="9"/>
      <c r="J2906" s="9"/>
      <c r="K2906" s="9"/>
    </row>
    <row r="2907" spans="1:11" customFormat="1" x14ac:dyDescent="0.25">
      <c r="A2907" s="3">
        <v>39</v>
      </c>
      <c r="B2907" s="3">
        <v>4300</v>
      </c>
      <c r="C2907" s="3">
        <v>350</v>
      </c>
      <c r="D2907" s="4" t="s">
        <v>8</v>
      </c>
      <c r="E2907" s="9"/>
      <c r="F2907" s="20"/>
      <c r="G2907" s="20"/>
      <c r="H2907" s="20"/>
      <c r="I2907" s="9"/>
      <c r="J2907" s="9"/>
      <c r="K2907" s="9"/>
    </row>
    <row r="2908" spans="1:11" customFormat="1" x14ac:dyDescent="0.25">
      <c r="A2908" s="3">
        <v>39</v>
      </c>
      <c r="B2908" s="3">
        <v>4300</v>
      </c>
      <c r="C2908" s="3">
        <v>390</v>
      </c>
      <c r="D2908" s="4" t="s">
        <v>8</v>
      </c>
      <c r="E2908" s="9"/>
      <c r="F2908" s="20"/>
      <c r="G2908" s="20"/>
      <c r="H2908" s="20"/>
      <c r="I2908" s="9"/>
      <c r="J2908" s="9"/>
      <c r="K2908" s="9"/>
    </row>
    <row r="2909" spans="1:11" customFormat="1" x14ac:dyDescent="0.25">
      <c r="A2909" s="3">
        <v>39</v>
      </c>
      <c r="B2909" s="3">
        <v>4300</v>
      </c>
      <c r="C2909" s="3">
        <v>541</v>
      </c>
      <c r="D2909" s="4" t="s">
        <v>8</v>
      </c>
      <c r="E2909" s="9"/>
      <c r="F2909" s="20"/>
      <c r="G2909" s="20"/>
      <c r="H2909" s="20"/>
      <c r="I2909" s="9"/>
      <c r="J2909" s="9"/>
      <c r="K2909" s="9"/>
    </row>
    <row r="2910" spans="1:11" customFormat="1" x14ac:dyDescent="0.25">
      <c r="A2910" s="3">
        <v>39</v>
      </c>
      <c r="B2910" s="3">
        <v>4300</v>
      </c>
      <c r="C2910" s="3">
        <v>542</v>
      </c>
      <c r="D2910" s="4" t="s">
        <v>8</v>
      </c>
      <c r="E2910" s="9"/>
      <c r="F2910" s="20"/>
      <c r="G2910" s="20"/>
      <c r="H2910" s="20"/>
      <c r="I2910" s="9"/>
      <c r="J2910" s="9"/>
      <c r="K2910" s="9"/>
    </row>
    <row r="2911" spans="1:11" customFormat="1" x14ac:dyDescent="0.25">
      <c r="A2911" s="3">
        <v>39</v>
      </c>
      <c r="B2911" s="3">
        <v>4300</v>
      </c>
      <c r="C2911" s="3">
        <v>549</v>
      </c>
      <c r="D2911" s="4" t="s">
        <v>8</v>
      </c>
      <c r="E2911" s="9"/>
      <c r="F2911" s="20"/>
      <c r="G2911" s="20"/>
      <c r="H2911" s="20"/>
      <c r="I2911" s="9"/>
      <c r="J2911" s="9"/>
      <c r="K2911" s="9"/>
    </row>
    <row r="2912" spans="1:11" customFormat="1" x14ac:dyDescent="0.25">
      <c r="A2912" s="3">
        <v>39</v>
      </c>
      <c r="B2912" s="3">
        <v>4300</v>
      </c>
      <c r="C2912" s="3">
        <v>580</v>
      </c>
      <c r="D2912" s="4" t="s">
        <v>8</v>
      </c>
      <c r="E2912" s="9"/>
      <c r="F2912" s="20"/>
      <c r="G2912" s="20"/>
      <c r="H2912" s="20"/>
      <c r="I2912" s="9"/>
      <c r="J2912" s="9"/>
      <c r="K2912" s="9"/>
    </row>
    <row r="2913" spans="1:11" customFormat="1" x14ac:dyDescent="0.25">
      <c r="A2913" s="3">
        <v>39</v>
      </c>
      <c r="B2913" s="3">
        <v>4300</v>
      </c>
      <c r="C2913" s="3">
        <v>610</v>
      </c>
      <c r="D2913" s="4" t="s">
        <v>8</v>
      </c>
      <c r="E2913" s="9"/>
      <c r="F2913" s="20"/>
      <c r="G2913" s="20"/>
      <c r="H2913" s="20"/>
      <c r="I2913" s="9"/>
      <c r="J2913" s="9"/>
      <c r="K2913" s="9"/>
    </row>
    <row r="2914" spans="1:11" customFormat="1" x14ac:dyDescent="0.25">
      <c r="A2914" s="3">
        <v>39</v>
      </c>
      <c r="B2914" s="3">
        <v>4300</v>
      </c>
      <c r="C2914" s="3">
        <v>630</v>
      </c>
      <c r="D2914" s="4" t="s">
        <v>8</v>
      </c>
      <c r="E2914" s="9"/>
      <c r="F2914" s="20"/>
      <c r="G2914" s="20"/>
      <c r="H2914" s="20"/>
      <c r="I2914" s="9"/>
      <c r="J2914" s="9"/>
      <c r="K2914" s="9"/>
    </row>
    <row r="2915" spans="1:11" customFormat="1" x14ac:dyDescent="0.25">
      <c r="A2915" s="3">
        <v>39</v>
      </c>
      <c r="B2915" s="3">
        <v>4400</v>
      </c>
      <c r="C2915" s="3">
        <v>100</v>
      </c>
      <c r="D2915" s="4" t="s">
        <v>8</v>
      </c>
      <c r="E2915" s="9"/>
      <c r="F2915" s="20"/>
      <c r="G2915" s="20"/>
      <c r="H2915" s="20"/>
      <c r="I2915" s="9"/>
      <c r="J2915" s="9"/>
      <c r="K2915" s="9"/>
    </row>
    <row r="2916" spans="1:11" customFormat="1" x14ac:dyDescent="0.25">
      <c r="A2916" s="3">
        <v>39</v>
      </c>
      <c r="B2916" s="3">
        <v>4400</v>
      </c>
      <c r="C2916" s="3">
        <v>210</v>
      </c>
      <c r="D2916" s="4" t="s">
        <v>8</v>
      </c>
      <c r="E2916" s="9"/>
      <c r="F2916" s="20"/>
      <c r="G2916" s="20"/>
      <c r="H2916" s="20"/>
      <c r="I2916" s="9"/>
      <c r="J2916" s="9"/>
      <c r="K2916" s="9"/>
    </row>
    <row r="2917" spans="1:11" customFormat="1" x14ac:dyDescent="0.25">
      <c r="A2917" s="3">
        <v>39</v>
      </c>
      <c r="B2917" s="3">
        <v>4400</v>
      </c>
      <c r="C2917" s="3">
        <v>220</v>
      </c>
      <c r="D2917" s="4" t="s">
        <v>8</v>
      </c>
      <c r="E2917" s="9"/>
      <c r="F2917" s="20"/>
      <c r="G2917" s="20"/>
      <c r="H2917" s="20"/>
      <c r="I2917" s="9"/>
      <c r="J2917" s="9"/>
      <c r="K2917" s="9"/>
    </row>
    <row r="2918" spans="1:11" customFormat="1" x14ac:dyDescent="0.25">
      <c r="A2918" s="3">
        <v>39</v>
      </c>
      <c r="B2918" s="3">
        <v>4400</v>
      </c>
      <c r="C2918" s="3">
        <v>230</v>
      </c>
      <c r="D2918" s="4" t="s">
        <v>8</v>
      </c>
      <c r="E2918" s="9"/>
      <c r="F2918" s="20"/>
      <c r="G2918" s="20"/>
      <c r="H2918" s="20"/>
      <c r="I2918" s="9"/>
      <c r="J2918" s="9"/>
      <c r="K2918" s="9"/>
    </row>
    <row r="2919" spans="1:11" customFormat="1" x14ac:dyDescent="0.25">
      <c r="A2919" s="3">
        <v>39</v>
      </c>
      <c r="B2919" s="3">
        <v>4400</v>
      </c>
      <c r="C2919" s="3">
        <v>250</v>
      </c>
      <c r="D2919" s="4" t="s">
        <v>8</v>
      </c>
      <c r="E2919" s="9"/>
      <c r="F2919" s="20"/>
      <c r="G2919" s="20"/>
      <c r="H2919" s="20"/>
      <c r="I2919" s="9"/>
      <c r="J2919" s="9"/>
      <c r="K2919" s="9"/>
    </row>
    <row r="2920" spans="1:11" customFormat="1" x14ac:dyDescent="0.25">
      <c r="A2920" s="3">
        <v>39</v>
      </c>
      <c r="B2920" s="3">
        <v>4400</v>
      </c>
      <c r="C2920" s="3">
        <v>260</v>
      </c>
      <c r="D2920" s="4" t="s">
        <v>8</v>
      </c>
      <c r="E2920" s="9"/>
      <c r="F2920" s="20"/>
      <c r="G2920" s="20"/>
      <c r="H2920" s="20"/>
      <c r="I2920" s="9"/>
      <c r="J2920" s="9"/>
      <c r="K2920" s="9"/>
    </row>
    <row r="2921" spans="1:11" customFormat="1" x14ac:dyDescent="0.25">
      <c r="A2921" s="3">
        <v>39</v>
      </c>
      <c r="B2921" s="3">
        <v>4400</v>
      </c>
      <c r="C2921" s="3">
        <v>270</v>
      </c>
      <c r="D2921" s="4" t="s">
        <v>8</v>
      </c>
      <c r="E2921" s="9"/>
      <c r="F2921" s="20"/>
      <c r="G2921" s="20"/>
      <c r="H2921" s="20"/>
      <c r="I2921" s="9"/>
      <c r="J2921" s="9"/>
      <c r="K2921" s="9"/>
    </row>
    <row r="2922" spans="1:11" customFormat="1" x14ac:dyDescent="0.25">
      <c r="A2922" s="3">
        <v>39</v>
      </c>
      <c r="B2922" s="3">
        <v>4400</v>
      </c>
      <c r="C2922" s="3">
        <v>280</v>
      </c>
      <c r="D2922" s="4" t="s">
        <v>8</v>
      </c>
      <c r="E2922" s="9"/>
      <c r="F2922" s="20"/>
      <c r="G2922" s="20"/>
      <c r="H2922" s="20"/>
      <c r="I2922" s="9"/>
      <c r="J2922" s="9"/>
      <c r="K2922" s="9"/>
    </row>
    <row r="2923" spans="1:11" customFormat="1" x14ac:dyDescent="0.25">
      <c r="A2923" s="3">
        <v>39</v>
      </c>
      <c r="B2923" s="3">
        <v>4400</v>
      </c>
      <c r="C2923" s="3">
        <v>291</v>
      </c>
      <c r="D2923" s="4" t="s">
        <v>8</v>
      </c>
      <c r="E2923" s="9"/>
      <c r="F2923" s="20"/>
      <c r="G2923" s="20"/>
      <c r="H2923" s="20"/>
      <c r="I2923" s="9"/>
      <c r="J2923" s="9"/>
      <c r="K2923" s="9"/>
    </row>
    <row r="2924" spans="1:11" customFormat="1" x14ac:dyDescent="0.25">
      <c r="A2924" s="3">
        <v>39</v>
      </c>
      <c r="B2924" s="3">
        <v>4400</v>
      </c>
      <c r="C2924" s="3">
        <v>292</v>
      </c>
      <c r="D2924" s="4" t="s">
        <v>8</v>
      </c>
      <c r="E2924" s="9"/>
      <c r="F2924" s="20"/>
      <c r="G2924" s="20"/>
      <c r="H2924" s="20"/>
      <c r="I2924" s="9"/>
      <c r="J2924" s="9"/>
      <c r="K2924" s="9"/>
    </row>
    <row r="2925" spans="1:11" customFormat="1" x14ac:dyDescent="0.25">
      <c r="A2925" s="3">
        <v>39</v>
      </c>
      <c r="B2925" s="3">
        <v>4400</v>
      </c>
      <c r="C2925" s="3">
        <v>299</v>
      </c>
      <c r="D2925" s="4" t="s">
        <v>8</v>
      </c>
      <c r="E2925" s="9"/>
      <c r="F2925" s="20"/>
      <c r="G2925" s="20"/>
      <c r="H2925" s="20"/>
      <c r="I2925" s="9"/>
      <c r="J2925" s="9"/>
      <c r="K2925" s="9"/>
    </row>
    <row r="2926" spans="1:11" customFormat="1" x14ac:dyDescent="0.25">
      <c r="A2926" s="3">
        <v>39</v>
      </c>
      <c r="B2926" s="3">
        <v>4400</v>
      </c>
      <c r="C2926" s="3">
        <v>310</v>
      </c>
      <c r="D2926" s="4" t="s">
        <v>8</v>
      </c>
      <c r="E2926" s="9"/>
      <c r="F2926" s="20"/>
      <c r="G2926" s="20"/>
      <c r="H2926" s="20"/>
      <c r="I2926" s="9"/>
      <c r="J2926" s="9"/>
      <c r="K2926" s="9"/>
    </row>
    <row r="2927" spans="1:11" customFormat="1" x14ac:dyDescent="0.25">
      <c r="A2927" s="3">
        <v>39</v>
      </c>
      <c r="B2927" s="3">
        <v>4400</v>
      </c>
      <c r="C2927" s="3">
        <v>322</v>
      </c>
      <c r="D2927" s="4" t="s">
        <v>8</v>
      </c>
      <c r="E2927" s="9"/>
      <c r="F2927" s="20"/>
      <c r="G2927" s="20"/>
      <c r="H2927" s="20"/>
      <c r="I2927" s="9"/>
      <c r="J2927" s="9"/>
      <c r="K2927" s="9"/>
    </row>
    <row r="2928" spans="1:11" customFormat="1" x14ac:dyDescent="0.25">
      <c r="A2928" s="3">
        <v>39</v>
      </c>
      <c r="B2928" s="3">
        <v>4400</v>
      </c>
      <c r="C2928" s="3">
        <v>323</v>
      </c>
      <c r="D2928" s="4" t="s">
        <v>8</v>
      </c>
      <c r="E2928" s="9"/>
      <c r="F2928" s="20"/>
      <c r="G2928" s="20"/>
      <c r="H2928" s="20"/>
      <c r="I2928" s="9"/>
      <c r="J2928" s="9"/>
      <c r="K2928" s="9"/>
    </row>
    <row r="2929" spans="1:11" customFormat="1" x14ac:dyDescent="0.25">
      <c r="A2929" s="3">
        <v>39</v>
      </c>
      <c r="B2929" s="3">
        <v>4400</v>
      </c>
      <c r="C2929" s="3">
        <v>329</v>
      </c>
      <c r="D2929" s="4" t="s">
        <v>8</v>
      </c>
      <c r="E2929" s="9"/>
      <c r="F2929" s="20"/>
      <c r="G2929" s="20"/>
      <c r="H2929" s="20"/>
      <c r="I2929" s="9"/>
      <c r="J2929" s="9"/>
      <c r="K2929" s="9"/>
    </row>
    <row r="2930" spans="1:11" customFormat="1" x14ac:dyDescent="0.25">
      <c r="A2930" s="3">
        <v>39</v>
      </c>
      <c r="B2930" s="3">
        <v>4400</v>
      </c>
      <c r="C2930" s="3">
        <v>330</v>
      </c>
      <c r="D2930" s="4" t="s">
        <v>8</v>
      </c>
      <c r="E2930" s="9"/>
      <c r="F2930" s="20"/>
      <c r="G2930" s="20"/>
      <c r="H2930" s="20"/>
      <c r="I2930" s="9"/>
      <c r="J2930" s="9"/>
      <c r="K2930" s="9"/>
    </row>
    <row r="2931" spans="1:11" customFormat="1" x14ac:dyDescent="0.25">
      <c r="A2931" s="3">
        <v>39</v>
      </c>
      <c r="B2931" s="3">
        <v>4400</v>
      </c>
      <c r="C2931" s="3">
        <v>340</v>
      </c>
      <c r="D2931" s="4" t="s">
        <v>8</v>
      </c>
      <c r="E2931" s="9"/>
      <c r="F2931" s="20"/>
      <c r="G2931" s="20"/>
      <c r="H2931" s="20"/>
      <c r="I2931" s="9"/>
      <c r="J2931" s="9"/>
      <c r="K2931" s="9"/>
    </row>
    <row r="2932" spans="1:11" customFormat="1" x14ac:dyDescent="0.25">
      <c r="A2932" s="3">
        <v>39</v>
      </c>
      <c r="B2932" s="3">
        <v>4400</v>
      </c>
      <c r="C2932" s="3">
        <v>350</v>
      </c>
      <c r="D2932" s="4" t="s">
        <v>8</v>
      </c>
      <c r="E2932" s="9"/>
      <c r="F2932" s="20"/>
      <c r="G2932" s="20"/>
      <c r="H2932" s="20"/>
      <c r="I2932" s="9"/>
      <c r="J2932" s="9"/>
      <c r="K2932" s="9"/>
    </row>
    <row r="2933" spans="1:11" customFormat="1" x14ac:dyDescent="0.25">
      <c r="A2933" s="3">
        <v>39</v>
      </c>
      <c r="B2933" s="3">
        <v>4400</v>
      </c>
      <c r="C2933" s="3">
        <v>390</v>
      </c>
      <c r="D2933" s="4" t="s">
        <v>8</v>
      </c>
      <c r="E2933" s="9"/>
      <c r="F2933" s="20"/>
      <c r="G2933" s="20"/>
      <c r="H2933" s="20"/>
      <c r="I2933" s="9"/>
      <c r="J2933" s="9"/>
      <c r="K2933" s="9"/>
    </row>
    <row r="2934" spans="1:11" customFormat="1" x14ac:dyDescent="0.25">
      <c r="A2934" s="3">
        <v>39</v>
      </c>
      <c r="B2934" s="3">
        <v>4400</v>
      </c>
      <c r="C2934" s="3">
        <v>541</v>
      </c>
      <c r="D2934" s="4" t="s">
        <v>8</v>
      </c>
      <c r="E2934" s="9"/>
      <c r="F2934" s="20"/>
      <c r="G2934" s="20"/>
      <c r="H2934" s="20"/>
      <c r="I2934" s="9"/>
      <c r="J2934" s="9"/>
      <c r="K2934" s="9"/>
    </row>
    <row r="2935" spans="1:11" customFormat="1" x14ac:dyDescent="0.25">
      <c r="A2935" s="3">
        <v>39</v>
      </c>
      <c r="B2935" s="3">
        <v>4400</v>
      </c>
      <c r="C2935" s="3">
        <v>542</v>
      </c>
      <c r="D2935" s="4" t="s">
        <v>8</v>
      </c>
      <c r="E2935" s="9"/>
      <c r="F2935" s="20"/>
      <c r="G2935" s="20"/>
      <c r="H2935" s="20"/>
      <c r="I2935" s="9"/>
      <c r="J2935" s="9"/>
      <c r="K2935" s="9"/>
    </row>
    <row r="2936" spans="1:11" customFormat="1" x14ac:dyDescent="0.25">
      <c r="A2936" s="3">
        <v>39</v>
      </c>
      <c r="B2936" s="3">
        <v>4400</v>
      </c>
      <c r="C2936" s="3">
        <v>549</v>
      </c>
      <c r="D2936" s="4" t="s">
        <v>8</v>
      </c>
      <c r="E2936" s="9"/>
      <c r="F2936" s="20"/>
      <c r="G2936" s="20"/>
      <c r="H2936" s="20"/>
      <c r="I2936" s="9"/>
      <c r="J2936" s="9"/>
      <c r="K2936" s="9"/>
    </row>
    <row r="2937" spans="1:11" customFormat="1" x14ac:dyDescent="0.25">
      <c r="A2937" s="3">
        <v>39</v>
      </c>
      <c r="B2937" s="3">
        <v>4400</v>
      </c>
      <c r="C2937" s="3">
        <v>580</v>
      </c>
      <c r="D2937" s="4" t="s">
        <v>8</v>
      </c>
      <c r="E2937" s="9"/>
      <c r="F2937" s="20"/>
      <c r="G2937" s="20"/>
      <c r="H2937" s="20"/>
      <c r="I2937" s="9"/>
      <c r="J2937" s="9"/>
      <c r="K2937" s="9"/>
    </row>
    <row r="2938" spans="1:11" customFormat="1" x14ac:dyDescent="0.25">
      <c r="A2938" s="3">
        <v>39</v>
      </c>
      <c r="B2938" s="3">
        <v>4400</v>
      </c>
      <c r="C2938" s="3">
        <v>610</v>
      </c>
      <c r="D2938" s="4" t="s">
        <v>8</v>
      </c>
      <c r="E2938" s="9"/>
      <c r="F2938" s="20"/>
      <c r="G2938" s="20"/>
      <c r="H2938" s="20"/>
      <c r="I2938" s="9"/>
      <c r="J2938" s="9"/>
      <c r="K2938" s="9"/>
    </row>
    <row r="2939" spans="1:11" customFormat="1" x14ac:dyDescent="0.25">
      <c r="A2939" s="3">
        <v>39</v>
      </c>
      <c r="B2939" s="3">
        <v>4400</v>
      </c>
      <c r="C2939" s="3">
        <v>630</v>
      </c>
      <c r="D2939" s="4" t="s">
        <v>8</v>
      </c>
      <c r="E2939" s="9"/>
      <c r="F2939" s="20"/>
      <c r="G2939" s="20"/>
      <c r="H2939" s="20"/>
      <c r="I2939" s="9"/>
      <c r="J2939" s="9"/>
      <c r="K2939" s="9"/>
    </row>
    <row r="2940" spans="1:11" customFormat="1" x14ac:dyDescent="0.25">
      <c r="A2940" s="3">
        <v>39</v>
      </c>
      <c r="B2940" s="3">
        <v>4500</v>
      </c>
      <c r="C2940" s="3">
        <v>100</v>
      </c>
      <c r="D2940" s="4" t="s">
        <v>8</v>
      </c>
      <c r="E2940" s="9"/>
      <c r="F2940" s="20"/>
      <c r="G2940" s="20"/>
      <c r="H2940" s="20"/>
      <c r="I2940" s="9"/>
      <c r="J2940" s="9"/>
      <c r="K2940" s="9"/>
    </row>
    <row r="2941" spans="1:11" customFormat="1" x14ac:dyDescent="0.25">
      <c r="A2941" s="3">
        <v>39</v>
      </c>
      <c r="B2941" s="3">
        <v>4500</v>
      </c>
      <c r="C2941" s="3">
        <v>210</v>
      </c>
      <c r="D2941" s="4" t="s">
        <v>8</v>
      </c>
      <c r="E2941" s="9"/>
      <c r="F2941" s="20"/>
      <c r="G2941" s="20"/>
      <c r="H2941" s="20"/>
      <c r="I2941" s="9"/>
      <c r="J2941" s="9"/>
      <c r="K2941" s="9"/>
    </row>
    <row r="2942" spans="1:11" customFormat="1" x14ac:dyDescent="0.25">
      <c r="A2942" s="3">
        <v>39</v>
      </c>
      <c r="B2942" s="3">
        <v>4500</v>
      </c>
      <c r="C2942" s="3">
        <v>220</v>
      </c>
      <c r="D2942" s="4" t="s">
        <v>8</v>
      </c>
      <c r="E2942" s="9"/>
      <c r="F2942" s="20"/>
      <c r="G2942" s="20"/>
      <c r="H2942" s="20"/>
      <c r="I2942" s="9"/>
      <c r="J2942" s="9"/>
      <c r="K2942" s="9"/>
    </row>
    <row r="2943" spans="1:11" customFormat="1" x14ac:dyDescent="0.25">
      <c r="A2943" s="3">
        <v>39</v>
      </c>
      <c r="B2943" s="3">
        <v>4500</v>
      </c>
      <c r="C2943" s="3">
        <v>230</v>
      </c>
      <c r="D2943" s="4" t="s">
        <v>8</v>
      </c>
      <c r="E2943" s="9"/>
      <c r="F2943" s="20"/>
      <c r="G2943" s="20"/>
      <c r="H2943" s="20"/>
      <c r="I2943" s="9"/>
      <c r="J2943" s="9"/>
      <c r="K2943" s="9"/>
    </row>
    <row r="2944" spans="1:11" customFormat="1" x14ac:dyDescent="0.25">
      <c r="A2944" s="3">
        <v>39</v>
      </c>
      <c r="B2944" s="3">
        <v>4500</v>
      </c>
      <c r="C2944" s="3">
        <v>250</v>
      </c>
      <c r="D2944" s="4" t="s">
        <v>8</v>
      </c>
      <c r="E2944" s="9"/>
      <c r="F2944" s="20"/>
      <c r="G2944" s="20"/>
      <c r="H2944" s="20"/>
      <c r="I2944" s="9"/>
      <c r="J2944" s="9"/>
      <c r="K2944" s="9"/>
    </row>
    <row r="2945" spans="1:11" customFormat="1" x14ac:dyDescent="0.25">
      <c r="A2945" s="3">
        <v>39</v>
      </c>
      <c r="B2945" s="3">
        <v>4500</v>
      </c>
      <c r="C2945" s="3">
        <v>260</v>
      </c>
      <c r="D2945" s="4" t="s">
        <v>8</v>
      </c>
      <c r="E2945" s="9"/>
      <c r="F2945" s="20"/>
      <c r="G2945" s="20"/>
      <c r="H2945" s="20"/>
      <c r="I2945" s="9"/>
      <c r="J2945" s="9"/>
      <c r="K2945" s="9"/>
    </row>
    <row r="2946" spans="1:11" customFormat="1" x14ac:dyDescent="0.25">
      <c r="A2946" s="3">
        <v>39</v>
      </c>
      <c r="B2946" s="3">
        <v>4500</v>
      </c>
      <c r="C2946" s="3">
        <v>270</v>
      </c>
      <c r="D2946" s="4" t="s">
        <v>8</v>
      </c>
      <c r="E2946" s="9"/>
      <c r="F2946" s="20"/>
      <c r="G2946" s="20"/>
      <c r="H2946" s="20"/>
      <c r="I2946" s="9"/>
      <c r="J2946" s="9"/>
      <c r="K2946" s="9"/>
    </row>
    <row r="2947" spans="1:11" customFormat="1" x14ac:dyDescent="0.25">
      <c r="A2947" s="3">
        <v>39</v>
      </c>
      <c r="B2947" s="3">
        <v>4500</v>
      </c>
      <c r="C2947" s="3">
        <v>280</v>
      </c>
      <c r="D2947" s="4" t="s">
        <v>8</v>
      </c>
      <c r="E2947" s="9"/>
      <c r="F2947" s="20"/>
      <c r="G2947" s="20"/>
      <c r="H2947" s="20"/>
      <c r="I2947" s="9"/>
      <c r="J2947" s="9"/>
      <c r="K2947" s="9"/>
    </row>
    <row r="2948" spans="1:11" customFormat="1" x14ac:dyDescent="0.25">
      <c r="A2948" s="3">
        <v>39</v>
      </c>
      <c r="B2948" s="3">
        <v>4500</v>
      </c>
      <c r="C2948" s="3">
        <v>291</v>
      </c>
      <c r="D2948" s="4" t="s">
        <v>8</v>
      </c>
      <c r="E2948" s="9"/>
      <c r="F2948" s="20"/>
      <c r="G2948" s="20"/>
      <c r="H2948" s="20"/>
      <c r="I2948" s="9"/>
      <c r="J2948" s="9"/>
      <c r="K2948" s="9"/>
    </row>
    <row r="2949" spans="1:11" customFormat="1" x14ac:dyDescent="0.25">
      <c r="A2949" s="3">
        <v>39</v>
      </c>
      <c r="B2949" s="3">
        <v>4500</v>
      </c>
      <c r="C2949" s="3">
        <v>292</v>
      </c>
      <c r="D2949" s="4" t="s">
        <v>8</v>
      </c>
      <c r="E2949" s="9"/>
      <c r="F2949" s="20"/>
      <c r="G2949" s="20"/>
      <c r="H2949" s="20"/>
      <c r="I2949" s="9"/>
      <c r="J2949" s="9"/>
      <c r="K2949" s="9"/>
    </row>
    <row r="2950" spans="1:11" customFormat="1" x14ac:dyDescent="0.25">
      <c r="A2950" s="3">
        <v>39</v>
      </c>
      <c r="B2950" s="3">
        <v>4500</v>
      </c>
      <c r="C2950" s="3">
        <v>299</v>
      </c>
      <c r="D2950" s="4" t="s">
        <v>8</v>
      </c>
      <c r="E2950" s="9"/>
      <c r="F2950" s="20"/>
      <c r="G2950" s="20"/>
      <c r="H2950" s="20"/>
      <c r="I2950" s="9"/>
      <c r="J2950" s="9"/>
      <c r="K2950" s="9"/>
    </row>
    <row r="2951" spans="1:11" customFormat="1" x14ac:dyDescent="0.25">
      <c r="A2951" s="3">
        <v>39</v>
      </c>
      <c r="B2951" s="3">
        <v>4500</v>
      </c>
      <c r="C2951" s="3">
        <v>310</v>
      </c>
      <c r="D2951" s="4" t="s">
        <v>8</v>
      </c>
      <c r="E2951" s="9"/>
      <c r="F2951" s="20"/>
      <c r="G2951" s="20"/>
      <c r="H2951" s="20"/>
      <c r="I2951" s="9"/>
      <c r="J2951" s="9"/>
      <c r="K2951" s="9"/>
    </row>
    <row r="2952" spans="1:11" customFormat="1" x14ac:dyDescent="0.25">
      <c r="A2952" s="3">
        <v>39</v>
      </c>
      <c r="B2952" s="3">
        <v>4500</v>
      </c>
      <c r="C2952" s="3">
        <v>322</v>
      </c>
      <c r="D2952" s="4" t="s">
        <v>8</v>
      </c>
      <c r="E2952" s="9"/>
      <c r="F2952" s="20"/>
      <c r="G2952" s="20"/>
      <c r="H2952" s="20"/>
      <c r="I2952" s="9"/>
      <c r="J2952" s="9"/>
      <c r="K2952" s="9"/>
    </row>
    <row r="2953" spans="1:11" customFormat="1" x14ac:dyDescent="0.25">
      <c r="A2953" s="3">
        <v>39</v>
      </c>
      <c r="B2953" s="3">
        <v>4500</v>
      </c>
      <c r="C2953" s="3">
        <v>323</v>
      </c>
      <c r="D2953" s="4" t="s">
        <v>8</v>
      </c>
      <c r="E2953" s="9"/>
      <c r="F2953" s="20"/>
      <c r="G2953" s="20"/>
      <c r="H2953" s="20"/>
      <c r="I2953" s="9"/>
      <c r="J2953" s="9"/>
      <c r="K2953" s="9"/>
    </row>
    <row r="2954" spans="1:11" customFormat="1" x14ac:dyDescent="0.25">
      <c r="A2954" s="3">
        <v>39</v>
      </c>
      <c r="B2954" s="3">
        <v>4500</v>
      </c>
      <c r="C2954" s="3">
        <v>329</v>
      </c>
      <c r="D2954" s="4" t="s">
        <v>8</v>
      </c>
      <c r="E2954" s="9"/>
      <c r="F2954" s="20"/>
      <c r="G2954" s="20"/>
      <c r="H2954" s="20"/>
      <c r="I2954" s="9"/>
      <c r="J2954" s="9"/>
      <c r="K2954" s="9"/>
    </row>
    <row r="2955" spans="1:11" customFormat="1" x14ac:dyDescent="0.25">
      <c r="A2955" s="3">
        <v>39</v>
      </c>
      <c r="B2955" s="3">
        <v>4500</v>
      </c>
      <c r="C2955" s="3">
        <v>330</v>
      </c>
      <c r="D2955" s="4" t="s">
        <v>8</v>
      </c>
      <c r="E2955" s="9"/>
      <c r="F2955" s="20"/>
      <c r="G2955" s="20"/>
      <c r="H2955" s="20"/>
      <c r="I2955" s="9"/>
      <c r="J2955" s="9"/>
      <c r="K2955" s="9"/>
    </row>
    <row r="2956" spans="1:11" customFormat="1" x14ac:dyDescent="0.25">
      <c r="A2956" s="3">
        <v>39</v>
      </c>
      <c r="B2956" s="3">
        <v>4500</v>
      </c>
      <c r="C2956" s="3">
        <v>340</v>
      </c>
      <c r="D2956" s="4" t="s">
        <v>8</v>
      </c>
      <c r="E2956" s="9"/>
      <c r="F2956" s="20"/>
      <c r="G2956" s="20"/>
      <c r="H2956" s="20"/>
      <c r="I2956" s="9"/>
      <c r="J2956" s="9"/>
      <c r="K2956" s="9"/>
    </row>
    <row r="2957" spans="1:11" customFormat="1" x14ac:dyDescent="0.25">
      <c r="A2957" s="3">
        <v>39</v>
      </c>
      <c r="B2957" s="3">
        <v>4500</v>
      </c>
      <c r="C2957" s="3">
        <v>350</v>
      </c>
      <c r="D2957" s="4" t="s">
        <v>8</v>
      </c>
      <c r="E2957" s="9"/>
      <c r="F2957" s="20"/>
      <c r="G2957" s="20"/>
      <c r="H2957" s="20"/>
      <c r="I2957" s="9"/>
      <c r="J2957" s="9"/>
      <c r="K2957" s="9"/>
    </row>
    <row r="2958" spans="1:11" customFormat="1" x14ac:dyDescent="0.25">
      <c r="A2958" s="3">
        <v>39</v>
      </c>
      <c r="B2958" s="3">
        <v>4500</v>
      </c>
      <c r="C2958" s="3">
        <v>390</v>
      </c>
      <c r="D2958" s="4" t="s">
        <v>8</v>
      </c>
      <c r="E2958" s="9"/>
      <c r="F2958" s="20"/>
      <c r="G2958" s="20"/>
      <c r="H2958" s="20"/>
      <c r="I2958" s="9"/>
      <c r="J2958" s="9"/>
      <c r="K2958" s="9"/>
    </row>
    <row r="2959" spans="1:11" customFormat="1" x14ac:dyDescent="0.25">
      <c r="A2959" s="3">
        <v>39</v>
      </c>
      <c r="B2959" s="3">
        <v>4500</v>
      </c>
      <c r="C2959" s="3">
        <v>410</v>
      </c>
      <c r="D2959" s="4" t="s">
        <v>8</v>
      </c>
      <c r="E2959" s="9"/>
      <c r="F2959" s="20"/>
      <c r="G2959" s="20"/>
      <c r="H2959" s="20"/>
      <c r="I2959" s="9"/>
      <c r="J2959" s="9"/>
      <c r="K2959" s="9"/>
    </row>
    <row r="2960" spans="1:11" customFormat="1" x14ac:dyDescent="0.25">
      <c r="A2960" s="3">
        <v>39</v>
      </c>
      <c r="B2960" s="3">
        <v>4500</v>
      </c>
      <c r="C2960" s="3">
        <v>420</v>
      </c>
      <c r="D2960" s="4" t="s">
        <v>8</v>
      </c>
      <c r="E2960" s="9"/>
      <c r="F2960" s="20"/>
      <c r="G2960" s="20"/>
      <c r="H2960" s="20"/>
      <c r="I2960" s="9"/>
      <c r="J2960" s="9"/>
      <c r="K2960" s="9"/>
    </row>
    <row r="2961" spans="1:11" customFormat="1" x14ac:dyDescent="0.25">
      <c r="A2961" s="3">
        <v>39</v>
      </c>
      <c r="B2961" s="3">
        <v>4500</v>
      </c>
      <c r="C2961" s="3">
        <v>430</v>
      </c>
      <c r="D2961" s="4" t="s">
        <v>8</v>
      </c>
      <c r="E2961" s="9"/>
      <c r="F2961" s="20"/>
      <c r="G2961" s="20"/>
      <c r="H2961" s="20"/>
      <c r="I2961" s="9"/>
      <c r="J2961" s="9"/>
      <c r="K2961" s="9"/>
    </row>
    <row r="2962" spans="1:11" customFormat="1" x14ac:dyDescent="0.25">
      <c r="A2962" s="3">
        <v>39</v>
      </c>
      <c r="B2962" s="3">
        <v>4500</v>
      </c>
      <c r="C2962" s="3">
        <v>440</v>
      </c>
      <c r="D2962" s="4" t="s">
        <v>8</v>
      </c>
      <c r="E2962" s="9"/>
      <c r="F2962" s="20"/>
      <c r="G2962" s="20"/>
      <c r="H2962" s="20"/>
      <c r="I2962" s="9"/>
      <c r="J2962" s="9"/>
      <c r="K2962" s="9"/>
    </row>
    <row r="2963" spans="1:11" customFormat="1" x14ac:dyDescent="0.25">
      <c r="A2963" s="3">
        <v>39</v>
      </c>
      <c r="B2963" s="3">
        <v>4500</v>
      </c>
      <c r="C2963" s="3">
        <v>450</v>
      </c>
      <c r="D2963" s="4" t="s">
        <v>8</v>
      </c>
      <c r="E2963" s="9"/>
      <c r="F2963" s="20"/>
      <c r="G2963" s="20"/>
      <c r="H2963" s="20"/>
      <c r="I2963" s="9"/>
      <c r="J2963" s="9"/>
      <c r="K2963" s="9"/>
    </row>
    <row r="2964" spans="1:11" customFormat="1" x14ac:dyDescent="0.25">
      <c r="A2964" s="3">
        <v>39</v>
      </c>
      <c r="B2964" s="3">
        <v>4500</v>
      </c>
      <c r="C2964" s="3">
        <v>460</v>
      </c>
      <c r="D2964" s="4" t="s">
        <v>8</v>
      </c>
      <c r="E2964" s="9"/>
      <c r="F2964" s="20"/>
      <c r="G2964" s="20"/>
      <c r="H2964" s="20"/>
      <c r="I2964" s="9"/>
      <c r="J2964" s="9"/>
      <c r="K2964" s="9"/>
    </row>
    <row r="2965" spans="1:11" customFormat="1" x14ac:dyDescent="0.25">
      <c r="A2965" s="3">
        <v>39</v>
      </c>
      <c r="B2965" s="3">
        <v>4500</v>
      </c>
      <c r="C2965" s="3">
        <v>490</v>
      </c>
      <c r="D2965" s="4" t="s">
        <v>8</v>
      </c>
      <c r="E2965" s="9"/>
      <c r="F2965" s="20"/>
      <c r="G2965" s="20"/>
      <c r="H2965" s="20"/>
      <c r="I2965" s="9"/>
      <c r="J2965" s="9"/>
      <c r="K2965" s="9"/>
    </row>
    <row r="2966" spans="1:11" customFormat="1" x14ac:dyDescent="0.25">
      <c r="A2966" s="3">
        <v>39</v>
      </c>
      <c r="B2966" s="3">
        <v>4500</v>
      </c>
      <c r="C2966" s="3">
        <v>520</v>
      </c>
      <c r="D2966" s="4" t="s">
        <v>8</v>
      </c>
      <c r="E2966" s="9"/>
      <c r="F2966" s="20"/>
      <c r="G2966" s="20"/>
      <c r="H2966" s="20"/>
      <c r="I2966" s="9"/>
      <c r="J2966" s="9"/>
      <c r="K2966" s="9"/>
    </row>
    <row r="2967" spans="1:11" customFormat="1" x14ac:dyDescent="0.25">
      <c r="A2967" s="3">
        <v>39</v>
      </c>
      <c r="B2967" s="3">
        <v>4500</v>
      </c>
      <c r="C2967" s="3">
        <v>541</v>
      </c>
      <c r="D2967" s="4" t="s">
        <v>8</v>
      </c>
      <c r="E2967" s="9"/>
      <c r="F2967" s="20"/>
      <c r="G2967" s="20"/>
      <c r="H2967" s="20"/>
      <c r="I2967" s="9"/>
      <c r="J2967" s="9"/>
      <c r="K2967" s="9"/>
    </row>
    <row r="2968" spans="1:11" customFormat="1" x14ac:dyDescent="0.25">
      <c r="A2968" s="3">
        <v>39</v>
      </c>
      <c r="B2968" s="3">
        <v>4500</v>
      </c>
      <c r="C2968" s="3">
        <v>542</v>
      </c>
      <c r="D2968" s="4" t="s">
        <v>8</v>
      </c>
      <c r="E2968" s="9"/>
      <c r="F2968" s="20"/>
      <c r="G2968" s="20"/>
      <c r="H2968" s="20"/>
      <c r="I2968" s="9"/>
      <c r="J2968" s="9"/>
      <c r="K2968" s="9"/>
    </row>
    <row r="2969" spans="1:11" customFormat="1" x14ac:dyDescent="0.25">
      <c r="A2969" s="3">
        <v>39</v>
      </c>
      <c r="B2969" s="3">
        <v>4500</v>
      </c>
      <c r="C2969" s="3">
        <v>549</v>
      </c>
      <c r="D2969" s="4" t="s">
        <v>8</v>
      </c>
      <c r="E2969" s="9"/>
      <c r="F2969" s="20"/>
      <c r="G2969" s="20"/>
      <c r="H2969" s="20"/>
      <c r="I2969" s="9"/>
      <c r="J2969" s="9"/>
      <c r="K2969" s="9"/>
    </row>
    <row r="2970" spans="1:11" customFormat="1" x14ac:dyDescent="0.25">
      <c r="A2970" s="3">
        <v>39</v>
      </c>
      <c r="B2970" s="3">
        <v>4500</v>
      </c>
      <c r="C2970" s="3">
        <v>580</v>
      </c>
      <c r="D2970" s="4" t="s">
        <v>8</v>
      </c>
      <c r="E2970" s="9"/>
      <c r="F2970" s="20"/>
      <c r="G2970" s="20"/>
      <c r="H2970" s="20"/>
      <c r="I2970" s="9"/>
      <c r="J2970" s="9"/>
      <c r="K2970" s="9"/>
    </row>
    <row r="2971" spans="1:11" customFormat="1" x14ac:dyDescent="0.25">
      <c r="A2971" s="3">
        <v>39</v>
      </c>
      <c r="B2971" s="3">
        <v>4500</v>
      </c>
      <c r="C2971" s="3">
        <v>610</v>
      </c>
      <c r="D2971" s="4" t="s">
        <v>8</v>
      </c>
      <c r="E2971" s="9"/>
      <c r="F2971" s="20"/>
      <c r="G2971" s="20"/>
      <c r="H2971" s="20"/>
      <c r="I2971" s="9"/>
      <c r="J2971" s="9"/>
      <c r="K2971" s="9"/>
    </row>
    <row r="2972" spans="1:11" customFormat="1" x14ac:dyDescent="0.25">
      <c r="A2972" s="3">
        <v>39</v>
      </c>
      <c r="B2972" s="3">
        <v>4500</v>
      </c>
      <c r="C2972" s="3">
        <v>630</v>
      </c>
      <c r="D2972" s="4" t="s">
        <v>8</v>
      </c>
      <c r="E2972" s="9"/>
      <c r="F2972" s="20"/>
      <c r="G2972" s="20"/>
      <c r="H2972" s="20"/>
      <c r="I2972" s="9"/>
      <c r="J2972" s="9"/>
      <c r="K2972" s="9"/>
    </row>
    <row r="2973" spans="1:11" customFormat="1" x14ac:dyDescent="0.25">
      <c r="A2973" s="3">
        <v>39</v>
      </c>
      <c r="B2973" s="3">
        <v>4500</v>
      </c>
      <c r="C2973" s="3">
        <v>720</v>
      </c>
      <c r="D2973" s="4" t="s">
        <v>8</v>
      </c>
      <c r="E2973" s="9"/>
      <c r="F2973" s="20"/>
      <c r="G2973" s="20"/>
      <c r="H2973" s="20"/>
      <c r="I2973" s="9"/>
      <c r="J2973" s="9"/>
      <c r="K2973" s="9"/>
    </row>
    <row r="2974" spans="1:11" customFormat="1" x14ac:dyDescent="0.25">
      <c r="A2974" s="3">
        <v>39</v>
      </c>
      <c r="B2974" s="3">
        <v>4500</v>
      </c>
      <c r="C2974" s="3">
        <v>731</v>
      </c>
      <c r="D2974" s="3" t="s">
        <v>8</v>
      </c>
      <c r="E2974" s="9"/>
      <c r="F2974" s="20"/>
      <c r="G2974" s="20"/>
      <c r="H2974" s="20"/>
      <c r="I2974" s="9"/>
      <c r="J2974" s="9"/>
      <c r="K2974" s="9"/>
    </row>
    <row r="2975" spans="1:11" customFormat="1" x14ac:dyDescent="0.25">
      <c r="A2975" s="3">
        <v>39</v>
      </c>
      <c r="B2975" s="3">
        <v>4500</v>
      </c>
      <c r="C2975" s="3">
        <v>732</v>
      </c>
      <c r="D2975" s="3" t="s">
        <v>8</v>
      </c>
      <c r="E2975" s="9"/>
      <c r="F2975" s="20"/>
      <c r="G2975" s="20"/>
      <c r="H2975" s="20"/>
      <c r="I2975" s="9"/>
      <c r="J2975" s="9"/>
      <c r="K2975" s="9"/>
    </row>
    <row r="2976" spans="1:11" customFormat="1" x14ac:dyDescent="0.25">
      <c r="A2976" s="3">
        <v>39</v>
      </c>
      <c r="B2976" s="3">
        <v>4500</v>
      </c>
      <c r="C2976" s="3">
        <v>736</v>
      </c>
      <c r="D2976" s="3" t="s">
        <v>8</v>
      </c>
      <c r="E2976" s="9"/>
      <c r="F2976" s="20"/>
      <c r="G2976" s="20"/>
      <c r="H2976" s="20"/>
      <c r="I2976" s="9"/>
      <c r="J2976" s="9"/>
      <c r="K2976" s="9"/>
    </row>
    <row r="2977" spans="1:11" customFormat="1" x14ac:dyDescent="0.25">
      <c r="A2977" s="3">
        <v>39</v>
      </c>
      <c r="B2977" s="3">
        <v>4500</v>
      </c>
      <c r="C2977" s="3">
        <v>738</v>
      </c>
      <c r="D2977" s="3" t="s">
        <v>8</v>
      </c>
      <c r="E2977" s="9"/>
      <c r="F2977" s="20"/>
      <c r="G2977" s="20"/>
      <c r="H2977" s="20"/>
      <c r="I2977" s="9"/>
      <c r="J2977" s="9"/>
      <c r="K2977" s="9"/>
    </row>
    <row r="2978" spans="1:11" customFormat="1" x14ac:dyDescent="0.25">
      <c r="A2978" s="3">
        <v>39</v>
      </c>
      <c r="B2978" s="3">
        <v>4500</v>
      </c>
      <c r="C2978" s="3">
        <v>739</v>
      </c>
      <c r="D2978" s="3" t="s">
        <v>8</v>
      </c>
      <c r="E2978" s="9"/>
      <c r="F2978" s="20"/>
      <c r="G2978" s="20"/>
      <c r="H2978" s="20"/>
      <c r="I2978" s="9"/>
      <c r="J2978" s="9"/>
      <c r="K2978" s="9"/>
    </row>
    <row r="2979" spans="1:11" customFormat="1" x14ac:dyDescent="0.25">
      <c r="A2979" s="3">
        <v>39</v>
      </c>
      <c r="B2979" s="3">
        <v>4500</v>
      </c>
      <c r="C2979" s="3">
        <v>752</v>
      </c>
      <c r="D2979" s="4" t="s">
        <v>8</v>
      </c>
      <c r="E2979" s="9"/>
      <c r="F2979" s="20"/>
      <c r="G2979" s="20"/>
      <c r="H2979" s="20"/>
      <c r="I2979" s="9"/>
      <c r="J2979" s="9"/>
      <c r="K2979" s="9"/>
    </row>
    <row r="2980" spans="1:11" customFormat="1" x14ac:dyDescent="0.25">
      <c r="A2980" s="3">
        <v>39</v>
      </c>
      <c r="B2980" s="3">
        <v>4500</v>
      </c>
      <c r="C2980" s="3">
        <v>756</v>
      </c>
      <c r="D2980" s="4" t="s">
        <v>8</v>
      </c>
      <c r="E2980" s="9"/>
      <c r="F2980" s="20"/>
      <c r="G2980" s="20"/>
      <c r="H2980" s="20"/>
      <c r="I2980" s="9"/>
      <c r="J2980" s="9"/>
      <c r="K2980" s="9"/>
    </row>
    <row r="2981" spans="1:11" customFormat="1" x14ac:dyDescent="0.25">
      <c r="A2981" s="3">
        <v>39</v>
      </c>
      <c r="B2981" s="3">
        <v>4500</v>
      </c>
      <c r="C2981" s="3">
        <v>758</v>
      </c>
      <c r="D2981" s="4" t="s">
        <v>8</v>
      </c>
      <c r="E2981" s="9"/>
      <c r="F2981" s="20"/>
      <c r="G2981" s="20"/>
      <c r="H2981" s="20"/>
      <c r="I2981" s="9"/>
      <c r="J2981" s="9"/>
      <c r="K2981" s="9"/>
    </row>
    <row r="2982" spans="1:11" customFormat="1" x14ac:dyDescent="0.25">
      <c r="A2982" s="3">
        <v>39</v>
      </c>
      <c r="B2982" s="3">
        <v>4500</v>
      </c>
      <c r="C2982" s="3">
        <v>762</v>
      </c>
      <c r="D2982" s="4" t="s">
        <v>8</v>
      </c>
      <c r="E2982" s="9"/>
      <c r="F2982" s="20"/>
      <c r="G2982" s="20"/>
      <c r="H2982" s="20"/>
      <c r="I2982" s="9"/>
      <c r="J2982" s="9"/>
      <c r="K2982" s="9"/>
    </row>
    <row r="2983" spans="1:11" customFormat="1" x14ac:dyDescent="0.25">
      <c r="A2983" s="3">
        <v>39</v>
      </c>
      <c r="B2983" s="3">
        <v>4500</v>
      </c>
      <c r="C2983" s="3">
        <v>766</v>
      </c>
      <c r="D2983" s="4" t="s">
        <v>8</v>
      </c>
      <c r="E2983" s="9"/>
      <c r="F2983" s="20"/>
      <c r="G2983" s="20"/>
      <c r="H2983" s="20"/>
      <c r="I2983" s="9"/>
      <c r="J2983" s="9"/>
      <c r="K2983" s="9"/>
    </row>
    <row r="2984" spans="1:11" customFormat="1" x14ac:dyDescent="0.25">
      <c r="A2984" s="3">
        <v>39</v>
      </c>
      <c r="B2984" s="3">
        <v>4500</v>
      </c>
      <c r="C2984" s="3">
        <v>768</v>
      </c>
      <c r="D2984" s="4" t="s">
        <v>8</v>
      </c>
      <c r="E2984" s="9"/>
      <c r="F2984" s="20"/>
      <c r="G2984" s="20"/>
      <c r="H2984" s="20"/>
      <c r="I2984" s="9"/>
      <c r="J2984" s="9"/>
      <c r="K2984" s="9"/>
    </row>
    <row r="2985" spans="1:11" customFormat="1" x14ac:dyDescent="0.25">
      <c r="A2985" s="3">
        <v>39</v>
      </c>
      <c r="B2985" s="3">
        <v>4500</v>
      </c>
      <c r="C2985" s="3">
        <v>780</v>
      </c>
      <c r="D2985" s="4" t="s">
        <v>8</v>
      </c>
      <c r="E2985" s="9"/>
      <c r="F2985" s="20"/>
      <c r="G2985" s="20"/>
      <c r="H2985" s="20"/>
      <c r="I2985" s="9"/>
      <c r="J2985" s="9"/>
      <c r="K2985" s="9"/>
    </row>
    <row r="2986" spans="1:11" customFormat="1" x14ac:dyDescent="0.25">
      <c r="A2986" s="3">
        <v>39</v>
      </c>
      <c r="B2986" s="3">
        <v>4500</v>
      </c>
      <c r="C2986" s="3">
        <v>790</v>
      </c>
      <c r="D2986" s="4" t="s">
        <v>8</v>
      </c>
      <c r="E2986" s="9"/>
      <c r="F2986" s="20"/>
      <c r="G2986" s="20"/>
      <c r="H2986" s="20"/>
      <c r="I2986" s="9"/>
      <c r="J2986" s="9"/>
      <c r="K2986" s="9"/>
    </row>
    <row r="2987" spans="1:11" customFormat="1" x14ac:dyDescent="0.25">
      <c r="A2987" s="3">
        <v>39</v>
      </c>
      <c r="B2987" s="3">
        <v>4600</v>
      </c>
      <c r="C2987" s="3">
        <v>100</v>
      </c>
      <c r="D2987" s="4" t="s">
        <v>8</v>
      </c>
      <c r="E2987" s="9"/>
      <c r="F2987" s="20"/>
      <c r="G2987" s="20"/>
      <c r="H2987" s="20"/>
      <c r="I2987" s="9"/>
      <c r="J2987" s="9"/>
      <c r="K2987" s="9"/>
    </row>
    <row r="2988" spans="1:11" customFormat="1" x14ac:dyDescent="0.25">
      <c r="A2988" s="3">
        <v>39</v>
      </c>
      <c r="B2988" s="3">
        <v>4600</v>
      </c>
      <c r="C2988" s="3">
        <v>210</v>
      </c>
      <c r="D2988" s="4" t="s">
        <v>8</v>
      </c>
      <c r="E2988" s="9"/>
      <c r="F2988" s="20"/>
      <c r="G2988" s="20"/>
      <c r="H2988" s="20"/>
      <c r="I2988" s="9"/>
      <c r="J2988" s="9"/>
      <c r="K2988" s="9"/>
    </row>
    <row r="2989" spans="1:11" customFormat="1" x14ac:dyDescent="0.25">
      <c r="A2989" s="3">
        <v>39</v>
      </c>
      <c r="B2989" s="3">
        <v>4600</v>
      </c>
      <c r="C2989" s="3">
        <v>220</v>
      </c>
      <c r="D2989" s="4" t="s">
        <v>8</v>
      </c>
      <c r="E2989" s="9"/>
      <c r="F2989" s="20"/>
      <c r="G2989" s="20"/>
      <c r="H2989" s="20"/>
      <c r="I2989" s="9"/>
      <c r="J2989" s="9"/>
      <c r="K2989" s="9"/>
    </row>
    <row r="2990" spans="1:11" customFormat="1" x14ac:dyDescent="0.25">
      <c r="A2990" s="3">
        <v>39</v>
      </c>
      <c r="B2990" s="3">
        <v>4600</v>
      </c>
      <c r="C2990" s="3">
        <v>230</v>
      </c>
      <c r="D2990" s="4" t="s">
        <v>8</v>
      </c>
      <c r="E2990" s="9"/>
      <c r="F2990" s="20"/>
      <c r="G2990" s="20"/>
      <c r="H2990" s="20"/>
      <c r="I2990" s="9"/>
      <c r="J2990" s="9"/>
      <c r="K2990" s="9"/>
    </row>
    <row r="2991" spans="1:11" customFormat="1" x14ac:dyDescent="0.25">
      <c r="A2991" s="3">
        <v>39</v>
      </c>
      <c r="B2991" s="3">
        <v>4600</v>
      </c>
      <c r="C2991" s="3">
        <v>250</v>
      </c>
      <c r="D2991" s="4" t="s">
        <v>8</v>
      </c>
      <c r="E2991" s="9"/>
      <c r="F2991" s="20"/>
      <c r="G2991" s="20"/>
      <c r="H2991" s="20"/>
      <c r="I2991" s="9"/>
      <c r="J2991" s="9"/>
      <c r="K2991" s="9"/>
    </row>
    <row r="2992" spans="1:11" customFormat="1" x14ac:dyDescent="0.25">
      <c r="A2992" s="3">
        <v>39</v>
      </c>
      <c r="B2992" s="3">
        <v>4600</v>
      </c>
      <c r="C2992" s="3">
        <v>260</v>
      </c>
      <c r="D2992" s="4" t="s">
        <v>8</v>
      </c>
      <c r="E2992" s="9"/>
      <c r="F2992" s="20"/>
      <c r="G2992" s="20"/>
      <c r="H2992" s="20"/>
      <c r="I2992" s="9"/>
      <c r="J2992" s="9"/>
      <c r="K2992" s="9"/>
    </row>
    <row r="2993" spans="1:11" customFormat="1" x14ac:dyDescent="0.25">
      <c r="A2993" s="3">
        <v>39</v>
      </c>
      <c r="B2993" s="3">
        <v>4600</v>
      </c>
      <c r="C2993" s="3">
        <v>270</v>
      </c>
      <c r="D2993" s="4" t="s">
        <v>8</v>
      </c>
      <c r="E2993" s="9"/>
      <c r="F2993" s="20"/>
      <c r="G2993" s="20"/>
      <c r="H2993" s="20"/>
      <c r="I2993" s="9"/>
      <c r="J2993" s="9"/>
      <c r="K2993" s="9"/>
    </row>
    <row r="2994" spans="1:11" customFormat="1" x14ac:dyDescent="0.25">
      <c r="A2994" s="3">
        <v>39</v>
      </c>
      <c r="B2994" s="3">
        <v>4600</v>
      </c>
      <c r="C2994" s="3">
        <v>280</v>
      </c>
      <c r="D2994" s="4" t="s">
        <v>8</v>
      </c>
      <c r="E2994" s="9"/>
      <c r="F2994" s="20"/>
      <c r="G2994" s="20"/>
      <c r="H2994" s="20"/>
      <c r="I2994" s="9"/>
      <c r="J2994" s="9"/>
      <c r="K2994" s="9"/>
    </row>
    <row r="2995" spans="1:11" customFormat="1" x14ac:dyDescent="0.25">
      <c r="A2995" s="3">
        <v>39</v>
      </c>
      <c r="B2995" s="3">
        <v>4600</v>
      </c>
      <c r="C2995" s="3">
        <v>291</v>
      </c>
      <c r="D2995" s="4" t="s">
        <v>8</v>
      </c>
      <c r="E2995" s="9"/>
      <c r="F2995" s="20"/>
      <c r="G2995" s="20"/>
      <c r="H2995" s="20"/>
      <c r="I2995" s="9"/>
      <c r="J2995" s="9"/>
      <c r="K2995" s="9"/>
    </row>
    <row r="2996" spans="1:11" customFormat="1" x14ac:dyDescent="0.25">
      <c r="A2996" s="3">
        <v>39</v>
      </c>
      <c r="B2996" s="3">
        <v>4600</v>
      </c>
      <c r="C2996" s="3">
        <v>292</v>
      </c>
      <c r="D2996" s="4" t="s">
        <v>8</v>
      </c>
      <c r="E2996" s="9"/>
      <c r="F2996" s="20"/>
      <c r="G2996" s="20"/>
      <c r="H2996" s="20"/>
      <c r="I2996" s="9"/>
      <c r="J2996" s="9"/>
      <c r="K2996" s="9"/>
    </row>
    <row r="2997" spans="1:11" customFormat="1" x14ac:dyDescent="0.25">
      <c r="A2997" s="3">
        <v>39</v>
      </c>
      <c r="B2997" s="3">
        <v>4600</v>
      </c>
      <c r="C2997" s="3">
        <v>299</v>
      </c>
      <c r="D2997" s="4" t="s">
        <v>8</v>
      </c>
      <c r="E2997" s="9"/>
      <c r="F2997" s="20"/>
      <c r="G2997" s="20"/>
      <c r="H2997" s="20"/>
      <c r="I2997" s="9"/>
      <c r="J2997" s="9"/>
      <c r="K2997" s="9"/>
    </row>
    <row r="2998" spans="1:11" customFormat="1" x14ac:dyDescent="0.25">
      <c r="A2998" s="3">
        <v>39</v>
      </c>
      <c r="B2998" s="3">
        <v>4600</v>
      </c>
      <c r="C2998" s="3">
        <v>310</v>
      </c>
      <c r="D2998" s="4" t="s">
        <v>8</v>
      </c>
      <c r="E2998" s="9"/>
      <c r="F2998" s="20"/>
      <c r="G2998" s="20"/>
      <c r="H2998" s="20"/>
      <c r="I2998" s="9"/>
      <c r="J2998" s="9"/>
      <c r="K2998" s="9"/>
    </row>
    <row r="2999" spans="1:11" customFormat="1" x14ac:dyDescent="0.25">
      <c r="A2999" s="3">
        <v>39</v>
      </c>
      <c r="B2999" s="3">
        <v>4600</v>
      </c>
      <c r="C2999" s="3">
        <v>322</v>
      </c>
      <c r="D2999" s="4" t="s">
        <v>8</v>
      </c>
      <c r="E2999" s="9"/>
      <c r="F2999" s="20"/>
      <c r="G2999" s="20"/>
      <c r="H2999" s="20"/>
      <c r="I2999" s="9"/>
      <c r="J2999" s="9"/>
      <c r="K2999" s="9"/>
    </row>
    <row r="3000" spans="1:11" customFormat="1" x14ac:dyDescent="0.25">
      <c r="A3000" s="3">
        <v>39</v>
      </c>
      <c r="B3000" s="3">
        <v>4600</v>
      </c>
      <c r="C3000" s="3">
        <v>323</v>
      </c>
      <c r="D3000" s="4" t="s">
        <v>8</v>
      </c>
      <c r="E3000" s="9"/>
      <c r="F3000" s="20"/>
      <c r="G3000" s="20"/>
      <c r="H3000" s="20"/>
      <c r="I3000" s="9"/>
      <c r="J3000" s="9"/>
      <c r="K3000" s="9"/>
    </row>
    <row r="3001" spans="1:11" customFormat="1" x14ac:dyDescent="0.25">
      <c r="A3001" s="3">
        <v>39</v>
      </c>
      <c r="B3001" s="3">
        <v>4600</v>
      </c>
      <c r="C3001" s="3">
        <v>329</v>
      </c>
      <c r="D3001" s="4" t="s">
        <v>8</v>
      </c>
      <c r="E3001" s="9"/>
      <c r="F3001" s="20"/>
      <c r="G3001" s="20"/>
      <c r="H3001" s="20"/>
      <c r="I3001" s="9"/>
      <c r="J3001" s="9"/>
      <c r="K3001" s="9"/>
    </row>
    <row r="3002" spans="1:11" customFormat="1" x14ac:dyDescent="0.25">
      <c r="A3002" s="3">
        <v>39</v>
      </c>
      <c r="B3002" s="3">
        <v>4600</v>
      </c>
      <c r="C3002" s="3">
        <v>330</v>
      </c>
      <c r="D3002" s="4" t="s">
        <v>8</v>
      </c>
      <c r="E3002" s="9"/>
      <c r="F3002" s="20"/>
      <c r="G3002" s="20"/>
      <c r="H3002" s="20"/>
      <c r="I3002" s="9"/>
      <c r="J3002" s="9"/>
      <c r="K3002" s="9"/>
    </row>
    <row r="3003" spans="1:11" customFormat="1" x14ac:dyDescent="0.25">
      <c r="A3003" s="3">
        <v>39</v>
      </c>
      <c r="B3003" s="3">
        <v>4600</v>
      </c>
      <c r="C3003" s="3">
        <v>340</v>
      </c>
      <c r="D3003" s="4" t="s">
        <v>8</v>
      </c>
      <c r="E3003" s="9"/>
      <c r="F3003" s="20"/>
      <c r="G3003" s="20"/>
      <c r="H3003" s="20"/>
      <c r="I3003" s="9"/>
      <c r="J3003" s="9"/>
      <c r="K3003" s="9"/>
    </row>
    <row r="3004" spans="1:11" customFormat="1" x14ac:dyDescent="0.25">
      <c r="A3004" s="3">
        <v>39</v>
      </c>
      <c r="B3004" s="3">
        <v>4600</v>
      </c>
      <c r="C3004" s="3">
        <v>350</v>
      </c>
      <c r="D3004" s="4" t="s">
        <v>8</v>
      </c>
      <c r="E3004" s="9"/>
      <c r="F3004" s="20"/>
      <c r="G3004" s="20"/>
      <c r="H3004" s="20"/>
      <c r="I3004" s="9"/>
      <c r="J3004" s="9"/>
      <c r="K3004" s="9"/>
    </row>
    <row r="3005" spans="1:11" customFormat="1" x14ac:dyDescent="0.25">
      <c r="A3005" s="3">
        <v>39</v>
      </c>
      <c r="B3005" s="3">
        <v>4600</v>
      </c>
      <c r="C3005" s="3">
        <v>390</v>
      </c>
      <c r="D3005" s="4" t="s">
        <v>8</v>
      </c>
      <c r="E3005" s="9"/>
      <c r="F3005" s="20"/>
      <c r="G3005" s="20"/>
      <c r="H3005" s="20"/>
      <c r="I3005" s="9"/>
      <c r="J3005" s="9"/>
      <c r="K3005" s="9"/>
    </row>
    <row r="3006" spans="1:11" customFormat="1" x14ac:dyDescent="0.25">
      <c r="A3006" s="3">
        <v>39</v>
      </c>
      <c r="B3006" s="3">
        <v>4600</v>
      </c>
      <c r="C3006" s="3">
        <v>410</v>
      </c>
      <c r="D3006" s="4" t="s">
        <v>8</v>
      </c>
      <c r="E3006" s="9"/>
      <c r="F3006" s="20"/>
      <c r="G3006" s="20"/>
      <c r="H3006" s="20"/>
      <c r="I3006" s="9"/>
      <c r="J3006" s="9"/>
      <c r="K3006" s="9"/>
    </row>
    <row r="3007" spans="1:11" customFormat="1" x14ac:dyDescent="0.25">
      <c r="A3007" s="3">
        <v>39</v>
      </c>
      <c r="B3007" s="3">
        <v>4600</v>
      </c>
      <c r="C3007" s="3">
        <v>420</v>
      </c>
      <c r="D3007" s="4" t="s">
        <v>8</v>
      </c>
      <c r="E3007" s="9"/>
      <c r="F3007" s="20"/>
      <c r="G3007" s="20"/>
      <c r="H3007" s="20"/>
      <c r="I3007" s="9"/>
      <c r="J3007" s="9"/>
      <c r="K3007" s="9"/>
    </row>
    <row r="3008" spans="1:11" customFormat="1" x14ac:dyDescent="0.25">
      <c r="A3008" s="3">
        <v>39</v>
      </c>
      <c r="B3008" s="3">
        <v>4600</v>
      </c>
      <c r="C3008" s="3">
        <v>430</v>
      </c>
      <c r="D3008" s="4" t="s">
        <v>8</v>
      </c>
      <c r="E3008" s="9"/>
      <c r="F3008" s="20"/>
      <c r="G3008" s="20"/>
      <c r="H3008" s="20"/>
      <c r="I3008" s="9"/>
      <c r="J3008" s="9"/>
      <c r="K3008" s="9"/>
    </row>
    <row r="3009" spans="1:11" customFormat="1" x14ac:dyDescent="0.25">
      <c r="A3009" s="3">
        <v>39</v>
      </c>
      <c r="B3009" s="3">
        <v>4600</v>
      </c>
      <c r="C3009" s="3">
        <v>440</v>
      </c>
      <c r="D3009" s="4" t="s">
        <v>8</v>
      </c>
      <c r="E3009" s="9"/>
      <c r="F3009" s="20"/>
      <c r="G3009" s="20"/>
      <c r="H3009" s="20"/>
      <c r="I3009" s="9"/>
      <c r="J3009" s="9"/>
      <c r="K3009" s="9"/>
    </row>
    <row r="3010" spans="1:11" customFormat="1" x14ac:dyDescent="0.25">
      <c r="A3010" s="3">
        <v>39</v>
      </c>
      <c r="B3010" s="3">
        <v>4600</v>
      </c>
      <c r="C3010" s="3">
        <v>450</v>
      </c>
      <c r="D3010" s="4" t="s">
        <v>8</v>
      </c>
      <c r="E3010" s="9"/>
      <c r="F3010" s="20"/>
      <c r="G3010" s="20"/>
      <c r="H3010" s="20"/>
      <c r="I3010" s="9"/>
      <c r="J3010" s="9"/>
      <c r="K3010" s="9"/>
    </row>
    <row r="3011" spans="1:11" customFormat="1" x14ac:dyDescent="0.25">
      <c r="A3011" s="3">
        <v>39</v>
      </c>
      <c r="B3011" s="3">
        <v>4600</v>
      </c>
      <c r="C3011" s="3">
        <v>460</v>
      </c>
      <c r="D3011" s="4" t="s">
        <v>8</v>
      </c>
      <c r="E3011" s="9"/>
      <c r="F3011" s="20"/>
      <c r="G3011" s="20"/>
      <c r="H3011" s="20"/>
      <c r="I3011" s="9"/>
      <c r="J3011" s="9"/>
      <c r="K3011" s="9"/>
    </row>
    <row r="3012" spans="1:11" customFormat="1" x14ac:dyDescent="0.25">
      <c r="A3012" s="3">
        <v>39</v>
      </c>
      <c r="B3012" s="3">
        <v>4600</v>
      </c>
      <c r="C3012" s="3">
        <v>490</v>
      </c>
      <c r="D3012" s="4" t="s">
        <v>8</v>
      </c>
      <c r="E3012" s="9"/>
      <c r="F3012" s="20"/>
      <c r="G3012" s="20"/>
      <c r="H3012" s="20"/>
      <c r="I3012" s="9"/>
      <c r="J3012" s="9"/>
      <c r="K3012" s="9"/>
    </row>
    <row r="3013" spans="1:11" customFormat="1" x14ac:dyDescent="0.25">
      <c r="A3013" s="3">
        <v>39</v>
      </c>
      <c r="B3013" s="3">
        <v>4600</v>
      </c>
      <c r="C3013" s="3">
        <v>520</v>
      </c>
      <c r="D3013" s="4" t="s">
        <v>8</v>
      </c>
      <c r="E3013" s="9"/>
      <c r="F3013" s="20"/>
      <c r="G3013" s="20"/>
      <c r="H3013" s="20"/>
      <c r="I3013" s="9"/>
      <c r="J3013" s="9"/>
      <c r="K3013" s="9"/>
    </row>
    <row r="3014" spans="1:11" customFormat="1" x14ac:dyDescent="0.25">
      <c r="A3014" s="3">
        <v>39</v>
      </c>
      <c r="B3014" s="3">
        <v>4600</v>
      </c>
      <c r="C3014" s="3">
        <v>541</v>
      </c>
      <c r="D3014" s="4" t="s">
        <v>8</v>
      </c>
      <c r="E3014" s="9"/>
      <c r="F3014" s="20"/>
      <c r="G3014" s="20"/>
      <c r="H3014" s="20"/>
      <c r="I3014" s="9"/>
      <c r="J3014" s="9"/>
      <c r="K3014" s="9"/>
    </row>
    <row r="3015" spans="1:11" customFormat="1" x14ac:dyDescent="0.25">
      <c r="A3015" s="3">
        <v>39</v>
      </c>
      <c r="B3015" s="3">
        <v>4600</v>
      </c>
      <c r="C3015" s="3">
        <v>542</v>
      </c>
      <c r="D3015" s="4" t="s">
        <v>8</v>
      </c>
      <c r="E3015" s="9"/>
      <c r="F3015" s="20"/>
      <c r="G3015" s="20"/>
      <c r="H3015" s="20"/>
      <c r="I3015" s="9"/>
      <c r="J3015" s="9"/>
      <c r="K3015" s="9"/>
    </row>
    <row r="3016" spans="1:11" customFormat="1" x14ac:dyDescent="0.25">
      <c r="A3016" s="3">
        <v>39</v>
      </c>
      <c r="B3016" s="3">
        <v>4600</v>
      </c>
      <c r="C3016" s="3">
        <v>549</v>
      </c>
      <c r="D3016" s="4" t="s">
        <v>8</v>
      </c>
      <c r="E3016" s="9"/>
      <c r="F3016" s="20"/>
      <c r="G3016" s="20"/>
      <c r="H3016" s="20"/>
      <c r="I3016" s="9"/>
      <c r="J3016" s="9"/>
      <c r="K3016" s="9"/>
    </row>
    <row r="3017" spans="1:11" customFormat="1" x14ac:dyDescent="0.25">
      <c r="A3017" s="3">
        <v>39</v>
      </c>
      <c r="B3017" s="3">
        <v>4600</v>
      </c>
      <c r="C3017" s="3">
        <v>580</v>
      </c>
      <c r="D3017" s="4" t="s">
        <v>8</v>
      </c>
      <c r="E3017" s="9"/>
      <c r="F3017" s="20"/>
      <c r="G3017" s="20"/>
      <c r="H3017" s="20"/>
      <c r="I3017" s="9"/>
      <c r="J3017" s="9"/>
      <c r="K3017" s="9"/>
    </row>
    <row r="3018" spans="1:11" customFormat="1" x14ac:dyDescent="0.25">
      <c r="A3018" s="3">
        <v>39</v>
      </c>
      <c r="B3018" s="3">
        <v>4600</v>
      </c>
      <c r="C3018" s="3">
        <v>610</v>
      </c>
      <c r="D3018" s="4" t="s">
        <v>8</v>
      </c>
      <c r="E3018" s="9"/>
      <c r="F3018" s="20"/>
      <c r="G3018" s="20"/>
      <c r="H3018" s="20"/>
      <c r="I3018" s="9"/>
      <c r="J3018" s="9"/>
      <c r="K3018" s="9"/>
    </row>
    <row r="3019" spans="1:11" customFormat="1" x14ac:dyDescent="0.25">
      <c r="A3019" s="3">
        <v>39</v>
      </c>
      <c r="B3019" s="3">
        <v>4600</v>
      </c>
      <c r="C3019" s="3">
        <v>630</v>
      </c>
      <c r="D3019" s="4" t="s">
        <v>8</v>
      </c>
      <c r="E3019" s="9"/>
      <c r="F3019" s="20"/>
      <c r="G3019" s="20"/>
      <c r="H3019" s="20"/>
      <c r="I3019" s="9"/>
      <c r="J3019" s="9"/>
      <c r="K3019" s="9"/>
    </row>
    <row r="3020" spans="1:11" customFormat="1" x14ac:dyDescent="0.25">
      <c r="A3020" s="3">
        <v>39</v>
      </c>
      <c r="B3020" s="3">
        <v>4600</v>
      </c>
      <c r="C3020" s="3">
        <v>731</v>
      </c>
      <c r="D3020" s="3" t="s">
        <v>8</v>
      </c>
      <c r="E3020" s="9"/>
      <c r="F3020" s="20"/>
      <c r="G3020" s="20"/>
      <c r="H3020" s="20"/>
      <c r="I3020" s="9"/>
      <c r="J3020" s="9"/>
      <c r="K3020" s="9"/>
    </row>
    <row r="3021" spans="1:11" customFormat="1" x14ac:dyDescent="0.25">
      <c r="A3021" s="3">
        <v>39</v>
      </c>
      <c r="B3021" s="3">
        <v>4600</v>
      </c>
      <c r="C3021" s="3">
        <v>732</v>
      </c>
      <c r="D3021" s="3" t="s">
        <v>8</v>
      </c>
      <c r="E3021" s="9"/>
      <c r="F3021" s="20"/>
      <c r="G3021" s="20"/>
      <c r="H3021" s="20"/>
      <c r="I3021" s="9"/>
      <c r="J3021" s="9"/>
      <c r="K3021" s="9"/>
    </row>
    <row r="3022" spans="1:11" customFormat="1" x14ac:dyDescent="0.25">
      <c r="A3022" s="3">
        <v>39</v>
      </c>
      <c r="B3022" s="3">
        <v>4600</v>
      </c>
      <c r="C3022" s="3">
        <v>736</v>
      </c>
      <c r="D3022" s="3" t="s">
        <v>8</v>
      </c>
      <c r="E3022" s="9"/>
      <c r="F3022" s="20"/>
      <c r="G3022" s="20"/>
      <c r="H3022" s="20"/>
      <c r="I3022" s="9"/>
      <c r="J3022" s="9"/>
      <c r="K3022" s="9"/>
    </row>
    <row r="3023" spans="1:11" customFormat="1" x14ac:dyDescent="0.25">
      <c r="A3023" s="3">
        <v>39</v>
      </c>
      <c r="B3023" s="3">
        <v>4600</v>
      </c>
      <c r="C3023" s="3">
        <v>738</v>
      </c>
      <c r="D3023" s="3" t="s">
        <v>8</v>
      </c>
      <c r="E3023" s="9"/>
      <c r="F3023" s="20"/>
      <c r="G3023" s="20"/>
      <c r="H3023" s="20"/>
      <c r="I3023" s="9"/>
      <c r="J3023" s="9"/>
      <c r="K3023" s="9"/>
    </row>
    <row r="3024" spans="1:11" customFormat="1" x14ac:dyDescent="0.25">
      <c r="A3024" s="3">
        <v>39</v>
      </c>
      <c r="B3024" s="3">
        <v>4600</v>
      </c>
      <c r="C3024" s="3">
        <v>739</v>
      </c>
      <c r="D3024" s="3" t="s">
        <v>8</v>
      </c>
      <c r="E3024" s="9"/>
      <c r="F3024" s="20"/>
      <c r="G3024" s="20"/>
      <c r="H3024" s="20"/>
      <c r="I3024" s="9"/>
      <c r="J3024" s="9"/>
      <c r="K3024" s="9"/>
    </row>
    <row r="3025" spans="1:11" customFormat="1" x14ac:dyDescent="0.25">
      <c r="A3025" s="3">
        <v>39</v>
      </c>
      <c r="B3025" s="3">
        <v>4600</v>
      </c>
      <c r="C3025" s="3">
        <v>752</v>
      </c>
      <c r="D3025" s="4" t="s">
        <v>8</v>
      </c>
      <c r="E3025" s="9"/>
      <c r="F3025" s="20"/>
      <c r="G3025" s="20"/>
      <c r="H3025" s="20"/>
      <c r="I3025" s="9"/>
      <c r="J3025" s="9"/>
      <c r="K3025" s="9"/>
    </row>
    <row r="3026" spans="1:11" customFormat="1" x14ac:dyDescent="0.25">
      <c r="A3026" s="3">
        <v>39</v>
      </c>
      <c r="B3026" s="3">
        <v>4600</v>
      </c>
      <c r="C3026" s="3">
        <v>756</v>
      </c>
      <c r="D3026" s="4" t="s">
        <v>8</v>
      </c>
      <c r="E3026" s="9"/>
      <c r="F3026" s="20"/>
      <c r="G3026" s="20"/>
      <c r="H3026" s="20"/>
      <c r="I3026" s="9"/>
      <c r="J3026" s="9"/>
      <c r="K3026" s="9"/>
    </row>
    <row r="3027" spans="1:11" customFormat="1" x14ac:dyDescent="0.25">
      <c r="A3027" s="3">
        <v>39</v>
      </c>
      <c r="B3027" s="3">
        <v>4600</v>
      </c>
      <c r="C3027" s="3">
        <v>758</v>
      </c>
      <c r="D3027" s="4" t="s">
        <v>8</v>
      </c>
      <c r="E3027" s="9"/>
      <c r="F3027" s="20"/>
      <c r="G3027" s="20"/>
      <c r="H3027" s="20"/>
      <c r="I3027" s="9"/>
      <c r="J3027" s="9"/>
      <c r="K3027" s="9"/>
    </row>
    <row r="3028" spans="1:11" customFormat="1" x14ac:dyDescent="0.25">
      <c r="A3028" s="3">
        <v>39</v>
      </c>
      <c r="B3028" s="3">
        <v>4600</v>
      </c>
      <c r="C3028" s="3">
        <v>762</v>
      </c>
      <c r="D3028" s="4" t="s">
        <v>8</v>
      </c>
      <c r="E3028" s="9"/>
      <c r="F3028" s="20"/>
      <c r="G3028" s="20"/>
      <c r="H3028" s="20"/>
      <c r="I3028" s="9"/>
      <c r="J3028" s="9"/>
      <c r="K3028" s="9"/>
    </row>
    <row r="3029" spans="1:11" customFormat="1" x14ac:dyDescent="0.25">
      <c r="A3029" s="3">
        <v>39</v>
      </c>
      <c r="B3029" s="3">
        <v>4600</v>
      </c>
      <c r="C3029" s="3">
        <v>766</v>
      </c>
      <c r="D3029" s="4" t="s">
        <v>8</v>
      </c>
      <c r="E3029" s="9"/>
      <c r="F3029" s="20"/>
      <c r="G3029" s="20"/>
      <c r="H3029" s="20"/>
      <c r="I3029" s="9"/>
      <c r="J3029" s="9"/>
      <c r="K3029" s="9"/>
    </row>
    <row r="3030" spans="1:11" customFormat="1" x14ac:dyDescent="0.25">
      <c r="A3030" s="3">
        <v>39</v>
      </c>
      <c r="B3030" s="3">
        <v>4600</v>
      </c>
      <c r="C3030" s="3">
        <v>768</v>
      </c>
      <c r="D3030" s="4" t="s">
        <v>8</v>
      </c>
      <c r="E3030" s="9"/>
      <c r="F3030" s="20"/>
      <c r="G3030" s="20"/>
      <c r="H3030" s="20"/>
      <c r="I3030" s="9"/>
      <c r="J3030" s="9"/>
      <c r="K3030" s="9"/>
    </row>
    <row r="3031" spans="1:11" customFormat="1" x14ac:dyDescent="0.25">
      <c r="A3031" s="3">
        <v>39</v>
      </c>
      <c r="B3031" s="3">
        <v>4600</v>
      </c>
      <c r="C3031" s="3">
        <v>780</v>
      </c>
      <c r="D3031" s="4" t="s">
        <v>8</v>
      </c>
      <c r="E3031" s="9"/>
      <c r="F3031" s="20"/>
      <c r="G3031" s="20"/>
      <c r="H3031" s="20"/>
      <c r="I3031" s="9"/>
      <c r="J3031" s="9"/>
      <c r="K3031" s="9"/>
    </row>
    <row r="3032" spans="1:11" customFormat="1" x14ac:dyDescent="0.25">
      <c r="A3032" s="3">
        <v>39</v>
      </c>
      <c r="B3032" s="3">
        <v>4600</v>
      </c>
      <c r="C3032" s="3">
        <v>790</v>
      </c>
      <c r="D3032" s="4" t="s">
        <v>8</v>
      </c>
      <c r="E3032" s="9"/>
      <c r="F3032" s="20"/>
      <c r="G3032" s="20"/>
      <c r="H3032" s="20"/>
      <c r="I3032" s="9"/>
      <c r="J3032" s="9"/>
      <c r="K3032" s="9"/>
    </row>
    <row r="3033" spans="1:11" customFormat="1" x14ac:dyDescent="0.25">
      <c r="A3033" s="3">
        <v>39</v>
      </c>
      <c r="B3033" s="3">
        <v>5110</v>
      </c>
      <c r="C3033" s="3">
        <v>830</v>
      </c>
      <c r="D3033" s="4" t="s">
        <v>8</v>
      </c>
      <c r="E3033" s="9"/>
      <c r="F3033" s="20"/>
      <c r="G3033" s="20"/>
      <c r="H3033" s="20"/>
      <c r="I3033" s="9"/>
      <c r="J3033" s="9"/>
      <c r="K3033" s="9"/>
    </row>
    <row r="3034" spans="1:11" customFormat="1" x14ac:dyDescent="0.25">
      <c r="A3034" s="3">
        <v>39</v>
      </c>
      <c r="B3034" s="3">
        <v>5110</v>
      </c>
      <c r="C3034" s="3">
        <v>910</v>
      </c>
      <c r="D3034" s="4" t="s">
        <v>8</v>
      </c>
      <c r="E3034" s="9"/>
      <c r="F3034" s="20"/>
      <c r="G3034" s="20"/>
      <c r="H3034" s="20"/>
      <c r="I3034" s="9"/>
      <c r="J3034" s="9"/>
      <c r="K3034" s="9"/>
    </row>
    <row r="3035" spans="1:11" customFormat="1" x14ac:dyDescent="0.25">
      <c r="A3035" s="3">
        <v>39</v>
      </c>
      <c r="B3035" s="3">
        <v>5110</v>
      </c>
      <c r="C3035" s="3">
        <v>920</v>
      </c>
      <c r="D3035" s="4" t="s">
        <v>8</v>
      </c>
      <c r="E3035" s="9"/>
      <c r="F3035" s="20"/>
      <c r="G3035" s="20"/>
      <c r="H3035" s="20"/>
      <c r="I3035" s="9"/>
      <c r="J3035" s="9"/>
      <c r="K3035" s="9"/>
    </row>
    <row r="3036" spans="1:11" customFormat="1" x14ac:dyDescent="0.25">
      <c r="A3036" s="3">
        <v>39</v>
      </c>
      <c r="B3036" s="3">
        <v>5110</v>
      </c>
      <c r="C3036" s="3">
        <v>990</v>
      </c>
      <c r="D3036" s="4" t="s">
        <v>8</v>
      </c>
      <c r="E3036" s="9"/>
      <c r="F3036" s="20"/>
      <c r="G3036" s="20"/>
      <c r="H3036" s="20"/>
      <c r="I3036" s="9"/>
      <c r="J3036" s="9"/>
      <c r="K3036" s="9"/>
    </row>
    <row r="3037" spans="1:11" customFormat="1" x14ac:dyDescent="0.25">
      <c r="A3037" s="3">
        <v>39</v>
      </c>
      <c r="B3037" s="3">
        <v>5120</v>
      </c>
      <c r="C3037" s="3">
        <v>830</v>
      </c>
      <c r="D3037" s="4" t="s">
        <v>8</v>
      </c>
      <c r="E3037" s="9"/>
      <c r="F3037" s="20"/>
      <c r="G3037" s="20"/>
      <c r="H3037" s="20"/>
      <c r="I3037" s="9"/>
      <c r="J3037" s="9"/>
      <c r="K3037" s="9"/>
    </row>
    <row r="3038" spans="1:11" customFormat="1" x14ac:dyDescent="0.25">
      <c r="A3038" s="3">
        <v>39</v>
      </c>
      <c r="B3038" s="3">
        <v>5120</v>
      </c>
      <c r="C3038" s="3">
        <v>910</v>
      </c>
      <c r="D3038" s="4" t="s">
        <v>8</v>
      </c>
      <c r="E3038" s="9"/>
      <c r="F3038" s="20"/>
      <c r="G3038" s="20"/>
      <c r="H3038" s="20"/>
      <c r="I3038" s="9"/>
      <c r="J3038" s="9"/>
      <c r="K3038" s="9"/>
    </row>
    <row r="3039" spans="1:11" customFormat="1" x14ac:dyDescent="0.25">
      <c r="A3039" s="3">
        <v>39</v>
      </c>
      <c r="B3039" s="3">
        <v>5120</v>
      </c>
      <c r="C3039" s="3">
        <v>920</v>
      </c>
      <c r="D3039" s="4" t="s">
        <v>8</v>
      </c>
      <c r="E3039" s="9"/>
      <c r="F3039" s="20"/>
      <c r="G3039" s="20"/>
      <c r="H3039" s="20"/>
      <c r="I3039" s="9"/>
      <c r="J3039" s="9"/>
      <c r="K3039" s="9"/>
    </row>
    <row r="3040" spans="1:11" customFormat="1" x14ac:dyDescent="0.25">
      <c r="A3040" s="3">
        <v>39</v>
      </c>
      <c r="B3040" s="3">
        <v>5130</v>
      </c>
      <c r="C3040" s="3">
        <v>880</v>
      </c>
      <c r="D3040" s="4" t="s">
        <v>8</v>
      </c>
      <c r="E3040" s="9"/>
      <c r="F3040" s="20"/>
      <c r="G3040" s="20"/>
      <c r="H3040" s="20"/>
      <c r="I3040" s="9"/>
      <c r="J3040" s="9"/>
      <c r="K3040" s="9"/>
    </row>
    <row r="3041" spans="1:11" customFormat="1" x14ac:dyDescent="0.25">
      <c r="A3041" s="3">
        <v>39</v>
      </c>
      <c r="B3041" s="3">
        <v>5140</v>
      </c>
      <c r="C3041" s="3">
        <v>830</v>
      </c>
      <c r="D3041" s="4" t="s">
        <v>8</v>
      </c>
      <c r="E3041" s="9"/>
      <c r="F3041" s="20"/>
      <c r="G3041" s="20"/>
      <c r="H3041" s="20"/>
      <c r="I3041" s="9"/>
      <c r="J3041" s="9"/>
      <c r="K3041" s="9"/>
    </row>
    <row r="3042" spans="1:11" customFormat="1" x14ac:dyDescent="0.25">
      <c r="A3042" s="3">
        <v>39</v>
      </c>
      <c r="B3042" s="3">
        <v>5140</v>
      </c>
      <c r="C3042" s="3">
        <v>910</v>
      </c>
      <c r="D3042" s="4" t="s">
        <v>8</v>
      </c>
      <c r="E3042" s="9"/>
      <c r="F3042" s="20"/>
      <c r="G3042" s="20"/>
      <c r="H3042" s="20"/>
      <c r="I3042" s="9"/>
      <c r="J3042" s="9"/>
      <c r="K3042" s="9"/>
    </row>
    <row r="3043" spans="1:11" customFormat="1" x14ac:dyDescent="0.25">
      <c r="A3043" s="3">
        <v>39</v>
      </c>
      <c r="B3043" s="3">
        <v>5150</v>
      </c>
      <c r="C3043" s="3">
        <v>990</v>
      </c>
      <c r="D3043" s="4" t="s">
        <v>8</v>
      </c>
      <c r="E3043" s="9"/>
      <c r="F3043" s="20"/>
      <c r="G3043" s="20"/>
      <c r="H3043" s="20"/>
      <c r="I3043" s="9"/>
      <c r="J3043" s="9"/>
      <c r="K3043" s="9"/>
    </row>
    <row r="3044" spans="1:11" customFormat="1" x14ac:dyDescent="0.25">
      <c r="A3044" s="3">
        <v>39</v>
      </c>
      <c r="B3044" s="3">
        <v>5210</v>
      </c>
      <c r="C3044" s="3">
        <v>939</v>
      </c>
      <c r="D3044" s="4" t="s">
        <v>8</v>
      </c>
      <c r="E3044" s="9"/>
      <c r="F3044" s="20"/>
      <c r="G3044" s="20"/>
      <c r="H3044" s="20"/>
      <c r="I3044" s="9"/>
      <c r="J3044" s="9"/>
      <c r="K3044" s="9"/>
    </row>
    <row r="3045" spans="1:11" customFormat="1" x14ac:dyDescent="0.25">
      <c r="A3045" s="3">
        <v>39</v>
      </c>
      <c r="B3045" s="3">
        <v>5220</v>
      </c>
      <c r="C3045" s="3">
        <v>933</v>
      </c>
      <c r="D3045" s="4" t="s">
        <v>8</v>
      </c>
      <c r="E3045" s="9"/>
      <c r="F3045" s="20"/>
      <c r="G3045" s="20"/>
      <c r="H3045" s="20"/>
      <c r="I3045" s="9"/>
      <c r="J3045" s="9"/>
      <c r="K3045" s="9"/>
    </row>
    <row r="3046" spans="1:11" customFormat="1" x14ac:dyDescent="0.25">
      <c r="A3046" s="3">
        <v>39</v>
      </c>
      <c r="B3046" s="3">
        <v>5220</v>
      </c>
      <c r="C3046" s="3">
        <v>939</v>
      </c>
      <c r="D3046" s="4" t="s">
        <v>8</v>
      </c>
      <c r="E3046" s="9"/>
      <c r="F3046" s="20"/>
      <c r="G3046" s="20"/>
      <c r="H3046" s="20"/>
      <c r="I3046" s="9"/>
      <c r="J3046" s="9"/>
      <c r="K3046" s="9"/>
    </row>
    <row r="3047" spans="1:11" customFormat="1" x14ac:dyDescent="0.25">
      <c r="A3047" s="3">
        <v>39</v>
      </c>
      <c r="B3047" s="3">
        <v>5240</v>
      </c>
      <c r="C3047" s="3">
        <v>939</v>
      </c>
      <c r="D3047" s="4" t="s">
        <v>8</v>
      </c>
      <c r="E3047" s="9"/>
      <c r="F3047" s="20"/>
      <c r="G3047" s="20"/>
      <c r="H3047" s="20"/>
      <c r="I3047" s="9"/>
      <c r="J3047" s="9"/>
      <c r="K3047" s="9"/>
    </row>
    <row r="3048" spans="1:11" customFormat="1" x14ac:dyDescent="0.25">
      <c r="A3048" s="3">
        <v>39</v>
      </c>
      <c r="B3048" s="3">
        <v>5250</v>
      </c>
      <c r="C3048" s="3">
        <v>939</v>
      </c>
      <c r="D3048" s="4" t="s">
        <v>8</v>
      </c>
      <c r="E3048" s="9"/>
      <c r="F3048" s="20"/>
      <c r="G3048" s="20"/>
      <c r="H3048" s="20"/>
      <c r="I3048" s="9"/>
      <c r="J3048" s="9"/>
      <c r="K3048" s="9"/>
    </row>
    <row r="3049" spans="1:11" customFormat="1" x14ac:dyDescent="0.25">
      <c r="A3049" s="3">
        <v>39</v>
      </c>
      <c r="B3049" s="3">
        <v>5260</v>
      </c>
      <c r="C3049" s="3">
        <v>939</v>
      </c>
      <c r="D3049" s="4" t="s">
        <v>8</v>
      </c>
      <c r="E3049" s="9"/>
      <c r="F3049" s="20"/>
      <c r="G3049" s="20"/>
      <c r="H3049" s="20"/>
      <c r="I3049" s="9"/>
      <c r="J3049" s="9"/>
      <c r="K3049" s="9"/>
    </row>
    <row r="3050" spans="1:11" customFormat="1" x14ac:dyDescent="0.25">
      <c r="A3050" s="3">
        <v>39</v>
      </c>
      <c r="B3050" s="3">
        <v>5270</v>
      </c>
      <c r="C3050" s="3">
        <v>939</v>
      </c>
      <c r="D3050" s="4" t="s">
        <v>8</v>
      </c>
      <c r="E3050" s="9"/>
      <c r="F3050" s="20"/>
      <c r="G3050" s="20"/>
      <c r="H3050" s="20"/>
      <c r="I3050" s="9"/>
      <c r="J3050" s="9"/>
      <c r="K3050" s="9"/>
    </row>
    <row r="3051" spans="1:11" customFormat="1" x14ac:dyDescent="0.25">
      <c r="A3051" s="3">
        <v>39</v>
      </c>
      <c r="B3051" s="3">
        <v>5280</v>
      </c>
      <c r="C3051" s="3">
        <v>939</v>
      </c>
      <c r="D3051" s="4" t="s">
        <v>8</v>
      </c>
      <c r="E3051" s="9"/>
      <c r="F3051" s="20"/>
      <c r="G3051" s="20"/>
      <c r="H3051" s="20"/>
      <c r="I3051" s="9"/>
      <c r="J3051" s="9"/>
      <c r="K3051" s="9"/>
    </row>
    <row r="3052" spans="1:11" customFormat="1" x14ac:dyDescent="0.25">
      <c r="A3052" s="3">
        <v>39</v>
      </c>
      <c r="B3052" s="3">
        <v>5290</v>
      </c>
      <c r="C3052" s="3">
        <v>939</v>
      </c>
      <c r="D3052" s="4" t="s">
        <v>8</v>
      </c>
      <c r="E3052" s="9"/>
      <c r="F3052" s="20"/>
      <c r="G3052" s="20"/>
      <c r="H3052" s="20"/>
      <c r="I3052" s="9"/>
      <c r="J3052" s="9"/>
      <c r="K3052" s="9"/>
    </row>
    <row r="3053" spans="1:11" customFormat="1" x14ac:dyDescent="0.25">
      <c r="A3053" s="3">
        <v>39</v>
      </c>
      <c r="B3053" s="3">
        <v>5310</v>
      </c>
      <c r="C3053" s="3">
        <v>940</v>
      </c>
      <c r="D3053" s="4" t="s">
        <v>8</v>
      </c>
      <c r="E3053" s="9"/>
      <c r="F3053" s="20"/>
      <c r="G3053" s="20"/>
      <c r="H3053" s="20"/>
      <c r="I3053" s="9"/>
      <c r="J3053" s="9"/>
      <c r="K3053" s="9"/>
    </row>
    <row r="3054" spans="1:11" customFormat="1" x14ac:dyDescent="0.25">
      <c r="A3054" s="3">
        <v>39</v>
      </c>
      <c r="B3054" s="3">
        <v>5320</v>
      </c>
      <c r="C3054" s="3">
        <v>950</v>
      </c>
      <c r="D3054" s="4" t="s">
        <v>8</v>
      </c>
      <c r="E3054" s="9"/>
      <c r="F3054" s="20"/>
      <c r="G3054" s="20"/>
      <c r="H3054" s="20"/>
      <c r="I3054" s="9"/>
      <c r="J3054" s="9"/>
      <c r="K3054" s="9"/>
    </row>
    <row r="3055" spans="1:11" customFormat="1" x14ac:dyDescent="0.25">
      <c r="A3055" s="3">
        <v>39</v>
      </c>
      <c r="B3055" s="3">
        <v>5520</v>
      </c>
      <c r="C3055" s="3">
        <v>990</v>
      </c>
      <c r="D3055" s="4" t="s">
        <v>8</v>
      </c>
      <c r="E3055" s="9"/>
      <c r="F3055" s="20"/>
      <c r="G3055" s="20"/>
      <c r="H3055" s="20"/>
      <c r="I3055" s="9"/>
      <c r="J3055" s="9"/>
      <c r="K3055" s="9"/>
    </row>
    <row r="3056" spans="1:11" customFormat="1" x14ac:dyDescent="0.25">
      <c r="A3056" s="3">
        <v>39</v>
      </c>
      <c r="B3056" s="3">
        <v>5530</v>
      </c>
      <c r="C3056" s="3">
        <v>990</v>
      </c>
      <c r="D3056" s="4" t="s">
        <v>8</v>
      </c>
      <c r="E3056" s="9"/>
      <c r="F3056" s="20"/>
      <c r="G3056" s="20"/>
      <c r="H3056" s="20"/>
      <c r="I3056" s="9"/>
      <c r="J3056" s="9"/>
      <c r="K3056" s="9"/>
    </row>
    <row r="3057" spans="1:23" customFormat="1" x14ac:dyDescent="0.25">
      <c r="A3057" s="3"/>
      <c r="B3057" s="3"/>
      <c r="C3057" s="3"/>
      <c r="D3057" s="3"/>
      <c r="E3057" s="9"/>
      <c r="F3057" s="20"/>
      <c r="G3057" s="20"/>
      <c r="H3057" s="20"/>
      <c r="I3057" s="9"/>
      <c r="J3057" s="9"/>
      <c r="K3057" s="9"/>
    </row>
    <row r="3058" spans="1:23" customFormat="1" x14ac:dyDescent="0.25">
      <c r="A3058" s="3"/>
      <c r="B3058" s="3"/>
      <c r="C3058" s="3"/>
      <c r="D3058" s="3"/>
      <c r="E3058" s="9"/>
      <c r="F3058" s="20"/>
      <c r="G3058" s="20"/>
      <c r="H3058" s="20"/>
      <c r="I3058" s="9"/>
      <c r="J3058" s="9"/>
      <c r="K3058" s="9"/>
    </row>
    <row r="3059" spans="1:23" customFormat="1" x14ac:dyDescent="0.25">
      <c r="A3059" s="3"/>
      <c r="B3059" s="3"/>
      <c r="C3059" s="3"/>
      <c r="D3059" s="3"/>
      <c r="E3059" s="9"/>
      <c r="F3059" s="20"/>
      <c r="G3059" s="20"/>
      <c r="H3059" s="20"/>
      <c r="I3059" s="9"/>
      <c r="J3059" s="9"/>
      <c r="K3059" s="9"/>
    </row>
    <row r="3060" spans="1:23" customFormat="1" x14ac:dyDescent="0.25">
      <c r="A3060" s="15"/>
      <c r="B3060" s="15"/>
      <c r="C3060" s="15"/>
      <c r="D3060" s="15"/>
      <c r="E3060" s="9"/>
      <c r="F3060" s="20"/>
      <c r="G3060" s="20"/>
      <c r="H3060" s="20"/>
      <c r="I3060" s="9"/>
      <c r="J3060" s="9"/>
      <c r="K3060" s="9"/>
    </row>
    <row r="3061" spans="1:23" customFormat="1" x14ac:dyDescent="0.25">
      <c r="A3061" s="15"/>
      <c r="B3061" s="15"/>
      <c r="C3061" s="15"/>
      <c r="D3061" s="15"/>
      <c r="E3061" s="9"/>
      <c r="F3061" s="20"/>
      <c r="G3061" s="20"/>
      <c r="H3061" s="20"/>
      <c r="I3061" s="9"/>
      <c r="J3061" s="9"/>
      <c r="K3061" s="9"/>
    </row>
    <row r="3062" spans="1:23" customFormat="1" x14ac:dyDescent="0.25">
      <c r="A3062" s="15"/>
      <c r="B3062" s="15"/>
      <c r="C3062" s="15"/>
      <c r="D3062" s="15"/>
      <c r="E3062" s="9"/>
      <c r="F3062" s="20"/>
      <c r="G3062" s="20"/>
      <c r="H3062" s="20"/>
      <c r="I3062" s="9"/>
      <c r="J3062" s="9"/>
      <c r="K3062" s="9"/>
    </row>
    <row r="3063" spans="1:23" x14ac:dyDescent="0.25">
      <c r="B3063" s="24"/>
      <c r="C3063" s="24"/>
      <c r="D3063" s="14"/>
      <c r="S3063"/>
    </row>
    <row r="3064" spans="1:23" x14ac:dyDescent="0.25">
      <c r="B3064" s="21"/>
      <c r="C3064" s="21"/>
      <c r="D3064" s="14"/>
      <c r="S3064"/>
    </row>
    <row r="3065" spans="1:23" x14ac:dyDescent="0.25">
      <c r="B3065" s="21"/>
      <c r="C3065" s="21"/>
      <c r="D3065" s="14"/>
      <c r="S3065"/>
    </row>
    <row r="3066" spans="1:23" s="9" customFormat="1" x14ac:dyDescent="0.25">
      <c r="A3066" s="15"/>
      <c r="B3066" s="21"/>
      <c r="C3066" s="21"/>
      <c r="D3066" s="14"/>
      <c r="F3066" s="20"/>
      <c r="G3066" s="20"/>
      <c r="H3066" s="20"/>
      <c r="L3066" s="27"/>
      <c r="M3066" s="27"/>
      <c r="N3066" s="27"/>
      <c r="O3066" s="27"/>
      <c r="P3066" s="27"/>
      <c r="Q3066" s="27"/>
      <c r="R3066" s="27"/>
      <c r="S3066"/>
      <c r="T3066" s="27"/>
      <c r="U3066" s="27"/>
      <c r="V3066" s="27"/>
      <c r="W3066" s="27"/>
    </row>
    <row r="3067" spans="1:23" s="9" customFormat="1" x14ac:dyDescent="0.25">
      <c r="A3067" s="15"/>
      <c r="B3067" s="21"/>
      <c r="C3067" s="21"/>
      <c r="D3067" s="14"/>
      <c r="F3067" s="20"/>
      <c r="G3067" s="20"/>
      <c r="H3067" s="20"/>
      <c r="L3067" s="27"/>
      <c r="M3067" s="27"/>
      <c r="N3067" s="27"/>
      <c r="O3067" s="27"/>
      <c r="P3067" s="27"/>
      <c r="Q3067" s="27"/>
      <c r="R3067" s="27"/>
      <c r="S3067"/>
      <c r="T3067" s="27"/>
      <c r="U3067" s="27"/>
      <c r="V3067" s="27"/>
      <c r="W3067" s="27"/>
    </row>
    <row r="3068" spans="1:23" s="9" customFormat="1" x14ac:dyDescent="0.25">
      <c r="A3068" s="15"/>
      <c r="B3068" s="21"/>
      <c r="C3068" s="21"/>
      <c r="D3068" s="14"/>
      <c r="F3068" s="20"/>
      <c r="G3068" s="20"/>
      <c r="H3068" s="20"/>
      <c r="L3068" s="27"/>
      <c r="M3068" s="27"/>
      <c r="N3068" s="27"/>
      <c r="O3068" s="27"/>
      <c r="P3068" s="27"/>
      <c r="Q3068" s="27"/>
      <c r="R3068" s="27"/>
      <c r="S3068"/>
      <c r="T3068" s="27"/>
      <c r="U3068" s="27"/>
      <c r="V3068" s="27"/>
      <c r="W3068" s="27"/>
    </row>
    <row r="3069" spans="1:23" s="9" customFormat="1" x14ac:dyDescent="0.25">
      <c r="A3069" s="15"/>
      <c r="B3069" s="21"/>
      <c r="C3069" s="21"/>
      <c r="D3069" s="14"/>
      <c r="F3069" s="20"/>
      <c r="G3069" s="20"/>
      <c r="H3069" s="20"/>
      <c r="L3069" s="27"/>
      <c r="M3069" s="27"/>
      <c r="N3069" s="27"/>
      <c r="O3069" s="27"/>
      <c r="P3069" s="27"/>
      <c r="Q3069" s="27"/>
      <c r="R3069" s="27"/>
      <c r="S3069"/>
      <c r="T3069" s="27"/>
      <c r="U3069" s="27"/>
      <c r="V3069" s="27"/>
      <c r="W3069" s="27"/>
    </row>
    <row r="3070" spans="1:23" s="9" customFormat="1" x14ac:dyDescent="0.25">
      <c r="A3070" s="15"/>
      <c r="B3070" s="21"/>
      <c r="C3070" s="21"/>
      <c r="D3070" s="14"/>
      <c r="F3070" s="20"/>
      <c r="G3070" s="20"/>
      <c r="H3070" s="20"/>
      <c r="L3070" s="27"/>
      <c r="M3070" s="27"/>
      <c r="N3070" s="27"/>
      <c r="O3070" s="27"/>
      <c r="P3070" s="27"/>
      <c r="Q3070" s="27"/>
      <c r="R3070" s="27"/>
      <c r="S3070"/>
      <c r="T3070" s="27"/>
      <c r="U3070" s="27"/>
      <c r="V3070" s="27"/>
      <c r="W3070" s="27"/>
    </row>
    <row r="3071" spans="1:23" s="9" customFormat="1" x14ac:dyDescent="0.25">
      <c r="A3071" s="15"/>
      <c r="B3071" s="21"/>
      <c r="C3071" s="21"/>
      <c r="D3071" s="14"/>
      <c r="F3071" s="20"/>
      <c r="G3071" s="20"/>
      <c r="H3071" s="20"/>
      <c r="L3071" s="27"/>
      <c r="M3071" s="27"/>
      <c r="N3071" s="27"/>
      <c r="O3071" s="27"/>
      <c r="P3071" s="27"/>
      <c r="Q3071" s="27"/>
      <c r="R3071" s="27"/>
      <c r="S3071"/>
      <c r="T3071" s="27"/>
      <c r="U3071" s="27"/>
      <c r="V3071" s="27"/>
      <c r="W3071" s="27"/>
    </row>
    <row r="3072" spans="1:23" s="9" customFormat="1" x14ac:dyDescent="0.25">
      <c r="A3072" s="15"/>
      <c r="B3072" s="21"/>
      <c r="C3072" s="21"/>
      <c r="D3072" s="14"/>
      <c r="F3072" s="20"/>
      <c r="G3072" s="20"/>
      <c r="H3072" s="20"/>
      <c r="L3072" s="27"/>
      <c r="M3072" s="27"/>
      <c r="N3072" s="27"/>
      <c r="O3072" s="27"/>
      <c r="P3072" s="27"/>
      <c r="Q3072" s="27"/>
      <c r="R3072" s="27"/>
      <c r="S3072"/>
      <c r="T3072" s="27"/>
      <c r="U3072" s="27"/>
      <c r="V3072" s="27"/>
      <c r="W3072" s="27"/>
    </row>
    <row r="3073" spans="1:23" s="9" customFormat="1" x14ac:dyDescent="0.25">
      <c r="A3073" s="15"/>
      <c r="B3073" s="21"/>
      <c r="C3073" s="21"/>
      <c r="D3073" s="14"/>
      <c r="F3073" s="20"/>
      <c r="G3073" s="20"/>
      <c r="H3073" s="20"/>
      <c r="L3073" s="27"/>
      <c r="M3073" s="27"/>
      <c r="N3073" s="27"/>
      <c r="O3073" s="27"/>
      <c r="P3073" s="27"/>
      <c r="Q3073" s="27"/>
      <c r="R3073" s="27"/>
      <c r="S3073"/>
      <c r="T3073" s="27"/>
      <c r="U3073" s="27"/>
      <c r="V3073" s="27"/>
      <c r="W3073" s="27"/>
    </row>
    <row r="3074" spans="1:23" s="9" customFormat="1" x14ac:dyDescent="0.25">
      <c r="A3074" s="15"/>
      <c r="B3074" s="21"/>
      <c r="C3074" s="21"/>
      <c r="D3074" s="14"/>
      <c r="F3074" s="20"/>
      <c r="G3074" s="20"/>
      <c r="H3074" s="20"/>
      <c r="L3074" s="27"/>
      <c r="M3074" s="27"/>
      <c r="N3074" s="27"/>
      <c r="O3074" s="27"/>
      <c r="P3074" s="27"/>
      <c r="Q3074" s="27"/>
      <c r="R3074" s="27"/>
      <c r="S3074"/>
      <c r="T3074" s="27"/>
      <c r="U3074" s="27"/>
      <c r="V3074" s="27"/>
      <c r="W3074" s="27"/>
    </row>
    <row r="3075" spans="1:23" s="9" customFormat="1" x14ac:dyDescent="0.25">
      <c r="A3075" s="15"/>
      <c r="B3075" s="21"/>
      <c r="C3075" s="21"/>
      <c r="D3075" s="14"/>
      <c r="F3075" s="20"/>
      <c r="G3075" s="20"/>
      <c r="H3075" s="20"/>
      <c r="L3075" s="27"/>
      <c r="M3075" s="27"/>
      <c r="N3075" s="27"/>
      <c r="O3075" s="27"/>
      <c r="P3075" s="27"/>
      <c r="Q3075" s="27"/>
      <c r="R3075" s="27"/>
      <c r="S3075"/>
      <c r="T3075" s="27"/>
      <c r="U3075" s="27"/>
      <c r="V3075" s="27"/>
      <c r="W3075" s="27"/>
    </row>
    <row r="3076" spans="1:23" s="9" customFormat="1" x14ac:dyDescent="0.25">
      <c r="A3076" s="15"/>
      <c r="B3076" s="21"/>
      <c r="C3076" s="21"/>
      <c r="D3076" s="14"/>
      <c r="F3076" s="20"/>
      <c r="G3076" s="20"/>
      <c r="H3076" s="20"/>
      <c r="L3076" s="27"/>
      <c r="M3076" s="27"/>
      <c r="N3076" s="27"/>
      <c r="O3076" s="27"/>
      <c r="P3076" s="27"/>
      <c r="Q3076" s="27"/>
      <c r="R3076" s="27"/>
      <c r="S3076"/>
      <c r="T3076" s="27"/>
      <c r="U3076" s="27"/>
      <c r="V3076" s="27"/>
      <c r="W3076" s="27"/>
    </row>
    <row r="3077" spans="1:23" s="9" customFormat="1" x14ac:dyDescent="0.25">
      <c r="A3077" s="15"/>
      <c r="B3077" s="21"/>
      <c r="C3077" s="21"/>
      <c r="D3077" s="14"/>
      <c r="F3077" s="20"/>
      <c r="G3077" s="20"/>
      <c r="H3077" s="20"/>
      <c r="L3077" s="27"/>
      <c r="M3077" s="27"/>
      <c r="N3077" s="27"/>
      <c r="O3077" s="27"/>
      <c r="P3077" s="27"/>
      <c r="Q3077" s="27"/>
      <c r="R3077" s="27"/>
      <c r="S3077"/>
      <c r="T3077" s="27"/>
      <c r="U3077" s="27"/>
      <c r="V3077" s="27"/>
      <c r="W3077" s="27"/>
    </row>
    <row r="3078" spans="1:23" s="9" customFormat="1" x14ac:dyDescent="0.25">
      <c r="A3078" s="15"/>
      <c r="B3078" s="21"/>
      <c r="C3078" s="21"/>
      <c r="D3078" s="14"/>
      <c r="F3078" s="20"/>
      <c r="G3078" s="20"/>
      <c r="H3078" s="20"/>
      <c r="L3078" s="27"/>
      <c r="M3078" s="27"/>
      <c r="N3078" s="27"/>
      <c r="O3078" s="27"/>
      <c r="P3078" s="27"/>
      <c r="Q3078" s="27"/>
      <c r="R3078" s="27"/>
      <c r="S3078"/>
      <c r="T3078" s="27"/>
      <c r="U3078" s="27"/>
      <c r="V3078" s="27"/>
      <c r="W3078" s="27"/>
    </row>
    <row r="3079" spans="1:23" s="9" customFormat="1" x14ac:dyDescent="0.25">
      <c r="A3079" s="15"/>
      <c r="B3079" s="21"/>
      <c r="C3079" s="21"/>
      <c r="D3079" s="14"/>
      <c r="F3079" s="20"/>
      <c r="G3079" s="20"/>
      <c r="H3079" s="20"/>
      <c r="L3079" s="27"/>
      <c r="M3079" s="27"/>
      <c r="N3079" s="27"/>
      <c r="O3079" s="27"/>
      <c r="P3079" s="27"/>
      <c r="Q3079" s="27"/>
      <c r="R3079" s="27"/>
      <c r="S3079"/>
      <c r="T3079" s="27"/>
      <c r="U3079" s="27"/>
      <c r="V3079" s="27"/>
      <c r="W3079" s="27"/>
    </row>
    <row r="3080" spans="1:23" s="9" customFormat="1" x14ac:dyDescent="0.25">
      <c r="A3080" s="15"/>
      <c r="B3080" s="21"/>
      <c r="C3080" s="21"/>
      <c r="D3080" s="14"/>
      <c r="F3080" s="20"/>
      <c r="G3080" s="20"/>
      <c r="H3080" s="20"/>
      <c r="L3080" s="27"/>
      <c r="M3080" s="27"/>
      <c r="N3080" s="27"/>
      <c r="O3080" s="27"/>
      <c r="P3080" s="27"/>
      <c r="Q3080" s="27"/>
      <c r="R3080" s="27"/>
      <c r="S3080"/>
      <c r="T3080" s="27"/>
      <c r="U3080" s="27"/>
      <c r="V3080" s="27"/>
      <c r="W3080" s="27"/>
    </row>
    <row r="3081" spans="1:23" s="9" customFormat="1" x14ac:dyDescent="0.25">
      <c r="A3081" s="15"/>
      <c r="B3081" s="21"/>
      <c r="C3081" s="21"/>
      <c r="D3081" s="14"/>
      <c r="F3081" s="20"/>
      <c r="G3081" s="20"/>
      <c r="H3081" s="20"/>
      <c r="L3081" s="27"/>
      <c r="M3081" s="27"/>
      <c r="N3081" s="27"/>
      <c r="O3081" s="27"/>
      <c r="P3081" s="27"/>
      <c r="Q3081" s="27"/>
      <c r="R3081" s="27"/>
      <c r="S3081"/>
      <c r="T3081" s="27"/>
      <c r="U3081" s="27"/>
      <c r="V3081" s="27"/>
      <c r="W3081" s="27"/>
    </row>
    <row r="3082" spans="1:23" s="9" customFormat="1" x14ac:dyDescent="0.25">
      <c r="A3082" s="15"/>
      <c r="B3082" s="21"/>
      <c r="C3082" s="21"/>
      <c r="D3082" s="14"/>
      <c r="F3082" s="20"/>
      <c r="G3082" s="20"/>
      <c r="H3082" s="20"/>
      <c r="L3082" s="27"/>
      <c r="M3082" s="27"/>
      <c r="N3082" s="27"/>
      <c r="O3082" s="27"/>
      <c r="P3082" s="27"/>
      <c r="Q3082" s="27"/>
      <c r="R3082" s="27"/>
      <c r="S3082"/>
      <c r="T3082" s="27"/>
      <c r="U3082" s="27"/>
      <c r="V3082" s="27"/>
      <c r="W3082" s="27"/>
    </row>
    <row r="3083" spans="1:23" s="9" customFormat="1" x14ac:dyDescent="0.25">
      <c r="A3083" s="15"/>
      <c r="B3083" s="24"/>
      <c r="C3083" s="24"/>
      <c r="D3083" s="14"/>
      <c r="F3083" s="20"/>
      <c r="G3083" s="20"/>
      <c r="H3083" s="20"/>
      <c r="L3083" s="27"/>
      <c r="M3083" s="27"/>
      <c r="N3083" s="27"/>
      <c r="O3083" s="27"/>
      <c r="P3083" s="27"/>
      <c r="Q3083" s="27"/>
      <c r="R3083" s="27"/>
      <c r="S3083"/>
      <c r="T3083" s="27"/>
      <c r="U3083" s="27"/>
      <c r="V3083" s="27"/>
      <c r="W3083" s="27"/>
    </row>
    <row r="3084" spans="1:23" s="9" customFormat="1" x14ac:dyDescent="0.25">
      <c r="A3084" s="15"/>
      <c r="B3084" s="24"/>
      <c r="C3084" s="24"/>
      <c r="D3084" s="14"/>
      <c r="F3084" s="20"/>
      <c r="G3084" s="20"/>
      <c r="H3084" s="20"/>
      <c r="L3084" s="27"/>
      <c r="M3084" s="27"/>
      <c r="N3084" s="27"/>
      <c r="O3084" s="27"/>
      <c r="P3084" s="27"/>
      <c r="Q3084" s="27"/>
      <c r="R3084" s="27"/>
      <c r="S3084"/>
      <c r="T3084" s="27"/>
      <c r="U3084" s="27"/>
      <c r="V3084" s="27"/>
      <c r="W3084" s="27"/>
    </row>
    <row r="3085" spans="1:23" s="9" customFormat="1" x14ac:dyDescent="0.25">
      <c r="A3085" s="15"/>
      <c r="B3085" s="24"/>
      <c r="C3085" s="24"/>
      <c r="D3085" s="14"/>
      <c r="F3085" s="20"/>
      <c r="G3085" s="20"/>
      <c r="H3085" s="20"/>
      <c r="L3085" s="27"/>
      <c r="M3085" s="27"/>
      <c r="N3085" s="27"/>
      <c r="O3085" s="27"/>
      <c r="P3085" s="27"/>
      <c r="Q3085" s="27"/>
      <c r="R3085" s="27"/>
      <c r="S3085"/>
      <c r="T3085" s="27"/>
      <c r="U3085" s="27"/>
      <c r="V3085" s="27"/>
      <c r="W3085" s="27"/>
    </row>
    <row r="3086" spans="1:23" s="9" customFormat="1" x14ac:dyDescent="0.25">
      <c r="A3086" s="15"/>
      <c r="B3086" s="24"/>
      <c r="C3086" s="24"/>
      <c r="D3086" s="14"/>
      <c r="F3086" s="20"/>
      <c r="G3086" s="20"/>
      <c r="H3086" s="20"/>
      <c r="L3086" s="27"/>
      <c r="M3086" s="27"/>
      <c r="N3086" s="27"/>
      <c r="O3086" s="27"/>
      <c r="P3086" s="27"/>
      <c r="Q3086" s="27"/>
      <c r="R3086" s="27"/>
      <c r="S3086"/>
      <c r="T3086" s="27"/>
      <c r="U3086" s="27"/>
      <c r="V3086" s="27"/>
      <c r="W3086" s="27"/>
    </row>
    <row r="3087" spans="1:23" s="9" customFormat="1" x14ac:dyDescent="0.25">
      <c r="A3087" s="15"/>
      <c r="B3087" s="24"/>
      <c r="C3087" s="24"/>
      <c r="D3087" s="14"/>
      <c r="F3087" s="20"/>
      <c r="G3087" s="20"/>
      <c r="H3087" s="20"/>
      <c r="L3087" s="27"/>
      <c r="M3087" s="27"/>
      <c r="N3087" s="27"/>
      <c r="O3087" s="27"/>
      <c r="P3087" s="27"/>
      <c r="Q3087" s="27"/>
      <c r="R3087" s="27"/>
      <c r="S3087"/>
      <c r="T3087" s="27"/>
      <c r="U3087" s="27"/>
      <c r="V3087" s="27"/>
      <c r="W3087" s="27"/>
    </row>
    <row r="3088" spans="1:23" s="9" customFormat="1" x14ac:dyDescent="0.25">
      <c r="A3088" s="15"/>
      <c r="B3088" s="21"/>
      <c r="C3088" s="21"/>
      <c r="D3088" s="14"/>
      <c r="F3088" s="20"/>
      <c r="G3088" s="20"/>
      <c r="H3088" s="20"/>
      <c r="L3088" s="27"/>
      <c r="M3088" s="27"/>
      <c r="N3088" s="27"/>
      <c r="O3088" s="27"/>
      <c r="P3088" s="27"/>
      <c r="Q3088" s="27"/>
      <c r="R3088" s="27"/>
      <c r="S3088"/>
      <c r="T3088" s="27"/>
      <c r="U3088" s="27"/>
      <c r="V3088" s="27"/>
      <c r="W3088" s="27"/>
    </row>
    <row r="3089" spans="1:23" s="9" customFormat="1" x14ac:dyDescent="0.25">
      <c r="A3089" s="15"/>
      <c r="B3089" s="21"/>
      <c r="C3089" s="21"/>
      <c r="D3089" s="14"/>
      <c r="F3089" s="20"/>
      <c r="G3089" s="20"/>
      <c r="H3089" s="20"/>
      <c r="L3089" s="27"/>
      <c r="M3089" s="27"/>
      <c r="N3089" s="27"/>
      <c r="O3089" s="27"/>
      <c r="P3089" s="27"/>
      <c r="Q3089" s="27"/>
      <c r="R3089" s="27"/>
      <c r="S3089"/>
      <c r="T3089" s="27"/>
      <c r="U3089" s="27"/>
      <c r="V3089" s="27"/>
      <c r="W3089" s="27"/>
    </row>
    <row r="3090" spans="1:23" s="9" customFormat="1" x14ac:dyDescent="0.25">
      <c r="A3090" s="15"/>
      <c r="B3090" s="24"/>
      <c r="C3090" s="24"/>
      <c r="D3090" s="14"/>
      <c r="F3090" s="20"/>
      <c r="G3090" s="20"/>
      <c r="H3090" s="20"/>
      <c r="L3090" s="27"/>
      <c r="M3090" s="27"/>
      <c r="N3090" s="27"/>
      <c r="O3090" s="27"/>
      <c r="P3090" s="27"/>
      <c r="Q3090" s="27"/>
      <c r="R3090" s="27"/>
      <c r="S3090"/>
      <c r="T3090" s="27"/>
      <c r="U3090" s="27"/>
      <c r="V3090" s="27"/>
      <c r="W3090" s="27"/>
    </row>
    <row r="3091" spans="1:23" s="9" customFormat="1" x14ac:dyDescent="0.25">
      <c r="A3091" s="15"/>
      <c r="B3091" s="21"/>
      <c r="C3091" s="21"/>
      <c r="D3091" s="14"/>
      <c r="F3091" s="20"/>
      <c r="G3091" s="20"/>
      <c r="H3091" s="20"/>
      <c r="L3091" s="27"/>
      <c r="M3091" s="27"/>
      <c r="N3091" s="27"/>
      <c r="O3091" s="27"/>
      <c r="P3091" s="27"/>
      <c r="Q3091" s="27"/>
      <c r="R3091" s="27"/>
      <c r="S3091"/>
      <c r="T3091" s="27"/>
      <c r="U3091" s="27"/>
      <c r="V3091" s="27"/>
      <c r="W3091" s="27"/>
    </row>
    <row r="3092" spans="1:23" s="9" customFormat="1" x14ac:dyDescent="0.25">
      <c r="A3092" s="15"/>
      <c r="B3092" s="21"/>
      <c r="C3092" s="21"/>
      <c r="D3092" s="14"/>
      <c r="F3092" s="20"/>
      <c r="G3092" s="20"/>
      <c r="H3092" s="20"/>
      <c r="L3092" s="27"/>
      <c r="M3092" s="27"/>
      <c r="N3092" s="27"/>
      <c r="O3092" s="27"/>
      <c r="P3092" s="27"/>
      <c r="Q3092" s="27"/>
      <c r="R3092" s="27"/>
      <c r="S3092"/>
      <c r="T3092" s="27"/>
      <c r="U3092" s="27"/>
      <c r="V3092" s="27"/>
      <c r="W3092" s="27"/>
    </row>
    <row r="3093" spans="1:23" s="9" customFormat="1" x14ac:dyDescent="0.25">
      <c r="A3093" s="15"/>
      <c r="B3093" s="21"/>
      <c r="C3093" s="21"/>
      <c r="D3093" s="14"/>
      <c r="F3093" s="20"/>
      <c r="G3093" s="20"/>
      <c r="H3093" s="20"/>
      <c r="L3093" s="27"/>
      <c r="M3093" s="27"/>
      <c r="N3093" s="27"/>
      <c r="O3093" s="27"/>
      <c r="P3093" s="27"/>
      <c r="Q3093" s="27"/>
      <c r="R3093" s="27"/>
      <c r="S3093"/>
      <c r="T3093" s="27"/>
      <c r="U3093" s="27"/>
      <c r="V3093" s="27"/>
      <c r="W3093" s="27"/>
    </row>
    <row r="3094" spans="1:23" s="9" customFormat="1" x14ac:dyDescent="0.25">
      <c r="A3094" s="15"/>
      <c r="B3094" s="21"/>
      <c r="C3094" s="21"/>
      <c r="D3094" s="14"/>
      <c r="F3094" s="20"/>
      <c r="G3094" s="20"/>
      <c r="H3094" s="20"/>
      <c r="L3094" s="27"/>
      <c r="M3094" s="27"/>
      <c r="N3094" s="27"/>
      <c r="O3094" s="27"/>
      <c r="P3094" s="27"/>
      <c r="Q3094" s="27"/>
      <c r="R3094" s="27"/>
      <c r="S3094"/>
      <c r="T3094" s="27"/>
      <c r="U3094" s="27"/>
      <c r="V3094" s="27"/>
      <c r="W3094" s="27"/>
    </row>
    <row r="3095" spans="1:23" s="9" customFormat="1" x14ac:dyDescent="0.25">
      <c r="A3095" s="15"/>
      <c r="B3095" s="21"/>
      <c r="C3095" s="21"/>
      <c r="D3095" s="14"/>
      <c r="F3095" s="20"/>
      <c r="G3095" s="20"/>
      <c r="H3095" s="20"/>
      <c r="L3095" s="27"/>
      <c r="M3095" s="27"/>
      <c r="N3095" s="27"/>
      <c r="O3095" s="27"/>
      <c r="P3095" s="27"/>
      <c r="Q3095" s="27"/>
      <c r="R3095" s="27"/>
      <c r="S3095"/>
      <c r="T3095" s="27"/>
      <c r="U3095" s="27"/>
      <c r="V3095" s="27"/>
      <c r="W3095" s="27"/>
    </row>
    <row r="3096" spans="1:23" s="9" customFormat="1" x14ac:dyDescent="0.25">
      <c r="A3096" s="15"/>
      <c r="B3096" s="21"/>
      <c r="C3096" s="21"/>
      <c r="D3096" s="14"/>
      <c r="F3096" s="20"/>
      <c r="G3096" s="20"/>
      <c r="H3096" s="20"/>
      <c r="L3096" s="27"/>
      <c r="M3096" s="27"/>
      <c r="N3096" s="27"/>
      <c r="O3096" s="27"/>
      <c r="P3096" s="27"/>
      <c r="Q3096" s="27"/>
      <c r="R3096" s="27"/>
      <c r="S3096"/>
      <c r="T3096" s="27"/>
      <c r="U3096" s="27"/>
      <c r="V3096" s="27"/>
      <c r="W3096" s="27"/>
    </row>
    <row r="3097" spans="1:23" s="9" customFormat="1" x14ac:dyDescent="0.25">
      <c r="A3097" s="15"/>
      <c r="B3097" s="21"/>
      <c r="C3097" s="21"/>
      <c r="D3097" s="14"/>
      <c r="F3097" s="20"/>
      <c r="G3097" s="20"/>
      <c r="H3097" s="20"/>
      <c r="L3097" s="27"/>
      <c r="M3097" s="27"/>
      <c r="N3097" s="27"/>
      <c r="O3097" s="27"/>
      <c r="P3097" s="27"/>
      <c r="Q3097" s="27"/>
      <c r="R3097" s="27"/>
      <c r="S3097"/>
      <c r="T3097" s="27"/>
      <c r="U3097" s="27"/>
      <c r="V3097" s="27"/>
      <c r="W3097" s="27"/>
    </row>
    <row r="3098" spans="1:23" s="9" customFormat="1" x14ac:dyDescent="0.25">
      <c r="A3098" s="15"/>
      <c r="B3098" s="21"/>
      <c r="C3098" s="21"/>
      <c r="D3098" s="14"/>
      <c r="F3098" s="20"/>
      <c r="G3098" s="20"/>
      <c r="H3098" s="20"/>
      <c r="L3098" s="27"/>
      <c r="M3098" s="27"/>
      <c r="N3098" s="27"/>
      <c r="O3098" s="27"/>
      <c r="P3098" s="27"/>
      <c r="Q3098" s="27"/>
      <c r="R3098" s="27"/>
      <c r="S3098"/>
      <c r="T3098" s="27"/>
      <c r="U3098" s="27"/>
      <c r="V3098" s="27"/>
      <c r="W3098" s="27"/>
    </row>
    <row r="3099" spans="1:23" s="9" customFormat="1" x14ac:dyDescent="0.25">
      <c r="A3099" s="15"/>
      <c r="B3099" s="21"/>
      <c r="C3099" s="21"/>
      <c r="D3099" s="14"/>
      <c r="F3099" s="20"/>
      <c r="G3099" s="20"/>
      <c r="H3099" s="20"/>
      <c r="L3099" s="27"/>
      <c r="M3099" s="27"/>
      <c r="N3099" s="27"/>
      <c r="O3099" s="27"/>
      <c r="P3099" s="27"/>
      <c r="Q3099" s="27"/>
      <c r="R3099" s="27"/>
      <c r="S3099"/>
      <c r="T3099" s="27"/>
      <c r="U3099" s="27"/>
      <c r="V3099" s="27"/>
      <c r="W3099" s="27"/>
    </row>
    <row r="3100" spans="1:23" s="9" customFormat="1" x14ac:dyDescent="0.25">
      <c r="A3100" s="15"/>
      <c r="B3100" s="21"/>
      <c r="C3100" s="21"/>
      <c r="D3100" s="14"/>
      <c r="F3100" s="20"/>
      <c r="G3100" s="20"/>
      <c r="H3100" s="20"/>
      <c r="L3100" s="27"/>
      <c r="M3100" s="27"/>
      <c r="N3100" s="27"/>
      <c r="O3100" s="27"/>
      <c r="P3100" s="27"/>
      <c r="Q3100" s="27"/>
      <c r="R3100" s="27"/>
      <c r="S3100"/>
      <c r="T3100" s="27"/>
      <c r="U3100" s="27"/>
      <c r="V3100" s="27"/>
      <c r="W3100" s="27"/>
    </row>
    <row r="3101" spans="1:23" s="9" customFormat="1" x14ac:dyDescent="0.25">
      <c r="A3101" s="15"/>
      <c r="B3101" s="21"/>
      <c r="C3101" s="21"/>
      <c r="D3101" s="14"/>
      <c r="F3101" s="20"/>
      <c r="G3101" s="20"/>
      <c r="H3101" s="20"/>
      <c r="L3101" s="27"/>
      <c r="M3101" s="27"/>
      <c r="N3101" s="27"/>
      <c r="O3101" s="27"/>
      <c r="P3101" s="27"/>
      <c r="Q3101" s="27"/>
      <c r="R3101" s="27"/>
      <c r="S3101"/>
      <c r="T3101" s="27"/>
      <c r="U3101" s="27"/>
      <c r="V3101" s="27"/>
      <c r="W3101" s="27"/>
    </row>
    <row r="3102" spans="1:23" s="9" customFormat="1" x14ac:dyDescent="0.25">
      <c r="A3102" s="15"/>
      <c r="B3102" s="21"/>
      <c r="C3102" s="21"/>
      <c r="D3102" s="14"/>
      <c r="F3102" s="20"/>
      <c r="G3102" s="20"/>
      <c r="H3102" s="20"/>
      <c r="L3102" s="27"/>
      <c r="M3102" s="27"/>
      <c r="N3102" s="27"/>
      <c r="O3102" s="27"/>
      <c r="P3102" s="27"/>
      <c r="Q3102" s="27"/>
      <c r="R3102" s="27"/>
      <c r="S3102"/>
      <c r="T3102" s="27"/>
      <c r="U3102" s="27"/>
      <c r="V3102" s="27"/>
      <c r="W3102" s="27"/>
    </row>
    <row r="3103" spans="1:23" s="9" customFormat="1" x14ac:dyDescent="0.25">
      <c r="A3103" s="15"/>
      <c r="B3103" s="21"/>
      <c r="C3103" s="21"/>
      <c r="D3103" s="14"/>
      <c r="F3103" s="20"/>
      <c r="G3103" s="20"/>
      <c r="H3103" s="20"/>
      <c r="L3103" s="27"/>
      <c r="M3103" s="27"/>
      <c r="N3103" s="27"/>
      <c r="O3103" s="27"/>
      <c r="P3103" s="27"/>
      <c r="Q3103" s="27"/>
      <c r="R3103" s="27"/>
      <c r="S3103"/>
      <c r="T3103" s="27"/>
      <c r="U3103" s="27"/>
      <c r="V3103" s="27"/>
      <c r="W3103" s="27"/>
    </row>
    <row r="3104" spans="1:23" s="9" customFormat="1" x14ac:dyDescent="0.25">
      <c r="A3104" s="15"/>
      <c r="B3104" s="21"/>
      <c r="C3104" s="21"/>
      <c r="D3104" s="14"/>
      <c r="F3104" s="20"/>
      <c r="G3104" s="20"/>
      <c r="H3104" s="20"/>
      <c r="L3104" s="27"/>
      <c r="M3104" s="27"/>
      <c r="N3104" s="27"/>
      <c r="O3104" s="27"/>
      <c r="P3104" s="27"/>
      <c r="Q3104" s="27"/>
      <c r="R3104" s="27"/>
      <c r="S3104"/>
      <c r="T3104" s="27"/>
      <c r="U3104" s="27"/>
      <c r="V3104" s="27"/>
      <c r="W3104" s="27"/>
    </row>
    <row r="3105" spans="1:23" s="9" customFormat="1" x14ac:dyDescent="0.25">
      <c r="A3105" s="15"/>
      <c r="B3105" s="21"/>
      <c r="C3105" s="21"/>
      <c r="D3105" s="14"/>
      <c r="F3105" s="20"/>
      <c r="G3105" s="20"/>
      <c r="H3105" s="20"/>
      <c r="L3105" s="27"/>
      <c r="M3105" s="27"/>
      <c r="N3105" s="27"/>
      <c r="O3105" s="27"/>
      <c r="P3105" s="27"/>
      <c r="Q3105" s="27"/>
      <c r="R3105" s="27"/>
      <c r="S3105"/>
      <c r="T3105" s="27"/>
      <c r="U3105" s="27"/>
      <c r="V3105" s="27"/>
      <c r="W3105" s="27"/>
    </row>
    <row r="3106" spans="1:23" s="9" customFormat="1" x14ac:dyDescent="0.25">
      <c r="A3106" s="15"/>
      <c r="B3106" s="21"/>
      <c r="C3106" s="21"/>
      <c r="D3106" s="14"/>
      <c r="F3106" s="20"/>
      <c r="G3106" s="20"/>
      <c r="H3106" s="20"/>
      <c r="L3106" s="27"/>
      <c r="M3106" s="27"/>
      <c r="N3106" s="27"/>
      <c r="O3106" s="27"/>
      <c r="P3106" s="27"/>
      <c r="Q3106" s="27"/>
      <c r="R3106" s="27"/>
      <c r="S3106"/>
      <c r="T3106" s="27"/>
      <c r="U3106" s="27"/>
      <c r="V3106" s="27"/>
      <c r="W3106" s="27"/>
    </row>
    <row r="3107" spans="1:23" s="9" customFormat="1" x14ac:dyDescent="0.25">
      <c r="A3107" s="15"/>
      <c r="B3107" s="21"/>
      <c r="C3107" s="21"/>
      <c r="D3107" s="14"/>
      <c r="F3107" s="20"/>
      <c r="G3107" s="20"/>
      <c r="H3107" s="20"/>
      <c r="L3107" s="27"/>
      <c r="M3107" s="27"/>
      <c r="N3107" s="27"/>
      <c r="O3107" s="27"/>
      <c r="P3107" s="27"/>
      <c r="Q3107" s="27"/>
      <c r="R3107" s="27"/>
      <c r="S3107"/>
      <c r="T3107" s="27"/>
      <c r="U3107" s="27"/>
      <c r="V3107" s="27"/>
      <c r="W3107" s="27"/>
    </row>
    <row r="3108" spans="1:23" s="9" customFormat="1" x14ac:dyDescent="0.25">
      <c r="A3108" s="15"/>
      <c r="B3108" s="21"/>
      <c r="C3108" s="21"/>
      <c r="D3108" s="14"/>
      <c r="F3108" s="20"/>
      <c r="G3108" s="20"/>
      <c r="H3108" s="20"/>
      <c r="L3108" s="27"/>
      <c r="M3108" s="27"/>
      <c r="N3108" s="27"/>
      <c r="O3108" s="27"/>
      <c r="P3108" s="27"/>
      <c r="Q3108" s="27"/>
      <c r="R3108" s="27"/>
      <c r="S3108"/>
      <c r="T3108" s="27"/>
      <c r="U3108" s="27"/>
      <c r="V3108" s="27"/>
      <c r="W3108" s="27"/>
    </row>
    <row r="3109" spans="1:23" s="9" customFormat="1" x14ac:dyDescent="0.25">
      <c r="A3109" s="15"/>
      <c r="B3109" s="24"/>
      <c r="C3109" s="24"/>
      <c r="D3109" s="14"/>
      <c r="F3109" s="20"/>
      <c r="G3109" s="20"/>
      <c r="H3109" s="20"/>
      <c r="L3109" s="27"/>
      <c r="M3109" s="27"/>
      <c r="N3109" s="27"/>
      <c r="O3109" s="27"/>
      <c r="P3109" s="27"/>
      <c r="Q3109" s="27"/>
      <c r="R3109" s="27"/>
      <c r="S3109"/>
      <c r="T3109" s="27"/>
      <c r="U3109" s="27"/>
      <c r="V3109" s="27"/>
      <c r="W3109" s="27"/>
    </row>
    <row r="3110" spans="1:23" s="9" customFormat="1" x14ac:dyDescent="0.25">
      <c r="A3110" s="15"/>
      <c r="B3110" s="24"/>
      <c r="C3110" s="24"/>
      <c r="D3110" s="14"/>
      <c r="F3110" s="20"/>
      <c r="G3110" s="20"/>
      <c r="H3110" s="20"/>
      <c r="L3110" s="27"/>
      <c r="M3110" s="27"/>
      <c r="N3110" s="27"/>
      <c r="O3110" s="27"/>
      <c r="P3110" s="27"/>
      <c r="Q3110" s="27"/>
      <c r="R3110" s="27"/>
      <c r="S3110"/>
      <c r="T3110" s="27"/>
      <c r="U3110" s="27"/>
      <c r="V3110" s="27"/>
      <c r="W3110" s="27"/>
    </row>
    <row r="3111" spans="1:23" s="9" customFormat="1" x14ac:dyDescent="0.25">
      <c r="A3111" s="15"/>
      <c r="B3111" s="24"/>
      <c r="C3111" s="24"/>
      <c r="D3111" s="14"/>
      <c r="F3111" s="20"/>
      <c r="G3111" s="20"/>
      <c r="H3111" s="20"/>
      <c r="L3111" s="27"/>
      <c r="M3111" s="27"/>
      <c r="N3111" s="27"/>
      <c r="O3111" s="27"/>
      <c r="P3111" s="27"/>
      <c r="Q3111" s="27"/>
      <c r="R3111" s="27"/>
      <c r="S3111"/>
      <c r="T3111" s="27"/>
      <c r="U3111" s="27"/>
      <c r="V3111" s="27"/>
      <c r="W3111" s="27"/>
    </row>
    <row r="3112" spans="1:23" s="9" customFormat="1" x14ac:dyDescent="0.25">
      <c r="A3112" s="15"/>
      <c r="B3112" s="24"/>
      <c r="C3112" s="24"/>
      <c r="D3112" s="14"/>
      <c r="F3112" s="20"/>
      <c r="G3112" s="20"/>
      <c r="H3112" s="20"/>
      <c r="L3112" s="27"/>
      <c r="M3112" s="27"/>
      <c r="N3112" s="27"/>
      <c r="O3112" s="27"/>
      <c r="P3112" s="27"/>
      <c r="Q3112" s="27"/>
      <c r="R3112" s="27"/>
      <c r="S3112"/>
      <c r="T3112" s="27"/>
      <c r="U3112" s="27"/>
      <c r="V3112" s="27"/>
      <c r="W3112" s="27"/>
    </row>
    <row r="3113" spans="1:23" s="9" customFormat="1" x14ac:dyDescent="0.25">
      <c r="A3113" s="15"/>
      <c r="B3113" s="24"/>
      <c r="C3113" s="24"/>
      <c r="D3113" s="14"/>
      <c r="F3113" s="20"/>
      <c r="G3113" s="20"/>
      <c r="H3113" s="20"/>
      <c r="L3113" s="27"/>
      <c r="M3113" s="27"/>
      <c r="N3113" s="27"/>
      <c r="O3113" s="27"/>
      <c r="P3113" s="27"/>
      <c r="Q3113" s="27"/>
      <c r="R3113" s="27"/>
      <c r="S3113"/>
      <c r="T3113" s="27"/>
      <c r="U3113" s="27"/>
      <c r="V3113" s="27"/>
      <c r="W3113" s="27"/>
    </row>
    <row r="3114" spans="1:23" s="9" customFormat="1" x14ac:dyDescent="0.25">
      <c r="A3114" s="15"/>
      <c r="B3114" s="21"/>
      <c r="C3114" s="21"/>
      <c r="D3114" s="14"/>
      <c r="F3114" s="20"/>
      <c r="G3114" s="20"/>
      <c r="H3114" s="20"/>
      <c r="L3114" s="27"/>
      <c r="M3114" s="27"/>
      <c r="N3114" s="27"/>
      <c r="O3114" s="27"/>
      <c r="P3114" s="27"/>
      <c r="Q3114" s="27"/>
      <c r="R3114" s="27"/>
      <c r="S3114"/>
      <c r="T3114" s="27"/>
      <c r="U3114" s="27"/>
      <c r="V3114" s="27"/>
      <c r="W3114" s="27"/>
    </row>
    <row r="3115" spans="1:23" s="9" customFormat="1" x14ac:dyDescent="0.25">
      <c r="A3115" s="15"/>
      <c r="B3115" s="21"/>
      <c r="C3115" s="21"/>
      <c r="D3115" s="14"/>
      <c r="F3115" s="20"/>
      <c r="G3115" s="20"/>
      <c r="H3115" s="20"/>
      <c r="L3115" s="27"/>
      <c r="M3115" s="27"/>
      <c r="N3115" s="27"/>
      <c r="O3115" s="27"/>
      <c r="P3115" s="27"/>
      <c r="Q3115" s="27"/>
      <c r="R3115" s="27"/>
      <c r="S3115"/>
      <c r="T3115" s="27"/>
      <c r="U3115" s="27"/>
      <c r="V3115" s="27"/>
      <c r="W3115" s="27"/>
    </row>
    <row r="3116" spans="1:23" s="9" customFormat="1" x14ac:dyDescent="0.25">
      <c r="A3116" s="15"/>
      <c r="B3116" s="21"/>
      <c r="C3116" s="21"/>
      <c r="D3116" s="14"/>
      <c r="F3116" s="20"/>
      <c r="G3116" s="20"/>
      <c r="H3116" s="20"/>
      <c r="L3116" s="27"/>
      <c r="M3116" s="27"/>
      <c r="N3116" s="27"/>
      <c r="O3116" s="27"/>
      <c r="P3116" s="27"/>
      <c r="Q3116" s="27"/>
      <c r="R3116" s="27"/>
      <c r="S3116"/>
      <c r="T3116" s="27"/>
      <c r="U3116" s="27"/>
      <c r="V3116" s="27"/>
      <c r="W3116" s="27"/>
    </row>
    <row r="3117" spans="1:23" s="9" customFormat="1" x14ac:dyDescent="0.25">
      <c r="A3117" s="15"/>
      <c r="B3117" s="24"/>
      <c r="C3117" s="24"/>
      <c r="D3117" s="14"/>
      <c r="F3117" s="20"/>
      <c r="G3117" s="20"/>
      <c r="H3117" s="20"/>
      <c r="L3117" s="27"/>
      <c r="M3117" s="27"/>
      <c r="N3117" s="27"/>
      <c r="O3117" s="27"/>
      <c r="P3117" s="27"/>
      <c r="Q3117" s="27"/>
      <c r="R3117" s="27"/>
      <c r="S3117"/>
      <c r="T3117" s="27"/>
      <c r="U3117" s="27"/>
      <c r="V3117" s="27"/>
      <c r="W3117" s="27"/>
    </row>
    <row r="3118" spans="1:23" s="9" customFormat="1" x14ac:dyDescent="0.25">
      <c r="A3118" s="15"/>
      <c r="B3118" s="21"/>
      <c r="C3118" s="21"/>
      <c r="D3118" s="14"/>
      <c r="F3118" s="20"/>
      <c r="G3118" s="20"/>
      <c r="H3118" s="20"/>
      <c r="L3118" s="27"/>
      <c r="M3118" s="27"/>
      <c r="N3118" s="27"/>
      <c r="O3118" s="27"/>
      <c r="P3118" s="27"/>
      <c r="Q3118" s="27"/>
      <c r="R3118" s="27"/>
      <c r="S3118"/>
      <c r="T3118" s="27"/>
      <c r="U3118" s="27"/>
      <c r="V3118" s="27"/>
      <c r="W3118" s="27"/>
    </row>
    <row r="3119" spans="1:23" s="9" customFormat="1" x14ac:dyDescent="0.25">
      <c r="A3119" s="15"/>
      <c r="B3119" s="21"/>
      <c r="C3119" s="21"/>
      <c r="D3119" s="14"/>
      <c r="F3119" s="20"/>
      <c r="G3119" s="20"/>
      <c r="H3119" s="20"/>
      <c r="L3119" s="27"/>
      <c r="M3119" s="27"/>
      <c r="N3119" s="27"/>
      <c r="O3119" s="27"/>
      <c r="P3119" s="27"/>
      <c r="Q3119" s="27"/>
      <c r="R3119" s="27"/>
      <c r="S3119"/>
      <c r="T3119" s="27"/>
      <c r="U3119" s="27"/>
      <c r="V3119" s="27"/>
      <c r="W3119" s="27"/>
    </row>
    <row r="3120" spans="1:23" s="9" customFormat="1" x14ac:dyDescent="0.25">
      <c r="A3120" s="15"/>
      <c r="B3120" s="21"/>
      <c r="C3120" s="21"/>
      <c r="D3120" s="14"/>
      <c r="F3120" s="20"/>
      <c r="G3120" s="20"/>
      <c r="H3120" s="20"/>
      <c r="L3120" s="27"/>
      <c r="M3120" s="27"/>
      <c r="N3120" s="27"/>
      <c r="O3120" s="27"/>
      <c r="P3120" s="27"/>
      <c r="Q3120" s="27"/>
      <c r="R3120" s="27"/>
      <c r="S3120"/>
      <c r="T3120" s="27"/>
      <c r="U3120" s="27"/>
      <c r="V3120" s="27"/>
      <c r="W3120" s="27"/>
    </row>
    <row r="3121" spans="1:23" s="9" customFormat="1" x14ac:dyDescent="0.25">
      <c r="A3121" s="15"/>
      <c r="B3121" s="21"/>
      <c r="C3121" s="21"/>
      <c r="D3121" s="14"/>
      <c r="F3121" s="20"/>
      <c r="G3121" s="20"/>
      <c r="H3121" s="20"/>
      <c r="L3121" s="27"/>
      <c r="M3121" s="27"/>
      <c r="N3121" s="27"/>
      <c r="O3121" s="27"/>
      <c r="P3121" s="27"/>
      <c r="Q3121" s="27"/>
      <c r="R3121" s="27"/>
      <c r="S3121"/>
      <c r="T3121" s="27"/>
      <c r="U3121" s="27"/>
      <c r="V3121" s="27"/>
      <c r="W3121" s="27"/>
    </row>
    <row r="3122" spans="1:23" s="9" customFormat="1" x14ac:dyDescent="0.25">
      <c r="A3122" s="15"/>
      <c r="B3122" s="21"/>
      <c r="C3122" s="21"/>
      <c r="D3122" s="14"/>
      <c r="F3122" s="20"/>
      <c r="G3122" s="20"/>
      <c r="H3122" s="20"/>
      <c r="L3122" s="27"/>
      <c r="M3122" s="27"/>
      <c r="N3122" s="27"/>
      <c r="O3122" s="27"/>
      <c r="P3122" s="27"/>
      <c r="Q3122" s="27"/>
      <c r="R3122" s="27"/>
      <c r="S3122"/>
      <c r="T3122" s="27"/>
      <c r="U3122" s="27"/>
      <c r="V3122" s="27"/>
      <c r="W3122" s="27"/>
    </row>
    <row r="3123" spans="1:23" s="9" customFormat="1" x14ac:dyDescent="0.25">
      <c r="A3123" s="15"/>
      <c r="B3123" s="21"/>
      <c r="C3123" s="21"/>
      <c r="D3123" s="14"/>
      <c r="F3123" s="20"/>
      <c r="G3123" s="20"/>
      <c r="H3123" s="20"/>
      <c r="L3123" s="27"/>
      <c r="M3123" s="27"/>
      <c r="N3123" s="27"/>
      <c r="O3123" s="27"/>
      <c r="P3123" s="27"/>
      <c r="Q3123" s="27"/>
      <c r="R3123" s="27"/>
      <c r="S3123"/>
      <c r="T3123" s="27"/>
      <c r="U3123" s="27"/>
      <c r="V3123" s="27"/>
      <c r="W3123" s="27"/>
    </row>
    <row r="3124" spans="1:23" s="9" customFormat="1" x14ac:dyDescent="0.25">
      <c r="A3124" s="15"/>
      <c r="B3124" s="21"/>
      <c r="C3124" s="21"/>
      <c r="D3124" s="14"/>
      <c r="F3124" s="20"/>
      <c r="G3124" s="20"/>
      <c r="H3124" s="20"/>
      <c r="L3124" s="27"/>
      <c r="M3124" s="27"/>
      <c r="N3124" s="27"/>
      <c r="O3124" s="27"/>
      <c r="P3124" s="27"/>
      <c r="Q3124" s="27"/>
      <c r="R3124" s="27"/>
      <c r="S3124"/>
      <c r="T3124" s="27"/>
      <c r="U3124" s="27"/>
      <c r="V3124" s="27"/>
      <c r="W3124" s="27"/>
    </row>
    <row r="3125" spans="1:23" s="9" customFormat="1" x14ac:dyDescent="0.25">
      <c r="A3125" s="15"/>
      <c r="B3125" s="21"/>
      <c r="C3125" s="21"/>
      <c r="D3125" s="14"/>
      <c r="F3125" s="20"/>
      <c r="G3125" s="20"/>
      <c r="H3125" s="20"/>
      <c r="L3125" s="27"/>
      <c r="M3125" s="27"/>
      <c r="N3125" s="27"/>
      <c r="O3125" s="27"/>
      <c r="P3125" s="27"/>
      <c r="Q3125" s="27"/>
      <c r="R3125" s="27"/>
      <c r="S3125"/>
      <c r="T3125" s="27"/>
      <c r="U3125" s="27"/>
      <c r="V3125" s="27"/>
      <c r="W3125" s="27"/>
    </row>
    <row r="3126" spans="1:23" s="9" customFormat="1" x14ac:dyDescent="0.25">
      <c r="A3126" s="15"/>
      <c r="B3126" s="21"/>
      <c r="C3126" s="21"/>
      <c r="D3126" s="14"/>
      <c r="F3126" s="20"/>
      <c r="G3126" s="20"/>
      <c r="H3126" s="20"/>
      <c r="L3126" s="27"/>
      <c r="M3126" s="27"/>
      <c r="N3126" s="27"/>
      <c r="O3126" s="27"/>
      <c r="P3126" s="27"/>
      <c r="Q3126" s="27"/>
      <c r="R3126" s="27"/>
      <c r="S3126"/>
      <c r="T3126" s="27"/>
      <c r="U3126" s="27"/>
      <c r="V3126" s="27"/>
      <c r="W3126" s="27"/>
    </row>
    <row r="3127" spans="1:23" s="9" customFormat="1" x14ac:dyDescent="0.25">
      <c r="A3127" s="15"/>
      <c r="B3127" s="21"/>
      <c r="C3127" s="21"/>
      <c r="D3127" s="14"/>
      <c r="F3127" s="20"/>
      <c r="G3127" s="20"/>
      <c r="H3127" s="20"/>
      <c r="L3127" s="27"/>
      <c r="M3127" s="27"/>
      <c r="N3127" s="27"/>
      <c r="O3127" s="27"/>
      <c r="P3127" s="27"/>
      <c r="Q3127" s="27"/>
      <c r="R3127" s="27"/>
      <c r="S3127"/>
      <c r="T3127" s="27"/>
      <c r="U3127" s="27"/>
      <c r="V3127" s="27"/>
      <c r="W3127" s="27"/>
    </row>
    <row r="3128" spans="1:23" s="9" customFormat="1" x14ac:dyDescent="0.25">
      <c r="A3128" s="15"/>
      <c r="B3128" s="21"/>
      <c r="C3128" s="21"/>
      <c r="D3128" s="14"/>
      <c r="F3128" s="20"/>
      <c r="G3128" s="20"/>
      <c r="H3128" s="20"/>
      <c r="L3128" s="27"/>
      <c r="M3128" s="27"/>
      <c r="N3128" s="27"/>
      <c r="O3128" s="27"/>
      <c r="P3128" s="27"/>
      <c r="Q3128" s="27"/>
      <c r="R3128" s="27"/>
      <c r="S3128"/>
      <c r="T3128" s="27"/>
      <c r="U3128" s="27"/>
      <c r="V3128" s="27"/>
      <c r="W3128" s="27"/>
    </row>
    <row r="3129" spans="1:23" s="9" customFormat="1" x14ac:dyDescent="0.25">
      <c r="A3129" s="15"/>
      <c r="B3129" s="21"/>
      <c r="C3129" s="21"/>
      <c r="D3129" s="14"/>
      <c r="F3129" s="20"/>
      <c r="G3129" s="20"/>
      <c r="H3129" s="20"/>
      <c r="L3129" s="27"/>
      <c r="M3129" s="27"/>
      <c r="N3129" s="27"/>
      <c r="O3129" s="27"/>
      <c r="P3129" s="27"/>
      <c r="Q3129" s="27"/>
      <c r="R3129" s="27"/>
      <c r="S3129"/>
      <c r="T3129" s="27"/>
      <c r="U3129" s="27"/>
      <c r="V3129" s="27"/>
      <c r="W3129" s="27"/>
    </row>
    <row r="3130" spans="1:23" s="9" customFormat="1" x14ac:dyDescent="0.25">
      <c r="A3130" s="15"/>
      <c r="B3130" s="21"/>
      <c r="C3130" s="21"/>
      <c r="D3130" s="14"/>
      <c r="F3130" s="20"/>
      <c r="G3130" s="20"/>
      <c r="H3130" s="20"/>
      <c r="L3130" s="27"/>
      <c r="M3130" s="27"/>
      <c r="N3130" s="27"/>
      <c r="O3130" s="27"/>
      <c r="P3130" s="27"/>
      <c r="Q3130" s="27"/>
      <c r="R3130" s="27"/>
      <c r="S3130"/>
      <c r="T3130" s="27"/>
      <c r="U3130" s="27"/>
      <c r="V3130" s="27"/>
      <c r="W3130" s="27"/>
    </row>
    <row r="3131" spans="1:23" s="9" customFormat="1" x14ac:dyDescent="0.25">
      <c r="A3131" s="15"/>
      <c r="B3131" s="21"/>
      <c r="C3131" s="21"/>
      <c r="D3131" s="14"/>
      <c r="F3131" s="20"/>
      <c r="G3131" s="20"/>
      <c r="H3131" s="20"/>
      <c r="L3131" s="27"/>
      <c r="M3131" s="27"/>
      <c r="N3131" s="27"/>
      <c r="O3131" s="27"/>
      <c r="P3131" s="27"/>
      <c r="Q3131" s="27"/>
      <c r="R3131" s="27"/>
      <c r="S3131"/>
      <c r="T3131" s="27"/>
      <c r="U3131" s="27"/>
      <c r="V3131" s="27"/>
      <c r="W3131" s="27"/>
    </row>
    <row r="3132" spans="1:23" s="9" customFormat="1" x14ac:dyDescent="0.25">
      <c r="A3132" s="15"/>
      <c r="B3132" s="21"/>
      <c r="C3132" s="21"/>
      <c r="D3132" s="14"/>
      <c r="F3132" s="20"/>
      <c r="G3132" s="20"/>
      <c r="H3132" s="20"/>
      <c r="L3132" s="27"/>
      <c r="M3132" s="27"/>
      <c r="N3132" s="27"/>
      <c r="O3132" s="27"/>
      <c r="P3132" s="27"/>
      <c r="Q3132" s="27"/>
      <c r="R3132" s="27"/>
      <c r="S3132"/>
      <c r="T3132" s="27"/>
      <c r="U3132" s="27"/>
      <c r="V3132" s="27"/>
      <c r="W3132" s="27"/>
    </row>
    <row r="3133" spans="1:23" s="9" customFormat="1" x14ac:dyDescent="0.25">
      <c r="A3133" s="15"/>
      <c r="B3133" s="21"/>
      <c r="C3133" s="21"/>
      <c r="D3133" s="14"/>
      <c r="F3133" s="20"/>
      <c r="G3133" s="20"/>
      <c r="H3133" s="20"/>
      <c r="L3133" s="27"/>
      <c r="M3133" s="27"/>
      <c r="N3133" s="27"/>
      <c r="O3133" s="27"/>
      <c r="P3133" s="27"/>
      <c r="Q3133" s="27"/>
      <c r="R3133" s="27"/>
      <c r="S3133"/>
      <c r="T3133" s="27"/>
      <c r="U3133" s="27"/>
      <c r="V3133" s="27"/>
      <c r="W3133" s="27"/>
    </row>
    <row r="3134" spans="1:23" s="9" customFormat="1" x14ac:dyDescent="0.25">
      <c r="A3134" s="15"/>
      <c r="B3134" s="21"/>
      <c r="C3134" s="21"/>
      <c r="D3134" s="14"/>
      <c r="F3134" s="20"/>
      <c r="G3134" s="20"/>
      <c r="H3134" s="20"/>
      <c r="L3134" s="27"/>
      <c r="M3134" s="27"/>
      <c r="N3134" s="27"/>
      <c r="O3134" s="27"/>
      <c r="P3134" s="27"/>
      <c r="Q3134" s="27"/>
      <c r="R3134" s="27"/>
      <c r="S3134"/>
      <c r="T3134" s="27"/>
      <c r="U3134" s="27"/>
      <c r="V3134" s="27"/>
      <c r="W3134" s="27"/>
    </row>
    <row r="3135" spans="1:23" s="9" customFormat="1" x14ac:dyDescent="0.25">
      <c r="A3135" s="15"/>
      <c r="B3135" s="21"/>
      <c r="C3135" s="21"/>
      <c r="D3135" s="14"/>
      <c r="F3135" s="20"/>
      <c r="G3135" s="20"/>
      <c r="H3135" s="20"/>
      <c r="L3135" s="27"/>
      <c r="M3135" s="27"/>
      <c r="N3135" s="27"/>
      <c r="O3135" s="27"/>
      <c r="P3135" s="27"/>
      <c r="Q3135" s="27"/>
      <c r="R3135" s="27"/>
      <c r="S3135"/>
      <c r="T3135" s="27"/>
      <c r="U3135" s="27"/>
      <c r="V3135" s="27"/>
      <c r="W3135" s="27"/>
    </row>
    <row r="3136" spans="1:23" s="9" customFormat="1" x14ac:dyDescent="0.25">
      <c r="A3136" s="15"/>
      <c r="B3136" s="24"/>
      <c r="C3136" s="24"/>
      <c r="D3136" s="14"/>
      <c r="F3136" s="20"/>
      <c r="G3136" s="20"/>
      <c r="H3136" s="20"/>
      <c r="L3136" s="27"/>
      <c r="M3136" s="27"/>
      <c r="N3136" s="27"/>
      <c r="O3136" s="27"/>
      <c r="P3136" s="27"/>
      <c r="Q3136" s="27"/>
      <c r="R3136" s="27"/>
      <c r="S3136"/>
      <c r="T3136" s="27"/>
      <c r="U3136" s="27"/>
      <c r="V3136" s="27"/>
      <c r="W3136" s="27"/>
    </row>
    <row r="3137" spans="1:23" s="9" customFormat="1" x14ac:dyDescent="0.25">
      <c r="A3137" s="15"/>
      <c r="B3137" s="24"/>
      <c r="C3137" s="24"/>
      <c r="D3137" s="14"/>
      <c r="F3137" s="20"/>
      <c r="G3137" s="20"/>
      <c r="H3137" s="20"/>
      <c r="L3137" s="27"/>
      <c r="M3137" s="27"/>
      <c r="N3137" s="27"/>
      <c r="O3137" s="27"/>
      <c r="P3137" s="27"/>
      <c r="Q3137" s="27"/>
      <c r="R3137" s="27"/>
      <c r="S3137"/>
      <c r="T3137" s="27"/>
      <c r="U3137" s="27"/>
      <c r="V3137" s="27"/>
      <c r="W3137" s="27"/>
    </row>
    <row r="3138" spans="1:23" s="9" customFormat="1" x14ac:dyDescent="0.25">
      <c r="A3138" s="15"/>
      <c r="B3138" s="24"/>
      <c r="C3138" s="24"/>
      <c r="D3138" s="14"/>
      <c r="F3138" s="20"/>
      <c r="G3138" s="20"/>
      <c r="H3138" s="20"/>
      <c r="L3138" s="27"/>
      <c r="M3138" s="27"/>
      <c r="N3138" s="27"/>
      <c r="O3138" s="27"/>
      <c r="P3138" s="27"/>
      <c r="Q3138" s="27"/>
      <c r="R3138" s="27"/>
      <c r="S3138"/>
      <c r="T3138" s="27"/>
      <c r="U3138" s="27"/>
      <c r="V3138" s="27"/>
      <c r="W3138" s="27"/>
    </row>
    <row r="3139" spans="1:23" s="9" customFormat="1" x14ac:dyDescent="0.25">
      <c r="A3139" s="15"/>
      <c r="B3139" s="24"/>
      <c r="C3139" s="24"/>
      <c r="D3139" s="14"/>
      <c r="F3139" s="20"/>
      <c r="G3139" s="20"/>
      <c r="H3139" s="20"/>
      <c r="L3139" s="27"/>
      <c r="M3139" s="27"/>
      <c r="N3139" s="27"/>
      <c r="O3139" s="27"/>
      <c r="P3139" s="27"/>
      <c r="Q3139" s="27"/>
      <c r="R3139" s="27"/>
      <c r="S3139"/>
      <c r="T3139" s="27"/>
      <c r="U3139" s="27"/>
      <c r="V3139" s="27"/>
      <c r="W3139" s="27"/>
    </row>
    <row r="3140" spans="1:23" s="9" customFormat="1" x14ac:dyDescent="0.25">
      <c r="A3140" s="15"/>
      <c r="B3140" s="24"/>
      <c r="C3140" s="24"/>
      <c r="D3140" s="14"/>
      <c r="F3140" s="20"/>
      <c r="G3140" s="20"/>
      <c r="H3140" s="20"/>
      <c r="L3140" s="27"/>
      <c r="M3140" s="27"/>
      <c r="N3140" s="27"/>
      <c r="O3140" s="27"/>
      <c r="P3140" s="27"/>
      <c r="Q3140" s="27"/>
      <c r="R3140" s="27"/>
      <c r="S3140"/>
      <c r="T3140" s="27"/>
      <c r="U3140" s="27"/>
      <c r="V3140" s="27"/>
      <c r="W3140" s="27"/>
    </row>
    <row r="3141" spans="1:23" s="9" customFormat="1" x14ac:dyDescent="0.25">
      <c r="A3141" s="15"/>
      <c r="B3141" s="21"/>
      <c r="C3141" s="21"/>
      <c r="D3141" s="14"/>
      <c r="F3141" s="20"/>
      <c r="G3141" s="20"/>
      <c r="H3141" s="20"/>
      <c r="L3141" s="27"/>
      <c r="M3141" s="27"/>
      <c r="N3141" s="27"/>
      <c r="O3141" s="27"/>
      <c r="P3141" s="27"/>
      <c r="Q3141" s="27"/>
      <c r="R3141" s="27"/>
      <c r="S3141"/>
      <c r="T3141" s="27"/>
      <c r="U3141" s="27"/>
      <c r="V3141" s="27"/>
      <c r="W3141" s="27"/>
    </row>
    <row r="3142" spans="1:23" s="9" customFormat="1" x14ac:dyDescent="0.25">
      <c r="A3142" s="15"/>
      <c r="B3142" s="21"/>
      <c r="C3142" s="21"/>
      <c r="D3142" s="14"/>
      <c r="F3142" s="20"/>
      <c r="G3142" s="20"/>
      <c r="H3142" s="20"/>
      <c r="L3142" s="27"/>
      <c r="M3142" s="27"/>
      <c r="N3142" s="27"/>
      <c r="O3142" s="27"/>
      <c r="P3142" s="27"/>
      <c r="Q3142" s="27"/>
      <c r="R3142" s="27"/>
      <c r="S3142"/>
      <c r="T3142" s="27"/>
      <c r="U3142" s="27"/>
      <c r="V3142" s="27"/>
      <c r="W3142" s="27"/>
    </row>
    <row r="3143" spans="1:23" s="9" customFormat="1" x14ac:dyDescent="0.25">
      <c r="A3143" s="15"/>
      <c r="B3143" s="21"/>
      <c r="C3143" s="21"/>
      <c r="D3143" s="14"/>
      <c r="F3143" s="20"/>
      <c r="G3143" s="20"/>
      <c r="H3143" s="20"/>
      <c r="L3143" s="27"/>
      <c r="M3143" s="27"/>
      <c r="N3143" s="27"/>
      <c r="O3143" s="27"/>
      <c r="P3143" s="27"/>
      <c r="Q3143" s="27"/>
      <c r="R3143" s="27"/>
      <c r="S3143"/>
      <c r="T3143" s="27"/>
      <c r="U3143" s="27"/>
      <c r="V3143" s="27"/>
      <c r="W3143" s="27"/>
    </row>
    <row r="3144" spans="1:23" s="9" customFormat="1" x14ac:dyDescent="0.25">
      <c r="A3144" s="15"/>
      <c r="B3144" s="21"/>
      <c r="C3144" s="21"/>
      <c r="D3144" s="14"/>
      <c r="F3144" s="20"/>
      <c r="G3144" s="20"/>
      <c r="H3144" s="20"/>
      <c r="L3144" s="27"/>
      <c r="M3144" s="27"/>
      <c r="N3144" s="27"/>
      <c r="O3144" s="27"/>
      <c r="P3144" s="27"/>
      <c r="Q3144" s="27"/>
      <c r="R3144" s="27"/>
      <c r="S3144"/>
      <c r="T3144" s="27"/>
      <c r="U3144" s="27"/>
      <c r="V3144" s="27"/>
      <c r="W3144" s="27"/>
    </row>
    <row r="3145" spans="1:23" s="9" customFormat="1" x14ac:dyDescent="0.25">
      <c r="A3145" s="15"/>
      <c r="B3145" s="21"/>
      <c r="C3145" s="21"/>
      <c r="D3145" s="14"/>
      <c r="F3145" s="20"/>
      <c r="G3145" s="20"/>
      <c r="H3145" s="20"/>
      <c r="L3145" s="27"/>
      <c r="M3145" s="27"/>
      <c r="N3145" s="27"/>
      <c r="O3145" s="27"/>
      <c r="P3145" s="27"/>
      <c r="Q3145" s="27"/>
      <c r="R3145" s="27"/>
      <c r="S3145"/>
      <c r="T3145" s="27"/>
      <c r="U3145" s="27"/>
      <c r="V3145" s="27"/>
      <c r="W3145" s="27"/>
    </row>
    <row r="3146" spans="1:23" s="9" customFormat="1" x14ac:dyDescent="0.25">
      <c r="A3146" s="15"/>
      <c r="B3146" s="21"/>
      <c r="C3146" s="21"/>
      <c r="D3146" s="14"/>
      <c r="F3146" s="20"/>
      <c r="G3146" s="20"/>
      <c r="H3146" s="20"/>
      <c r="L3146" s="27"/>
      <c r="M3146" s="27"/>
      <c r="N3146" s="27"/>
      <c r="O3146" s="27"/>
      <c r="P3146" s="27"/>
      <c r="Q3146" s="27"/>
      <c r="R3146" s="27"/>
      <c r="S3146"/>
      <c r="T3146" s="27"/>
      <c r="U3146" s="27"/>
      <c r="V3146" s="27"/>
      <c r="W3146" s="27"/>
    </row>
    <row r="3147" spans="1:23" s="9" customFormat="1" x14ac:dyDescent="0.25">
      <c r="A3147" s="15"/>
      <c r="B3147" s="21"/>
      <c r="C3147" s="21"/>
      <c r="D3147" s="14"/>
      <c r="F3147" s="20"/>
      <c r="G3147" s="20"/>
      <c r="H3147" s="20"/>
      <c r="L3147" s="27"/>
      <c r="M3147" s="27"/>
      <c r="N3147" s="27"/>
      <c r="O3147" s="27"/>
      <c r="P3147" s="27"/>
      <c r="Q3147" s="27"/>
      <c r="R3147" s="27"/>
      <c r="S3147"/>
      <c r="T3147" s="27"/>
      <c r="U3147" s="27"/>
      <c r="V3147" s="27"/>
      <c r="W3147" s="27"/>
    </row>
    <row r="3148" spans="1:23" s="9" customFormat="1" x14ac:dyDescent="0.25">
      <c r="A3148" s="15"/>
      <c r="B3148" s="21"/>
      <c r="C3148" s="21"/>
      <c r="D3148" s="14"/>
      <c r="F3148" s="20"/>
      <c r="G3148" s="20"/>
      <c r="H3148" s="20"/>
      <c r="L3148" s="27"/>
      <c r="M3148" s="27"/>
      <c r="N3148" s="27"/>
      <c r="O3148" s="27"/>
      <c r="P3148" s="27"/>
      <c r="Q3148" s="27"/>
      <c r="R3148" s="27"/>
      <c r="S3148"/>
      <c r="T3148" s="27"/>
      <c r="U3148" s="27"/>
      <c r="V3148" s="27"/>
      <c r="W3148" s="27"/>
    </row>
    <row r="3149" spans="1:23" s="9" customFormat="1" x14ac:dyDescent="0.25">
      <c r="A3149" s="15"/>
      <c r="B3149" s="21"/>
      <c r="C3149" s="21"/>
      <c r="D3149" s="14"/>
      <c r="F3149" s="20"/>
      <c r="G3149" s="20"/>
      <c r="H3149" s="20"/>
      <c r="L3149" s="27"/>
      <c r="M3149" s="27"/>
      <c r="N3149" s="27"/>
      <c r="O3149" s="27"/>
      <c r="P3149" s="27"/>
      <c r="Q3149" s="27"/>
      <c r="R3149" s="27"/>
      <c r="S3149"/>
      <c r="T3149" s="27"/>
      <c r="U3149" s="27"/>
      <c r="V3149" s="27"/>
      <c r="W3149" s="27"/>
    </row>
    <row r="3150" spans="1:23" s="9" customFormat="1" x14ac:dyDescent="0.25">
      <c r="A3150" s="15"/>
      <c r="B3150" s="21"/>
      <c r="C3150" s="21"/>
      <c r="D3150" s="14"/>
      <c r="F3150" s="20"/>
      <c r="G3150" s="20"/>
      <c r="H3150" s="20"/>
      <c r="L3150" s="27"/>
      <c r="M3150" s="27"/>
      <c r="N3150" s="27"/>
      <c r="O3150" s="27"/>
      <c r="P3150" s="27"/>
      <c r="Q3150" s="27"/>
      <c r="R3150" s="27"/>
      <c r="S3150"/>
      <c r="T3150" s="27"/>
      <c r="U3150" s="27"/>
      <c r="V3150" s="27"/>
      <c r="W3150" s="27"/>
    </row>
    <row r="3151" spans="1:23" s="9" customFormat="1" x14ac:dyDescent="0.25">
      <c r="A3151" s="15"/>
      <c r="B3151" s="21"/>
      <c r="C3151" s="21"/>
      <c r="D3151" s="14"/>
      <c r="F3151" s="20"/>
      <c r="G3151" s="20"/>
      <c r="H3151" s="20"/>
      <c r="L3151" s="27"/>
      <c r="M3151" s="27"/>
      <c r="N3151" s="27"/>
      <c r="O3151" s="27"/>
      <c r="P3151" s="27"/>
      <c r="Q3151" s="27"/>
      <c r="R3151" s="27"/>
      <c r="S3151"/>
      <c r="T3151" s="27"/>
      <c r="U3151" s="27"/>
      <c r="V3151" s="27"/>
      <c r="W3151" s="27"/>
    </row>
    <row r="3152" spans="1:23" s="9" customFormat="1" x14ac:dyDescent="0.25">
      <c r="A3152" s="15"/>
      <c r="B3152" s="21"/>
      <c r="C3152" s="21"/>
      <c r="D3152" s="14"/>
      <c r="F3152" s="20"/>
      <c r="G3152" s="20"/>
      <c r="H3152" s="20"/>
      <c r="L3152" s="27"/>
      <c r="M3152" s="27"/>
      <c r="N3152" s="27"/>
      <c r="O3152" s="27"/>
      <c r="P3152" s="27"/>
      <c r="Q3152" s="27"/>
      <c r="R3152" s="27"/>
      <c r="S3152"/>
      <c r="T3152" s="27"/>
      <c r="U3152" s="27"/>
      <c r="V3152" s="27"/>
      <c r="W3152" s="27"/>
    </row>
    <row r="3153" spans="1:23" s="9" customFormat="1" x14ac:dyDescent="0.25">
      <c r="A3153" s="15"/>
      <c r="B3153" s="21"/>
      <c r="C3153" s="21"/>
      <c r="D3153" s="14"/>
      <c r="F3153" s="20"/>
      <c r="G3153" s="20"/>
      <c r="H3153" s="20"/>
      <c r="L3153" s="27"/>
      <c r="M3153" s="27"/>
      <c r="N3153" s="27"/>
      <c r="O3153" s="27"/>
      <c r="P3153" s="27"/>
      <c r="Q3153" s="27"/>
      <c r="R3153" s="27"/>
      <c r="S3153"/>
      <c r="T3153" s="27"/>
      <c r="U3153" s="27"/>
      <c r="V3153" s="27"/>
      <c r="W3153" s="27"/>
    </row>
    <row r="3154" spans="1:23" s="9" customFormat="1" x14ac:dyDescent="0.25">
      <c r="A3154" s="15"/>
      <c r="B3154" s="21"/>
      <c r="C3154" s="21"/>
      <c r="D3154" s="14"/>
      <c r="F3154" s="20"/>
      <c r="G3154" s="20"/>
      <c r="H3154" s="20"/>
      <c r="L3154" s="27"/>
      <c r="M3154" s="27"/>
      <c r="N3154" s="27"/>
      <c r="O3154" s="27"/>
      <c r="P3154" s="27"/>
      <c r="Q3154" s="27"/>
      <c r="R3154" s="27"/>
      <c r="S3154"/>
      <c r="T3154" s="27"/>
      <c r="U3154" s="27"/>
      <c r="V3154" s="27"/>
      <c r="W3154" s="27"/>
    </row>
    <row r="3155" spans="1:23" s="9" customFormat="1" x14ac:dyDescent="0.25">
      <c r="A3155" s="15"/>
      <c r="B3155" s="21"/>
      <c r="C3155" s="21"/>
      <c r="D3155" s="14"/>
      <c r="F3155" s="20"/>
      <c r="G3155" s="20"/>
      <c r="H3155" s="20"/>
      <c r="L3155" s="27"/>
      <c r="M3155" s="27"/>
      <c r="N3155" s="27"/>
      <c r="O3155" s="27"/>
      <c r="P3155" s="27"/>
      <c r="Q3155" s="27"/>
      <c r="R3155" s="27"/>
      <c r="S3155"/>
      <c r="T3155" s="27"/>
      <c r="U3155" s="27"/>
      <c r="V3155" s="27"/>
      <c r="W3155" s="27"/>
    </row>
    <row r="3156" spans="1:23" s="9" customFormat="1" x14ac:dyDescent="0.25">
      <c r="A3156" s="15"/>
      <c r="B3156" s="21"/>
      <c r="C3156" s="21"/>
      <c r="D3156" s="14"/>
      <c r="F3156" s="20"/>
      <c r="G3156" s="20"/>
      <c r="H3156" s="20"/>
      <c r="L3156" s="27"/>
      <c r="M3156" s="27"/>
      <c r="N3156" s="27"/>
      <c r="O3156" s="27"/>
      <c r="P3156" s="27"/>
      <c r="Q3156" s="27"/>
      <c r="R3156" s="27"/>
      <c r="S3156"/>
      <c r="T3156" s="27"/>
      <c r="U3156" s="27"/>
      <c r="V3156" s="27"/>
      <c r="W3156" s="27"/>
    </row>
    <row r="3157" spans="1:23" s="9" customFormat="1" x14ac:dyDescent="0.25">
      <c r="A3157" s="15"/>
      <c r="B3157" s="21"/>
      <c r="C3157" s="21"/>
      <c r="D3157" s="14"/>
      <c r="F3157" s="20"/>
      <c r="G3157" s="20"/>
      <c r="H3157" s="20"/>
      <c r="L3157" s="27"/>
      <c r="M3157" s="27"/>
      <c r="N3157" s="27"/>
      <c r="O3157" s="27"/>
      <c r="P3157" s="27"/>
      <c r="Q3157" s="27"/>
      <c r="R3157" s="27"/>
      <c r="S3157"/>
      <c r="T3157" s="27"/>
      <c r="U3157" s="27"/>
      <c r="V3157" s="27"/>
      <c r="W3157" s="27"/>
    </row>
    <row r="3158" spans="1:23" s="9" customFormat="1" x14ac:dyDescent="0.25">
      <c r="A3158" s="15"/>
      <c r="B3158" s="21"/>
      <c r="C3158" s="21"/>
      <c r="D3158" s="14"/>
      <c r="F3158" s="20"/>
      <c r="G3158" s="20"/>
      <c r="H3158" s="20"/>
      <c r="L3158" s="27"/>
      <c r="M3158" s="27"/>
      <c r="N3158" s="27"/>
      <c r="O3158" s="27"/>
      <c r="P3158" s="27"/>
      <c r="Q3158" s="27"/>
      <c r="R3158" s="27"/>
      <c r="S3158"/>
      <c r="T3158" s="27"/>
      <c r="U3158" s="27"/>
      <c r="V3158" s="27"/>
      <c r="W3158" s="27"/>
    </row>
    <row r="3159" spans="1:23" s="9" customFormat="1" x14ac:dyDescent="0.25">
      <c r="A3159" s="15"/>
      <c r="B3159" s="24"/>
      <c r="C3159" s="24"/>
      <c r="D3159" s="14"/>
      <c r="F3159" s="20"/>
      <c r="G3159" s="20"/>
      <c r="H3159" s="20"/>
      <c r="L3159" s="27"/>
      <c r="M3159" s="27"/>
      <c r="N3159" s="27"/>
      <c r="O3159" s="27"/>
      <c r="P3159" s="27"/>
      <c r="Q3159" s="27"/>
      <c r="R3159" s="27"/>
      <c r="S3159"/>
      <c r="T3159" s="27"/>
      <c r="U3159" s="27"/>
      <c r="V3159" s="27"/>
      <c r="W3159" s="27"/>
    </row>
    <row r="3160" spans="1:23" s="9" customFormat="1" x14ac:dyDescent="0.25">
      <c r="A3160" s="15"/>
      <c r="B3160" s="24"/>
      <c r="C3160" s="24"/>
      <c r="D3160" s="14"/>
      <c r="F3160" s="20"/>
      <c r="G3160" s="20"/>
      <c r="H3160" s="20"/>
      <c r="L3160" s="27"/>
      <c r="M3160" s="27"/>
      <c r="N3160" s="27"/>
      <c r="O3160" s="27"/>
      <c r="P3160" s="27"/>
      <c r="Q3160" s="27"/>
      <c r="R3160" s="27"/>
      <c r="S3160"/>
      <c r="T3160" s="27"/>
      <c r="U3160" s="27"/>
      <c r="V3160" s="27"/>
      <c r="W3160" s="27"/>
    </row>
    <row r="3161" spans="1:23" s="9" customFormat="1" x14ac:dyDescent="0.25">
      <c r="A3161" s="15"/>
      <c r="B3161" s="24"/>
      <c r="C3161" s="24"/>
      <c r="D3161" s="14"/>
      <c r="F3161" s="20"/>
      <c r="G3161" s="20"/>
      <c r="H3161" s="20"/>
      <c r="L3161" s="27"/>
      <c r="M3161" s="27"/>
      <c r="N3161" s="27"/>
      <c r="O3161" s="27"/>
      <c r="P3161" s="27"/>
      <c r="Q3161" s="27"/>
      <c r="R3161" s="27"/>
      <c r="S3161"/>
      <c r="T3161" s="27"/>
      <c r="U3161" s="27"/>
      <c r="V3161" s="27"/>
      <c r="W3161" s="27"/>
    </row>
    <row r="3162" spans="1:23" s="9" customFormat="1" x14ac:dyDescent="0.25">
      <c r="A3162" s="15"/>
      <c r="B3162" s="21"/>
      <c r="C3162" s="21"/>
      <c r="D3162" s="14"/>
      <c r="F3162" s="20"/>
      <c r="G3162" s="20"/>
      <c r="H3162" s="20"/>
      <c r="L3162" s="27"/>
      <c r="M3162" s="27"/>
      <c r="N3162" s="27"/>
      <c r="O3162" s="27"/>
      <c r="P3162" s="27"/>
      <c r="Q3162" s="27"/>
      <c r="R3162" s="27"/>
      <c r="S3162"/>
      <c r="T3162" s="27"/>
      <c r="U3162" s="27"/>
      <c r="V3162" s="27"/>
      <c r="W3162" s="27"/>
    </row>
    <row r="3163" spans="1:23" s="9" customFormat="1" x14ac:dyDescent="0.25">
      <c r="A3163" s="15"/>
      <c r="B3163" s="21"/>
      <c r="C3163" s="21"/>
      <c r="D3163" s="14"/>
      <c r="F3163" s="20"/>
      <c r="G3163" s="20"/>
      <c r="H3163" s="20"/>
      <c r="L3163" s="27"/>
      <c r="M3163" s="27"/>
      <c r="N3163" s="27"/>
      <c r="O3163" s="27"/>
      <c r="P3163" s="27"/>
      <c r="Q3163" s="27"/>
      <c r="R3163" s="27"/>
      <c r="S3163"/>
      <c r="T3163" s="27"/>
      <c r="U3163" s="27"/>
      <c r="V3163" s="27"/>
      <c r="W3163" s="27"/>
    </row>
    <row r="3164" spans="1:23" s="9" customFormat="1" x14ac:dyDescent="0.25">
      <c r="A3164" s="15"/>
      <c r="B3164" s="21"/>
      <c r="C3164" s="21"/>
      <c r="D3164" s="14"/>
      <c r="F3164" s="20"/>
      <c r="G3164" s="20"/>
      <c r="H3164" s="20"/>
      <c r="L3164" s="27"/>
      <c r="M3164" s="27"/>
      <c r="N3164" s="27"/>
      <c r="O3164" s="27"/>
      <c r="P3164" s="27"/>
      <c r="Q3164" s="27"/>
      <c r="R3164" s="27"/>
      <c r="S3164"/>
      <c r="T3164" s="27"/>
      <c r="U3164" s="27"/>
      <c r="V3164" s="27"/>
      <c r="W3164" s="27"/>
    </row>
    <row r="3165" spans="1:23" s="9" customFormat="1" x14ac:dyDescent="0.25">
      <c r="A3165" s="15"/>
      <c r="B3165" s="21"/>
      <c r="C3165" s="21"/>
      <c r="D3165" s="14"/>
      <c r="F3165" s="20"/>
      <c r="G3165" s="20"/>
      <c r="H3165" s="20"/>
      <c r="L3165" s="27"/>
      <c r="M3165" s="27"/>
      <c r="N3165" s="27"/>
      <c r="O3165" s="27"/>
      <c r="P3165" s="27"/>
      <c r="Q3165" s="27"/>
      <c r="R3165" s="27"/>
      <c r="S3165"/>
      <c r="T3165" s="27"/>
      <c r="U3165" s="27"/>
      <c r="V3165" s="27"/>
      <c r="W3165" s="27"/>
    </row>
    <row r="3166" spans="1:23" s="9" customFormat="1" x14ac:dyDescent="0.25">
      <c r="A3166" s="15"/>
      <c r="B3166" s="21"/>
      <c r="C3166" s="21"/>
      <c r="D3166" s="14"/>
      <c r="F3166" s="20"/>
      <c r="G3166" s="20"/>
      <c r="H3166" s="20"/>
      <c r="L3166" s="27"/>
      <c r="M3166" s="27"/>
      <c r="N3166" s="27"/>
      <c r="O3166" s="27"/>
      <c r="P3166" s="27"/>
      <c r="Q3166" s="27"/>
      <c r="R3166" s="27"/>
      <c r="S3166"/>
      <c r="T3166" s="27"/>
      <c r="U3166" s="27"/>
      <c r="V3166" s="27"/>
      <c r="W3166" s="27"/>
    </row>
    <row r="3167" spans="1:23" s="9" customFormat="1" x14ac:dyDescent="0.25">
      <c r="A3167" s="15"/>
      <c r="B3167" s="21"/>
      <c r="C3167" s="21"/>
      <c r="D3167" s="14"/>
      <c r="F3167" s="20"/>
      <c r="G3167" s="20"/>
      <c r="H3167" s="20"/>
      <c r="L3167" s="27"/>
      <c r="M3167" s="27"/>
      <c r="N3167" s="27"/>
      <c r="O3167" s="27"/>
      <c r="P3167" s="27"/>
      <c r="Q3167" s="27"/>
      <c r="R3167" s="27"/>
      <c r="S3167"/>
      <c r="T3167" s="27"/>
      <c r="U3167" s="27"/>
      <c r="V3167" s="27"/>
      <c r="W3167" s="27"/>
    </row>
    <row r="3168" spans="1:23" s="9" customFormat="1" x14ac:dyDescent="0.25">
      <c r="A3168" s="15"/>
      <c r="B3168" s="24"/>
      <c r="C3168" s="24"/>
      <c r="D3168" s="14"/>
      <c r="F3168" s="20"/>
      <c r="G3168" s="20"/>
      <c r="H3168" s="20"/>
      <c r="L3168" s="27"/>
      <c r="M3168" s="27"/>
      <c r="N3168" s="27"/>
      <c r="O3168" s="27"/>
      <c r="P3168" s="27"/>
      <c r="Q3168" s="27"/>
      <c r="R3168" s="27"/>
      <c r="S3168"/>
      <c r="T3168" s="27"/>
      <c r="U3168" s="27"/>
      <c r="V3168" s="27"/>
      <c r="W3168" s="27"/>
    </row>
    <row r="3169" spans="1:23" s="9" customFormat="1" x14ac:dyDescent="0.25">
      <c r="A3169" s="15"/>
      <c r="B3169" s="24"/>
      <c r="C3169" s="24"/>
      <c r="D3169" s="14"/>
      <c r="F3169" s="20"/>
      <c r="G3169" s="20"/>
      <c r="H3169" s="20"/>
      <c r="L3169" s="27"/>
      <c r="M3169" s="27"/>
      <c r="N3169" s="27"/>
      <c r="O3169" s="27"/>
      <c r="P3169" s="27"/>
      <c r="Q3169" s="27"/>
      <c r="R3169" s="27"/>
      <c r="S3169"/>
      <c r="T3169" s="27"/>
      <c r="U3169" s="27"/>
      <c r="V3169" s="27"/>
      <c r="W3169" s="27"/>
    </row>
    <row r="3170" spans="1:23" s="9" customFormat="1" x14ac:dyDescent="0.25">
      <c r="A3170" s="15"/>
      <c r="B3170" s="24"/>
      <c r="C3170" s="24"/>
      <c r="D3170" s="14"/>
      <c r="F3170" s="20"/>
      <c r="G3170" s="20"/>
      <c r="H3170" s="20"/>
      <c r="L3170" s="27"/>
      <c r="M3170" s="27"/>
      <c r="N3170" s="27"/>
      <c r="O3170" s="27"/>
      <c r="P3170" s="27"/>
      <c r="Q3170" s="27"/>
      <c r="R3170" s="27"/>
      <c r="S3170"/>
      <c r="T3170" s="27"/>
      <c r="U3170" s="27"/>
      <c r="V3170" s="27"/>
      <c r="W3170" s="27"/>
    </row>
    <row r="3171" spans="1:23" s="9" customFormat="1" x14ac:dyDescent="0.25">
      <c r="A3171" s="15"/>
      <c r="B3171" s="21"/>
      <c r="C3171" s="21"/>
      <c r="D3171" s="14"/>
      <c r="F3171" s="20"/>
      <c r="G3171" s="20"/>
      <c r="H3171" s="20"/>
      <c r="L3171" s="27"/>
      <c r="M3171" s="27"/>
      <c r="N3171" s="27"/>
      <c r="O3171" s="27"/>
      <c r="P3171" s="27"/>
      <c r="Q3171" s="27"/>
      <c r="R3171" s="27"/>
      <c r="S3171"/>
      <c r="T3171" s="27"/>
      <c r="U3171" s="27"/>
      <c r="V3171" s="27"/>
      <c r="W3171" s="27"/>
    </row>
    <row r="3172" spans="1:23" s="9" customFormat="1" x14ac:dyDescent="0.25">
      <c r="A3172" s="15"/>
      <c r="B3172" s="21"/>
      <c r="C3172" s="21"/>
      <c r="D3172" s="14"/>
      <c r="F3172" s="20"/>
      <c r="G3172" s="20"/>
      <c r="H3172" s="20"/>
      <c r="L3172" s="27"/>
      <c r="M3172" s="27"/>
      <c r="N3172" s="27"/>
      <c r="O3172" s="27"/>
      <c r="P3172" s="27"/>
      <c r="Q3172" s="27"/>
      <c r="R3172" s="27"/>
      <c r="S3172"/>
      <c r="T3172" s="27"/>
      <c r="U3172" s="27"/>
      <c r="V3172" s="27"/>
      <c r="W3172" s="27"/>
    </row>
    <row r="3173" spans="1:23" s="9" customFormat="1" x14ac:dyDescent="0.25">
      <c r="A3173" s="15"/>
      <c r="B3173" s="21"/>
      <c r="C3173" s="21"/>
      <c r="D3173" s="14"/>
      <c r="F3173" s="20"/>
      <c r="G3173" s="20"/>
      <c r="H3173" s="20"/>
      <c r="L3173" s="27"/>
      <c r="M3173" s="27"/>
      <c r="N3173" s="27"/>
      <c r="O3173" s="27"/>
      <c r="P3173" s="27"/>
      <c r="Q3173" s="27"/>
      <c r="R3173" s="27"/>
      <c r="S3173"/>
      <c r="T3173" s="27"/>
      <c r="U3173" s="27"/>
      <c r="V3173" s="27"/>
      <c r="W3173" s="27"/>
    </row>
    <row r="3174" spans="1:23" s="9" customFormat="1" x14ac:dyDescent="0.25">
      <c r="A3174" s="15"/>
      <c r="B3174" s="21"/>
      <c r="C3174" s="21"/>
      <c r="D3174" s="14"/>
      <c r="F3174" s="20"/>
      <c r="G3174" s="20"/>
      <c r="H3174" s="20"/>
      <c r="L3174" s="27"/>
      <c r="M3174" s="27"/>
      <c r="N3174" s="27"/>
      <c r="O3174" s="27"/>
      <c r="P3174" s="27"/>
      <c r="Q3174" s="27"/>
      <c r="R3174" s="27"/>
      <c r="S3174"/>
      <c r="T3174" s="27"/>
      <c r="U3174" s="27"/>
      <c r="V3174" s="27"/>
      <c r="W3174" s="27"/>
    </row>
    <row r="3175" spans="1:23" s="9" customFormat="1" x14ac:dyDescent="0.25">
      <c r="A3175" s="15"/>
      <c r="B3175" s="21"/>
      <c r="C3175" s="21"/>
      <c r="D3175" s="14"/>
      <c r="F3175" s="20"/>
      <c r="G3175" s="20"/>
      <c r="H3175" s="20"/>
      <c r="L3175" s="27"/>
      <c r="M3175" s="27"/>
      <c r="N3175" s="27"/>
      <c r="O3175" s="27"/>
      <c r="P3175" s="27"/>
      <c r="Q3175" s="27"/>
      <c r="R3175" s="27"/>
      <c r="S3175"/>
      <c r="T3175" s="27"/>
      <c r="U3175" s="27"/>
      <c r="V3175" s="27"/>
      <c r="W3175" s="27"/>
    </row>
    <row r="3176" spans="1:23" s="9" customFormat="1" x14ac:dyDescent="0.25">
      <c r="A3176" s="15"/>
      <c r="B3176" s="21"/>
      <c r="C3176" s="21"/>
      <c r="D3176" s="14"/>
      <c r="F3176" s="20"/>
      <c r="G3176" s="20"/>
      <c r="H3176" s="20"/>
      <c r="L3176" s="27"/>
      <c r="M3176" s="27"/>
      <c r="N3176" s="27"/>
      <c r="O3176" s="27"/>
      <c r="P3176" s="27"/>
      <c r="Q3176" s="27"/>
      <c r="R3176" s="27"/>
      <c r="S3176"/>
      <c r="T3176" s="27"/>
      <c r="U3176" s="27"/>
      <c r="V3176" s="27"/>
      <c r="W3176" s="27"/>
    </row>
    <row r="3177" spans="1:23" s="9" customFormat="1" x14ac:dyDescent="0.25">
      <c r="A3177" s="15"/>
      <c r="B3177" s="21"/>
      <c r="C3177" s="21"/>
      <c r="D3177" s="14"/>
      <c r="F3177" s="20"/>
      <c r="G3177" s="20"/>
      <c r="H3177" s="20"/>
      <c r="L3177" s="27"/>
      <c r="M3177" s="27"/>
      <c r="N3177" s="27"/>
      <c r="O3177" s="27"/>
      <c r="P3177" s="27"/>
      <c r="Q3177" s="27"/>
      <c r="R3177" s="27"/>
      <c r="S3177"/>
      <c r="T3177" s="27"/>
      <c r="U3177" s="27"/>
      <c r="V3177" s="27"/>
      <c r="W3177" s="27"/>
    </row>
    <row r="3178" spans="1:23" s="9" customFormat="1" x14ac:dyDescent="0.25">
      <c r="A3178" s="15"/>
      <c r="B3178" s="21"/>
      <c r="C3178" s="21"/>
      <c r="D3178" s="14"/>
      <c r="F3178" s="20"/>
      <c r="G3178" s="20"/>
      <c r="H3178" s="20"/>
      <c r="L3178" s="27"/>
      <c r="M3178" s="27"/>
      <c r="N3178" s="27"/>
      <c r="O3178" s="27"/>
      <c r="P3178" s="27"/>
      <c r="Q3178" s="27"/>
      <c r="R3178" s="27"/>
      <c r="S3178"/>
      <c r="T3178" s="27"/>
      <c r="U3178" s="27"/>
      <c r="V3178" s="27"/>
      <c r="W3178" s="27"/>
    </row>
    <row r="3179" spans="1:23" s="9" customFormat="1" x14ac:dyDescent="0.25">
      <c r="A3179" s="15"/>
      <c r="B3179" s="21"/>
      <c r="C3179" s="21"/>
      <c r="D3179" s="14"/>
      <c r="F3179" s="20"/>
      <c r="G3179" s="20"/>
      <c r="H3179" s="20"/>
      <c r="L3179" s="27"/>
      <c r="M3179" s="27"/>
      <c r="N3179" s="27"/>
      <c r="O3179" s="27"/>
      <c r="P3179" s="27"/>
      <c r="Q3179" s="27"/>
      <c r="R3179" s="27"/>
      <c r="S3179"/>
      <c r="T3179" s="27"/>
      <c r="U3179" s="27"/>
      <c r="V3179" s="27"/>
      <c r="W3179" s="27"/>
    </row>
    <row r="3180" spans="1:23" s="9" customFormat="1" x14ac:dyDescent="0.25">
      <c r="A3180" s="15"/>
      <c r="B3180" s="21"/>
      <c r="C3180" s="21"/>
      <c r="D3180" s="14"/>
      <c r="F3180" s="20"/>
      <c r="G3180" s="20"/>
      <c r="H3180" s="20"/>
      <c r="L3180" s="27"/>
      <c r="M3180" s="27"/>
      <c r="N3180" s="27"/>
      <c r="O3180" s="27"/>
      <c r="P3180" s="27"/>
      <c r="Q3180" s="27"/>
      <c r="R3180" s="27"/>
      <c r="S3180"/>
      <c r="T3180" s="27"/>
      <c r="U3180" s="27"/>
      <c r="V3180" s="27"/>
      <c r="W3180" s="27"/>
    </row>
    <row r="3181" spans="1:23" s="9" customFormat="1" x14ac:dyDescent="0.25">
      <c r="A3181" s="15"/>
      <c r="B3181" s="21"/>
      <c r="C3181" s="21"/>
      <c r="D3181" s="14"/>
      <c r="F3181" s="20"/>
      <c r="G3181" s="20"/>
      <c r="H3181" s="20"/>
      <c r="L3181" s="27"/>
      <c r="M3181" s="27"/>
      <c r="N3181" s="27"/>
      <c r="O3181" s="27"/>
      <c r="P3181" s="27"/>
      <c r="Q3181" s="27"/>
      <c r="R3181" s="27"/>
      <c r="S3181"/>
      <c r="T3181" s="27"/>
      <c r="U3181" s="27"/>
      <c r="V3181" s="27"/>
      <c r="W3181" s="27"/>
    </row>
    <row r="3182" spans="1:23" s="9" customFormat="1" x14ac:dyDescent="0.25">
      <c r="A3182" s="15"/>
      <c r="B3182" s="21"/>
      <c r="C3182" s="21"/>
      <c r="D3182" s="14"/>
      <c r="F3182" s="20"/>
      <c r="G3182" s="20"/>
      <c r="H3182" s="20"/>
      <c r="L3182" s="27"/>
      <c r="M3182" s="27"/>
      <c r="N3182" s="27"/>
      <c r="O3182" s="27"/>
      <c r="P3182" s="27"/>
      <c r="Q3182" s="27"/>
      <c r="R3182" s="27"/>
      <c r="S3182"/>
      <c r="T3182" s="27"/>
      <c r="U3182" s="27"/>
      <c r="V3182" s="27"/>
      <c r="W3182" s="27"/>
    </row>
    <row r="3183" spans="1:23" s="9" customFormat="1" x14ac:dyDescent="0.25">
      <c r="A3183" s="15"/>
      <c r="B3183" s="21"/>
      <c r="C3183" s="21"/>
      <c r="D3183" s="14"/>
      <c r="F3183" s="20"/>
      <c r="G3183" s="20"/>
      <c r="H3183" s="20"/>
      <c r="L3183" s="27"/>
      <c r="M3183" s="27"/>
      <c r="N3183" s="27"/>
      <c r="O3183" s="27"/>
      <c r="P3183" s="27"/>
      <c r="Q3183" s="27"/>
      <c r="R3183" s="27"/>
      <c r="S3183"/>
      <c r="T3183" s="27"/>
      <c r="U3183" s="27"/>
      <c r="V3183" s="27"/>
      <c r="W3183" s="27"/>
    </row>
    <row r="3184" spans="1:23" s="9" customFormat="1" x14ac:dyDescent="0.25">
      <c r="A3184" s="15"/>
      <c r="B3184" s="21"/>
      <c r="C3184" s="21"/>
      <c r="D3184" s="14"/>
      <c r="F3184" s="20"/>
      <c r="G3184" s="20"/>
      <c r="H3184" s="20"/>
      <c r="L3184" s="27"/>
      <c r="M3184" s="27"/>
      <c r="N3184" s="27"/>
      <c r="O3184" s="27"/>
      <c r="P3184" s="27"/>
      <c r="Q3184" s="27"/>
      <c r="R3184" s="27"/>
      <c r="S3184"/>
      <c r="T3184" s="27"/>
      <c r="U3184" s="27"/>
      <c r="V3184" s="27"/>
      <c r="W3184" s="27"/>
    </row>
    <row r="3185" spans="1:23" s="9" customFormat="1" x14ac:dyDescent="0.25">
      <c r="A3185" s="15"/>
      <c r="B3185" s="24"/>
      <c r="C3185" s="24"/>
      <c r="D3185" s="14"/>
      <c r="F3185" s="20"/>
      <c r="G3185" s="20"/>
      <c r="H3185" s="20"/>
      <c r="L3185" s="27"/>
      <c r="M3185" s="27"/>
      <c r="N3185" s="27"/>
      <c r="O3185" s="27"/>
      <c r="P3185" s="27"/>
      <c r="Q3185" s="27"/>
      <c r="R3185" s="27"/>
      <c r="S3185"/>
      <c r="T3185" s="27"/>
      <c r="U3185" s="27"/>
      <c r="V3185" s="27"/>
      <c r="W3185" s="27"/>
    </row>
    <row r="3186" spans="1:23" s="9" customFormat="1" x14ac:dyDescent="0.25">
      <c r="A3186" s="15"/>
      <c r="B3186" s="24"/>
      <c r="C3186" s="24"/>
      <c r="D3186" s="14"/>
      <c r="F3186" s="20"/>
      <c r="G3186" s="20"/>
      <c r="H3186" s="20"/>
      <c r="L3186" s="27"/>
      <c r="M3186" s="27"/>
      <c r="N3186" s="27"/>
      <c r="O3186" s="27"/>
      <c r="P3186" s="27"/>
      <c r="Q3186" s="27"/>
      <c r="R3186" s="27"/>
      <c r="S3186"/>
      <c r="T3186" s="27"/>
      <c r="U3186" s="27"/>
      <c r="V3186" s="27"/>
      <c r="W3186" s="27"/>
    </row>
    <row r="3187" spans="1:23" s="9" customFormat="1" x14ac:dyDescent="0.25">
      <c r="A3187" s="15"/>
      <c r="B3187" s="24"/>
      <c r="C3187" s="24"/>
      <c r="D3187" s="14"/>
      <c r="F3187" s="20"/>
      <c r="G3187" s="20"/>
      <c r="H3187" s="20"/>
      <c r="L3187" s="27"/>
      <c r="M3187" s="27"/>
      <c r="N3187" s="27"/>
      <c r="O3187" s="27"/>
      <c r="P3187" s="27"/>
      <c r="Q3187" s="27"/>
      <c r="R3187" s="27"/>
      <c r="S3187"/>
      <c r="T3187" s="27"/>
      <c r="U3187" s="27"/>
      <c r="V3187" s="27"/>
      <c r="W3187" s="27"/>
    </row>
    <row r="3188" spans="1:23" s="9" customFormat="1" x14ac:dyDescent="0.25">
      <c r="A3188" s="15"/>
      <c r="B3188" s="24"/>
      <c r="C3188" s="24"/>
      <c r="D3188" s="14"/>
      <c r="F3188" s="20"/>
      <c r="G3188" s="20"/>
      <c r="H3188" s="20"/>
      <c r="L3188" s="27"/>
      <c r="M3188" s="27"/>
      <c r="N3188" s="27"/>
      <c r="O3188" s="27"/>
      <c r="P3188" s="27"/>
      <c r="Q3188" s="27"/>
      <c r="R3188" s="27"/>
      <c r="S3188"/>
      <c r="T3188" s="27"/>
      <c r="U3188" s="27"/>
      <c r="V3188" s="27"/>
      <c r="W3188" s="27"/>
    </row>
    <row r="3189" spans="1:23" s="9" customFormat="1" x14ac:dyDescent="0.25">
      <c r="A3189" s="15"/>
      <c r="B3189" s="24"/>
      <c r="C3189" s="24"/>
      <c r="D3189" s="14"/>
      <c r="F3189" s="20"/>
      <c r="G3189" s="20"/>
      <c r="H3189" s="20"/>
      <c r="L3189" s="27"/>
      <c r="M3189" s="27"/>
      <c r="N3189" s="27"/>
      <c r="O3189" s="27"/>
      <c r="P3189" s="27"/>
      <c r="Q3189" s="27"/>
      <c r="R3189" s="27"/>
      <c r="S3189"/>
      <c r="T3189" s="27"/>
      <c r="U3189" s="27"/>
      <c r="V3189" s="27"/>
      <c r="W3189" s="27"/>
    </row>
    <row r="3190" spans="1:23" s="9" customFormat="1" x14ac:dyDescent="0.25">
      <c r="A3190" s="15"/>
      <c r="B3190" s="24"/>
      <c r="C3190" s="24"/>
      <c r="D3190" s="14"/>
      <c r="F3190" s="20"/>
      <c r="G3190" s="20"/>
      <c r="H3190" s="20"/>
      <c r="L3190" s="27"/>
      <c r="M3190" s="27"/>
      <c r="N3190" s="27"/>
      <c r="O3190" s="27"/>
      <c r="P3190" s="27"/>
      <c r="Q3190" s="27"/>
      <c r="R3190" s="27"/>
      <c r="S3190"/>
      <c r="T3190" s="27"/>
      <c r="U3190" s="27"/>
      <c r="V3190" s="27"/>
      <c r="W3190" s="27"/>
    </row>
    <row r="3191" spans="1:23" s="9" customFormat="1" x14ac:dyDescent="0.25">
      <c r="A3191" s="15"/>
      <c r="B3191" s="21"/>
      <c r="C3191" s="21"/>
      <c r="D3191" s="14"/>
      <c r="F3191" s="20"/>
      <c r="G3191" s="20"/>
      <c r="H3191" s="20"/>
      <c r="L3191" s="27"/>
      <c r="M3191" s="27"/>
      <c r="N3191" s="27"/>
      <c r="O3191" s="27"/>
      <c r="P3191" s="27"/>
      <c r="Q3191" s="27"/>
      <c r="R3191" s="27"/>
      <c r="S3191"/>
      <c r="T3191" s="27"/>
      <c r="U3191" s="27"/>
      <c r="V3191" s="27"/>
      <c r="W3191" s="27"/>
    </row>
    <row r="3192" spans="1:23" s="9" customFormat="1" x14ac:dyDescent="0.25">
      <c r="A3192" s="15"/>
      <c r="B3192" s="21"/>
      <c r="C3192" s="21"/>
      <c r="D3192" s="14"/>
      <c r="F3192" s="20"/>
      <c r="G3192" s="20"/>
      <c r="H3192" s="20"/>
      <c r="L3192" s="27"/>
      <c r="M3192" s="27"/>
      <c r="N3192" s="27"/>
      <c r="O3192" s="27"/>
      <c r="P3192" s="27"/>
      <c r="Q3192" s="27"/>
      <c r="R3192" s="27"/>
      <c r="S3192"/>
      <c r="T3192" s="27"/>
      <c r="U3192" s="27"/>
      <c r="V3192" s="27"/>
      <c r="W3192" s="27"/>
    </row>
    <row r="3193" spans="1:23" s="9" customFormat="1" x14ac:dyDescent="0.25">
      <c r="A3193" s="15"/>
      <c r="B3193" s="21"/>
      <c r="C3193" s="21"/>
      <c r="D3193" s="14"/>
      <c r="F3193" s="20"/>
      <c r="G3193" s="20"/>
      <c r="H3193" s="20"/>
      <c r="L3193" s="27"/>
      <c r="M3193" s="27"/>
      <c r="N3193" s="27"/>
      <c r="O3193" s="27"/>
      <c r="P3193" s="27"/>
      <c r="Q3193" s="27"/>
      <c r="R3193" s="27"/>
      <c r="S3193"/>
      <c r="T3193" s="27"/>
      <c r="U3193" s="27"/>
      <c r="V3193" s="27"/>
      <c r="W3193" s="27"/>
    </row>
    <row r="3194" spans="1:23" s="9" customFormat="1" x14ac:dyDescent="0.25">
      <c r="A3194" s="15"/>
      <c r="B3194" s="21"/>
      <c r="C3194" s="21"/>
      <c r="D3194" s="14"/>
      <c r="F3194" s="20"/>
      <c r="G3194" s="20"/>
      <c r="H3194" s="20"/>
      <c r="L3194" s="27"/>
      <c r="M3194" s="27"/>
      <c r="N3194" s="27"/>
      <c r="O3194" s="27"/>
      <c r="P3194" s="27"/>
      <c r="Q3194" s="27"/>
      <c r="R3194" s="27"/>
      <c r="S3194"/>
      <c r="T3194" s="27"/>
      <c r="U3194" s="27"/>
      <c r="V3194" s="27"/>
      <c r="W3194" s="27"/>
    </row>
    <row r="3195" spans="1:23" s="9" customFormat="1" x14ac:dyDescent="0.25">
      <c r="A3195" s="15"/>
      <c r="B3195" s="21"/>
      <c r="C3195" s="21"/>
      <c r="D3195" s="14"/>
      <c r="F3195" s="20"/>
      <c r="G3195" s="20"/>
      <c r="H3195" s="20"/>
      <c r="L3195" s="27"/>
      <c r="M3195" s="27"/>
      <c r="N3195" s="27"/>
      <c r="O3195" s="27"/>
      <c r="P3195" s="27"/>
      <c r="Q3195" s="27"/>
      <c r="R3195" s="27"/>
      <c r="S3195"/>
      <c r="T3195" s="27"/>
      <c r="U3195" s="27"/>
      <c r="V3195" s="27"/>
      <c r="W3195" s="27"/>
    </row>
    <row r="3196" spans="1:23" s="9" customFormat="1" x14ac:dyDescent="0.25">
      <c r="A3196" s="15"/>
      <c r="B3196" s="21"/>
      <c r="C3196" s="21"/>
      <c r="D3196" s="14"/>
      <c r="F3196" s="20"/>
      <c r="G3196" s="20"/>
      <c r="H3196" s="20"/>
      <c r="L3196" s="27"/>
      <c r="M3196" s="27"/>
      <c r="N3196" s="27"/>
      <c r="O3196" s="27"/>
      <c r="P3196" s="27"/>
      <c r="Q3196" s="27"/>
      <c r="R3196" s="27"/>
      <c r="S3196"/>
      <c r="T3196" s="27"/>
      <c r="U3196" s="27"/>
      <c r="V3196" s="27"/>
      <c r="W3196" s="27"/>
    </row>
    <row r="3197" spans="1:23" s="9" customFormat="1" x14ac:dyDescent="0.25">
      <c r="A3197" s="15"/>
      <c r="B3197" s="21"/>
      <c r="C3197" s="21"/>
      <c r="D3197" s="14"/>
      <c r="F3197" s="20"/>
      <c r="G3197" s="20"/>
      <c r="H3197" s="20"/>
      <c r="L3197" s="27"/>
      <c r="M3197" s="27"/>
      <c r="N3197" s="27"/>
      <c r="O3197" s="27"/>
      <c r="P3197" s="27"/>
      <c r="Q3197" s="27"/>
      <c r="R3197" s="27"/>
      <c r="S3197"/>
      <c r="T3197" s="27"/>
      <c r="U3197" s="27"/>
      <c r="V3197" s="27"/>
      <c r="W3197" s="27"/>
    </row>
    <row r="3198" spans="1:23" s="9" customFormat="1" x14ac:dyDescent="0.25">
      <c r="A3198" s="15"/>
      <c r="B3198" s="21"/>
      <c r="C3198" s="21"/>
      <c r="D3198" s="14"/>
      <c r="F3198" s="20"/>
      <c r="G3198" s="20"/>
      <c r="H3198" s="20"/>
      <c r="L3198" s="27"/>
      <c r="M3198" s="27"/>
      <c r="N3198" s="27"/>
      <c r="O3198" s="27"/>
      <c r="P3198" s="27"/>
      <c r="Q3198" s="27"/>
      <c r="R3198" s="27"/>
      <c r="S3198"/>
      <c r="T3198" s="27"/>
      <c r="U3198" s="27"/>
      <c r="V3198" s="27"/>
      <c r="W3198" s="27"/>
    </row>
    <row r="3199" spans="1:23" s="9" customFormat="1" x14ac:dyDescent="0.25">
      <c r="A3199" s="15"/>
      <c r="B3199" s="21"/>
      <c r="C3199" s="21"/>
      <c r="D3199" s="14"/>
      <c r="F3199" s="20"/>
      <c r="G3199" s="20"/>
      <c r="H3199" s="20"/>
      <c r="L3199" s="27"/>
      <c r="M3199" s="27"/>
      <c r="N3199" s="27"/>
      <c r="O3199" s="27"/>
      <c r="P3199" s="27"/>
      <c r="Q3199" s="27"/>
      <c r="R3199" s="27"/>
      <c r="S3199"/>
      <c r="T3199" s="27"/>
      <c r="U3199" s="27"/>
      <c r="V3199" s="27"/>
      <c r="W3199" s="27"/>
    </row>
    <row r="3200" spans="1:23" s="9" customFormat="1" x14ac:dyDescent="0.25">
      <c r="A3200" s="15"/>
      <c r="B3200" s="21"/>
      <c r="C3200" s="21"/>
      <c r="D3200" s="14"/>
      <c r="F3200" s="20"/>
      <c r="G3200" s="20"/>
      <c r="H3200" s="20"/>
      <c r="L3200" s="27"/>
      <c r="M3200" s="27"/>
      <c r="N3200" s="27"/>
      <c r="O3200" s="27"/>
      <c r="P3200" s="27"/>
      <c r="Q3200" s="27"/>
      <c r="R3200" s="27"/>
      <c r="S3200"/>
      <c r="T3200" s="27"/>
      <c r="U3200" s="27"/>
      <c r="V3200" s="27"/>
      <c r="W3200" s="27"/>
    </row>
    <row r="3201" spans="1:23" s="9" customFormat="1" x14ac:dyDescent="0.25">
      <c r="A3201" s="15"/>
      <c r="B3201" s="21"/>
      <c r="C3201" s="21"/>
      <c r="D3201" s="14"/>
      <c r="F3201" s="20"/>
      <c r="G3201" s="20"/>
      <c r="H3201" s="20"/>
      <c r="L3201" s="27"/>
      <c r="M3201" s="27"/>
      <c r="N3201" s="27"/>
      <c r="O3201" s="27"/>
      <c r="P3201" s="27"/>
      <c r="Q3201" s="27"/>
      <c r="R3201" s="27"/>
      <c r="S3201"/>
      <c r="T3201" s="27"/>
      <c r="U3201" s="27"/>
      <c r="V3201" s="27"/>
      <c r="W3201" s="27"/>
    </row>
    <row r="3202" spans="1:23" s="9" customFormat="1" x14ac:dyDescent="0.25">
      <c r="A3202" s="15"/>
      <c r="B3202" s="21"/>
      <c r="C3202" s="21"/>
      <c r="D3202" s="14"/>
      <c r="F3202" s="20"/>
      <c r="G3202" s="20"/>
      <c r="H3202" s="20"/>
      <c r="L3202" s="27"/>
      <c r="M3202" s="27"/>
      <c r="N3202" s="27"/>
      <c r="O3202" s="27"/>
      <c r="P3202" s="27"/>
      <c r="Q3202" s="27"/>
      <c r="R3202" s="27"/>
      <c r="S3202"/>
      <c r="T3202" s="27"/>
      <c r="U3202" s="27"/>
      <c r="V3202" s="27"/>
      <c r="W3202" s="27"/>
    </row>
    <row r="3203" spans="1:23" s="9" customFormat="1" x14ac:dyDescent="0.25">
      <c r="A3203" s="15"/>
      <c r="B3203" s="21"/>
      <c r="C3203" s="21"/>
      <c r="D3203" s="14"/>
      <c r="F3203" s="20"/>
      <c r="G3203" s="20"/>
      <c r="H3203" s="20"/>
      <c r="L3203" s="27"/>
      <c r="M3203" s="27"/>
      <c r="N3203" s="27"/>
      <c r="O3203" s="27"/>
      <c r="P3203" s="27"/>
      <c r="Q3203" s="27"/>
      <c r="R3203" s="27"/>
      <c r="S3203"/>
      <c r="T3203" s="27"/>
      <c r="U3203" s="27"/>
      <c r="V3203" s="27"/>
      <c r="W3203" s="27"/>
    </row>
    <row r="3204" spans="1:23" s="9" customFormat="1" x14ac:dyDescent="0.25">
      <c r="A3204" s="15"/>
      <c r="B3204" s="21"/>
      <c r="C3204" s="21"/>
      <c r="D3204" s="14"/>
      <c r="F3204" s="20"/>
      <c r="G3204" s="20"/>
      <c r="H3204" s="20"/>
      <c r="L3204" s="27"/>
      <c r="M3204" s="27"/>
      <c r="N3204" s="27"/>
      <c r="O3204" s="27"/>
      <c r="P3204" s="27"/>
      <c r="Q3204" s="27"/>
      <c r="R3204" s="27"/>
      <c r="S3204"/>
      <c r="T3204" s="27"/>
      <c r="U3204" s="27"/>
      <c r="V3204" s="27"/>
      <c r="W3204" s="27"/>
    </row>
    <row r="3205" spans="1:23" s="9" customFormat="1" x14ac:dyDescent="0.25">
      <c r="A3205" s="15"/>
      <c r="B3205" s="21"/>
      <c r="C3205" s="21"/>
      <c r="D3205" s="14"/>
      <c r="F3205" s="20"/>
      <c r="G3205" s="20"/>
      <c r="H3205" s="20"/>
      <c r="L3205" s="27"/>
      <c r="M3205" s="27"/>
      <c r="N3205" s="27"/>
      <c r="O3205" s="27"/>
      <c r="P3205" s="27"/>
      <c r="Q3205" s="27"/>
      <c r="R3205" s="27"/>
      <c r="S3205"/>
      <c r="T3205" s="27"/>
      <c r="U3205" s="27"/>
      <c r="V3205" s="27"/>
      <c r="W3205" s="27"/>
    </row>
    <row r="3206" spans="1:23" s="9" customFormat="1" x14ac:dyDescent="0.25">
      <c r="A3206" s="15"/>
      <c r="B3206" s="24"/>
      <c r="C3206" s="24"/>
      <c r="D3206" s="14"/>
      <c r="F3206" s="20"/>
      <c r="G3206" s="20"/>
      <c r="H3206" s="20"/>
      <c r="L3206" s="27"/>
      <c r="M3206" s="27"/>
      <c r="N3206" s="27"/>
      <c r="O3206" s="27"/>
      <c r="P3206" s="27"/>
      <c r="Q3206" s="27"/>
      <c r="R3206" s="27"/>
      <c r="S3206"/>
      <c r="T3206" s="27"/>
      <c r="U3206" s="27"/>
      <c r="V3206" s="27"/>
      <c r="W3206" s="27"/>
    </row>
    <row r="3207" spans="1:23" s="9" customFormat="1" x14ac:dyDescent="0.25">
      <c r="A3207" s="15"/>
      <c r="B3207" s="24"/>
      <c r="C3207" s="24"/>
      <c r="D3207" s="14"/>
      <c r="F3207" s="20"/>
      <c r="G3207" s="20"/>
      <c r="H3207" s="20"/>
      <c r="L3207" s="27"/>
      <c r="M3207" s="27"/>
      <c r="N3207" s="27"/>
      <c r="O3207" s="27"/>
      <c r="P3207" s="27"/>
      <c r="Q3207" s="27"/>
      <c r="R3207" s="27"/>
      <c r="S3207"/>
      <c r="T3207" s="27"/>
      <c r="U3207" s="27"/>
      <c r="V3207" s="27"/>
      <c r="W3207" s="27"/>
    </row>
    <row r="3208" spans="1:23" s="9" customFormat="1" x14ac:dyDescent="0.25">
      <c r="A3208" s="15"/>
      <c r="B3208" s="24"/>
      <c r="C3208" s="24"/>
      <c r="D3208" s="14"/>
      <c r="F3208" s="20"/>
      <c r="G3208" s="20"/>
      <c r="H3208" s="20"/>
      <c r="L3208" s="27"/>
      <c r="M3208" s="27"/>
      <c r="N3208" s="27"/>
      <c r="O3208" s="27"/>
      <c r="P3208" s="27"/>
      <c r="Q3208" s="27"/>
      <c r="R3208" s="27"/>
      <c r="S3208"/>
      <c r="T3208" s="27"/>
      <c r="U3208" s="27"/>
      <c r="V3208" s="27"/>
      <c r="W3208" s="27"/>
    </row>
    <row r="3209" spans="1:23" s="9" customFormat="1" x14ac:dyDescent="0.25">
      <c r="A3209" s="15"/>
      <c r="B3209" s="24"/>
      <c r="C3209" s="24"/>
      <c r="D3209" s="14"/>
      <c r="F3209" s="20"/>
      <c r="G3209" s="20"/>
      <c r="H3209" s="20"/>
      <c r="L3209" s="27"/>
      <c r="M3209" s="27"/>
      <c r="N3209" s="27"/>
      <c r="O3209" s="27"/>
      <c r="P3209" s="27"/>
      <c r="Q3209" s="27"/>
      <c r="R3209" s="27"/>
      <c r="S3209"/>
      <c r="T3209" s="27"/>
      <c r="U3209" s="27"/>
      <c r="V3209" s="27"/>
      <c r="W3209" s="27"/>
    </row>
    <row r="3210" spans="1:23" s="9" customFormat="1" x14ac:dyDescent="0.25">
      <c r="A3210" s="15"/>
      <c r="B3210" s="24"/>
      <c r="C3210" s="24"/>
      <c r="D3210" s="14"/>
      <c r="F3210" s="20"/>
      <c r="G3210" s="20"/>
      <c r="H3210" s="20"/>
      <c r="L3210" s="27"/>
      <c r="M3210" s="27"/>
      <c r="N3210" s="27"/>
      <c r="O3210" s="27"/>
      <c r="P3210" s="27"/>
      <c r="Q3210" s="27"/>
      <c r="R3210" s="27"/>
      <c r="S3210"/>
      <c r="T3210" s="27"/>
      <c r="U3210" s="27"/>
      <c r="V3210" s="27"/>
      <c r="W3210" s="27"/>
    </row>
    <row r="3211" spans="1:23" s="9" customFormat="1" x14ac:dyDescent="0.25">
      <c r="A3211" s="15"/>
      <c r="B3211" s="24"/>
      <c r="C3211" s="24"/>
      <c r="D3211" s="14"/>
      <c r="F3211" s="20"/>
      <c r="G3211" s="20"/>
      <c r="H3211" s="20"/>
      <c r="L3211" s="27"/>
      <c r="M3211" s="27"/>
      <c r="N3211" s="27"/>
      <c r="O3211" s="27"/>
      <c r="P3211" s="27"/>
      <c r="Q3211" s="27"/>
      <c r="R3211" s="27"/>
      <c r="S3211"/>
      <c r="T3211" s="27"/>
      <c r="U3211" s="27"/>
      <c r="V3211" s="27"/>
      <c r="W3211" s="27"/>
    </row>
    <row r="3212" spans="1:23" s="9" customFormat="1" x14ac:dyDescent="0.25">
      <c r="A3212" s="15"/>
      <c r="B3212" s="21"/>
      <c r="C3212" s="21"/>
      <c r="D3212" s="14"/>
      <c r="F3212" s="20"/>
      <c r="G3212" s="20"/>
      <c r="H3212" s="20"/>
      <c r="L3212" s="27"/>
      <c r="M3212" s="27"/>
      <c r="N3212" s="27"/>
      <c r="O3212" s="27"/>
      <c r="P3212" s="27"/>
      <c r="Q3212" s="27"/>
      <c r="R3212" s="27"/>
      <c r="S3212"/>
      <c r="T3212" s="27"/>
      <c r="U3212" s="27"/>
      <c r="V3212" s="27"/>
      <c r="W3212" s="27"/>
    </row>
    <row r="3213" spans="1:23" s="9" customFormat="1" x14ac:dyDescent="0.25">
      <c r="A3213" s="15"/>
      <c r="B3213" s="21"/>
      <c r="C3213" s="21"/>
      <c r="D3213" s="14"/>
      <c r="F3213" s="20"/>
      <c r="G3213" s="20"/>
      <c r="H3213" s="20"/>
      <c r="L3213" s="27"/>
      <c r="M3213" s="27"/>
      <c r="N3213" s="27"/>
      <c r="O3213" s="27"/>
      <c r="P3213" s="27"/>
      <c r="Q3213" s="27"/>
      <c r="R3213" s="27"/>
      <c r="S3213"/>
      <c r="T3213" s="27"/>
      <c r="U3213" s="27"/>
      <c r="V3213" s="27"/>
      <c r="W3213" s="27"/>
    </row>
    <row r="3214" spans="1:23" s="9" customFormat="1" x14ac:dyDescent="0.25">
      <c r="A3214" s="15"/>
      <c r="B3214" s="21"/>
      <c r="C3214" s="21"/>
      <c r="D3214" s="14"/>
      <c r="F3214" s="20"/>
      <c r="G3214" s="20"/>
      <c r="H3214" s="20"/>
      <c r="L3214" s="27"/>
      <c r="M3214" s="27"/>
      <c r="N3214" s="27"/>
      <c r="O3214" s="27"/>
      <c r="P3214" s="27"/>
      <c r="Q3214" s="27"/>
      <c r="R3214" s="27"/>
      <c r="S3214"/>
      <c r="T3214" s="27"/>
      <c r="U3214" s="27"/>
      <c r="V3214" s="27"/>
      <c r="W3214" s="27"/>
    </row>
    <row r="3215" spans="1:23" s="9" customFormat="1" x14ac:dyDescent="0.25">
      <c r="A3215" s="15"/>
      <c r="B3215" s="21"/>
      <c r="C3215" s="21"/>
      <c r="D3215" s="14"/>
      <c r="F3215" s="20"/>
      <c r="G3215" s="20"/>
      <c r="H3215" s="20"/>
      <c r="L3215" s="27"/>
      <c r="M3215" s="27"/>
      <c r="N3215" s="27"/>
      <c r="O3215" s="27"/>
      <c r="P3215" s="27"/>
      <c r="Q3215" s="27"/>
      <c r="R3215" s="27"/>
      <c r="S3215"/>
      <c r="T3215" s="27"/>
      <c r="U3215" s="27"/>
      <c r="V3215" s="27"/>
      <c r="W3215" s="27"/>
    </row>
    <row r="3216" spans="1:23" s="9" customFormat="1" x14ac:dyDescent="0.25">
      <c r="A3216" s="15"/>
      <c r="B3216" s="21"/>
      <c r="C3216" s="21"/>
      <c r="D3216" s="14"/>
      <c r="F3216" s="20"/>
      <c r="G3216" s="20"/>
      <c r="H3216" s="20"/>
      <c r="L3216" s="27"/>
      <c r="M3216" s="27"/>
      <c r="N3216" s="27"/>
      <c r="O3216" s="27"/>
      <c r="P3216" s="27"/>
      <c r="Q3216" s="27"/>
      <c r="R3216" s="27"/>
      <c r="S3216"/>
      <c r="T3216" s="27"/>
      <c r="U3216" s="27"/>
      <c r="V3216" s="27"/>
      <c r="W3216" s="27"/>
    </row>
    <row r="3217" spans="1:23" s="9" customFormat="1" x14ac:dyDescent="0.25">
      <c r="A3217" s="15"/>
      <c r="B3217" s="21"/>
      <c r="C3217" s="21"/>
      <c r="D3217" s="14"/>
      <c r="F3217" s="20"/>
      <c r="G3217" s="20"/>
      <c r="H3217" s="20"/>
      <c r="L3217" s="27"/>
      <c r="M3217" s="27"/>
      <c r="N3217" s="27"/>
      <c r="O3217" s="27"/>
      <c r="P3217" s="27"/>
      <c r="Q3217" s="27"/>
      <c r="R3217" s="27"/>
      <c r="S3217"/>
      <c r="T3217" s="27"/>
      <c r="U3217" s="27"/>
      <c r="V3217" s="27"/>
      <c r="W3217" s="27"/>
    </row>
    <row r="3218" spans="1:23" s="9" customFormat="1" x14ac:dyDescent="0.25">
      <c r="A3218" s="15"/>
      <c r="B3218" s="21"/>
      <c r="C3218" s="21"/>
      <c r="D3218" s="14"/>
      <c r="F3218" s="20"/>
      <c r="G3218" s="20"/>
      <c r="H3218" s="20"/>
      <c r="L3218" s="27"/>
      <c r="M3218" s="27"/>
      <c r="N3218" s="27"/>
      <c r="O3218" s="27"/>
      <c r="P3218" s="27"/>
      <c r="Q3218" s="27"/>
      <c r="R3218" s="27"/>
      <c r="S3218"/>
      <c r="T3218" s="27"/>
      <c r="U3218" s="27"/>
      <c r="V3218" s="27"/>
      <c r="W3218" s="27"/>
    </row>
    <row r="3219" spans="1:23" s="9" customFormat="1" x14ac:dyDescent="0.25">
      <c r="A3219" s="15"/>
      <c r="B3219" s="21"/>
      <c r="C3219" s="21"/>
      <c r="D3219" s="14"/>
      <c r="F3219" s="20"/>
      <c r="G3219" s="20"/>
      <c r="H3219" s="20"/>
      <c r="L3219" s="27"/>
      <c r="M3219" s="27"/>
      <c r="N3219" s="27"/>
      <c r="O3219" s="27"/>
      <c r="P3219" s="27"/>
      <c r="Q3219" s="27"/>
      <c r="R3219" s="27"/>
      <c r="S3219"/>
      <c r="T3219" s="27"/>
      <c r="U3219" s="27"/>
      <c r="V3219" s="27"/>
      <c r="W3219" s="27"/>
    </row>
    <row r="3220" spans="1:23" s="9" customFormat="1" x14ac:dyDescent="0.25">
      <c r="A3220" s="15"/>
      <c r="B3220" s="21"/>
      <c r="C3220" s="21"/>
      <c r="D3220" s="14"/>
      <c r="F3220" s="20"/>
      <c r="G3220" s="20"/>
      <c r="H3220" s="20"/>
      <c r="L3220" s="27"/>
      <c r="M3220" s="27"/>
      <c r="N3220" s="27"/>
      <c r="O3220" s="27"/>
      <c r="P3220" s="27"/>
      <c r="Q3220" s="27"/>
      <c r="R3220" s="27"/>
      <c r="S3220"/>
      <c r="T3220" s="27"/>
      <c r="U3220" s="27"/>
      <c r="V3220" s="27"/>
      <c r="W3220" s="27"/>
    </row>
    <row r="3221" spans="1:23" s="9" customFormat="1" x14ac:dyDescent="0.25">
      <c r="A3221" s="15"/>
      <c r="B3221" s="21"/>
      <c r="C3221" s="21"/>
      <c r="D3221" s="14"/>
      <c r="F3221" s="20"/>
      <c r="G3221" s="20"/>
      <c r="H3221" s="20"/>
      <c r="L3221" s="27"/>
      <c r="M3221" s="27"/>
      <c r="N3221" s="27"/>
      <c r="O3221" s="27"/>
      <c r="P3221" s="27"/>
      <c r="Q3221" s="27"/>
      <c r="R3221" s="27"/>
      <c r="S3221"/>
      <c r="T3221" s="27"/>
      <c r="U3221" s="27"/>
      <c r="V3221" s="27"/>
      <c r="W3221" s="27"/>
    </row>
    <row r="3222" spans="1:23" s="9" customFormat="1" x14ac:dyDescent="0.25">
      <c r="A3222" s="15"/>
      <c r="B3222" s="21"/>
      <c r="C3222" s="21"/>
      <c r="D3222" s="14"/>
      <c r="F3222" s="20"/>
      <c r="G3222" s="20"/>
      <c r="H3222" s="20"/>
      <c r="L3222" s="27"/>
      <c r="M3222" s="27"/>
      <c r="N3222" s="27"/>
      <c r="O3222" s="27"/>
      <c r="P3222" s="27"/>
      <c r="Q3222" s="27"/>
      <c r="R3222" s="27"/>
      <c r="S3222"/>
      <c r="T3222" s="27"/>
      <c r="U3222" s="27"/>
      <c r="V3222" s="27"/>
      <c r="W3222" s="27"/>
    </row>
    <row r="3223" spans="1:23" s="9" customFormat="1" x14ac:dyDescent="0.25">
      <c r="A3223" s="15"/>
      <c r="B3223" s="21"/>
      <c r="C3223" s="21"/>
      <c r="D3223" s="14"/>
      <c r="F3223" s="20"/>
      <c r="G3223" s="20"/>
      <c r="H3223" s="20"/>
      <c r="L3223" s="27"/>
      <c r="M3223" s="27"/>
      <c r="N3223" s="27"/>
      <c r="O3223" s="27"/>
      <c r="P3223" s="27"/>
      <c r="Q3223" s="27"/>
      <c r="R3223" s="27"/>
      <c r="S3223"/>
      <c r="T3223" s="27"/>
      <c r="U3223" s="27"/>
      <c r="V3223" s="27"/>
      <c r="W3223" s="27"/>
    </row>
    <row r="3224" spans="1:23" s="9" customFormat="1" x14ac:dyDescent="0.25">
      <c r="A3224" s="15"/>
      <c r="B3224" s="21"/>
      <c r="C3224" s="21"/>
      <c r="D3224" s="14"/>
      <c r="F3224" s="20"/>
      <c r="G3224" s="20"/>
      <c r="H3224" s="20"/>
      <c r="L3224" s="27"/>
      <c r="M3224" s="27"/>
      <c r="N3224" s="27"/>
      <c r="O3224" s="27"/>
      <c r="P3224" s="27"/>
      <c r="Q3224" s="27"/>
      <c r="R3224" s="27"/>
      <c r="S3224"/>
      <c r="T3224" s="27"/>
      <c r="U3224" s="27"/>
      <c r="V3224" s="27"/>
      <c r="W3224" s="27"/>
    </row>
    <row r="3225" spans="1:23" s="9" customFormat="1" x14ac:dyDescent="0.25">
      <c r="A3225" s="15"/>
      <c r="B3225" s="21"/>
      <c r="C3225" s="21"/>
      <c r="D3225" s="14"/>
      <c r="F3225" s="20"/>
      <c r="G3225" s="20"/>
      <c r="H3225" s="20"/>
      <c r="L3225" s="27"/>
      <c r="M3225" s="27"/>
      <c r="N3225" s="27"/>
      <c r="O3225" s="27"/>
      <c r="P3225" s="27"/>
      <c r="Q3225" s="27"/>
      <c r="R3225" s="27"/>
      <c r="S3225"/>
      <c r="T3225" s="27"/>
      <c r="U3225" s="27"/>
      <c r="V3225" s="27"/>
      <c r="W3225" s="27"/>
    </row>
    <row r="3226" spans="1:23" s="9" customFormat="1" x14ac:dyDescent="0.25">
      <c r="A3226" s="15"/>
      <c r="B3226" s="24"/>
      <c r="C3226" s="24"/>
      <c r="D3226" s="14"/>
      <c r="F3226" s="20"/>
      <c r="G3226" s="20"/>
      <c r="H3226" s="20"/>
      <c r="L3226" s="27"/>
      <c r="M3226" s="27"/>
      <c r="N3226" s="27"/>
      <c r="O3226" s="27"/>
      <c r="P3226" s="27"/>
      <c r="Q3226" s="27"/>
      <c r="R3226" s="27"/>
      <c r="S3226"/>
      <c r="T3226" s="27"/>
      <c r="U3226" s="27"/>
      <c r="V3226" s="27"/>
      <c r="W3226" s="27"/>
    </row>
    <row r="3227" spans="1:23" s="9" customFormat="1" x14ac:dyDescent="0.25">
      <c r="A3227" s="15"/>
      <c r="B3227" s="24"/>
      <c r="C3227" s="24"/>
      <c r="D3227" s="14"/>
      <c r="F3227" s="20"/>
      <c r="G3227" s="20"/>
      <c r="H3227" s="20"/>
      <c r="L3227" s="27"/>
      <c r="M3227" s="27"/>
      <c r="N3227" s="27"/>
      <c r="O3227" s="27"/>
      <c r="P3227" s="27"/>
      <c r="Q3227" s="27"/>
      <c r="R3227" s="27"/>
      <c r="S3227"/>
      <c r="T3227" s="27"/>
      <c r="U3227" s="27"/>
      <c r="V3227" s="27"/>
      <c r="W3227" s="27"/>
    </row>
    <row r="3228" spans="1:23" s="9" customFormat="1" x14ac:dyDescent="0.25">
      <c r="A3228" s="15"/>
      <c r="B3228" s="21"/>
      <c r="C3228" s="21"/>
      <c r="D3228" s="14"/>
      <c r="F3228" s="20"/>
      <c r="G3228" s="20"/>
      <c r="H3228" s="20"/>
      <c r="L3228" s="27"/>
      <c r="M3228" s="27"/>
      <c r="N3228" s="27"/>
      <c r="O3228" s="27"/>
      <c r="P3228" s="27"/>
      <c r="Q3228" s="27"/>
      <c r="R3228" s="27"/>
      <c r="S3228"/>
      <c r="T3228" s="27"/>
      <c r="U3228" s="27"/>
      <c r="V3228" s="27"/>
      <c r="W3228" s="27"/>
    </row>
    <row r="3229" spans="1:23" s="9" customFormat="1" x14ac:dyDescent="0.25">
      <c r="A3229" s="15"/>
      <c r="B3229" s="21"/>
      <c r="C3229" s="21"/>
      <c r="D3229" s="14"/>
      <c r="F3229" s="20"/>
      <c r="G3229" s="20"/>
      <c r="H3229" s="20"/>
      <c r="L3229" s="27"/>
      <c r="M3229" s="27"/>
      <c r="N3229" s="27"/>
      <c r="O3229" s="27"/>
      <c r="P3229" s="27"/>
      <c r="Q3229" s="27"/>
      <c r="R3229" s="27"/>
      <c r="S3229"/>
      <c r="T3229" s="27"/>
      <c r="U3229" s="27"/>
      <c r="V3229" s="27"/>
      <c r="W3229" s="27"/>
    </row>
    <row r="3230" spans="1:23" s="9" customFormat="1" x14ac:dyDescent="0.25">
      <c r="A3230" s="15"/>
      <c r="B3230" s="21"/>
      <c r="C3230" s="21"/>
      <c r="D3230" s="14"/>
      <c r="F3230" s="20"/>
      <c r="G3230" s="20"/>
      <c r="H3230" s="20"/>
      <c r="L3230" s="27"/>
      <c r="M3230" s="27"/>
      <c r="N3230" s="27"/>
      <c r="O3230" s="27"/>
      <c r="P3230" s="27"/>
      <c r="Q3230" s="27"/>
      <c r="R3230" s="27"/>
      <c r="S3230"/>
      <c r="T3230" s="27"/>
      <c r="U3230" s="27"/>
      <c r="V3230" s="27"/>
      <c r="W3230" s="27"/>
    </row>
    <row r="3231" spans="1:23" s="9" customFormat="1" x14ac:dyDescent="0.25">
      <c r="A3231" s="15"/>
      <c r="B3231" s="21"/>
      <c r="C3231" s="21"/>
      <c r="D3231" s="14"/>
      <c r="F3231" s="20"/>
      <c r="G3231" s="20"/>
      <c r="H3231" s="20"/>
      <c r="L3231" s="27"/>
      <c r="M3231" s="27"/>
      <c r="N3231" s="27"/>
      <c r="O3231" s="27"/>
      <c r="P3231" s="27"/>
      <c r="Q3231" s="27"/>
      <c r="R3231" s="27"/>
      <c r="S3231"/>
      <c r="T3231" s="27"/>
      <c r="U3231" s="27"/>
      <c r="V3231" s="27"/>
      <c r="W3231" s="27"/>
    </row>
    <row r="3232" spans="1:23" s="9" customFormat="1" x14ac:dyDescent="0.25">
      <c r="A3232" s="15"/>
      <c r="B3232" s="21"/>
      <c r="C3232" s="21"/>
      <c r="D3232" s="14"/>
      <c r="F3232" s="20"/>
      <c r="G3232" s="20"/>
      <c r="H3232" s="20"/>
      <c r="L3232" s="27"/>
      <c r="M3232" s="27"/>
      <c r="N3232" s="27"/>
      <c r="O3232" s="27"/>
      <c r="P3232" s="27"/>
      <c r="Q3232" s="27"/>
      <c r="R3232" s="27"/>
      <c r="S3232"/>
      <c r="T3232" s="27"/>
      <c r="U3232" s="27"/>
      <c r="V3232" s="27"/>
      <c r="W3232" s="27"/>
    </row>
    <row r="3233" spans="1:23" s="9" customFormat="1" x14ac:dyDescent="0.25">
      <c r="A3233" s="15"/>
      <c r="B3233" s="24"/>
      <c r="C3233" s="24"/>
      <c r="D3233" s="14"/>
      <c r="F3233" s="20"/>
      <c r="G3233" s="20"/>
      <c r="H3233" s="20"/>
      <c r="L3233" s="27"/>
      <c r="M3233" s="27"/>
      <c r="N3233" s="27"/>
      <c r="O3233" s="27"/>
      <c r="P3233" s="27"/>
      <c r="Q3233" s="27"/>
      <c r="R3233" s="27"/>
      <c r="S3233"/>
      <c r="T3233" s="27"/>
      <c r="U3233" s="27"/>
      <c r="V3233" s="27"/>
      <c r="W3233" s="27"/>
    </row>
    <row r="3234" spans="1:23" s="9" customFormat="1" x14ac:dyDescent="0.25">
      <c r="A3234" s="15"/>
      <c r="B3234" s="21"/>
      <c r="C3234" s="21"/>
      <c r="D3234" s="14"/>
      <c r="F3234" s="20"/>
      <c r="G3234" s="20"/>
      <c r="H3234" s="20"/>
      <c r="L3234" s="27"/>
      <c r="M3234" s="27"/>
      <c r="N3234" s="27"/>
      <c r="O3234" s="27"/>
      <c r="P3234" s="27"/>
      <c r="Q3234" s="27"/>
      <c r="R3234" s="27"/>
      <c r="S3234"/>
      <c r="T3234" s="27"/>
      <c r="U3234" s="27"/>
      <c r="V3234" s="27"/>
      <c r="W3234" s="27"/>
    </row>
    <row r="3235" spans="1:23" s="9" customFormat="1" x14ac:dyDescent="0.25">
      <c r="A3235" s="15"/>
      <c r="B3235" s="21"/>
      <c r="C3235" s="21"/>
      <c r="D3235" s="14"/>
      <c r="F3235" s="20"/>
      <c r="G3235" s="20"/>
      <c r="H3235" s="20"/>
      <c r="L3235" s="27"/>
      <c r="M3235" s="27"/>
      <c r="N3235" s="27"/>
      <c r="O3235" s="27"/>
      <c r="P3235" s="27"/>
      <c r="Q3235" s="27"/>
      <c r="R3235" s="27"/>
      <c r="S3235"/>
      <c r="T3235" s="27"/>
      <c r="U3235" s="27"/>
      <c r="V3235" s="27"/>
      <c r="W3235" s="27"/>
    </row>
    <row r="3236" spans="1:23" s="9" customFormat="1" x14ac:dyDescent="0.25">
      <c r="A3236" s="15"/>
      <c r="B3236" s="21"/>
      <c r="C3236" s="21"/>
      <c r="D3236" s="14"/>
      <c r="F3236" s="20"/>
      <c r="G3236" s="20"/>
      <c r="H3236" s="20"/>
      <c r="L3236" s="27"/>
      <c r="M3236" s="27"/>
      <c r="N3236" s="27"/>
      <c r="O3236" s="27"/>
      <c r="P3236" s="27"/>
      <c r="Q3236" s="27"/>
      <c r="R3236" s="27"/>
      <c r="S3236"/>
      <c r="T3236" s="27"/>
      <c r="U3236" s="27"/>
      <c r="V3236" s="27"/>
      <c r="W3236" s="27"/>
    </row>
    <row r="3237" spans="1:23" s="9" customFormat="1" x14ac:dyDescent="0.25">
      <c r="A3237" s="15"/>
      <c r="B3237" s="21"/>
      <c r="C3237" s="21"/>
      <c r="D3237" s="14"/>
      <c r="F3237" s="20"/>
      <c r="G3237" s="20"/>
      <c r="H3237" s="20"/>
      <c r="L3237" s="27"/>
      <c r="M3237" s="27"/>
      <c r="N3237" s="27"/>
      <c r="O3237" s="27"/>
      <c r="P3237" s="27"/>
      <c r="Q3237" s="27"/>
      <c r="R3237" s="27"/>
      <c r="S3237"/>
      <c r="T3237" s="27"/>
      <c r="U3237" s="27"/>
      <c r="V3237" s="27"/>
      <c r="W3237" s="27"/>
    </row>
    <row r="3238" spans="1:23" s="9" customFormat="1" x14ac:dyDescent="0.25">
      <c r="A3238" s="15"/>
      <c r="B3238" s="21"/>
      <c r="C3238" s="21"/>
      <c r="D3238" s="14"/>
      <c r="F3238" s="20"/>
      <c r="G3238" s="20"/>
      <c r="H3238" s="20"/>
      <c r="L3238" s="27"/>
      <c r="M3238" s="27"/>
      <c r="N3238" s="27"/>
      <c r="O3238" s="27"/>
      <c r="P3238" s="27"/>
      <c r="Q3238" s="27"/>
      <c r="R3238" s="27"/>
      <c r="S3238"/>
      <c r="T3238" s="27"/>
      <c r="U3238" s="27"/>
      <c r="V3238" s="27"/>
      <c r="W3238" s="27"/>
    </row>
    <row r="3239" spans="1:23" s="9" customFormat="1" x14ac:dyDescent="0.25">
      <c r="A3239" s="15"/>
      <c r="B3239" s="21"/>
      <c r="C3239" s="21"/>
      <c r="D3239" s="14"/>
      <c r="F3239" s="20"/>
      <c r="G3239" s="20"/>
      <c r="H3239" s="20"/>
      <c r="L3239" s="27"/>
      <c r="M3239" s="27"/>
      <c r="N3239" s="27"/>
      <c r="O3239" s="27"/>
      <c r="P3239" s="27"/>
      <c r="Q3239" s="27"/>
      <c r="R3239" s="27"/>
      <c r="S3239"/>
      <c r="T3239" s="27"/>
      <c r="U3239" s="27"/>
      <c r="V3239" s="27"/>
      <c r="W3239" s="27"/>
    </row>
    <row r="3240" spans="1:23" s="9" customFormat="1" x14ac:dyDescent="0.25">
      <c r="A3240" s="15"/>
      <c r="B3240" s="21"/>
      <c r="C3240" s="21"/>
      <c r="D3240" s="14"/>
      <c r="F3240" s="20"/>
      <c r="G3240" s="20"/>
      <c r="H3240" s="20"/>
      <c r="L3240" s="27"/>
      <c r="M3240" s="27"/>
      <c r="N3240" s="27"/>
      <c r="O3240" s="27"/>
      <c r="P3240" s="27"/>
      <c r="Q3240" s="27"/>
      <c r="R3240" s="27"/>
      <c r="S3240"/>
      <c r="T3240" s="27"/>
      <c r="U3240" s="27"/>
      <c r="V3240" s="27"/>
      <c r="W3240" s="27"/>
    </row>
    <row r="3241" spans="1:23" s="9" customFormat="1" x14ac:dyDescent="0.25">
      <c r="A3241" s="15"/>
      <c r="B3241" s="21"/>
      <c r="C3241" s="21"/>
      <c r="D3241" s="14"/>
      <c r="F3241" s="20"/>
      <c r="G3241" s="20"/>
      <c r="H3241" s="20"/>
      <c r="L3241" s="27"/>
      <c r="M3241" s="27"/>
      <c r="N3241" s="27"/>
      <c r="O3241" s="27"/>
      <c r="P3241" s="27"/>
      <c r="Q3241" s="27"/>
      <c r="R3241" s="27"/>
      <c r="S3241"/>
      <c r="T3241" s="27"/>
      <c r="U3241" s="27"/>
      <c r="V3241" s="27"/>
      <c r="W3241" s="27"/>
    </row>
    <row r="3242" spans="1:23" s="9" customFormat="1" x14ac:dyDescent="0.25">
      <c r="A3242" s="15"/>
      <c r="B3242" s="21"/>
      <c r="C3242" s="21"/>
      <c r="D3242" s="14"/>
      <c r="F3242" s="20"/>
      <c r="G3242" s="20"/>
      <c r="H3242" s="20"/>
      <c r="L3242" s="27"/>
      <c r="M3242" s="27"/>
      <c r="N3242" s="27"/>
      <c r="O3242" s="27"/>
      <c r="P3242" s="27"/>
      <c r="Q3242" s="27"/>
      <c r="R3242" s="27"/>
      <c r="S3242"/>
      <c r="T3242" s="27"/>
      <c r="U3242" s="27"/>
      <c r="V3242" s="27"/>
      <c r="W3242" s="27"/>
    </row>
    <row r="3243" spans="1:23" s="9" customFormat="1" x14ac:dyDescent="0.25">
      <c r="A3243" s="15"/>
      <c r="B3243" s="21"/>
      <c r="C3243" s="21"/>
      <c r="D3243" s="14"/>
      <c r="F3243" s="20"/>
      <c r="G3243" s="20"/>
      <c r="H3243" s="20"/>
      <c r="L3243" s="27"/>
      <c r="M3243" s="27"/>
      <c r="N3243" s="27"/>
      <c r="O3243" s="27"/>
      <c r="P3243" s="27"/>
      <c r="Q3243" s="27"/>
      <c r="R3243" s="27"/>
      <c r="S3243"/>
      <c r="T3243" s="27"/>
      <c r="U3243" s="27"/>
      <c r="V3243" s="27"/>
      <c r="W3243" s="27"/>
    </row>
    <row r="3244" spans="1:23" s="9" customFormat="1" x14ac:dyDescent="0.25">
      <c r="A3244" s="15"/>
      <c r="B3244" s="21"/>
      <c r="C3244" s="21"/>
      <c r="D3244" s="14"/>
      <c r="F3244" s="20"/>
      <c r="G3244" s="20"/>
      <c r="H3244" s="20"/>
      <c r="L3244" s="27"/>
      <c r="M3244" s="27"/>
      <c r="N3244" s="27"/>
      <c r="O3244" s="27"/>
      <c r="P3244" s="27"/>
      <c r="Q3244" s="27"/>
      <c r="R3244" s="27"/>
      <c r="S3244"/>
      <c r="T3244" s="27"/>
      <c r="U3244" s="27"/>
      <c r="V3244" s="27"/>
      <c r="W3244" s="27"/>
    </row>
    <row r="3245" spans="1:23" s="9" customFormat="1" x14ac:dyDescent="0.25">
      <c r="A3245" s="15"/>
      <c r="B3245" s="21"/>
      <c r="C3245" s="21"/>
      <c r="D3245" s="14"/>
      <c r="F3245" s="20"/>
      <c r="G3245" s="20"/>
      <c r="H3245" s="20"/>
      <c r="L3245" s="27"/>
      <c r="M3245" s="27"/>
      <c r="N3245" s="27"/>
      <c r="O3245" s="27"/>
      <c r="P3245" s="27"/>
      <c r="Q3245" s="27"/>
      <c r="R3245" s="27"/>
      <c r="S3245"/>
      <c r="T3245" s="27"/>
      <c r="U3245" s="27"/>
      <c r="V3245" s="27"/>
      <c r="W3245" s="27"/>
    </row>
    <row r="3246" spans="1:23" s="9" customFormat="1" x14ac:dyDescent="0.25">
      <c r="A3246" s="15"/>
      <c r="B3246" s="21"/>
      <c r="C3246" s="21"/>
      <c r="D3246" s="14"/>
      <c r="F3246" s="20"/>
      <c r="G3246" s="20"/>
      <c r="H3246" s="20"/>
      <c r="L3246" s="27"/>
      <c r="M3246" s="27"/>
      <c r="N3246" s="27"/>
      <c r="O3246" s="27"/>
      <c r="P3246" s="27"/>
      <c r="Q3246" s="27"/>
      <c r="R3246" s="27"/>
      <c r="S3246"/>
      <c r="T3246" s="27"/>
      <c r="U3246" s="27"/>
      <c r="V3246" s="27"/>
      <c r="W3246" s="27"/>
    </row>
    <row r="3247" spans="1:23" s="9" customFormat="1" x14ac:dyDescent="0.25">
      <c r="A3247" s="15"/>
      <c r="B3247" s="24"/>
      <c r="C3247" s="24"/>
      <c r="D3247" s="14"/>
      <c r="F3247" s="20"/>
      <c r="G3247" s="20"/>
      <c r="H3247" s="20"/>
      <c r="L3247" s="27"/>
      <c r="M3247" s="27"/>
      <c r="N3247" s="27"/>
      <c r="O3247" s="27"/>
      <c r="P3247" s="27"/>
      <c r="Q3247" s="27"/>
      <c r="R3247" s="27"/>
      <c r="S3247"/>
      <c r="T3247" s="27"/>
      <c r="U3247" s="27"/>
      <c r="V3247" s="27"/>
      <c r="W3247" s="27"/>
    </row>
    <row r="3248" spans="1:23" s="9" customFormat="1" x14ac:dyDescent="0.25">
      <c r="A3248" s="15"/>
      <c r="B3248" s="24"/>
      <c r="C3248" s="24"/>
      <c r="D3248" s="14"/>
      <c r="F3248" s="20"/>
      <c r="G3248" s="20"/>
      <c r="H3248" s="20"/>
      <c r="L3248" s="27"/>
      <c r="M3248" s="27"/>
      <c r="N3248" s="27"/>
      <c r="O3248" s="27"/>
      <c r="P3248" s="27"/>
      <c r="Q3248" s="27"/>
      <c r="R3248" s="27"/>
      <c r="S3248"/>
      <c r="T3248" s="27"/>
      <c r="U3248" s="27"/>
      <c r="V3248" s="27"/>
      <c r="W3248" s="27"/>
    </row>
    <row r="3249" spans="1:23" s="9" customFormat="1" x14ac:dyDescent="0.25">
      <c r="A3249" s="15"/>
      <c r="B3249" s="24"/>
      <c r="C3249" s="24"/>
      <c r="D3249" s="14"/>
      <c r="F3249" s="20"/>
      <c r="G3249" s="20"/>
      <c r="H3249" s="20"/>
      <c r="L3249" s="27"/>
      <c r="M3249" s="27"/>
      <c r="N3249" s="27"/>
      <c r="O3249" s="27"/>
      <c r="P3249" s="27"/>
      <c r="Q3249" s="27"/>
      <c r="R3249" s="27"/>
      <c r="S3249"/>
      <c r="T3249" s="27"/>
      <c r="U3249" s="27"/>
      <c r="V3249" s="27"/>
      <c r="W3249" s="27"/>
    </row>
    <row r="3250" spans="1:23" s="9" customFormat="1" x14ac:dyDescent="0.25">
      <c r="A3250" s="15"/>
      <c r="B3250" s="21"/>
      <c r="C3250" s="21"/>
      <c r="D3250" s="14"/>
      <c r="F3250" s="20"/>
      <c r="G3250" s="20"/>
      <c r="H3250" s="20"/>
      <c r="L3250" s="27"/>
      <c r="M3250" s="27"/>
      <c r="N3250" s="27"/>
      <c r="O3250" s="27"/>
      <c r="P3250" s="27"/>
      <c r="Q3250" s="27"/>
      <c r="R3250" s="27"/>
      <c r="S3250"/>
      <c r="T3250" s="27"/>
      <c r="U3250" s="27"/>
      <c r="V3250" s="27"/>
      <c r="W3250" s="27"/>
    </row>
    <row r="3251" spans="1:23" s="9" customFormat="1" x14ac:dyDescent="0.25">
      <c r="A3251" s="15"/>
      <c r="B3251" s="21"/>
      <c r="C3251" s="21"/>
      <c r="D3251" s="14"/>
      <c r="F3251" s="20"/>
      <c r="G3251" s="20"/>
      <c r="H3251" s="20"/>
      <c r="L3251" s="27"/>
      <c r="M3251" s="27"/>
      <c r="N3251" s="27"/>
      <c r="O3251" s="27"/>
      <c r="P3251" s="27"/>
      <c r="Q3251" s="27"/>
      <c r="R3251" s="27"/>
      <c r="S3251"/>
      <c r="T3251" s="27"/>
      <c r="U3251" s="27"/>
      <c r="V3251" s="27"/>
      <c r="W3251" s="27"/>
    </row>
    <row r="3252" spans="1:23" s="9" customFormat="1" x14ac:dyDescent="0.25">
      <c r="A3252" s="15"/>
      <c r="B3252" s="24"/>
      <c r="C3252" s="24"/>
      <c r="D3252" s="14"/>
      <c r="F3252" s="20"/>
      <c r="G3252" s="20"/>
      <c r="H3252" s="20"/>
      <c r="L3252" s="27"/>
      <c r="M3252" s="27"/>
      <c r="N3252" s="27"/>
      <c r="O3252" s="27"/>
      <c r="P3252" s="27"/>
      <c r="Q3252" s="27"/>
      <c r="R3252" s="27"/>
      <c r="S3252"/>
      <c r="T3252" s="27"/>
      <c r="U3252" s="27"/>
      <c r="V3252" s="27"/>
      <c r="W3252" s="27"/>
    </row>
    <row r="3253" spans="1:23" s="9" customFormat="1" x14ac:dyDescent="0.25">
      <c r="A3253" s="15"/>
      <c r="B3253" s="24"/>
      <c r="C3253" s="24"/>
      <c r="D3253" s="14"/>
      <c r="F3253" s="20"/>
      <c r="G3253" s="20"/>
      <c r="H3253" s="20"/>
      <c r="L3253" s="27"/>
      <c r="M3253" s="27"/>
      <c r="N3253" s="27"/>
      <c r="O3253" s="27"/>
      <c r="P3253" s="27"/>
      <c r="Q3253" s="27"/>
      <c r="R3253" s="27"/>
      <c r="S3253"/>
      <c r="T3253" s="27"/>
      <c r="U3253" s="27"/>
      <c r="V3253" s="27"/>
      <c r="W3253" s="27"/>
    </row>
    <row r="3254" spans="1:23" s="9" customFormat="1" x14ac:dyDescent="0.25">
      <c r="A3254" s="15"/>
      <c r="B3254" s="21"/>
      <c r="C3254" s="21"/>
      <c r="D3254" s="14"/>
      <c r="F3254" s="20"/>
      <c r="G3254" s="20"/>
      <c r="H3254" s="20"/>
      <c r="L3254" s="27"/>
      <c r="M3254" s="27"/>
      <c r="N3254" s="27"/>
      <c r="O3254" s="27"/>
      <c r="P3254" s="27"/>
      <c r="Q3254" s="27"/>
      <c r="R3254" s="27"/>
      <c r="S3254"/>
      <c r="T3254" s="27"/>
      <c r="U3254" s="27"/>
      <c r="V3254" s="27"/>
      <c r="W3254" s="27"/>
    </row>
    <row r="3255" spans="1:23" s="9" customFormat="1" x14ac:dyDescent="0.25">
      <c r="A3255" s="15"/>
      <c r="B3255" s="21"/>
      <c r="C3255" s="21"/>
      <c r="D3255" s="14"/>
      <c r="F3255" s="20"/>
      <c r="G3255" s="20"/>
      <c r="H3255" s="20"/>
      <c r="L3255" s="27"/>
      <c r="M3255" s="27"/>
      <c r="N3255" s="27"/>
      <c r="O3255" s="27"/>
      <c r="P3255" s="27"/>
      <c r="Q3255" s="27"/>
      <c r="R3255" s="27"/>
      <c r="S3255"/>
      <c r="T3255" s="27"/>
      <c r="U3255" s="27"/>
      <c r="V3255" s="27"/>
      <c r="W3255" s="27"/>
    </row>
    <row r="3256" spans="1:23" s="9" customFormat="1" x14ac:dyDescent="0.25">
      <c r="A3256" s="15"/>
      <c r="B3256" s="21"/>
      <c r="C3256" s="21"/>
      <c r="D3256" s="14"/>
      <c r="F3256" s="20"/>
      <c r="G3256" s="20"/>
      <c r="H3256" s="20"/>
      <c r="L3256" s="27"/>
      <c r="M3256" s="27"/>
      <c r="N3256" s="27"/>
      <c r="O3256" s="27"/>
      <c r="P3256" s="27"/>
      <c r="Q3256" s="27"/>
      <c r="R3256" s="27"/>
      <c r="S3256"/>
      <c r="T3256" s="27"/>
      <c r="U3256" s="27"/>
      <c r="V3256" s="27"/>
      <c r="W3256" s="27"/>
    </row>
    <row r="3257" spans="1:23" s="9" customFormat="1" x14ac:dyDescent="0.25">
      <c r="A3257" s="15"/>
      <c r="B3257" s="24"/>
      <c r="C3257" s="24"/>
      <c r="D3257" s="14"/>
      <c r="F3257" s="20"/>
      <c r="G3257" s="20"/>
      <c r="H3257" s="20"/>
      <c r="L3257" s="27"/>
      <c r="M3257" s="27"/>
      <c r="N3257" s="27"/>
      <c r="O3257" s="27"/>
      <c r="P3257" s="27"/>
      <c r="Q3257" s="27"/>
      <c r="R3257" s="27"/>
      <c r="S3257"/>
      <c r="T3257" s="27"/>
      <c r="U3257" s="27"/>
      <c r="V3257" s="27"/>
      <c r="W3257" s="27"/>
    </row>
    <row r="3258" spans="1:23" s="9" customFormat="1" x14ac:dyDescent="0.25">
      <c r="A3258" s="15"/>
      <c r="B3258" s="21"/>
      <c r="C3258" s="21"/>
      <c r="D3258" s="14"/>
      <c r="F3258" s="20"/>
      <c r="G3258" s="20"/>
      <c r="H3258" s="20"/>
      <c r="L3258" s="27"/>
      <c r="M3258" s="27"/>
      <c r="N3258" s="27"/>
      <c r="O3258" s="27"/>
      <c r="P3258" s="27"/>
      <c r="Q3258" s="27"/>
      <c r="R3258" s="27"/>
      <c r="S3258"/>
      <c r="T3258" s="27"/>
      <c r="U3258" s="27"/>
      <c r="V3258" s="27"/>
      <c r="W3258" s="27"/>
    </row>
    <row r="3259" spans="1:23" s="9" customFormat="1" x14ac:dyDescent="0.25">
      <c r="A3259" s="15"/>
      <c r="B3259" s="21"/>
      <c r="C3259" s="21"/>
      <c r="D3259" s="14"/>
      <c r="F3259" s="20"/>
      <c r="G3259" s="20"/>
      <c r="H3259" s="20"/>
      <c r="L3259" s="27"/>
      <c r="M3259" s="27"/>
      <c r="N3259" s="27"/>
      <c r="O3259" s="27"/>
      <c r="P3259" s="27"/>
      <c r="Q3259" s="27"/>
      <c r="R3259" s="27"/>
      <c r="S3259"/>
      <c r="T3259" s="27"/>
      <c r="U3259" s="27"/>
      <c r="V3259" s="27"/>
      <c r="W3259" s="27"/>
    </row>
    <row r="3260" spans="1:23" s="9" customFormat="1" x14ac:dyDescent="0.25">
      <c r="A3260" s="15"/>
      <c r="B3260" s="21"/>
      <c r="C3260" s="21"/>
      <c r="D3260" s="14"/>
      <c r="F3260" s="20"/>
      <c r="G3260" s="20"/>
      <c r="H3260" s="20"/>
      <c r="L3260" s="27"/>
      <c r="M3260" s="27"/>
      <c r="N3260" s="27"/>
      <c r="O3260" s="27"/>
      <c r="P3260" s="27"/>
      <c r="Q3260" s="27"/>
      <c r="R3260" s="27"/>
      <c r="S3260"/>
      <c r="T3260" s="27"/>
      <c r="U3260" s="27"/>
      <c r="V3260" s="27"/>
      <c r="W3260" s="27"/>
    </row>
    <row r="3261" spans="1:23" s="9" customFormat="1" x14ac:dyDescent="0.25">
      <c r="A3261" s="15"/>
      <c r="B3261" s="21"/>
      <c r="C3261" s="21"/>
      <c r="D3261" s="14"/>
      <c r="F3261" s="20"/>
      <c r="G3261" s="20"/>
      <c r="H3261" s="20"/>
      <c r="L3261" s="27"/>
      <c r="M3261" s="27"/>
      <c r="N3261" s="27"/>
      <c r="O3261" s="27"/>
      <c r="P3261" s="27"/>
      <c r="Q3261" s="27"/>
      <c r="R3261" s="27"/>
      <c r="S3261"/>
      <c r="T3261" s="27"/>
      <c r="U3261" s="27"/>
      <c r="V3261" s="27"/>
      <c r="W3261" s="27"/>
    </row>
    <row r="3262" spans="1:23" s="9" customFormat="1" x14ac:dyDescent="0.25">
      <c r="A3262" s="15"/>
      <c r="B3262" s="21"/>
      <c r="C3262" s="21"/>
      <c r="D3262" s="14"/>
      <c r="F3262" s="20"/>
      <c r="G3262" s="20"/>
      <c r="H3262" s="20"/>
      <c r="L3262" s="27"/>
      <c r="M3262" s="27"/>
      <c r="N3262" s="27"/>
      <c r="O3262" s="27"/>
      <c r="P3262" s="27"/>
      <c r="Q3262" s="27"/>
      <c r="R3262" s="27"/>
      <c r="S3262"/>
      <c r="T3262" s="27"/>
      <c r="U3262" s="27"/>
      <c r="V3262" s="27"/>
      <c r="W3262" s="27"/>
    </row>
    <row r="3263" spans="1:23" s="9" customFormat="1" x14ac:dyDescent="0.25">
      <c r="A3263" s="15"/>
      <c r="B3263" s="21"/>
      <c r="C3263" s="21"/>
      <c r="D3263" s="14"/>
      <c r="F3263" s="20"/>
      <c r="G3263" s="20"/>
      <c r="H3263" s="20"/>
      <c r="L3263" s="27"/>
      <c r="M3263" s="27"/>
      <c r="N3263" s="27"/>
      <c r="O3263" s="27"/>
      <c r="P3263" s="27"/>
      <c r="Q3263" s="27"/>
      <c r="R3263" s="27"/>
      <c r="S3263"/>
      <c r="T3263" s="27"/>
      <c r="U3263" s="27"/>
      <c r="V3263" s="27"/>
      <c r="W3263" s="27"/>
    </row>
    <row r="3264" spans="1:23" s="9" customFormat="1" x14ac:dyDescent="0.25">
      <c r="A3264" s="15"/>
      <c r="B3264" s="21"/>
      <c r="C3264" s="21"/>
      <c r="D3264" s="14"/>
      <c r="F3264" s="20"/>
      <c r="G3264" s="20"/>
      <c r="H3264" s="20"/>
      <c r="L3264" s="27"/>
      <c r="M3264" s="27"/>
      <c r="N3264" s="27"/>
      <c r="O3264" s="27"/>
      <c r="P3264" s="27"/>
      <c r="Q3264" s="27"/>
      <c r="R3264" s="27"/>
      <c r="S3264"/>
      <c r="T3264" s="27"/>
      <c r="U3264" s="27"/>
      <c r="V3264" s="27"/>
      <c r="W3264" s="27"/>
    </row>
    <row r="3265" spans="1:23" s="9" customFormat="1" x14ac:dyDescent="0.25">
      <c r="A3265" s="15"/>
      <c r="B3265" s="21"/>
      <c r="C3265" s="21"/>
      <c r="D3265" s="14"/>
      <c r="F3265" s="20"/>
      <c r="G3265" s="20"/>
      <c r="H3265" s="20"/>
      <c r="L3265" s="27"/>
      <c r="M3265" s="27"/>
      <c r="N3265" s="27"/>
      <c r="O3265" s="27"/>
      <c r="P3265" s="27"/>
      <c r="Q3265" s="27"/>
      <c r="R3265" s="27"/>
      <c r="S3265"/>
      <c r="T3265" s="27"/>
      <c r="U3265" s="27"/>
      <c r="V3265" s="27"/>
      <c r="W3265" s="27"/>
    </row>
    <row r="3266" spans="1:23" s="9" customFormat="1" x14ac:dyDescent="0.25">
      <c r="A3266" s="15"/>
      <c r="B3266" s="21"/>
      <c r="C3266" s="21"/>
      <c r="D3266" s="14"/>
      <c r="F3266" s="20"/>
      <c r="G3266" s="20"/>
      <c r="H3266" s="20"/>
      <c r="L3266" s="27"/>
      <c r="M3266" s="27"/>
      <c r="N3266" s="27"/>
      <c r="O3266" s="27"/>
      <c r="P3266" s="27"/>
      <c r="Q3266" s="27"/>
      <c r="R3266" s="27"/>
      <c r="S3266"/>
      <c r="T3266" s="27"/>
      <c r="U3266" s="27"/>
      <c r="V3266" s="27"/>
      <c r="W3266" s="27"/>
    </row>
    <row r="3267" spans="1:23" s="9" customFormat="1" x14ac:dyDescent="0.25">
      <c r="A3267" s="15"/>
      <c r="B3267" s="21"/>
      <c r="C3267" s="21"/>
      <c r="D3267" s="14"/>
      <c r="F3267" s="20"/>
      <c r="G3267" s="20"/>
      <c r="H3267" s="20"/>
      <c r="L3267" s="27"/>
      <c r="M3267" s="27"/>
      <c r="N3267" s="27"/>
      <c r="O3267" s="27"/>
      <c r="P3267" s="27"/>
      <c r="Q3267" s="27"/>
      <c r="R3267" s="27"/>
      <c r="S3267"/>
      <c r="T3267" s="27"/>
      <c r="U3267" s="27"/>
      <c r="V3267" s="27"/>
      <c r="W3267" s="27"/>
    </row>
    <row r="3268" spans="1:23" s="9" customFormat="1" x14ac:dyDescent="0.25">
      <c r="A3268" s="15"/>
      <c r="B3268" s="21"/>
      <c r="C3268" s="21"/>
      <c r="D3268" s="14"/>
      <c r="F3268" s="20"/>
      <c r="G3268" s="20"/>
      <c r="H3268" s="20"/>
      <c r="L3268" s="27"/>
      <c r="M3268" s="27"/>
      <c r="N3268" s="27"/>
      <c r="O3268" s="27"/>
      <c r="P3268" s="27"/>
      <c r="Q3268" s="27"/>
      <c r="R3268" s="27"/>
      <c r="S3268"/>
      <c r="T3268" s="27"/>
      <c r="U3268" s="27"/>
      <c r="V3268" s="27"/>
      <c r="W3268" s="27"/>
    </row>
    <row r="3269" spans="1:23" s="9" customFormat="1" x14ac:dyDescent="0.25">
      <c r="A3269" s="15"/>
      <c r="B3269" s="21"/>
      <c r="C3269" s="21"/>
      <c r="D3269" s="14"/>
      <c r="F3269" s="20"/>
      <c r="G3269" s="20"/>
      <c r="H3269" s="20"/>
      <c r="L3269" s="27"/>
      <c r="M3269" s="27"/>
      <c r="N3269" s="27"/>
      <c r="O3269" s="27"/>
      <c r="P3269" s="27"/>
      <c r="Q3269" s="27"/>
      <c r="R3269" s="27"/>
      <c r="S3269"/>
      <c r="T3269" s="27"/>
      <c r="U3269" s="27"/>
      <c r="V3269" s="27"/>
      <c r="W3269" s="27"/>
    </row>
    <row r="3270" spans="1:23" s="9" customFormat="1" x14ac:dyDescent="0.25">
      <c r="A3270" s="15"/>
      <c r="B3270" s="21"/>
      <c r="C3270" s="21"/>
      <c r="D3270" s="14"/>
      <c r="F3270" s="20"/>
      <c r="G3270" s="20"/>
      <c r="H3270" s="20"/>
      <c r="L3270" s="27"/>
      <c r="M3270" s="27"/>
      <c r="N3270" s="27"/>
      <c r="O3270" s="27"/>
      <c r="P3270" s="27"/>
      <c r="Q3270" s="27"/>
      <c r="R3270" s="27"/>
      <c r="S3270"/>
      <c r="T3270" s="27"/>
      <c r="U3270" s="27"/>
      <c r="V3270" s="27"/>
      <c r="W3270" s="27"/>
    </row>
    <row r="3271" spans="1:23" s="9" customFormat="1" x14ac:dyDescent="0.25">
      <c r="A3271" s="15"/>
      <c r="B3271" s="21"/>
      <c r="C3271" s="21"/>
      <c r="D3271" s="14"/>
      <c r="F3271" s="20"/>
      <c r="G3271" s="20"/>
      <c r="H3271" s="20"/>
      <c r="L3271" s="27"/>
      <c r="M3271" s="27"/>
      <c r="N3271" s="27"/>
      <c r="O3271" s="27"/>
      <c r="P3271" s="27"/>
      <c r="Q3271" s="27"/>
      <c r="R3271" s="27"/>
      <c r="S3271"/>
      <c r="T3271" s="27"/>
      <c r="U3271" s="27"/>
      <c r="V3271" s="27"/>
      <c r="W3271" s="27"/>
    </row>
    <row r="3272" spans="1:23" s="9" customFormat="1" x14ac:dyDescent="0.25">
      <c r="A3272" s="15"/>
      <c r="B3272" s="21"/>
      <c r="C3272" s="21"/>
      <c r="D3272" s="14"/>
      <c r="F3272" s="20"/>
      <c r="G3272" s="20"/>
      <c r="H3272" s="20"/>
      <c r="L3272" s="27"/>
      <c r="M3272" s="27"/>
      <c r="N3272" s="27"/>
      <c r="O3272" s="27"/>
      <c r="P3272" s="27"/>
      <c r="Q3272" s="27"/>
      <c r="R3272" s="27"/>
      <c r="S3272"/>
      <c r="T3272" s="27"/>
      <c r="U3272" s="27"/>
      <c r="V3272" s="27"/>
      <c r="W3272" s="27"/>
    </row>
    <row r="3273" spans="1:23" s="9" customFormat="1" x14ac:dyDescent="0.25">
      <c r="A3273" s="15"/>
      <c r="B3273" s="21"/>
      <c r="C3273" s="21"/>
      <c r="D3273" s="14"/>
      <c r="F3273" s="20"/>
      <c r="G3273" s="20"/>
      <c r="H3273" s="20"/>
      <c r="L3273" s="27"/>
      <c r="M3273" s="27"/>
      <c r="N3273" s="27"/>
      <c r="O3273" s="27"/>
      <c r="P3273" s="27"/>
      <c r="Q3273" s="27"/>
      <c r="R3273" s="27"/>
      <c r="S3273"/>
      <c r="T3273" s="27"/>
      <c r="U3273" s="27"/>
      <c r="V3273" s="27"/>
      <c r="W3273" s="27"/>
    </row>
    <row r="3274" spans="1:23" s="9" customFormat="1" x14ac:dyDescent="0.25">
      <c r="A3274" s="15"/>
      <c r="B3274" s="21"/>
      <c r="C3274" s="21"/>
      <c r="D3274" s="14"/>
      <c r="F3274" s="20"/>
      <c r="G3274" s="20"/>
      <c r="H3274" s="20"/>
      <c r="L3274" s="27"/>
      <c r="M3274" s="27"/>
      <c r="N3274" s="27"/>
      <c r="O3274" s="27"/>
      <c r="P3274" s="27"/>
      <c r="Q3274" s="27"/>
      <c r="R3274" s="27"/>
      <c r="S3274"/>
      <c r="T3274" s="27"/>
      <c r="U3274" s="27"/>
      <c r="V3274" s="27"/>
      <c r="W3274" s="27"/>
    </row>
    <row r="3275" spans="1:23" s="9" customFormat="1" x14ac:dyDescent="0.25">
      <c r="A3275" s="15"/>
      <c r="B3275" s="21"/>
      <c r="C3275" s="21"/>
      <c r="D3275" s="14"/>
      <c r="F3275" s="20"/>
      <c r="G3275" s="20"/>
      <c r="H3275" s="20"/>
      <c r="L3275" s="27"/>
      <c r="M3275" s="27"/>
      <c r="N3275" s="27"/>
      <c r="O3275" s="27"/>
      <c r="P3275" s="27"/>
      <c r="Q3275" s="27"/>
      <c r="R3275" s="27"/>
      <c r="S3275"/>
      <c r="T3275" s="27"/>
      <c r="U3275" s="27"/>
      <c r="V3275" s="27"/>
      <c r="W3275" s="27"/>
    </row>
    <row r="3276" spans="1:23" s="9" customFormat="1" x14ac:dyDescent="0.25">
      <c r="A3276" s="15"/>
      <c r="B3276" s="24"/>
      <c r="C3276" s="24"/>
      <c r="D3276" s="14"/>
      <c r="F3276" s="20"/>
      <c r="G3276" s="20"/>
      <c r="H3276" s="20"/>
      <c r="L3276" s="27"/>
      <c r="M3276" s="27"/>
      <c r="N3276" s="27"/>
      <c r="O3276" s="27"/>
      <c r="P3276" s="27"/>
      <c r="Q3276" s="27"/>
      <c r="R3276" s="27"/>
      <c r="S3276"/>
      <c r="T3276" s="27"/>
      <c r="U3276" s="27"/>
      <c r="V3276" s="27"/>
      <c r="W3276" s="27"/>
    </row>
    <row r="3277" spans="1:23" s="9" customFormat="1" x14ac:dyDescent="0.25">
      <c r="A3277" s="15"/>
      <c r="B3277" s="24"/>
      <c r="C3277" s="24"/>
      <c r="D3277" s="14"/>
      <c r="F3277" s="20"/>
      <c r="G3277" s="20"/>
      <c r="H3277" s="20"/>
      <c r="L3277" s="27"/>
      <c r="M3277" s="27"/>
      <c r="N3277" s="27"/>
      <c r="O3277" s="27"/>
      <c r="P3277" s="27"/>
      <c r="Q3277" s="27"/>
      <c r="R3277" s="27"/>
      <c r="S3277"/>
      <c r="T3277" s="27"/>
      <c r="U3277" s="27"/>
      <c r="V3277" s="27"/>
      <c r="W3277" s="27"/>
    </row>
    <row r="3278" spans="1:23" s="9" customFormat="1" x14ac:dyDescent="0.25">
      <c r="A3278" s="15"/>
      <c r="B3278" s="24"/>
      <c r="C3278" s="24"/>
      <c r="D3278" s="14"/>
      <c r="F3278" s="20"/>
      <c r="G3278" s="20"/>
      <c r="H3278" s="20"/>
      <c r="L3278" s="27"/>
      <c r="M3278" s="27"/>
      <c r="N3278" s="27"/>
      <c r="O3278" s="27"/>
      <c r="P3278" s="27"/>
      <c r="Q3278" s="27"/>
      <c r="R3278" s="27"/>
      <c r="S3278"/>
      <c r="T3278" s="27"/>
      <c r="U3278" s="27"/>
      <c r="V3278" s="27"/>
      <c r="W3278" s="27"/>
    </row>
    <row r="3279" spans="1:23" s="9" customFormat="1" x14ac:dyDescent="0.25">
      <c r="A3279" s="15"/>
      <c r="B3279" s="21"/>
      <c r="C3279" s="21"/>
      <c r="D3279" s="14"/>
      <c r="F3279" s="20"/>
      <c r="G3279" s="20"/>
      <c r="H3279" s="20"/>
      <c r="L3279" s="27"/>
      <c r="M3279" s="27"/>
      <c r="N3279" s="27"/>
      <c r="O3279" s="27"/>
      <c r="P3279" s="27"/>
      <c r="Q3279" s="27"/>
      <c r="R3279" s="27"/>
      <c r="S3279"/>
      <c r="T3279" s="27"/>
      <c r="U3279" s="27"/>
      <c r="V3279" s="27"/>
      <c r="W3279" s="27"/>
    </row>
    <row r="3280" spans="1:23" s="9" customFormat="1" x14ac:dyDescent="0.25">
      <c r="A3280" s="15"/>
      <c r="B3280" s="21"/>
      <c r="C3280" s="21"/>
      <c r="D3280" s="14"/>
      <c r="F3280" s="20"/>
      <c r="G3280" s="20"/>
      <c r="H3280" s="20"/>
      <c r="L3280" s="27"/>
      <c r="M3280" s="27"/>
      <c r="N3280" s="27"/>
      <c r="O3280" s="27"/>
      <c r="P3280" s="27"/>
      <c r="Q3280" s="27"/>
      <c r="R3280" s="27"/>
      <c r="S3280"/>
      <c r="T3280" s="27"/>
      <c r="U3280" s="27"/>
      <c r="V3280" s="27"/>
      <c r="W3280" s="27"/>
    </row>
    <row r="3281" spans="1:23" s="9" customFormat="1" x14ac:dyDescent="0.25">
      <c r="A3281" s="15"/>
      <c r="B3281" s="21"/>
      <c r="C3281" s="21"/>
      <c r="D3281" s="14"/>
      <c r="F3281" s="20"/>
      <c r="G3281" s="20"/>
      <c r="H3281" s="20"/>
      <c r="L3281" s="27"/>
      <c r="M3281" s="27"/>
      <c r="N3281" s="27"/>
      <c r="O3281" s="27"/>
      <c r="P3281" s="27"/>
      <c r="Q3281" s="27"/>
      <c r="R3281" s="27"/>
      <c r="S3281"/>
      <c r="T3281" s="27"/>
      <c r="U3281" s="27"/>
      <c r="V3281" s="27"/>
      <c r="W3281" s="27"/>
    </row>
    <row r="3282" spans="1:23" s="9" customFormat="1" x14ac:dyDescent="0.25">
      <c r="A3282" s="15"/>
      <c r="B3282" s="21"/>
      <c r="C3282" s="21"/>
      <c r="D3282" s="14"/>
      <c r="F3282" s="20"/>
      <c r="G3282" s="20"/>
      <c r="H3282" s="20"/>
      <c r="L3282" s="27"/>
      <c r="M3282" s="27"/>
      <c r="N3282" s="27"/>
      <c r="O3282" s="27"/>
      <c r="P3282" s="27"/>
      <c r="Q3282" s="27"/>
      <c r="R3282" s="27"/>
      <c r="S3282"/>
      <c r="T3282" s="27"/>
      <c r="U3282" s="27"/>
      <c r="V3282" s="27"/>
      <c r="W3282" s="27"/>
    </row>
    <row r="3283" spans="1:23" s="9" customFormat="1" x14ac:dyDescent="0.25">
      <c r="A3283" s="15"/>
      <c r="B3283" s="21"/>
      <c r="C3283" s="21"/>
      <c r="D3283" s="14"/>
      <c r="F3283" s="20"/>
      <c r="G3283" s="20"/>
      <c r="H3283" s="20"/>
      <c r="L3283" s="27"/>
      <c r="M3283" s="27"/>
      <c r="N3283" s="27"/>
      <c r="O3283" s="27"/>
      <c r="P3283" s="27"/>
      <c r="Q3283" s="27"/>
      <c r="R3283" s="27"/>
      <c r="S3283"/>
      <c r="T3283" s="27"/>
      <c r="U3283" s="27"/>
      <c r="V3283" s="27"/>
      <c r="W3283" s="27"/>
    </row>
    <row r="3284" spans="1:23" s="9" customFormat="1" x14ac:dyDescent="0.25">
      <c r="A3284" s="15"/>
      <c r="B3284" s="21"/>
      <c r="C3284" s="21"/>
      <c r="D3284" s="14"/>
      <c r="F3284" s="20"/>
      <c r="G3284" s="20"/>
      <c r="H3284" s="20"/>
      <c r="L3284" s="27"/>
      <c r="M3284" s="27"/>
      <c r="N3284" s="27"/>
      <c r="O3284" s="27"/>
      <c r="P3284" s="27"/>
      <c r="Q3284" s="27"/>
      <c r="R3284" s="27"/>
      <c r="S3284"/>
      <c r="T3284" s="27"/>
      <c r="U3284" s="27"/>
      <c r="V3284" s="27"/>
      <c r="W3284" s="27"/>
    </row>
    <row r="3285" spans="1:23" s="9" customFormat="1" x14ac:dyDescent="0.25">
      <c r="A3285" s="15"/>
      <c r="B3285" s="21"/>
      <c r="C3285" s="21"/>
      <c r="D3285" s="14"/>
      <c r="F3285" s="20"/>
      <c r="G3285" s="20"/>
      <c r="H3285" s="20"/>
      <c r="L3285" s="27"/>
      <c r="M3285" s="27"/>
      <c r="N3285" s="27"/>
      <c r="O3285" s="27"/>
      <c r="P3285" s="27"/>
      <c r="Q3285" s="27"/>
      <c r="R3285" s="27"/>
      <c r="S3285"/>
      <c r="T3285" s="27"/>
      <c r="U3285" s="27"/>
      <c r="V3285" s="27"/>
      <c r="W3285" s="27"/>
    </row>
    <row r="3286" spans="1:23" s="9" customFormat="1" x14ac:dyDescent="0.25">
      <c r="A3286" s="15"/>
      <c r="B3286" s="21"/>
      <c r="C3286" s="21"/>
      <c r="D3286" s="14"/>
      <c r="F3286" s="20"/>
      <c r="G3286" s="20"/>
      <c r="H3286" s="20"/>
      <c r="L3286" s="27"/>
      <c r="M3286" s="27"/>
      <c r="N3286" s="27"/>
      <c r="O3286" s="27"/>
      <c r="P3286" s="27"/>
      <c r="Q3286" s="27"/>
      <c r="R3286" s="27"/>
      <c r="S3286"/>
      <c r="T3286" s="27"/>
      <c r="U3286" s="27"/>
      <c r="V3286" s="27"/>
      <c r="W3286" s="27"/>
    </row>
    <row r="3287" spans="1:23" s="9" customFormat="1" x14ac:dyDescent="0.25">
      <c r="A3287" s="15"/>
      <c r="B3287" s="21"/>
      <c r="C3287" s="21"/>
      <c r="D3287" s="14"/>
      <c r="F3287" s="20"/>
      <c r="G3287" s="20"/>
      <c r="H3287" s="20"/>
      <c r="L3287" s="27"/>
      <c r="M3287" s="27"/>
      <c r="N3287" s="27"/>
      <c r="O3287" s="27"/>
      <c r="P3287" s="27"/>
      <c r="Q3287" s="27"/>
      <c r="R3287" s="27"/>
      <c r="S3287"/>
      <c r="T3287" s="27"/>
      <c r="U3287" s="27"/>
      <c r="V3287" s="27"/>
      <c r="W3287" s="27"/>
    </row>
    <row r="3288" spans="1:23" s="9" customFormat="1" x14ac:dyDescent="0.25">
      <c r="A3288" s="15"/>
      <c r="B3288" s="21"/>
      <c r="C3288" s="21"/>
      <c r="D3288" s="14"/>
      <c r="F3288" s="20"/>
      <c r="G3288" s="20"/>
      <c r="H3288" s="20"/>
      <c r="L3288" s="27"/>
      <c r="M3288" s="27"/>
      <c r="N3288" s="27"/>
      <c r="O3288" s="27"/>
      <c r="P3288" s="27"/>
      <c r="Q3288" s="27"/>
      <c r="R3288" s="27"/>
      <c r="S3288"/>
      <c r="T3288" s="27"/>
      <c r="U3288" s="27"/>
      <c r="V3288" s="27"/>
      <c r="W3288" s="27"/>
    </row>
    <row r="3289" spans="1:23" s="9" customFormat="1" x14ac:dyDescent="0.25">
      <c r="A3289" s="15"/>
      <c r="B3289" s="21"/>
      <c r="C3289" s="21"/>
      <c r="D3289" s="14"/>
      <c r="F3289" s="20"/>
      <c r="G3289" s="20"/>
      <c r="H3289" s="20"/>
      <c r="L3289" s="27"/>
      <c r="M3289" s="27"/>
      <c r="N3289" s="27"/>
      <c r="O3289" s="27"/>
      <c r="P3289" s="27"/>
      <c r="Q3289" s="27"/>
      <c r="R3289" s="27"/>
      <c r="S3289"/>
      <c r="T3289" s="27"/>
      <c r="U3289" s="27"/>
      <c r="V3289" s="27"/>
      <c r="W3289" s="27"/>
    </row>
    <row r="3290" spans="1:23" s="9" customFormat="1" x14ac:dyDescent="0.25">
      <c r="A3290" s="15"/>
      <c r="B3290" s="21"/>
      <c r="C3290" s="21"/>
      <c r="D3290" s="14"/>
      <c r="F3290" s="20"/>
      <c r="G3290" s="20"/>
      <c r="H3290" s="20"/>
      <c r="L3290" s="27"/>
      <c r="M3290" s="27"/>
      <c r="N3290" s="27"/>
      <c r="O3290" s="27"/>
      <c r="P3290" s="27"/>
      <c r="Q3290" s="27"/>
      <c r="R3290" s="27"/>
      <c r="S3290"/>
      <c r="T3290" s="27"/>
      <c r="U3290" s="27"/>
      <c r="V3290" s="27"/>
      <c r="W3290" s="27"/>
    </row>
    <row r="3291" spans="1:23" s="9" customFormat="1" x14ac:dyDescent="0.25">
      <c r="A3291" s="15"/>
      <c r="B3291" s="21"/>
      <c r="C3291" s="21"/>
      <c r="D3291" s="14"/>
      <c r="F3291" s="20"/>
      <c r="G3291" s="20"/>
      <c r="H3291" s="20"/>
      <c r="L3291" s="27"/>
      <c r="M3291" s="27"/>
      <c r="N3291" s="27"/>
      <c r="O3291" s="27"/>
      <c r="P3291" s="27"/>
      <c r="Q3291" s="27"/>
      <c r="R3291" s="27"/>
      <c r="S3291"/>
      <c r="T3291" s="27"/>
      <c r="U3291" s="27"/>
      <c r="V3291" s="27"/>
      <c r="W3291" s="27"/>
    </row>
    <row r="3292" spans="1:23" s="9" customFormat="1" x14ac:dyDescent="0.25">
      <c r="A3292" s="15"/>
      <c r="B3292" s="21"/>
      <c r="C3292" s="21"/>
      <c r="D3292" s="14"/>
      <c r="F3292" s="20"/>
      <c r="G3292" s="20"/>
      <c r="H3292" s="20"/>
      <c r="L3292" s="27"/>
      <c r="M3292" s="27"/>
      <c r="N3292" s="27"/>
      <c r="O3292" s="27"/>
      <c r="P3292" s="27"/>
      <c r="Q3292" s="27"/>
      <c r="R3292" s="27"/>
      <c r="S3292"/>
      <c r="T3292" s="27"/>
      <c r="U3292" s="27"/>
      <c r="V3292" s="27"/>
      <c r="W3292" s="27"/>
    </row>
    <row r="3293" spans="1:23" s="9" customFormat="1" x14ac:dyDescent="0.25">
      <c r="A3293" s="15"/>
      <c r="B3293" s="21"/>
      <c r="C3293" s="21"/>
      <c r="D3293" s="14"/>
      <c r="F3293" s="20"/>
      <c r="G3293" s="20"/>
      <c r="H3293" s="20"/>
      <c r="L3293" s="27"/>
      <c r="M3293" s="27"/>
      <c r="N3293" s="27"/>
      <c r="O3293" s="27"/>
      <c r="P3293" s="27"/>
      <c r="Q3293" s="27"/>
      <c r="R3293" s="27"/>
      <c r="S3293"/>
      <c r="T3293" s="27"/>
      <c r="U3293" s="27"/>
      <c r="V3293" s="27"/>
      <c r="W3293" s="27"/>
    </row>
    <row r="3294" spans="1:23" s="9" customFormat="1" x14ac:dyDescent="0.25">
      <c r="A3294" s="15"/>
      <c r="B3294" s="21"/>
      <c r="C3294" s="21"/>
      <c r="D3294" s="14"/>
      <c r="F3294" s="20"/>
      <c r="G3294" s="20"/>
      <c r="H3294" s="20"/>
      <c r="L3294" s="27"/>
      <c r="M3294" s="27"/>
      <c r="N3294" s="27"/>
      <c r="O3294" s="27"/>
      <c r="P3294" s="27"/>
      <c r="Q3294" s="27"/>
      <c r="R3294" s="27"/>
      <c r="S3294"/>
      <c r="T3294" s="27"/>
      <c r="U3294" s="27"/>
      <c r="V3294" s="27"/>
      <c r="W3294" s="27"/>
    </row>
    <row r="3295" spans="1:23" s="9" customFormat="1" x14ac:dyDescent="0.25">
      <c r="A3295" s="15"/>
      <c r="B3295" s="24"/>
      <c r="C3295" s="24"/>
      <c r="D3295" s="14"/>
      <c r="F3295" s="20"/>
      <c r="G3295" s="20"/>
      <c r="H3295" s="20"/>
      <c r="L3295" s="27"/>
      <c r="M3295" s="27"/>
      <c r="N3295" s="27"/>
      <c r="O3295" s="27"/>
      <c r="P3295" s="27"/>
      <c r="Q3295" s="27"/>
      <c r="R3295" s="27"/>
      <c r="S3295"/>
      <c r="T3295" s="27"/>
      <c r="U3295" s="27"/>
      <c r="V3295" s="27"/>
      <c r="W3295" s="27"/>
    </row>
    <row r="3296" spans="1:23" s="9" customFormat="1" x14ac:dyDescent="0.25">
      <c r="A3296" s="15"/>
      <c r="B3296" s="24"/>
      <c r="C3296" s="24"/>
      <c r="D3296" s="14"/>
      <c r="F3296" s="20"/>
      <c r="G3296" s="20"/>
      <c r="H3296" s="20"/>
      <c r="L3296" s="27"/>
      <c r="M3296" s="27"/>
      <c r="N3296" s="27"/>
      <c r="O3296" s="27"/>
      <c r="P3296" s="27"/>
      <c r="Q3296" s="27"/>
      <c r="R3296" s="27"/>
      <c r="S3296"/>
      <c r="T3296" s="27"/>
      <c r="U3296" s="27"/>
      <c r="V3296" s="27"/>
      <c r="W3296" s="27"/>
    </row>
    <row r="3297" spans="1:23" s="9" customFormat="1" x14ac:dyDescent="0.25">
      <c r="A3297" s="15"/>
      <c r="B3297" s="24"/>
      <c r="C3297" s="24"/>
      <c r="D3297" s="14"/>
      <c r="F3297" s="20"/>
      <c r="G3297" s="20"/>
      <c r="H3297" s="20"/>
      <c r="L3297" s="27"/>
      <c r="M3297" s="27"/>
      <c r="N3297" s="27"/>
      <c r="O3297" s="27"/>
      <c r="P3297" s="27"/>
      <c r="Q3297" s="27"/>
      <c r="R3297" s="27"/>
      <c r="S3297"/>
      <c r="T3297" s="27"/>
      <c r="U3297" s="27"/>
      <c r="V3297" s="27"/>
      <c r="W3297" s="27"/>
    </row>
    <row r="3298" spans="1:23" s="9" customFormat="1" x14ac:dyDescent="0.25">
      <c r="A3298" s="15"/>
      <c r="B3298" s="24"/>
      <c r="C3298" s="24"/>
      <c r="D3298" s="14"/>
      <c r="F3298" s="20"/>
      <c r="G3298" s="20"/>
      <c r="H3298" s="20"/>
      <c r="L3298" s="27"/>
      <c r="M3298" s="27"/>
      <c r="N3298" s="27"/>
      <c r="O3298" s="27"/>
      <c r="P3298" s="27"/>
      <c r="Q3298" s="27"/>
      <c r="R3298" s="27"/>
      <c r="S3298"/>
      <c r="T3298" s="27"/>
      <c r="U3298" s="27"/>
      <c r="V3298" s="27"/>
      <c r="W3298" s="27"/>
    </row>
    <row r="3299" spans="1:23" s="9" customFormat="1" x14ac:dyDescent="0.25">
      <c r="A3299" s="15"/>
      <c r="B3299" s="24"/>
      <c r="C3299" s="24"/>
      <c r="D3299" s="14"/>
      <c r="F3299" s="20"/>
      <c r="G3299" s="20"/>
      <c r="H3299" s="20"/>
      <c r="L3299" s="27"/>
      <c r="M3299" s="27"/>
      <c r="N3299" s="27"/>
      <c r="O3299" s="27"/>
      <c r="P3299" s="27"/>
      <c r="Q3299" s="27"/>
      <c r="R3299" s="27"/>
      <c r="S3299"/>
      <c r="T3299" s="27"/>
      <c r="U3299" s="27"/>
      <c r="V3299" s="27"/>
      <c r="W3299" s="27"/>
    </row>
    <row r="3300" spans="1:23" s="9" customFormat="1" x14ac:dyDescent="0.25">
      <c r="A3300" s="15"/>
      <c r="B3300" s="24"/>
      <c r="C3300" s="24"/>
      <c r="D3300" s="14"/>
      <c r="F3300" s="20"/>
      <c r="G3300" s="20"/>
      <c r="H3300" s="20"/>
      <c r="L3300" s="27"/>
      <c r="M3300" s="27"/>
      <c r="N3300" s="27"/>
      <c r="O3300" s="27"/>
      <c r="P3300" s="27"/>
      <c r="Q3300" s="27"/>
      <c r="R3300" s="27"/>
      <c r="S3300"/>
      <c r="T3300" s="27"/>
      <c r="U3300" s="27"/>
      <c r="V3300" s="27"/>
      <c r="W3300" s="27"/>
    </row>
    <row r="3301" spans="1:23" s="9" customFormat="1" x14ac:dyDescent="0.25">
      <c r="A3301" s="15"/>
      <c r="B3301" s="21"/>
      <c r="C3301" s="21"/>
      <c r="D3301" s="14"/>
      <c r="F3301" s="20"/>
      <c r="G3301" s="20"/>
      <c r="H3301" s="20"/>
      <c r="L3301" s="27"/>
      <c r="M3301" s="27"/>
      <c r="N3301" s="27"/>
      <c r="O3301" s="27"/>
      <c r="P3301" s="27"/>
      <c r="Q3301" s="27"/>
      <c r="R3301" s="27"/>
      <c r="S3301"/>
      <c r="T3301" s="27"/>
      <c r="U3301" s="27"/>
      <c r="V3301" s="27"/>
      <c r="W3301" s="27"/>
    </row>
    <row r="3302" spans="1:23" s="9" customFormat="1" x14ac:dyDescent="0.25">
      <c r="A3302" s="15"/>
      <c r="B3302" s="21"/>
      <c r="C3302" s="21"/>
      <c r="D3302" s="14"/>
      <c r="F3302" s="20"/>
      <c r="G3302" s="20"/>
      <c r="H3302" s="20"/>
      <c r="L3302" s="27"/>
      <c r="M3302" s="27"/>
      <c r="N3302" s="27"/>
      <c r="O3302" s="27"/>
      <c r="P3302" s="27"/>
      <c r="Q3302" s="27"/>
      <c r="R3302" s="27"/>
      <c r="S3302"/>
      <c r="T3302" s="27"/>
      <c r="U3302" s="27"/>
      <c r="V3302" s="27"/>
      <c r="W3302" s="27"/>
    </row>
    <row r="3303" spans="1:23" s="9" customFormat="1" x14ac:dyDescent="0.25">
      <c r="A3303" s="15"/>
      <c r="B3303" s="21"/>
      <c r="C3303" s="21"/>
      <c r="D3303" s="14"/>
      <c r="F3303" s="20"/>
      <c r="G3303" s="20"/>
      <c r="H3303" s="20"/>
      <c r="L3303" s="27"/>
      <c r="M3303" s="27"/>
      <c r="N3303" s="27"/>
      <c r="O3303" s="27"/>
      <c r="P3303" s="27"/>
      <c r="Q3303" s="27"/>
      <c r="R3303" s="27"/>
      <c r="S3303"/>
      <c r="T3303" s="27"/>
      <c r="U3303" s="27"/>
      <c r="V3303" s="27"/>
      <c r="W3303" s="27"/>
    </row>
    <row r="3304" spans="1:23" s="9" customFormat="1" x14ac:dyDescent="0.25">
      <c r="A3304" s="15"/>
      <c r="B3304" s="21"/>
      <c r="C3304" s="21"/>
      <c r="D3304" s="14"/>
      <c r="F3304" s="20"/>
      <c r="G3304" s="20"/>
      <c r="H3304" s="20"/>
      <c r="L3304" s="27"/>
      <c r="M3304" s="27"/>
      <c r="N3304" s="27"/>
      <c r="O3304" s="27"/>
      <c r="P3304" s="27"/>
      <c r="Q3304" s="27"/>
      <c r="R3304" s="27"/>
      <c r="S3304"/>
      <c r="T3304" s="27"/>
      <c r="U3304" s="27"/>
      <c r="V3304" s="27"/>
      <c r="W3304" s="27"/>
    </row>
    <row r="3305" spans="1:23" s="9" customFormat="1" x14ac:dyDescent="0.25">
      <c r="A3305" s="15"/>
      <c r="B3305" s="21"/>
      <c r="C3305" s="21"/>
      <c r="D3305" s="14"/>
      <c r="F3305" s="20"/>
      <c r="G3305" s="20"/>
      <c r="H3305" s="20"/>
      <c r="L3305" s="27"/>
      <c r="M3305" s="27"/>
      <c r="N3305" s="27"/>
      <c r="O3305" s="27"/>
      <c r="P3305" s="27"/>
      <c r="Q3305" s="27"/>
      <c r="R3305" s="27"/>
      <c r="S3305"/>
      <c r="T3305" s="27"/>
      <c r="U3305" s="27"/>
      <c r="V3305" s="27"/>
      <c r="W3305" s="27"/>
    </row>
    <row r="3306" spans="1:23" s="9" customFormat="1" x14ac:dyDescent="0.25">
      <c r="A3306" s="15"/>
      <c r="B3306" s="24"/>
      <c r="C3306" s="24"/>
      <c r="D3306" s="14"/>
      <c r="F3306" s="20"/>
      <c r="G3306" s="20"/>
      <c r="H3306" s="20"/>
      <c r="L3306" s="27"/>
      <c r="M3306" s="27"/>
      <c r="N3306" s="27"/>
      <c r="O3306" s="27"/>
      <c r="P3306" s="27"/>
      <c r="Q3306" s="27"/>
      <c r="R3306" s="27"/>
      <c r="S3306"/>
      <c r="T3306" s="27"/>
      <c r="U3306" s="27"/>
      <c r="V3306" s="27"/>
      <c r="W3306" s="27"/>
    </row>
    <row r="3307" spans="1:23" s="9" customFormat="1" x14ac:dyDescent="0.25">
      <c r="A3307" s="15"/>
      <c r="B3307" s="24"/>
      <c r="C3307" s="24"/>
      <c r="D3307" s="14"/>
      <c r="F3307" s="20"/>
      <c r="G3307" s="20"/>
      <c r="H3307" s="20"/>
      <c r="L3307" s="27"/>
      <c r="M3307" s="27"/>
      <c r="N3307" s="27"/>
      <c r="O3307" s="27"/>
      <c r="P3307" s="27"/>
      <c r="Q3307" s="27"/>
      <c r="R3307" s="27"/>
      <c r="S3307"/>
      <c r="T3307" s="27"/>
      <c r="U3307" s="27"/>
      <c r="V3307" s="27"/>
      <c r="W3307" s="27"/>
    </row>
    <row r="3308" spans="1:23" s="9" customFormat="1" x14ac:dyDescent="0.25">
      <c r="A3308" s="15"/>
      <c r="B3308" s="24"/>
      <c r="C3308" s="24"/>
      <c r="D3308" s="14"/>
      <c r="F3308" s="20"/>
      <c r="G3308" s="20"/>
      <c r="H3308" s="20"/>
      <c r="L3308" s="27"/>
      <c r="M3308" s="27"/>
      <c r="N3308" s="27"/>
      <c r="O3308" s="27"/>
      <c r="P3308" s="27"/>
      <c r="Q3308" s="27"/>
      <c r="R3308" s="27"/>
      <c r="S3308"/>
      <c r="T3308" s="27"/>
      <c r="U3308" s="27"/>
      <c r="V3308" s="27"/>
      <c r="W3308" s="27"/>
    </row>
    <row r="3309" spans="1:23" s="9" customFormat="1" x14ac:dyDescent="0.25">
      <c r="A3309" s="15"/>
      <c r="B3309" s="24"/>
      <c r="C3309" s="24"/>
      <c r="D3309" s="14"/>
      <c r="F3309" s="20"/>
      <c r="G3309" s="20"/>
      <c r="H3309" s="20"/>
      <c r="L3309" s="27"/>
      <c r="M3309" s="27"/>
      <c r="N3309" s="27"/>
      <c r="O3309" s="27"/>
      <c r="P3309" s="27"/>
      <c r="Q3309" s="27"/>
      <c r="R3309" s="27"/>
      <c r="S3309"/>
      <c r="T3309" s="27"/>
      <c r="U3309" s="27"/>
      <c r="V3309" s="27"/>
      <c r="W3309" s="27"/>
    </row>
    <row r="3310" spans="1:23" s="9" customFormat="1" x14ac:dyDescent="0.25">
      <c r="A3310" s="15"/>
      <c r="B3310" s="24"/>
      <c r="C3310" s="24"/>
      <c r="D3310" s="14"/>
      <c r="F3310" s="20"/>
      <c r="G3310" s="20"/>
      <c r="H3310" s="20"/>
      <c r="L3310" s="27"/>
      <c r="M3310" s="27"/>
      <c r="N3310" s="27"/>
      <c r="O3310" s="27"/>
      <c r="P3310" s="27"/>
      <c r="Q3310" s="27"/>
      <c r="R3310" s="27"/>
      <c r="S3310"/>
      <c r="T3310" s="27"/>
      <c r="U3310" s="27"/>
      <c r="V3310" s="27"/>
      <c r="W3310" s="27"/>
    </row>
    <row r="3311" spans="1:23" s="9" customFormat="1" x14ac:dyDescent="0.25">
      <c r="A3311" s="15"/>
      <c r="B3311" s="24"/>
      <c r="C3311" s="24"/>
      <c r="D3311" s="14"/>
      <c r="F3311" s="20"/>
      <c r="G3311" s="20"/>
      <c r="H3311" s="20"/>
      <c r="L3311" s="27"/>
      <c r="M3311" s="27"/>
      <c r="N3311" s="27"/>
      <c r="O3311" s="27"/>
      <c r="P3311" s="27"/>
      <c r="Q3311" s="27"/>
      <c r="R3311" s="27"/>
      <c r="S3311"/>
      <c r="T3311" s="27"/>
      <c r="U3311" s="27"/>
      <c r="V3311" s="27"/>
      <c r="W3311" s="27"/>
    </row>
    <row r="3312" spans="1:23" s="9" customFormat="1" x14ac:dyDescent="0.25">
      <c r="A3312" s="15"/>
      <c r="B3312" s="24"/>
      <c r="C3312" s="24"/>
      <c r="D3312" s="14"/>
      <c r="F3312" s="20"/>
      <c r="G3312" s="20"/>
      <c r="H3312" s="20"/>
      <c r="L3312" s="27"/>
      <c r="M3312" s="27"/>
      <c r="N3312" s="27"/>
      <c r="O3312" s="27"/>
      <c r="P3312" s="27"/>
      <c r="Q3312" s="27"/>
      <c r="R3312" s="27"/>
      <c r="S3312"/>
      <c r="T3312" s="27"/>
      <c r="U3312" s="27"/>
      <c r="V3312" s="27"/>
      <c r="W3312" s="27"/>
    </row>
    <row r="3313" spans="1:23" s="9" customFormat="1" x14ac:dyDescent="0.25">
      <c r="A3313" s="15"/>
      <c r="B3313" s="24"/>
      <c r="C3313" s="24"/>
      <c r="D3313" s="14"/>
      <c r="F3313" s="20"/>
      <c r="G3313" s="20"/>
      <c r="H3313" s="20"/>
      <c r="L3313" s="27"/>
      <c r="M3313" s="27"/>
      <c r="N3313" s="27"/>
      <c r="O3313" s="27"/>
      <c r="P3313" s="27"/>
      <c r="Q3313" s="27"/>
      <c r="R3313" s="27"/>
      <c r="S3313"/>
      <c r="T3313" s="27"/>
      <c r="U3313" s="27"/>
      <c r="V3313" s="27"/>
      <c r="W3313" s="27"/>
    </row>
    <row r="3314" spans="1:23" s="9" customFormat="1" x14ac:dyDescent="0.25">
      <c r="A3314" s="15"/>
      <c r="B3314" s="24"/>
      <c r="C3314" s="24"/>
      <c r="D3314" s="14"/>
      <c r="F3314" s="20"/>
      <c r="G3314" s="20"/>
      <c r="H3314" s="20"/>
      <c r="L3314" s="27"/>
      <c r="M3314" s="27"/>
      <c r="N3314" s="27"/>
      <c r="O3314" s="27"/>
      <c r="P3314" s="27"/>
      <c r="Q3314" s="27"/>
      <c r="R3314" s="27"/>
      <c r="S3314"/>
      <c r="T3314" s="27"/>
      <c r="U3314" s="27"/>
      <c r="V3314" s="27"/>
      <c r="W3314" s="27"/>
    </row>
    <row r="3315" spans="1:23" s="9" customFormat="1" x14ac:dyDescent="0.25">
      <c r="A3315" s="15"/>
      <c r="B3315" s="24"/>
      <c r="C3315" s="24"/>
      <c r="D3315" s="14"/>
      <c r="F3315" s="20"/>
      <c r="G3315" s="20"/>
      <c r="H3315" s="20"/>
      <c r="L3315" s="27"/>
      <c r="M3315" s="27"/>
      <c r="N3315" s="27"/>
      <c r="O3315" s="27"/>
      <c r="P3315" s="27"/>
      <c r="Q3315" s="27"/>
      <c r="R3315" s="27"/>
      <c r="S3315"/>
      <c r="T3315" s="27"/>
      <c r="U3315" s="27"/>
      <c r="V3315" s="27"/>
      <c r="W3315" s="27"/>
    </row>
    <row r="3316" spans="1:23" s="9" customFormat="1" x14ac:dyDescent="0.25">
      <c r="A3316" s="15"/>
      <c r="B3316" s="24"/>
      <c r="C3316" s="24"/>
      <c r="D3316" s="14"/>
      <c r="F3316" s="20"/>
      <c r="G3316" s="20"/>
      <c r="H3316" s="20"/>
      <c r="L3316" s="27"/>
      <c r="M3316" s="27"/>
      <c r="N3316" s="27"/>
      <c r="O3316" s="27"/>
      <c r="P3316" s="27"/>
      <c r="Q3316" s="27"/>
      <c r="R3316" s="27"/>
      <c r="S3316"/>
      <c r="T3316" s="27"/>
      <c r="U3316" s="27"/>
      <c r="V3316" s="27"/>
      <c r="W3316" s="27"/>
    </row>
    <row r="3317" spans="1:23" s="9" customFormat="1" x14ac:dyDescent="0.25">
      <c r="A3317" s="15"/>
      <c r="B3317" s="24"/>
      <c r="C3317" s="24"/>
      <c r="D3317" s="14"/>
      <c r="F3317" s="20"/>
      <c r="G3317" s="20"/>
      <c r="H3317" s="20"/>
      <c r="L3317" s="27"/>
      <c r="M3317" s="27"/>
      <c r="N3317" s="27"/>
      <c r="O3317" s="27"/>
      <c r="P3317" s="27"/>
      <c r="Q3317" s="27"/>
      <c r="R3317" s="27"/>
      <c r="S3317"/>
      <c r="T3317" s="27"/>
      <c r="U3317" s="27"/>
      <c r="V3317" s="27"/>
      <c r="W3317" s="27"/>
    </row>
    <row r="3318" spans="1:23" s="9" customFormat="1" x14ac:dyDescent="0.25">
      <c r="A3318" s="15"/>
      <c r="B3318" s="24"/>
      <c r="C3318" s="24"/>
      <c r="D3318" s="14"/>
      <c r="F3318" s="20"/>
      <c r="G3318" s="20"/>
      <c r="H3318" s="20"/>
      <c r="L3318" s="27"/>
      <c r="M3318" s="27"/>
      <c r="N3318" s="27"/>
      <c r="O3318" s="27"/>
      <c r="P3318" s="27"/>
      <c r="Q3318" s="27"/>
      <c r="R3318" s="27"/>
      <c r="S3318"/>
      <c r="T3318" s="27"/>
      <c r="U3318" s="27"/>
      <c r="V3318" s="27"/>
      <c r="W3318" s="27"/>
    </row>
    <row r="3319" spans="1:23" s="9" customFormat="1" x14ac:dyDescent="0.25">
      <c r="A3319" s="15"/>
      <c r="B3319" s="24"/>
      <c r="C3319" s="24"/>
      <c r="D3319" s="14"/>
      <c r="F3319" s="20"/>
      <c r="G3319" s="20"/>
      <c r="H3319" s="20"/>
      <c r="L3319" s="27"/>
      <c r="M3319" s="27"/>
      <c r="N3319" s="27"/>
      <c r="O3319" s="27"/>
      <c r="P3319" s="27"/>
      <c r="Q3319" s="27"/>
      <c r="R3319" s="27"/>
      <c r="S3319"/>
      <c r="T3319" s="27"/>
      <c r="U3319" s="27"/>
      <c r="V3319" s="27"/>
      <c r="W3319" s="27"/>
    </row>
    <row r="3320" spans="1:23" s="9" customFormat="1" x14ac:dyDescent="0.25">
      <c r="A3320" s="15"/>
      <c r="B3320" s="24"/>
      <c r="C3320" s="24"/>
      <c r="D3320" s="14"/>
      <c r="F3320" s="20"/>
      <c r="G3320" s="20"/>
      <c r="H3320" s="20"/>
      <c r="L3320" s="27"/>
      <c r="M3320" s="27"/>
      <c r="N3320" s="27"/>
      <c r="O3320" s="27"/>
      <c r="P3320" s="27"/>
      <c r="Q3320" s="27"/>
      <c r="R3320" s="27"/>
      <c r="S3320"/>
      <c r="T3320" s="27"/>
      <c r="U3320" s="27"/>
      <c r="V3320" s="27"/>
      <c r="W3320" s="27"/>
    </row>
    <row r="3321" spans="1:23" s="9" customFormat="1" x14ac:dyDescent="0.25">
      <c r="A3321" s="15"/>
      <c r="B3321" s="21"/>
      <c r="C3321" s="21"/>
      <c r="D3321" s="14"/>
      <c r="F3321" s="20"/>
      <c r="G3321" s="20"/>
      <c r="H3321" s="20"/>
      <c r="L3321" s="27"/>
      <c r="M3321" s="27"/>
      <c r="N3321" s="27"/>
      <c r="O3321" s="27"/>
      <c r="P3321" s="27"/>
      <c r="Q3321" s="27"/>
      <c r="R3321" s="27"/>
      <c r="S3321"/>
      <c r="T3321" s="27"/>
      <c r="U3321" s="27"/>
      <c r="V3321" s="27"/>
      <c r="W3321" s="27"/>
    </row>
    <row r="3322" spans="1:23" s="9" customFormat="1" x14ac:dyDescent="0.25">
      <c r="A3322" s="15"/>
      <c r="B3322" s="21"/>
      <c r="C3322" s="21"/>
      <c r="D3322" s="14"/>
      <c r="F3322" s="20"/>
      <c r="G3322" s="20"/>
      <c r="H3322" s="20"/>
      <c r="L3322" s="27"/>
      <c r="M3322" s="27"/>
      <c r="N3322" s="27"/>
      <c r="O3322" s="27"/>
      <c r="P3322" s="27"/>
      <c r="Q3322" s="27"/>
      <c r="R3322" s="27"/>
      <c r="S3322"/>
      <c r="T3322" s="27"/>
      <c r="U3322" s="27"/>
      <c r="V3322" s="27"/>
      <c r="W3322" s="27"/>
    </row>
    <row r="3323" spans="1:23" s="9" customFormat="1" x14ac:dyDescent="0.25">
      <c r="A3323" s="15"/>
      <c r="B3323" s="24"/>
      <c r="C3323" s="24"/>
      <c r="D3323" s="14"/>
      <c r="F3323" s="20"/>
      <c r="G3323" s="20"/>
      <c r="H3323" s="20"/>
      <c r="L3323" s="27"/>
      <c r="M3323" s="27"/>
      <c r="N3323" s="27"/>
      <c r="O3323" s="27"/>
      <c r="P3323" s="27"/>
      <c r="Q3323" s="27"/>
      <c r="R3323" s="27"/>
      <c r="S3323"/>
      <c r="T3323" s="27"/>
      <c r="U3323" s="27"/>
      <c r="V3323" s="27"/>
      <c r="W3323" s="27"/>
    </row>
    <row r="3324" spans="1:23" s="9" customFormat="1" x14ac:dyDescent="0.25">
      <c r="A3324" s="15"/>
      <c r="B3324" s="24"/>
      <c r="C3324" s="24"/>
      <c r="D3324" s="14"/>
      <c r="F3324" s="20"/>
      <c r="G3324" s="20"/>
      <c r="H3324" s="20"/>
      <c r="L3324" s="27"/>
      <c r="M3324" s="27"/>
      <c r="N3324" s="27"/>
      <c r="O3324" s="27"/>
      <c r="P3324" s="27"/>
      <c r="Q3324" s="27"/>
      <c r="R3324" s="27"/>
      <c r="S3324"/>
      <c r="T3324" s="27"/>
      <c r="U3324" s="27"/>
      <c r="V3324" s="27"/>
      <c r="W3324" s="27"/>
    </row>
    <row r="3325" spans="1:23" s="9" customFormat="1" x14ac:dyDescent="0.25">
      <c r="A3325" s="15"/>
      <c r="B3325" s="24"/>
      <c r="C3325" s="24"/>
      <c r="D3325" s="14"/>
      <c r="F3325" s="20"/>
      <c r="G3325" s="20"/>
      <c r="H3325" s="20"/>
      <c r="L3325" s="27"/>
      <c r="M3325" s="27"/>
      <c r="N3325" s="27"/>
      <c r="O3325" s="27"/>
      <c r="P3325" s="27"/>
      <c r="Q3325" s="27"/>
      <c r="R3325" s="27"/>
      <c r="S3325"/>
      <c r="T3325" s="27"/>
      <c r="U3325" s="27"/>
      <c r="V3325" s="27"/>
      <c r="W3325" s="27"/>
    </row>
    <row r="3326" spans="1:23" s="9" customFormat="1" x14ac:dyDescent="0.25">
      <c r="A3326" s="15"/>
      <c r="B3326" s="24"/>
      <c r="C3326" s="24"/>
      <c r="D3326" s="14"/>
      <c r="F3326" s="20"/>
      <c r="G3326" s="20"/>
      <c r="H3326" s="20"/>
      <c r="L3326" s="27"/>
      <c r="M3326" s="27"/>
      <c r="N3326" s="27"/>
      <c r="O3326" s="27"/>
      <c r="P3326" s="27"/>
      <c r="Q3326" s="27"/>
      <c r="R3326" s="27"/>
      <c r="S3326"/>
      <c r="T3326" s="27"/>
      <c r="U3326" s="27"/>
      <c r="V3326" s="27"/>
      <c r="W3326" s="27"/>
    </row>
    <row r="3327" spans="1:23" s="9" customFormat="1" x14ac:dyDescent="0.25">
      <c r="A3327" s="15"/>
      <c r="B3327" s="24"/>
      <c r="C3327" s="24"/>
      <c r="D3327" s="14"/>
      <c r="F3327" s="20"/>
      <c r="G3327" s="20"/>
      <c r="H3327" s="20"/>
      <c r="L3327" s="27"/>
      <c r="M3327" s="27"/>
      <c r="N3327" s="27"/>
      <c r="O3327" s="27"/>
      <c r="P3327" s="27"/>
      <c r="Q3327" s="27"/>
      <c r="R3327" s="27"/>
      <c r="S3327"/>
      <c r="T3327" s="27"/>
      <c r="U3327" s="27"/>
      <c r="V3327" s="27"/>
      <c r="W3327" s="27"/>
    </row>
    <row r="3328" spans="1:23" s="9" customFormat="1" x14ac:dyDescent="0.25">
      <c r="A3328" s="15"/>
      <c r="B3328" s="24"/>
      <c r="C3328" s="24"/>
      <c r="D3328" s="14"/>
      <c r="F3328" s="20"/>
      <c r="G3328" s="20"/>
      <c r="H3328" s="20"/>
      <c r="L3328" s="27"/>
      <c r="M3328" s="27"/>
      <c r="N3328" s="27"/>
      <c r="O3328" s="27"/>
      <c r="P3328" s="27"/>
      <c r="Q3328" s="27"/>
      <c r="R3328" s="27"/>
      <c r="S3328"/>
      <c r="T3328" s="27"/>
      <c r="U3328" s="27"/>
      <c r="V3328" s="27"/>
      <c r="W3328" s="27"/>
    </row>
    <row r="3329" spans="1:23" s="9" customFormat="1" x14ac:dyDescent="0.25">
      <c r="A3329" s="15"/>
      <c r="B3329" s="24"/>
      <c r="C3329" s="24"/>
      <c r="D3329" s="14"/>
      <c r="F3329" s="20"/>
      <c r="G3329" s="20"/>
      <c r="H3329" s="20"/>
      <c r="L3329" s="27"/>
      <c r="M3329" s="27"/>
      <c r="N3329" s="27"/>
      <c r="O3329" s="27"/>
      <c r="P3329" s="27"/>
      <c r="Q3329" s="27"/>
      <c r="R3329" s="27"/>
      <c r="S3329"/>
      <c r="T3329" s="27"/>
      <c r="U3329" s="27"/>
      <c r="V3329" s="27"/>
      <c r="W3329" s="27"/>
    </row>
    <row r="3330" spans="1:23" s="9" customFormat="1" x14ac:dyDescent="0.25">
      <c r="A3330" s="15"/>
      <c r="B3330" s="24"/>
      <c r="C3330" s="24"/>
      <c r="D3330" s="14"/>
      <c r="F3330" s="20"/>
      <c r="G3330" s="20"/>
      <c r="H3330" s="20"/>
      <c r="L3330" s="27"/>
      <c r="M3330" s="27"/>
      <c r="N3330" s="27"/>
      <c r="O3330" s="27"/>
      <c r="P3330" s="27"/>
      <c r="Q3330" s="27"/>
      <c r="R3330" s="27"/>
      <c r="S3330"/>
      <c r="T3330" s="27"/>
      <c r="U3330" s="27"/>
      <c r="V3330" s="27"/>
      <c r="W3330" s="27"/>
    </row>
    <row r="3331" spans="1:23" s="9" customFormat="1" x14ac:dyDescent="0.25">
      <c r="A3331" s="15"/>
      <c r="B3331" s="24"/>
      <c r="C3331" s="24"/>
      <c r="D3331" s="14"/>
      <c r="F3331" s="20"/>
      <c r="G3331" s="20"/>
      <c r="H3331" s="20"/>
      <c r="L3331" s="27"/>
      <c r="M3331" s="27"/>
      <c r="N3331" s="27"/>
      <c r="O3331" s="27"/>
      <c r="P3331" s="27"/>
      <c r="Q3331" s="27"/>
      <c r="R3331" s="27"/>
      <c r="S3331"/>
      <c r="T3331" s="27"/>
      <c r="U3331" s="27"/>
      <c r="V3331" s="27"/>
      <c r="W3331" s="27"/>
    </row>
    <row r="3332" spans="1:23" s="9" customFormat="1" x14ac:dyDescent="0.25">
      <c r="A3332" s="15"/>
      <c r="B3332" s="24"/>
      <c r="C3332" s="24"/>
      <c r="D3332" s="14"/>
      <c r="F3332" s="20"/>
      <c r="G3332" s="20"/>
      <c r="H3332" s="20"/>
      <c r="L3332" s="27"/>
      <c r="M3332" s="27"/>
      <c r="N3332" s="27"/>
      <c r="O3332" s="27"/>
      <c r="P3332" s="27"/>
      <c r="Q3332" s="27"/>
      <c r="R3332" s="27"/>
      <c r="S3332"/>
      <c r="T3332" s="27"/>
      <c r="U3332" s="27"/>
      <c r="V3332" s="27"/>
      <c r="W3332" s="27"/>
    </row>
    <row r="3333" spans="1:23" s="9" customFormat="1" x14ac:dyDescent="0.25">
      <c r="A3333" s="15"/>
      <c r="B3333" s="23"/>
      <c r="C3333" s="28"/>
      <c r="D3333" s="14"/>
      <c r="F3333" s="20"/>
      <c r="G3333" s="20"/>
      <c r="H3333" s="20"/>
      <c r="L3333" s="27"/>
      <c r="M3333" s="27"/>
      <c r="N3333" s="27"/>
      <c r="O3333" s="27"/>
      <c r="P3333" s="27"/>
      <c r="Q3333" s="27"/>
      <c r="R3333" s="27"/>
      <c r="S3333"/>
      <c r="T3333" s="27"/>
      <c r="U3333" s="27"/>
      <c r="V3333" s="27"/>
      <c r="W3333" s="27"/>
    </row>
    <row r="3334" spans="1:23" s="9" customFormat="1" x14ac:dyDescent="0.25">
      <c r="A3334" s="15"/>
      <c r="B3334" s="23"/>
      <c r="C3334" s="23"/>
      <c r="D3334" s="14"/>
      <c r="F3334" s="20"/>
      <c r="G3334" s="20"/>
      <c r="H3334" s="20"/>
      <c r="L3334" s="27"/>
      <c r="M3334" s="27"/>
      <c r="N3334" s="27"/>
      <c r="O3334" s="27"/>
      <c r="P3334" s="27"/>
      <c r="Q3334" s="27"/>
      <c r="R3334" s="27"/>
      <c r="S3334"/>
      <c r="T3334" s="27"/>
      <c r="U3334" s="27"/>
      <c r="V3334" s="27"/>
      <c r="W3334" s="27"/>
    </row>
    <row r="3335" spans="1:23" s="9" customFormat="1" x14ac:dyDescent="0.25">
      <c r="A3335" s="15"/>
      <c r="B3335" s="23"/>
      <c r="C3335" s="23"/>
      <c r="D3335" s="14"/>
      <c r="F3335" s="20"/>
      <c r="G3335" s="20"/>
      <c r="H3335" s="20"/>
      <c r="L3335" s="27"/>
      <c r="M3335" s="27"/>
      <c r="N3335" s="27"/>
      <c r="O3335" s="27"/>
      <c r="P3335" s="27"/>
      <c r="Q3335" s="27"/>
      <c r="R3335" s="27"/>
      <c r="S3335"/>
      <c r="T3335" s="27"/>
      <c r="U3335" s="27"/>
      <c r="V3335" s="27"/>
      <c r="W3335" s="27"/>
    </row>
    <row r="3336" spans="1:23" s="9" customFormat="1" x14ac:dyDescent="0.25">
      <c r="A3336" s="15"/>
      <c r="B3336" s="23"/>
      <c r="C3336" s="23"/>
      <c r="D3336" s="14"/>
      <c r="F3336" s="20"/>
      <c r="G3336" s="20"/>
      <c r="H3336" s="20"/>
      <c r="L3336" s="27"/>
      <c r="M3336" s="27"/>
      <c r="N3336" s="27"/>
      <c r="O3336" s="27"/>
      <c r="P3336" s="27"/>
      <c r="Q3336" s="27"/>
      <c r="R3336" s="27"/>
      <c r="S3336"/>
      <c r="T3336" s="27"/>
      <c r="U3336" s="27"/>
      <c r="V3336" s="27"/>
      <c r="W3336" s="27"/>
    </row>
    <row r="3337" spans="1:23" s="9" customFormat="1" x14ac:dyDescent="0.25">
      <c r="A3337" s="15"/>
      <c r="B3337" s="23"/>
      <c r="C3337" s="23"/>
      <c r="D3337" s="14"/>
      <c r="F3337" s="20"/>
      <c r="G3337" s="20"/>
      <c r="H3337" s="20"/>
      <c r="L3337" s="27"/>
      <c r="M3337" s="27"/>
      <c r="N3337" s="27"/>
      <c r="O3337" s="27"/>
      <c r="P3337" s="27"/>
      <c r="Q3337" s="27"/>
      <c r="R3337" s="27"/>
      <c r="S3337"/>
      <c r="T3337" s="27"/>
      <c r="U3337" s="27"/>
      <c r="V3337" s="27"/>
      <c r="W3337" s="27"/>
    </row>
    <row r="3338" spans="1:23" s="9" customFormat="1" x14ac:dyDescent="0.25">
      <c r="A3338" s="15"/>
      <c r="B3338" s="23"/>
      <c r="C3338" s="23"/>
      <c r="D3338" s="14"/>
      <c r="F3338" s="20"/>
      <c r="G3338" s="20"/>
      <c r="H3338" s="20"/>
      <c r="L3338" s="27"/>
      <c r="M3338" s="27"/>
      <c r="N3338" s="27"/>
      <c r="O3338" s="27"/>
      <c r="P3338" s="27"/>
      <c r="Q3338" s="27"/>
      <c r="R3338" s="27"/>
      <c r="S3338"/>
      <c r="T3338" s="27"/>
      <c r="U3338" s="27"/>
      <c r="V3338" s="27"/>
      <c r="W3338" s="27"/>
    </row>
    <row r="3339" spans="1:23" s="9" customFormat="1" x14ac:dyDescent="0.25">
      <c r="A3339" s="15"/>
      <c r="B3339" s="23"/>
      <c r="C3339" s="23"/>
      <c r="D3339" s="14"/>
      <c r="F3339" s="20"/>
      <c r="G3339" s="20"/>
      <c r="H3339" s="20"/>
      <c r="L3339" s="27"/>
      <c r="M3339" s="27"/>
      <c r="N3339" s="27"/>
      <c r="O3339" s="27"/>
      <c r="P3339" s="27"/>
      <c r="Q3339" s="27"/>
      <c r="R3339" s="27"/>
      <c r="S3339"/>
      <c r="T3339" s="27"/>
      <c r="U3339" s="27"/>
      <c r="V3339" s="27"/>
      <c r="W3339" s="27"/>
    </row>
    <row r="3340" spans="1:23" s="9" customFormat="1" x14ac:dyDescent="0.25">
      <c r="A3340" s="15"/>
      <c r="B3340" s="23"/>
      <c r="C3340" s="23"/>
      <c r="D3340" s="14"/>
      <c r="F3340" s="20"/>
      <c r="G3340" s="20"/>
      <c r="H3340" s="20"/>
      <c r="L3340" s="27"/>
      <c r="M3340" s="27"/>
      <c r="N3340" s="27"/>
      <c r="O3340" s="27"/>
      <c r="P3340" s="27"/>
      <c r="Q3340" s="27"/>
      <c r="R3340" s="27"/>
      <c r="S3340"/>
      <c r="T3340" s="27"/>
      <c r="U3340" s="27"/>
      <c r="V3340" s="27"/>
      <c r="W3340" s="27"/>
    </row>
    <row r="3341" spans="1:23" s="9" customFormat="1" x14ac:dyDescent="0.25">
      <c r="A3341" s="15"/>
      <c r="B3341" s="23"/>
      <c r="C3341" s="23"/>
      <c r="D3341" s="14"/>
      <c r="F3341" s="20"/>
      <c r="G3341" s="20"/>
      <c r="H3341" s="20"/>
      <c r="L3341" s="27"/>
      <c r="M3341" s="27"/>
      <c r="N3341" s="27"/>
      <c r="O3341" s="27"/>
      <c r="P3341" s="27"/>
      <c r="Q3341" s="27"/>
      <c r="R3341" s="27"/>
      <c r="S3341"/>
      <c r="T3341" s="27"/>
      <c r="U3341" s="27"/>
      <c r="V3341" s="27"/>
      <c r="W3341" s="27"/>
    </row>
    <row r="3342" spans="1:23" s="9" customFormat="1" x14ac:dyDescent="0.25">
      <c r="A3342" s="15"/>
      <c r="B3342" s="23"/>
      <c r="C3342" s="23"/>
      <c r="D3342" s="14"/>
      <c r="F3342" s="20"/>
      <c r="G3342" s="20"/>
      <c r="H3342" s="20"/>
      <c r="L3342" s="27"/>
      <c r="M3342" s="27"/>
      <c r="N3342" s="27"/>
      <c r="O3342" s="27"/>
      <c r="P3342" s="27"/>
      <c r="Q3342" s="27"/>
      <c r="R3342" s="27"/>
      <c r="S3342"/>
      <c r="T3342" s="27"/>
      <c r="U3342" s="27"/>
      <c r="V3342" s="27"/>
      <c r="W3342" s="27"/>
    </row>
    <row r="3343" spans="1:23" s="9" customFormat="1" x14ac:dyDescent="0.25">
      <c r="A3343" s="15"/>
      <c r="B3343" s="23"/>
      <c r="C3343" s="23"/>
      <c r="D3343" s="14"/>
      <c r="F3343" s="20"/>
      <c r="G3343" s="20"/>
      <c r="H3343" s="20"/>
      <c r="L3343" s="27"/>
      <c r="M3343" s="27"/>
      <c r="N3343" s="27"/>
      <c r="O3343" s="27"/>
      <c r="P3343" s="27"/>
      <c r="Q3343" s="27"/>
      <c r="R3343" s="27"/>
      <c r="S3343"/>
      <c r="T3343" s="27"/>
      <c r="U3343" s="27"/>
      <c r="V3343" s="27"/>
      <c r="W3343" s="27"/>
    </row>
    <row r="3344" spans="1:23" s="9" customFormat="1" x14ac:dyDescent="0.25">
      <c r="A3344" s="15"/>
      <c r="B3344" s="23"/>
      <c r="C3344" s="23"/>
      <c r="D3344" s="14"/>
      <c r="F3344" s="20"/>
      <c r="G3344" s="20"/>
      <c r="H3344" s="20"/>
      <c r="L3344" s="27"/>
      <c r="M3344" s="27"/>
      <c r="N3344" s="27"/>
      <c r="O3344" s="27"/>
      <c r="P3344" s="27"/>
      <c r="Q3344" s="27"/>
      <c r="R3344" s="27"/>
      <c r="S3344"/>
      <c r="T3344" s="27"/>
      <c r="U3344" s="27"/>
      <c r="V3344" s="27"/>
      <c r="W3344" s="27"/>
    </row>
    <row r="3345" spans="1:23" s="9" customFormat="1" x14ac:dyDescent="0.25">
      <c r="A3345" s="15"/>
      <c r="B3345" s="23"/>
      <c r="C3345" s="23"/>
      <c r="D3345" s="14"/>
      <c r="F3345" s="20"/>
      <c r="G3345" s="20"/>
      <c r="H3345" s="20"/>
      <c r="L3345" s="27"/>
      <c r="M3345" s="27"/>
      <c r="N3345" s="27"/>
      <c r="O3345" s="27"/>
      <c r="P3345" s="27"/>
      <c r="Q3345" s="27"/>
      <c r="R3345" s="27"/>
      <c r="S3345"/>
      <c r="T3345" s="27"/>
      <c r="U3345" s="27"/>
      <c r="V3345" s="27"/>
      <c r="W3345" s="27"/>
    </row>
    <row r="3346" spans="1:23" s="9" customFormat="1" x14ac:dyDescent="0.25">
      <c r="A3346" s="15"/>
      <c r="B3346" s="21"/>
      <c r="C3346" s="21"/>
      <c r="D3346" s="14"/>
      <c r="F3346" s="20"/>
      <c r="G3346" s="20"/>
      <c r="H3346" s="20"/>
      <c r="L3346" s="27"/>
      <c r="M3346" s="27"/>
      <c r="N3346" s="27"/>
      <c r="O3346" s="27"/>
      <c r="P3346" s="27"/>
      <c r="Q3346" s="27"/>
      <c r="R3346" s="27"/>
      <c r="S3346"/>
      <c r="T3346" s="27"/>
      <c r="U3346" s="27"/>
      <c r="V3346" s="27"/>
      <c r="W3346" s="27"/>
    </row>
    <row r="3347" spans="1:23" s="9" customFormat="1" x14ac:dyDescent="0.25">
      <c r="A3347" s="15"/>
      <c r="B3347" s="21"/>
      <c r="C3347" s="21"/>
      <c r="D3347" s="14"/>
      <c r="F3347" s="20"/>
      <c r="G3347" s="20"/>
      <c r="H3347" s="20"/>
      <c r="L3347" s="27"/>
      <c r="M3347" s="27"/>
      <c r="N3347" s="27"/>
      <c r="O3347" s="27"/>
      <c r="P3347" s="27"/>
      <c r="Q3347" s="27"/>
      <c r="R3347" s="27"/>
      <c r="S3347"/>
      <c r="T3347" s="27"/>
      <c r="U3347" s="27"/>
      <c r="V3347" s="27"/>
      <c r="W3347" s="27"/>
    </row>
    <row r="3348" spans="1:23" s="9" customFormat="1" x14ac:dyDescent="0.25">
      <c r="A3348" s="15"/>
      <c r="B3348" s="23"/>
      <c r="C3348" s="23"/>
      <c r="D3348" s="14"/>
      <c r="F3348" s="20"/>
      <c r="G3348" s="20"/>
      <c r="H3348" s="20"/>
      <c r="L3348" s="27"/>
      <c r="M3348" s="27"/>
      <c r="N3348" s="27"/>
      <c r="O3348" s="27"/>
      <c r="P3348" s="27"/>
      <c r="Q3348" s="27"/>
      <c r="R3348" s="27"/>
      <c r="S3348"/>
      <c r="T3348" s="27"/>
      <c r="U3348" s="27"/>
      <c r="V3348" s="27"/>
      <c r="W3348" s="27"/>
    </row>
    <row r="3349" spans="1:23" s="9" customFormat="1" x14ac:dyDescent="0.25">
      <c r="A3349" s="15"/>
      <c r="B3349" s="23"/>
      <c r="C3349" s="28"/>
      <c r="D3349" s="14"/>
      <c r="F3349" s="20"/>
      <c r="G3349" s="20"/>
      <c r="H3349" s="20"/>
      <c r="L3349" s="27"/>
      <c r="M3349" s="27"/>
      <c r="N3349" s="27"/>
      <c r="O3349" s="27"/>
      <c r="P3349" s="27"/>
      <c r="Q3349" s="27"/>
      <c r="R3349" s="27"/>
      <c r="S3349"/>
      <c r="T3349" s="27"/>
      <c r="U3349" s="27"/>
      <c r="V3349" s="27"/>
      <c r="W3349" s="27"/>
    </row>
    <row r="3350" spans="1:23" s="9" customFormat="1" x14ac:dyDescent="0.25">
      <c r="A3350" s="15"/>
      <c r="B3350" s="23"/>
      <c r="C3350" s="28"/>
      <c r="D3350" s="14"/>
      <c r="F3350" s="20"/>
      <c r="G3350" s="20"/>
      <c r="H3350" s="20"/>
      <c r="L3350" s="27"/>
      <c r="M3350" s="27"/>
      <c r="N3350" s="27"/>
      <c r="O3350" s="27"/>
      <c r="P3350" s="27"/>
      <c r="Q3350" s="27"/>
      <c r="R3350" s="27"/>
      <c r="S3350"/>
      <c r="T3350" s="27"/>
      <c r="U3350" s="27"/>
      <c r="V3350" s="27"/>
      <c r="W3350" s="27"/>
    </row>
    <row r="3351" spans="1:23" s="9" customFormat="1" x14ac:dyDescent="0.25">
      <c r="A3351" s="15"/>
      <c r="B3351" s="23"/>
      <c r="C3351" s="28"/>
      <c r="D3351" s="14"/>
      <c r="F3351" s="20"/>
      <c r="G3351" s="20"/>
      <c r="H3351" s="20"/>
      <c r="L3351" s="27"/>
      <c r="M3351" s="27"/>
      <c r="N3351" s="27"/>
      <c r="O3351" s="27"/>
      <c r="P3351" s="27"/>
      <c r="Q3351" s="27"/>
      <c r="R3351" s="27"/>
      <c r="S3351"/>
      <c r="T3351" s="27"/>
      <c r="U3351" s="27"/>
      <c r="V3351" s="27"/>
      <c r="W3351" s="27"/>
    </row>
    <row r="3352" spans="1:23" s="9" customFormat="1" x14ac:dyDescent="0.25">
      <c r="A3352" s="15"/>
      <c r="B3352" s="23"/>
      <c r="C3352" s="28"/>
      <c r="D3352" s="14"/>
      <c r="F3352" s="20"/>
      <c r="G3352" s="20"/>
      <c r="H3352" s="20"/>
      <c r="L3352" s="27"/>
      <c r="M3352" s="27"/>
      <c r="N3352" s="27"/>
      <c r="O3352" s="27"/>
      <c r="P3352" s="27"/>
      <c r="Q3352" s="27"/>
      <c r="R3352" s="27"/>
      <c r="S3352"/>
      <c r="T3352" s="27"/>
      <c r="U3352" s="27"/>
      <c r="V3352" s="27"/>
      <c r="W3352" s="27"/>
    </row>
    <row r="3353" spans="1:23" s="9" customFormat="1" x14ac:dyDescent="0.25">
      <c r="A3353" s="15"/>
      <c r="B3353" s="24"/>
      <c r="C3353" s="24"/>
      <c r="D3353" s="14"/>
      <c r="F3353" s="20"/>
      <c r="G3353" s="20"/>
      <c r="H3353" s="20"/>
      <c r="L3353" s="27"/>
      <c r="M3353" s="27"/>
      <c r="N3353" s="27"/>
      <c r="O3353" s="27"/>
      <c r="P3353" s="27"/>
      <c r="Q3353" s="27"/>
      <c r="R3353" s="27"/>
      <c r="S3353"/>
      <c r="T3353" s="27"/>
      <c r="U3353" s="27"/>
      <c r="V3353" s="27"/>
      <c r="W3353" s="27"/>
    </row>
    <row r="3354" spans="1:23" s="9" customFormat="1" x14ac:dyDescent="0.25">
      <c r="A3354" s="15"/>
      <c r="B3354" s="24"/>
      <c r="C3354" s="24"/>
      <c r="D3354" s="14"/>
      <c r="F3354" s="20"/>
      <c r="G3354" s="20"/>
      <c r="H3354" s="20"/>
      <c r="L3354" s="27"/>
      <c r="M3354" s="27"/>
      <c r="N3354" s="27"/>
      <c r="O3354" s="27"/>
      <c r="P3354" s="27"/>
      <c r="Q3354" s="27"/>
      <c r="R3354" s="27"/>
      <c r="S3354"/>
      <c r="T3354" s="27"/>
      <c r="U3354" s="27"/>
      <c r="V3354" s="27"/>
      <c r="W3354" s="27"/>
    </row>
    <row r="3355" spans="1:23" s="9" customFormat="1" x14ac:dyDescent="0.25">
      <c r="A3355" s="15"/>
      <c r="B3355" s="24"/>
      <c r="C3355" s="24"/>
      <c r="D3355" s="14"/>
      <c r="F3355" s="20"/>
      <c r="G3355" s="20"/>
      <c r="H3355" s="20"/>
      <c r="L3355" s="27"/>
      <c r="M3355" s="27"/>
      <c r="N3355" s="27"/>
      <c r="O3355" s="27"/>
      <c r="P3355" s="27"/>
      <c r="Q3355" s="27"/>
      <c r="R3355" s="27"/>
      <c r="S3355"/>
      <c r="T3355" s="27"/>
      <c r="U3355" s="27"/>
      <c r="V3355" s="27"/>
      <c r="W3355" s="27"/>
    </row>
    <row r="3356" spans="1:23" s="9" customFormat="1" x14ac:dyDescent="0.25">
      <c r="A3356" s="15"/>
      <c r="B3356" s="24"/>
      <c r="C3356" s="24"/>
      <c r="D3356" s="14"/>
      <c r="F3356" s="20"/>
      <c r="G3356" s="20"/>
      <c r="H3356" s="20"/>
      <c r="L3356" s="27"/>
      <c r="M3356" s="27"/>
      <c r="N3356" s="27"/>
      <c r="O3356" s="27"/>
      <c r="P3356" s="27"/>
      <c r="Q3356" s="27"/>
      <c r="R3356" s="27"/>
      <c r="S3356"/>
      <c r="T3356" s="27"/>
      <c r="U3356" s="27"/>
      <c r="V3356" s="27"/>
      <c r="W3356" s="27"/>
    </row>
    <row r="3357" spans="1:23" s="9" customFormat="1" x14ac:dyDescent="0.25">
      <c r="A3357" s="15"/>
      <c r="B3357" s="23"/>
      <c r="C3357" s="23"/>
      <c r="D3357" s="14"/>
      <c r="F3357" s="20"/>
      <c r="G3357" s="20"/>
      <c r="H3357" s="20"/>
      <c r="L3357" s="27"/>
      <c r="M3357" s="27"/>
      <c r="N3357" s="27"/>
      <c r="O3357" s="27"/>
      <c r="P3357" s="27"/>
      <c r="Q3357" s="27"/>
      <c r="R3357" s="27"/>
      <c r="S3357"/>
      <c r="T3357" s="27"/>
      <c r="U3357" s="27"/>
      <c r="V3357" s="27"/>
      <c r="W3357" s="27"/>
    </row>
    <row r="3358" spans="1:23" s="9" customFormat="1" x14ac:dyDescent="0.25">
      <c r="A3358" s="15"/>
      <c r="B3358" s="23"/>
      <c r="C3358" s="23"/>
      <c r="D3358" s="14"/>
      <c r="F3358" s="20"/>
      <c r="G3358" s="20"/>
      <c r="H3358" s="20"/>
      <c r="L3358" s="27"/>
      <c r="M3358" s="27"/>
      <c r="N3358" s="27"/>
      <c r="O3358" s="27"/>
      <c r="P3358" s="27"/>
      <c r="Q3358" s="27"/>
      <c r="R3358" s="27"/>
      <c r="S3358"/>
      <c r="T3358" s="27"/>
      <c r="U3358" s="27"/>
      <c r="V3358" s="27"/>
      <c r="W3358" s="27"/>
    </row>
    <row r="3359" spans="1:23" s="9" customFormat="1" x14ac:dyDescent="0.25">
      <c r="A3359" s="15"/>
      <c r="B3359" s="23"/>
      <c r="C3359" s="28"/>
      <c r="D3359" s="14"/>
      <c r="F3359" s="20"/>
      <c r="G3359" s="20"/>
      <c r="H3359" s="20"/>
      <c r="L3359" s="27"/>
      <c r="M3359" s="27"/>
      <c r="N3359" s="27"/>
      <c r="O3359" s="27"/>
      <c r="P3359" s="27"/>
      <c r="Q3359" s="27"/>
      <c r="R3359" s="27"/>
      <c r="S3359"/>
      <c r="T3359" s="27"/>
      <c r="U3359" s="27"/>
      <c r="V3359" s="27"/>
      <c r="W3359" s="27"/>
    </row>
    <row r="3360" spans="1:23" s="9" customFormat="1" x14ac:dyDescent="0.25">
      <c r="A3360" s="15"/>
      <c r="B3360" s="24"/>
      <c r="C3360" s="24"/>
      <c r="D3360" s="14"/>
      <c r="F3360" s="20"/>
      <c r="G3360" s="20"/>
      <c r="H3360" s="20"/>
      <c r="L3360" s="27"/>
      <c r="M3360" s="27"/>
      <c r="N3360" s="27"/>
      <c r="O3360" s="27"/>
      <c r="P3360" s="27"/>
      <c r="Q3360" s="27"/>
      <c r="R3360" s="27"/>
      <c r="S3360"/>
      <c r="T3360" s="27"/>
      <c r="U3360" s="27"/>
      <c r="V3360" s="27"/>
      <c r="W3360" s="27"/>
    </row>
    <row r="3361" spans="1:23" s="9" customFormat="1" x14ac:dyDescent="0.25">
      <c r="A3361" s="15"/>
      <c r="B3361" s="24"/>
      <c r="C3361" s="24"/>
      <c r="D3361" s="14"/>
      <c r="F3361" s="20"/>
      <c r="G3361" s="20"/>
      <c r="H3361" s="20"/>
      <c r="L3361" s="27"/>
      <c r="M3361" s="27"/>
      <c r="N3361" s="27"/>
      <c r="O3361" s="27"/>
      <c r="P3361" s="27"/>
      <c r="Q3361" s="27"/>
      <c r="R3361" s="27"/>
      <c r="S3361"/>
      <c r="T3361" s="27"/>
      <c r="U3361" s="27"/>
      <c r="V3361" s="27"/>
      <c r="W3361" s="27"/>
    </row>
    <row r="3362" spans="1:23" s="9" customFormat="1" x14ac:dyDescent="0.25">
      <c r="A3362" s="15"/>
      <c r="B3362" s="24"/>
      <c r="C3362" s="24"/>
      <c r="D3362" s="14"/>
      <c r="F3362" s="20"/>
      <c r="G3362" s="20"/>
      <c r="H3362" s="20"/>
      <c r="L3362" s="27"/>
      <c r="M3362" s="27"/>
      <c r="N3362" s="27"/>
      <c r="O3362" s="27"/>
      <c r="P3362" s="27"/>
      <c r="Q3362" s="27"/>
      <c r="R3362" s="27"/>
      <c r="S3362"/>
      <c r="T3362" s="27"/>
      <c r="U3362" s="27"/>
      <c r="V3362" s="27"/>
      <c r="W3362" s="27"/>
    </row>
    <row r="3363" spans="1:23" s="9" customFormat="1" x14ac:dyDescent="0.25">
      <c r="A3363" s="15"/>
      <c r="B3363" s="24"/>
      <c r="C3363" s="24"/>
      <c r="D3363" s="14"/>
      <c r="F3363" s="20"/>
      <c r="G3363" s="20"/>
      <c r="H3363" s="20"/>
      <c r="L3363" s="27"/>
      <c r="M3363" s="27"/>
      <c r="N3363" s="27"/>
      <c r="O3363" s="27"/>
      <c r="P3363" s="27"/>
      <c r="Q3363" s="27"/>
      <c r="R3363" s="27"/>
      <c r="S3363"/>
      <c r="T3363" s="27"/>
      <c r="U3363" s="27"/>
      <c r="V3363" s="27"/>
      <c r="W3363" s="27"/>
    </row>
    <row r="3364" spans="1:23" s="9" customFormat="1" x14ac:dyDescent="0.25">
      <c r="A3364" s="15"/>
      <c r="B3364" s="24"/>
      <c r="C3364" s="24"/>
      <c r="D3364" s="14"/>
      <c r="F3364" s="20"/>
      <c r="G3364" s="20"/>
      <c r="H3364" s="20"/>
      <c r="L3364" s="27"/>
      <c r="M3364" s="27"/>
      <c r="N3364" s="27"/>
      <c r="O3364" s="27"/>
      <c r="P3364" s="27"/>
      <c r="Q3364" s="27"/>
      <c r="R3364" s="27"/>
      <c r="S3364"/>
      <c r="T3364" s="27"/>
      <c r="U3364" s="27"/>
      <c r="V3364" s="27"/>
      <c r="W3364" s="27"/>
    </row>
    <row r="3365" spans="1:23" s="9" customFormat="1" x14ac:dyDescent="0.25">
      <c r="A3365" s="15"/>
      <c r="B3365" s="24"/>
      <c r="C3365" s="24"/>
      <c r="D3365" s="14"/>
      <c r="F3365" s="20"/>
      <c r="G3365" s="20"/>
      <c r="H3365" s="20"/>
      <c r="L3365" s="27"/>
      <c r="M3365" s="27"/>
      <c r="N3365" s="27"/>
      <c r="O3365" s="27"/>
      <c r="P3365" s="27"/>
      <c r="Q3365" s="27"/>
      <c r="R3365" s="27"/>
      <c r="S3365"/>
      <c r="T3365" s="27"/>
      <c r="U3365" s="27"/>
      <c r="V3365" s="27"/>
      <c r="W3365" s="27"/>
    </row>
    <row r="3366" spans="1:23" s="9" customFormat="1" x14ac:dyDescent="0.25">
      <c r="A3366" s="15"/>
      <c r="B3366" s="24"/>
      <c r="C3366" s="24"/>
      <c r="D3366" s="14"/>
      <c r="F3366" s="20"/>
      <c r="G3366" s="20"/>
      <c r="H3366" s="20"/>
      <c r="L3366" s="27"/>
      <c r="M3366" s="27"/>
      <c r="N3366" s="27"/>
      <c r="O3366" s="27"/>
      <c r="P3366" s="27"/>
      <c r="Q3366" s="27"/>
      <c r="R3366" s="27"/>
      <c r="S3366"/>
      <c r="T3366" s="27"/>
      <c r="U3366" s="27"/>
      <c r="V3366" s="27"/>
      <c r="W3366" s="27"/>
    </row>
    <row r="3367" spans="1:23" s="9" customFormat="1" x14ac:dyDescent="0.25">
      <c r="A3367" s="15"/>
      <c r="B3367" s="24"/>
      <c r="C3367" s="24"/>
      <c r="D3367" s="14"/>
      <c r="F3367" s="20"/>
      <c r="G3367" s="20"/>
      <c r="H3367" s="20"/>
      <c r="L3367" s="27"/>
      <c r="M3367" s="27"/>
      <c r="N3367" s="27"/>
      <c r="O3367" s="27"/>
      <c r="P3367" s="27"/>
      <c r="Q3367" s="27"/>
      <c r="R3367" s="27"/>
      <c r="S3367"/>
      <c r="T3367" s="27"/>
      <c r="U3367" s="27"/>
      <c r="V3367" s="27"/>
      <c r="W3367" s="27"/>
    </row>
    <row r="3368" spans="1:23" s="9" customFormat="1" x14ac:dyDescent="0.25">
      <c r="A3368" s="15"/>
      <c r="B3368" s="24"/>
      <c r="C3368" s="24"/>
      <c r="D3368" s="14"/>
      <c r="F3368" s="20"/>
      <c r="G3368" s="20"/>
      <c r="H3368" s="20"/>
      <c r="L3368" s="27"/>
      <c r="M3368" s="27"/>
      <c r="N3368" s="27"/>
      <c r="O3368" s="27"/>
      <c r="P3368" s="27"/>
      <c r="Q3368" s="27"/>
      <c r="R3368" s="27"/>
      <c r="S3368"/>
      <c r="T3368" s="27"/>
      <c r="U3368" s="27"/>
      <c r="V3368" s="27"/>
      <c r="W3368" s="27"/>
    </row>
    <row r="3369" spans="1:23" s="9" customFormat="1" x14ac:dyDescent="0.25">
      <c r="A3369" s="15"/>
      <c r="B3369" s="24"/>
      <c r="C3369" s="24"/>
      <c r="D3369" s="14"/>
      <c r="F3369" s="20"/>
      <c r="G3369" s="20"/>
      <c r="H3369" s="20"/>
      <c r="L3369" s="27"/>
      <c r="M3369" s="27"/>
      <c r="N3369" s="27"/>
      <c r="O3369" s="27"/>
      <c r="P3369" s="27"/>
      <c r="Q3369" s="27"/>
      <c r="R3369" s="27"/>
      <c r="S3369"/>
      <c r="T3369" s="27"/>
      <c r="U3369" s="27"/>
      <c r="V3369" s="27"/>
      <c r="W3369" s="27"/>
    </row>
    <row r="3370" spans="1:23" s="9" customFormat="1" x14ac:dyDescent="0.25">
      <c r="A3370" s="15"/>
      <c r="B3370" s="24"/>
      <c r="C3370" s="24"/>
      <c r="D3370" s="14"/>
      <c r="F3370" s="20"/>
      <c r="G3370" s="20"/>
      <c r="H3370" s="20"/>
      <c r="L3370" s="27"/>
      <c r="M3370" s="27"/>
      <c r="N3370" s="27"/>
      <c r="O3370" s="27"/>
      <c r="P3370" s="27"/>
      <c r="Q3370" s="27"/>
      <c r="R3370" s="27"/>
      <c r="S3370"/>
      <c r="T3370" s="27"/>
      <c r="U3370" s="27"/>
      <c r="V3370" s="27"/>
      <c r="W3370" s="27"/>
    </row>
    <row r="3371" spans="1:23" s="9" customFormat="1" x14ac:dyDescent="0.25">
      <c r="A3371" s="15"/>
      <c r="B3371" s="24"/>
      <c r="C3371" s="24"/>
      <c r="D3371" s="14"/>
      <c r="F3371" s="20"/>
      <c r="G3371" s="20"/>
      <c r="H3371" s="20"/>
      <c r="L3371" s="27"/>
      <c r="M3371" s="27"/>
      <c r="N3371" s="27"/>
      <c r="O3371" s="27"/>
      <c r="P3371" s="27"/>
      <c r="Q3371" s="27"/>
      <c r="R3371" s="27"/>
      <c r="S3371"/>
      <c r="T3371" s="27"/>
      <c r="U3371" s="27"/>
      <c r="V3371" s="27"/>
      <c r="W3371" s="27"/>
    </row>
    <row r="3372" spans="1:23" s="9" customFormat="1" x14ac:dyDescent="0.25">
      <c r="A3372" s="15"/>
      <c r="B3372" s="24"/>
      <c r="C3372" s="24"/>
      <c r="D3372" s="14"/>
      <c r="F3372" s="20"/>
      <c r="G3372" s="20"/>
      <c r="H3372" s="20"/>
      <c r="L3372" s="27"/>
      <c r="M3372" s="27"/>
      <c r="N3372" s="27"/>
      <c r="O3372" s="27"/>
      <c r="P3372" s="27"/>
      <c r="Q3372" s="27"/>
      <c r="R3372" s="27"/>
      <c r="S3372"/>
      <c r="T3372" s="27"/>
      <c r="U3372" s="27"/>
      <c r="V3372" s="27"/>
      <c r="W3372" s="27"/>
    </row>
    <row r="3373" spans="1:23" s="9" customFormat="1" x14ac:dyDescent="0.25">
      <c r="A3373" s="15"/>
      <c r="B3373" s="24"/>
      <c r="C3373" s="24"/>
      <c r="D3373" s="14"/>
      <c r="F3373" s="20"/>
      <c r="G3373" s="20"/>
      <c r="H3373" s="20"/>
      <c r="L3373" s="27"/>
      <c r="M3373" s="27"/>
      <c r="N3373" s="27"/>
      <c r="O3373" s="27"/>
      <c r="P3373" s="27"/>
      <c r="Q3373" s="27"/>
      <c r="R3373" s="27"/>
      <c r="S3373"/>
      <c r="T3373" s="27"/>
      <c r="U3373" s="27"/>
      <c r="V3373" s="27"/>
      <c r="W3373" s="27"/>
    </row>
    <row r="3374" spans="1:23" s="9" customFormat="1" x14ac:dyDescent="0.25">
      <c r="A3374" s="15"/>
      <c r="B3374" s="24"/>
      <c r="C3374" s="24"/>
      <c r="D3374" s="14"/>
      <c r="F3374" s="20"/>
      <c r="G3374" s="20"/>
      <c r="H3374" s="20"/>
      <c r="L3374" s="27"/>
      <c r="M3374" s="27"/>
      <c r="N3374" s="27"/>
      <c r="O3374" s="27"/>
      <c r="P3374" s="27"/>
      <c r="Q3374" s="27"/>
      <c r="R3374" s="27"/>
      <c r="S3374"/>
      <c r="T3374" s="27"/>
      <c r="U3374" s="27"/>
      <c r="V3374" s="27"/>
      <c r="W3374" s="27"/>
    </row>
    <row r="3375" spans="1:23" s="9" customFormat="1" x14ac:dyDescent="0.25">
      <c r="A3375" s="15"/>
      <c r="B3375" s="24"/>
      <c r="C3375" s="24"/>
      <c r="D3375" s="14"/>
      <c r="F3375" s="20"/>
      <c r="G3375" s="20"/>
      <c r="H3375" s="20"/>
      <c r="L3375" s="27"/>
      <c r="M3375" s="27"/>
      <c r="N3375" s="27"/>
      <c r="O3375" s="27"/>
      <c r="P3375" s="27"/>
      <c r="Q3375" s="27"/>
      <c r="R3375" s="27"/>
      <c r="S3375"/>
      <c r="T3375" s="27"/>
      <c r="U3375" s="27"/>
      <c r="V3375" s="27"/>
      <c r="W3375" s="27"/>
    </row>
    <row r="3376" spans="1:23" s="9" customFormat="1" x14ac:dyDescent="0.25">
      <c r="A3376" s="15"/>
      <c r="B3376" s="24"/>
      <c r="C3376" s="24"/>
      <c r="D3376" s="14"/>
      <c r="F3376" s="20"/>
      <c r="G3376" s="20"/>
      <c r="H3376" s="20"/>
      <c r="L3376" s="27"/>
      <c r="M3376" s="27"/>
      <c r="N3376" s="27"/>
      <c r="O3376" s="27"/>
      <c r="P3376" s="27"/>
      <c r="Q3376" s="27"/>
      <c r="R3376" s="27"/>
      <c r="S3376"/>
      <c r="T3376" s="27"/>
      <c r="U3376" s="27"/>
      <c r="V3376" s="27"/>
      <c r="W3376" s="27"/>
    </row>
    <row r="3377" spans="1:23" s="9" customFormat="1" x14ac:dyDescent="0.25">
      <c r="A3377" s="15"/>
      <c r="B3377" s="24"/>
      <c r="C3377" s="24"/>
      <c r="D3377" s="14"/>
      <c r="F3377" s="20"/>
      <c r="G3377" s="20"/>
      <c r="H3377" s="20"/>
      <c r="L3377" s="27"/>
      <c r="M3377" s="27"/>
      <c r="N3377" s="27"/>
      <c r="O3377" s="27"/>
      <c r="P3377" s="27"/>
      <c r="Q3377" s="27"/>
      <c r="R3377" s="27"/>
      <c r="S3377"/>
      <c r="T3377" s="27"/>
      <c r="U3377" s="27"/>
      <c r="V3377" s="27"/>
      <c r="W3377" s="27"/>
    </row>
    <row r="3378" spans="1:23" s="9" customFormat="1" x14ac:dyDescent="0.25">
      <c r="A3378" s="15"/>
      <c r="B3378" s="24"/>
      <c r="C3378" s="24"/>
      <c r="D3378" s="14"/>
      <c r="F3378" s="20"/>
      <c r="G3378" s="20"/>
      <c r="H3378" s="20"/>
      <c r="L3378" s="27"/>
      <c r="M3378" s="27"/>
      <c r="N3378" s="27"/>
      <c r="O3378" s="27"/>
      <c r="P3378" s="27"/>
      <c r="Q3378" s="27"/>
      <c r="R3378" s="27"/>
      <c r="S3378"/>
      <c r="T3378" s="27"/>
      <c r="U3378" s="27"/>
      <c r="V3378" s="27"/>
      <c r="W3378" s="27"/>
    </row>
    <row r="3379" spans="1:23" s="9" customFormat="1" x14ac:dyDescent="0.25">
      <c r="A3379" s="15"/>
      <c r="B3379" s="24"/>
      <c r="C3379" s="24"/>
      <c r="D3379" s="14"/>
      <c r="F3379" s="20"/>
      <c r="G3379" s="20"/>
      <c r="H3379" s="20"/>
      <c r="L3379" s="27"/>
      <c r="M3379" s="27"/>
      <c r="N3379" s="27"/>
      <c r="O3379" s="27"/>
      <c r="P3379" s="27"/>
      <c r="Q3379" s="27"/>
      <c r="R3379" s="27"/>
      <c r="S3379"/>
      <c r="T3379" s="27"/>
      <c r="U3379" s="27"/>
      <c r="V3379" s="27"/>
      <c r="W3379" s="27"/>
    </row>
    <row r="3380" spans="1:23" s="9" customFormat="1" x14ac:dyDescent="0.25">
      <c r="A3380" s="15"/>
      <c r="B3380" s="24"/>
      <c r="C3380" s="24"/>
      <c r="D3380" s="14"/>
      <c r="F3380" s="20"/>
      <c r="G3380" s="20"/>
      <c r="H3380" s="20"/>
      <c r="L3380" s="27"/>
      <c r="M3380" s="27"/>
      <c r="N3380" s="27"/>
      <c r="O3380" s="27"/>
      <c r="P3380" s="27"/>
      <c r="Q3380" s="27"/>
      <c r="R3380" s="27"/>
      <c r="S3380"/>
      <c r="T3380" s="27"/>
      <c r="U3380" s="27"/>
      <c r="V3380" s="27"/>
      <c r="W3380" s="27"/>
    </row>
    <row r="3381" spans="1:23" s="9" customFormat="1" x14ac:dyDescent="0.25">
      <c r="A3381" s="15"/>
      <c r="B3381" s="21"/>
      <c r="C3381" s="21"/>
      <c r="D3381" s="14"/>
      <c r="F3381" s="20"/>
      <c r="G3381" s="20"/>
      <c r="H3381" s="20"/>
      <c r="L3381" s="27"/>
      <c r="M3381" s="27"/>
      <c r="N3381" s="27"/>
      <c r="O3381" s="27"/>
      <c r="P3381" s="27"/>
      <c r="Q3381" s="27"/>
      <c r="R3381" s="27"/>
      <c r="S3381"/>
      <c r="T3381" s="27"/>
      <c r="U3381" s="27"/>
      <c r="V3381" s="27"/>
      <c r="W3381" s="27"/>
    </row>
    <row r="3382" spans="1:23" s="9" customFormat="1" x14ac:dyDescent="0.25">
      <c r="A3382" s="15"/>
      <c r="B3382" s="21"/>
      <c r="C3382" s="21"/>
      <c r="D3382" s="14"/>
      <c r="F3382" s="20"/>
      <c r="G3382" s="20"/>
      <c r="H3382" s="20"/>
      <c r="L3382" s="27"/>
      <c r="M3382" s="27"/>
      <c r="N3382" s="27"/>
      <c r="O3382" s="27"/>
      <c r="P3382" s="27"/>
      <c r="Q3382" s="27"/>
      <c r="R3382" s="27"/>
      <c r="S3382"/>
      <c r="T3382" s="27"/>
      <c r="U3382" s="27"/>
      <c r="V3382" s="27"/>
      <c r="W3382" s="27"/>
    </row>
    <row r="3383" spans="1:23" s="9" customFormat="1" x14ac:dyDescent="0.25">
      <c r="A3383" s="15"/>
      <c r="B3383" s="24"/>
      <c r="C3383" s="24"/>
      <c r="D3383" s="14"/>
      <c r="F3383" s="20"/>
      <c r="G3383" s="20"/>
      <c r="H3383" s="20"/>
      <c r="L3383" s="27"/>
      <c r="M3383" s="27"/>
      <c r="N3383" s="27"/>
      <c r="O3383" s="27"/>
      <c r="P3383" s="27"/>
      <c r="Q3383" s="27"/>
      <c r="R3383" s="27"/>
      <c r="S3383"/>
      <c r="T3383" s="27"/>
      <c r="U3383" s="27"/>
      <c r="V3383" s="27"/>
      <c r="W3383" s="27"/>
    </row>
    <row r="3384" spans="1:23" s="9" customFormat="1" x14ac:dyDescent="0.25">
      <c r="A3384" s="15"/>
      <c r="B3384" s="24"/>
      <c r="C3384" s="24"/>
      <c r="D3384" s="14"/>
      <c r="F3384" s="20"/>
      <c r="G3384" s="20"/>
      <c r="H3384" s="20"/>
      <c r="L3384" s="27"/>
      <c r="M3384" s="27"/>
      <c r="N3384" s="27"/>
      <c r="O3384" s="27"/>
      <c r="P3384" s="27"/>
      <c r="Q3384" s="27"/>
      <c r="R3384" s="27"/>
      <c r="S3384"/>
      <c r="T3384" s="27"/>
      <c r="U3384" s="27"/>
      <c r="V3384" s="27"/>
      <c r="W3384" s="27"/>
    </row>
    <row r="3385" spans="1:23" s="9" customFormat="1" x14ac:dyDescent="0.25">
      <c r="A3385" s="15"/>
      <c r="B3385" s="24"/>
      <c r="C3385" s="24"/>
      <c r="D3385" s="14"/>
      <c r="F3385" s="20"/>
      <c r="G3385" s="20"/>
      <c r="H3385" s="20"/>
      <c r="L3385" s="27"/>
      <c r="M3385" s="27"/>
      <c r="N3385" s="27"/>
      <c r="O3385" s="27"/>
      <c r="P3385" s="27"/>
      <c r="Q3385" s="27"/>
      <c r="R3385" s="27"/>
      <c r="S3385"/>
      <c r="T3385" s="27"/>
      <c r="U3385" s="27"/>
      <c r="V3385" s="27"/>
      <c r="W3385" s="27"/>
    </row>
    <row r="3386" spans="1:23" s="9" customFormat="1" x14ac:dyDescent="0.25">
      <c r="A3386" s="15"/>
      <c r="B3386" s="24"/>
      <c r="C3386" s="24"/>
      <c r="D3386" s="14"/>
      <c r="F3386" s="20"/>
      <c r="G3386" s="20"/>
      <c r="H3386" s="20"/>
      <c r="L3386" s="27"/>
      <c r="M3386" s="27"/>
      <c r="N3386" s="27"/>
      <c r="O3386" s="27"/>
      <c r="P3386" s="27"/>
      <c r="Q3386" s="27"/>
      <c r="R3386" s="27"/>
      <c r="S3386"/>
      <c r="T3386" s="27"/>
      <c r="U3386" s="27"/>
      <c r="V3386" s="27"/>
      <c r="W3386" s="27"/>
    </row>
    <row r="3387" spans="1:23" s="9" customFormat="1" x14ac:dyDescent="0.25">
      <c r="A3387" s="15"/>
      <c r="B3387" s="24"/>
      <c r="C3387" s="24"/>
      <c r="D3387" s="14"/>
      <c r="F3387" s="20"/>
      <c r="G3387" s="20"/>
      <c r="H3387" s="20"/>
      <c r="L3387" s="27"/>
      <c r="M3387" s="27"/>
      <c r="N3387" s="27"/>
      <c r="O3387" s="27"/>
      <c r="P3387" s="27"/>
      <c r="Q3387" s="27"/>
      <c r="R3387" s="27"/>
      <c r="S3387"/>
      <c r="T3387" s="27"/>
      <c r="U3387" s="27"/>
      <c r="V3387" s="27"/>
      <c r="W3387" s="27"/>
    </row>
    <row r="3388" spans="1:23" s="9" customFormat="1" x14ac:dyDescent="0.25">
      <c r="A3388" s="15"/>
      <c r="B3388" s="21"/>
      <c r="C3388" s="21"/>
      <c r="D3388" s="14"/>
      <c r="F3388" s="20"/>
      <c r="G3388" s="20"/>
      <c r="H3388" s="20"/>
      <c r="L3388" s="27"/>
      <c r="M3388" s="27"/>
      <c r="N3388" s="27"/>
      <c r="O3388" s="27"/>
      <c r="P3388" s="27"/>
      <c r="Q3388" s="27"/>
      <c r="R3388" s="27"/>
      <c r="S3388"/>
      <c r="T3388" s="27"/>
      <c r="U3388" s="27"/>
      <c r="V3388" s="27"/>
      <c r="W3388" s="27"/>
    </row>
    <row r="3389" spans="1:23" s="9" customFormat="1" x14ac:dyDescent="0.25">
      <c r="A3389" s="15"/>
      <c r="B3389" s="24"/>
      <c r="C3389" s="24"/>
      <c r="D3389" s="14"/>
      <c r="F3389" s="20"/>
      <c r="G3389" s="20"/>
      <c r="H3389" s="20"/>
      <c r="L3389" s="27"/>
      <c r="M3389" s="27"/>
      <c r="N3389" s="27"/>
      <c r="O3389" s="27"/>
      <c r="P3389" s="27"/>
      <c r="Q3389" s="27"/>
      <c r="R3389" s="27"/>
      <c r="S3389"/>
      <c r="T3389" s="27"/>
      <c r="U3389" s="27"/>
      <c r="V3389" s="27"/>
      <c r="W3389" s="27"/>
    </row>
    <row r="3390" spans="1:23" s="9" customFormat="1" x14ac:dyDescent="0.25">
      <c r="A3390" s="15"/>
      <c r="B3390" s="24"/>
      <c r="C3390" s="24"/>
      <c r="D3390" s="14"/>
      <c r="F3390" s="20"/>
      <c r="G3390" s="20"/>
      <c r="H3390" s="20"/>
      <c r="L3390" s="27"/>
      <c r="M3390" s="27"/>
      <c r="N3390" s="27"/>
      <c r="O3390" s="27"/>
      <c r="P3390" s="27"/>
      <c r="Q3390" s="27"/>
      <c r="R3390" s="27"/>
      <c r="S3390"/>
      <c r="T3390" s="27"/>
      <c r="U3390" s="27"/>
      <c r="V3390" s="27"/>
      <c r="W3390" s="27"/>
    </row>
    <row r="3391" spans="1:23" s="9" customFormat="1" x14ac:dyDescent="0.25">
      <c r="A3391" s="15"/>
      <c r="B3391" s="24"/>
      <c r="C3391" s="24"/>
      <c r="D3391" s="14"/>
      <c r="F3391" s="20"/>
      <c r="G3391" s="20"/>
      <c r="H3391" s="20"/>
      <c r="L3391" s="27"/>
      <c r="M3391" s="27"/>
      <c r="N3391" s="27"/>
      <c r="O3391" s="27"/>
      <c r="P3391" s="27"/>
      <c r="Q3391" s="27"/>
      <c r="R3391" s="27"/>
      <c r="S3391"/>
      <c r="T3391" s="27"/>
      <c r="U3391" s="27"/>
      <c r="V3391" s="27"/>
      <c r="W3391" s="27"/>
    </row>
    <row r="3392" spans="1:23" s="9" customFormat="1" x14ac:dyDescent="0.25">
      <c r="A3392" s="15"/>
      <c r="B3392" s="24"/>
      <c r="C3392" s="24"/>
      <c r="D3392" s="14"/>
      <c r="F3392" s="20"/>
      <c r="G3392" s="20"/>
      <c r="H3392" s="20"/>
      <c r="L3392" s="27"/>
      <c r="M3392" s="27"/>
      <c r="N3392" s="27"/>
      <c r="O3392" s="27"/>
      <c r="P3392" s="27"/>
      <c r="Q3392" s="27"/>
      <c r="R3392" s="27"/>
      <c r="S3392"/>
      <c r="T3392" s="27"/>
      <c r="U3392" s="27"/>
      <c r="V3392" s="27"/>
      <c r="W3392" s="27"/>
    </row>
    <row r="3393" spans="1:23" s="9" customFormat="1" x14ac:dyDescent="0.25">
      <c r="A3393" s="15"/>
      <c r="B3393" s="24"/>
      <c r="C3393" s="24"/>
      <c r="D3393" s="14"/>
      <c r="F3393" s="20"/>
      <c r="G3393" s="20"/>
      <c r="H3393" s="20"/>
      <c r="L3393" s="27"/>
      <c r="M3393" s="27"/>
      <c r="N3393" s="27"/>
      <c r="O3393" s="27"/>
      <c r="P3393" s="27"/>
      <c r="Q3393" s="27"/>
      <c r="R3393" s="27"/>
      <c r="S3393"/>
      <c r="T3393" s="27"/>
      <c r="U3393" s="27"/>
      <c r="V3393" s="27"/>
      <c r="W3393" s="27"/>
    </row>
    <row r="3394" spans="1:23" s="9" customFormat="1" x14ac:dyDescent="0.25">
      <c r="A3394" s="15"/>
      <c r="B3394" s="24"/>
      <c r="C3394" s="24"/>
      <c r="D3394" s="14"/>
      <c r="F3394" s="20"/>
      <c r="G3394" s="20"/>
      <c r="H3394" s="20"/>
      <c r="L3394" s="27"/>
      <c r="M3394" s="27"/>
      <c r="N3394" s="27"/>
      <c r="O3394" s="27"/>
      <c r="P3394" s="27"/>
      <c r="Q3394" s="27"/>
      <c r="R3394" s="27"/>
      <c r="S3394"/>
      <c r="T3394" s="27"/>
      <c r="U3394" s="27"/>
      <c r="V3394" s="27"/>
      <c r="W3394" s="27"/>
    </row>
    <row r="3395" spans="1:23" s="9" customFormat="1" x14ac:dyDescent="0.25">
      <c r="A3395" s="15"/>
      <c r="B3395" s="24"/>
      <c r="C3395" s="24"/>
      <c r="D3395" s="14"/>
      <c r="F3395" s="20"/>
      <c r="G3395" s="20"/>
      <c r="H3395" s="20"/>
      <c r="L3395" s="27"/>
      <c r="M3395" s="27"/>
      <c r="N3395" s="27"/>
      <c r="O3395" s="27"/>
      <c r="P3395" s="27"/>
      <c r="Q3395" s="27"/>
      <c r="R3395" s="27"/>
      <c r="S3395"/>
      <c r="T3395" s="27"/>
      <c r="U3395" s="27"/>
      <c r="V3395" s="27"/>
      <c r="W3395" s="27"/>
    </row>
    <row r="3396" spans="1:23" s="9" customFormat="1" x14ac:dyDescent="0.25">
      <c r="A3396" s="15"/>
      <c r="B3396" s="24"/>
      <c r="C3396" s="24"/>
      <c r="D3396" s="14"/>
      <c r="F3396" s="20"/>
      <c r="G3396" s="20"/>
      <c r="H3396" s="20"/>
      <c r="L3396" s="27"/>
      <c r="M3396" s="27"/>
      <c r="N3396" s="27"/>
      <c r="O3396" s="27"/>
      <c r="P3396" s="27"/>
      <c r="Q3396" s="27"/>
      <c r="R3396" s="27"/>
      <c r="S3396"/>
      <c r="T3396" s="27"/>
      <c r="U3396" s="27"/>
      <c r="V3396" s="27"/>
      <c r="W3396" s="27"/>
    </row>
    <row r="3397" spans="1:23" s="9" customFormat="1" x14ac:dyDescent="0.25">
      <c r="A3397" s="15"/>
      <c r="B3397" s="24"/>
      <c r="C3397" s="24"/>
      <c r="D3397" s="14"/>
      <c r="F3397" s="20"/>
      <c r="G3397" s="20"/>
      <c r="H3397" s="20"/>
      <c r="L3397" s="27"/>
      <c r="M3397" s="27"/>
      <c r="N3397" s="27"/>
      <c r="O3397" s="27"/>
      <c r="P3397" s="27"/>
      <c r="Q3397" s="27"/>
      <c r="R3397" s="27"/>
      <c r="S3397"/>
      <c r="T3397" s="27"/>
      <c r="U3397" s="27"/>
      <c r="V3397" s="27"/>
      <c r="W3397" s="27"/>
    </row>
    <row r="3398" spans="1:23" s="9" customFormat="1" x14ac:dyDescent="0.25">
      <c r="A3398" s="15"/>
      <c r="B3398" s="24"/>
      <c r="C3398" s="24"/>
      <c r="D3398" s="14"/>
      <c r="F3398" s="20"/>
      <c r="G3398" s="20"/>
      <c r="H3398" s="20"/>
      <c r="L3398" s="27"/>
      <c r="M3398" s="27"/>
      <c r="N3398" s="27"/>
      <c r="O3398" s="27"/>
      <c r="P3398" s="27"/>
      <c r="Q3398" s="27"/>
      <c r="R3398" s="27"/>
      <c r="S3398"/>
      <c r="T3398" s="27"/>
      <c r="U3398" s="27"/>
      <c r="V3398" s="27"/>
      <c r="W3398" s="27"/>
    </row>
    <row r="3399" spans="1:23" s="9" customFormat="1" x14ac:dyDescent="0.25">
      <c r="A3399" s="15"/>
      <c r="B3399" s="24"/>
      <c r="C3399" s="24"/>
      <c r="D3399" s="14"/>
      <c r="F3399" s="20"/>
      <c r="G3399" s="20"/>
      <c r="H3399" s="20"/>
      <c r="L3399" s="27"/>
      <c r="M3399" s="27"/>
      <c r="N3399" s="27"/>
      <c r="O3399" s="27"/>
      <c r="P3399" s="27"/>
      <c r="Q3399" s="27"/>
      <c r="R3399" s="27"/>
      <c r="S3399"/>
      <c r="T3399" s="27"/>
      <c r="U3399" s="27"/>
      <c r="V3399" s="27"/>
      <c r="W3399" s="27"/>
    </row>
    <row r="3400" spans="1:23" s="9" customFormat="1" x14ac:dyDescent="0.25">
      <c r="A3400" s="15"/>
      <c r="B3400" s="24"/>
      <c r="C3400" s="24"/>
      <c r="D3400" s="14"/>
      <c r="F3400" s="20"/>
      <c r="G3400" s="20"/>
      <c r="H3400" s="20"/>
      <c r="L3400" s="27"/>
      <c r="M3400" s="27"/>
      <c r="N3400" s="27"/>
      <c r="O3400" s="27"/>
      <c r="P3400" s="27"/>
      <c r="Q3400" s="27"/>
      <c r="R3400" s="27"/>
      <c r="S3400"/>
      <c r="T3400" s="27"/>
      <c r="U3400" s="27"/>
      <c r="V3400" s="27"/>
      <c r="W3400" s="27"/>
    </row>
    <row r="3401" spans="1:23" s="9" customFormat="1" x14ac:dyDescent="0.25">
      <c r="A3401" s="15"/>
      <c r="B3401" s="24"/>
      <c r="C3401" s="24"/>
      <c r="D3401" s="14"/>
      <c r="F3401" s="20"/>
      <c r="G3401" s="20"/>
      <c r="H3401" s="20"/>
      <c r="L3401" s="27"/>
      <c r="M3401" s="27"/>
      <c r="N3401" s="27"/>
      <c r="O3401" s="27"/>
      <c r="P3401" s="27"/>
      <c r="Q3401" s="27"/>
      <c r="R3401" s="27"/>
      <c r="S3401"/>
      <c r="T3401" s="27"/>
      <c r="U3401" s="27"/>
      <c r="V3401" s="27"/>
      <c r="W3401" s="27"/>
    </row>
    <row r="3402" spans="1:23" s="9" customFormat="1" x14ac:dyDescent="0.25">
      <c r="A3402" s="15"/>
      <c r="B3402" s="24"/>
      <c r="C3402" s="24"/>
      <c r="D3402" s="14"/>
      <c r="F3402" s="20"/>
      <c r="G3402" s="20"/>
      <c r="H3402" s="20"/>
      <c r="L3402" s="27"/>
      <c r="M3402" s="27"/>
      <c r="N3402" s="27"/>
      <c r="O3402" s="27"/>
      <c r="P3402" s="27"/>
      <c r="Q3402" s="27"/>
      <c r="R3402" s="27"/>
      <c r="S3402"/>
      <c r="T3402" s="27"/>
      <c r="U3402" s="27"/>
      <c r="V3402" s="27"/>
      <c r="W3402" s="27"/>
    </row>
    <row r="3403" spans="1:23" s="9" customFormat="1" x14ac:dyDescent="0.25">
      <c r="A3403" s="15"/>
      <c r="B3403" s="24"/>
      <c r="C3403" s="24"/>
      <c r="D3403" s="14"/>
      <c r="F3403" s="20"/>
      <c r="G3403" s="20"/>
      <c r="H3403" s="20"/>
      <c r="L3403" s="27"/>
      <c r="M3403" s="27"/>
      <c r="N3403" s="27"/>
      <c r="O3403" s="27"/>
      <c r="P3403" s="27"/>
      <c r="Q3403" s="27"/>
      <c r="R3403" s="27"/>
      <c r="S3403"/>
      <c r="T3403" s="27"/>
      <c r="U3403" s="27"/>
      <c r="V3403" s="27"/>
      <c r="W3403" s="27"/>
    </row>
    <row r="3404" spans="1:23" s="9" customFormat="1" x14ac:dyDescent="0.25">
      <c r="A3404" s="15"/>
      <c r="B3404" s="24"/>
      <c r="C3404" s="24"/>
      <c r="D3404" s="14"/>
      <c r="F3404" s="20"/>
      <c r="G3404" s="20"/>
      <c r="H3404" s="20"/>
      <c r="L3404" s="27"/>
      <c r="M3404" s="27"/>
      <c r="N3404" s="27"/>
      <c r="O3404" s="27"/>
      <c r="P3404" s="27"/>
      <c r="Q3404" s="27"/>
      <c r="R3404" s="27"/>
      <c r="S3404"/>
      <c r="T3404" s="27"/>
      <c r="U3404" s="27"/>
      <c r="V3404" s="27"/>
      <c r="W3404" s="27"/>
    </row>
    <row r="3405" spans="1:23" s="9" customFormat="1" x14ac:dyDescent="0.25">
      <c r="A3405" s="15"/>
      <c r="B3405" s="24"/>
      <c r="C3405" s="24"/>
      <c r="D3405" s="14"/>
      <c r="F3405" s="20"/>
      <c r="G3405" s="20"/>
      <c r="H3405" s="20"/>
      <c r="L3405" s="27"/>
      <c r="M3405" s="27"/>
      <c r="N3405" s="27"/>
      <c r="O3405" s="27"/>
      <c r="P3405" s="27"/>
      <c r="Q3405" s="27"/>
      <c r="R3405" s="27"/>
      <c r="S3405"/>
      <c r="T3405" s="27"/>
      <c r="U3405" s="27"/>
      <c r="V3405" s="27"/>
      <c r="W3405" s="27"/>
    </row>
    <row r="3406" spans="1:23" s="9" customFormat="1" x14ac:dyDescent="0.25">
      <c r="A3406" s="15"/>
      <c r="B3406" s="21"/>
      <c r="C3406" s="21"/>
      <c r="D3406" s="14"/>
      <c r="F3406" s="20"/>
      <c r="G3406" s="20"/>
      <c r="H3406" s="20"/>
      <c r="L3406" s="27"/>
      <c r="M3406" s="27"/>
      <c r="N3406" s="27"/>
      <c r="O3406" s="27"/>
      <c r="P3406" s="27"/>
      <c r="Q3406" s="27"/>
      <c r="R3406" s="27"/>
      <c r="S3406"/>
      <c r="T3406" s="27"/>
      <c r="U3406" s="27"/>
      <c r="V3406" s="27"/>
      <c r="W3406" s="27"/>
    </row>
    <row r="3407" spans="1:23" s="9" customFormat="1" x14ac:dyDescent="0.25">
      <c r="A3407" s="15"/>
      <c r="B3407" s="24"/>
      <c r="C3407" s="24"/>
      <c r="D3407" s="14"/>
      <c r="F3407" s="20"/>
      <c r="G3407" s="20"/>
      <c r="H3407" s="20"/>
      <c r="L3407" s="27"/>
      <c r="M3407" s="27"/>
      <c r="N3407" s="27"/>
      <c r="O3407" s="27"/>
      <c r="P3407" s="27"/>
      <c r="Q3407" s="27"/>
      <c r="R3407" s="27"/>
      <c r="S3407"/>
      <c r="T3407" s="27"/>
      <c r="U3407" s="27"/>
      <c r="V3407" s="27"/>
      <c r="W3407" s="27"/>
    </row>
    <row r="3408" spans="1:23" s="9" customFormat="1" x14ac:dyDescent="0.25">
      <c r="A3408" s="15"/>
      <c r="B3408" s="24"/>
      <c r="C3408" s="24"/>
      <c r="D3408" s="14"/>
      <c r="F3408" s="20"/>
      <c r="G3408" s="20"/>
      <c r="H3408" s="20"/>
      <c r="L3408" s="27"/>
      <c r="M3408" s="27"/>
      <c r="N3408" s="27"/>
      <c r="O3408" s="27"/>
      <c r="P3408" s="27"/>
      <c r="Q3408" s="27"/>
      <c r="R3408" s="27"/>
      <c r="S3408"/>
      <c r="T3408" s="27"/>
      <c r="U3408" s="27"/>
      <c r="V3408" s="27"/>
      <c r="W3408" s="27"/>
    </row>
    <row r="3409" spans="1:23" s="9" customFormat="1" x14ac:dyDescent="0.25">
      <c r="A3409" s="15"/>
      <c r="B3409" s="24"/>
      <c r="C3409" s="24"/>
      <c r="D3409" s="14"/>
      <c r="F3409" s="20"/>
      <c r="G3409" s="20"/>
      <c r="H3409" s="20"/>
      <c r="L3409" s="27"/>
      <c r="M3409" s="27"/>
      <c r="N3409" s="27"/>
      <c r="O3409" s="27"/>
      <c r="P3409" s="27"/>
      <c r="Q3409" s="27"/>
      <c r="R3409" s="27"/>
      <c r="S3409"/>
      <c r="T3409" s="27"/>
      <c r="U3409" s="27"/>
      <c r="V3409" s="27"/>
      <c r="W3409" s="27"/>
    </row>
    <row r="3410" spans="1:23" s="9" customFormat="1" x14ac:dyDescent="0.25">
      <c r="A3410" s="15"/>
      <c r="B3410" s="24"/>
      <c r="C3410" s="24"/>
      <c r="D3410" s="14"/>
      <c r="F3410" s="20"/>
      <c r="G3410" s="20"/>
      <c r="H3410" s="20"/>
      <c r="L3410" s="27"/>
      <c r="M3410" s="27"/>
      <c r="N3410" s="27"/>
      <c r="O3410" s="27"/>
      <c r="P3410" s="27"/>
      <c r="Q3410" s="27"/>
      <c r="R3410" s="27"/>
      <c r="S3410"/>
      <c r="T3410" s="27"/>
      <c r="U3410" s="27"/>
      <c r="V3410" s="27"/>
      <c r="W3410" s="27"/>
    </row>
    <row r="3411" spans="1:23" s="9" customFormat="1" x14ac:dyDescent="0.25">
      <c r="A3411" s="15"/>
      <c r="B3411" s="24"/>
      <c r="C3411" s="24"/>
      <c r="D3411" s="14"/>
      <c r="F3411" s="20"/>
      <c r="G3411" s="20"/>
      <c r="H3411" s="20"/>
      <c r="L3411" s="27"/>
      <c r="M3411" s="27"/>
      <c r="N3411" s="27"/>
      <c r="O3411" s="27"/>
      <c r="P3411" s="27"/>
      <c r="Q3411" s="27"/>
      <c r="R3411" s="27"/>
      <c r="S3411"/>
      <c r="T3411" s="27"/>
      <c r="U3411" s="27"/>
      <c r="V3411" s="27"/>
      <c r="W3411" s="27"/>
    </row>
    <row r="3412" spans="1:23" s="9" customFormat="1" x14ac:dyDescent="0.25">
      <c r="A3412" s="15"/>
      <c r="B3412" s="24"/>
      <c r="C3412" s="24"/>
      <c r="D3412" s="14"/>
      <c r="F3412" s="20"/>
      <c r="G3412" s="20"/>
      <c r="H3412" s="20"/>
      <c r="L3412" s="27"/>
      <c r="M3412" s="27"/>
      <c r="N3412" s="27"/>
      <c r="O3412" s="27"/>
      <c r="P3412" s="27"/>
      <c r="Q3412" s="27"/>
      <c r="R3412" s="27"/>
      <c r="S3412"/>
      <c r="T3412" s="27"/>
      <c r="U3412" s="27"/>
      <c r="V3412" s="27"/>
      <c r="W3412" s="27"/>
    </row>
    <row r="3413" spans="1:23" s="9" customFormat="1" x14ac:dyDescent="0.25">
      <c r="A3413" s="15"/>
      <c r="B3413" s="24"/>
      <c r="C3413" s="24"/>
      <c r="D3413" s="14"/>
      <c r="F3413" s="20"/>
      <c r="G3413" s="20"/>
      <c r="H3413" s="20"/>
      <c r="L3413" s="27"/>
      <c r="M3413" s="27"/>
      <c r="N3413" s="27"/>
      <c r="O3413" s="27"/>
      <c r="P3413" s="27"/>
      <c r="Q3413" s="27"/>
      <c r="R3413" s="27"/>
      <c r="S3413"/>
      <c r="T3413" s="27"/>
      <c r="U3413" s="27"/>
      <c r="V3413" s="27"/>
      <c r="W3413" s="27"/>
    </row>
    <row r="3414" spans="1:23" s="9" customFormat="1" x14ac:dyDescent="0.25">
      <c r="A3414" s="15"/>
      <c r="B3414" s="24"/>
      <c r="C3414" s="24"/>
      <c r="D3414" s="14"/>
      <c r="F3414" s="20"/>
      <c r="G3414" s="20"/>
      <c r="H3414" s="20"/>
      <c r="L3414" s="27"/>
      <c r="M3414" s="27"/>
      <c r="N3414" s="27"/>
      <c r="O3414" s="27"/>
      <c r="P3414" s="27"/>
      <c r="Q3414" s="27"/>
      <c r="R3414" s="27"/>
      <c r="S3414"/>
      <c r="T3414" s="27"/>
      <c r="U3414" s="27"/>
      <c r="V3414" s="27"/>
      <c r="W3414" s="27"/>
    </row>
    <row r="3415" spans="1:23" s="9" customFormat="1" x14ac:dyDescent="0.25">
      <c r="A3415" s="15"/>
      <c r="B3415" s="23"/>
      <c r="C3415" s="23"/>
      <c r="D3415" s="14"/>
      <c r="F3415" s="20"/>
      <c r="G3415" s="20"/>
      <c r="H3415" s="20"/>
      <c r="L3415" s="27"/>
      <c r="M3415" s="27"/>
      <c r="N3415" s="27"/>
      <c r="O3415" s="27"/>
      <c r="P3415" s="27"/>
      <c r="Q3415" s="27"/>
      <c r="R3415" s="27"/>
      <c r="S3415"/>
      <c r="T3415" s="27"/>
      <c r="U3415" s="27"/>
      <c r="V3415" s="27"/>
      <c r="W3415" s="27"/>
    </row>
    <row r="3416" spans="1:23" s="9" customFormat="1" x14ac:dyDescent="0.25">
      <c r="A3416" s="15"/>
      <c r="B3416" s="23"/>
      <c r="C3416" s="28"/>
      <c r="D3416" s="14"/>
      <c r="F3416" s="20"/>
      <c r="G3416" s="20"/>
      <c r="H3416" s="20"/>
      <c r="L3416" s="27"/>
      <c r="M3416" s="27"/>
      <c r="N3416" s="27"/>
      <c r="O3416" s="27"/>
      <c r="P3416" s="27"/>
      <c r="Q3416" s="27"/>
      <c r="R3416" s="27"/>
      <c r="S3416"/>
      <c r="T3416" s="27"/>
      <c r="U3416" s="27"/>
      <c r="V3416" s="27"/>
      <c r="W3416" s="27"/>
    </row>
    <row r="3417" spans="1:23" s="9" customFormat="1" x14ac:dyDescent="0.25">
      <c r="A3417" s="15"/>
      <c r="B3417" s="23"/>
      <c r="C3417" s="23"/>
      <c r="D3417" s="14"/>
      <c r="F3417" s="20"/>
      <c r="G3417" s="20"/>
      <c r="H3417" s="20"/>
      <c r="L3417" s="27"/>
      <c r="M3417" s="27"/>
      <c r="N3417" s="27"/>
      <c r="O3417" s="27"/>
      <c r="P3417" s="27"/>
      <c r="Q3417" s="27"/>
      <c r="R3417" s="27"/>
      <c r="S3417"/>
      <c r="T3417" s="27"/>
      <c r="U3417" s="27"/>
      <c r="V3417" s="27"/>
      <c r="W3417" s="27"/>
    </row>
    <row r="3418" spans="1:23" s="9" customFormat="1" x14ac:dyDescent="0.25">
      <c r="A3418" s="15"/>
      <c r="B3418" s="23"/>
      <c r="C3418" s="23"/>
      <c r="D3418" s="14"/>
      <c r="F3418" s="20"/>
      <c r="G3418" s="20"/>
      <c r="H3418" s="20"/>
      <c r="L3418" s="27"/>
      <c r="M3418" s="27"/>
      <c r="N3418" s="27"/>
      <c r="O3418" s="27"/>
      <c r="P3418" s="27"/>
      <c r="Q3418" s="27"/>
      <c r="R3418" s="27"/>
      <c r="S3418"/>
      <c r="T3418" s="27"/>
      <c r="U3418" s="27"/>
      <c r="V3418" s="27"/>
      <c r="W3418" s="27"/>
    </row>
    <row r="3419" spans="1:23" s="9" customFormat="1" x14ac:dyDescent="0.25">
      <c r="A3419" s="15"/>
      <c r="B3419" s="23"/>
      <c r="C3419" s="23"/>
      <c r="D3419" s="14"/>
      <c r="F3419" s="20"/>
      <c r="G3419" s="20"/>
      <c r="H3419" s="20"/>
      <c r="L3419" s="27"/>
      <c r="M3419" s="27"/>
      <c r="N3419" s="27"/>
      <c r="O3419" s="27"/>
      <c r="P3419" s="27"/>
      <c r="Q3419" s="27"/>
      <c r="R3419" s="27"/>
      <c r="S3419"/>
      <c r="T3419" s="27"/>
      <c r="U3419" s="27"/>
      <c r="V3419" s="27"/>
      <c r="W3419" s="27"/>
    </row>
    <row r="3420" spans="1:23" s="9" customFormat="1" x14ac:dyDescent="0.25">
      <c r="A3420" s="15"/>
      <c r="B3420" s="23"/>
      <c r="C3420" s="23"/>
      <c r="D3420" s="14"/>
      <c r="F3420" s="20"/>
      <c r="G3420" s="20"/>
      <c r="H3420" s="20"/>
      <c r="L3420" s="27"/>
      <c r="M3420" s="27"/>
      <c r="N3420" s="27"/>
      <c r="O3420" s="27"/>
      <c r="P3420" s="27"/>
      <c r="Q3420" s="27"/>
      <c r="R3420" s="27"/>
      <c r="S3420"/>
      <c r="T3420" s="27"/>
      <c r="U3420" s="27"/>
      <c r="V3420" s="27"/>
      <c r="W3420" s="27"/>
    </row>
    <row r="3421" spans="1:23" s="9" customFormat="1" x14ac:dyDescent="0.25">
      <c r="A3421" s="15"/>
      <c r="B3421" s="23"/>
      <c r="C3421" s="23"/>
      <c r="D3421" s="14"/>
      <c r="F3421" s="20"/>
      <c r="G3421" s="20"/>
      <c r="H3421" s="20"/>
      <c r="L3421" s="27"/>
      <c r="M3421" s="27"/>
      <c r="N3421" s="27"/>
      <c r="O3421" s="27"/>
      <c r="P3421" s="27"/>
      <c r="Q3421" s="27"/>
      <c r="R3421" s="27"/>
      <c r="S3421"/>
      <c r="T3421" s="27"/>
      <c r="U3421" s="27"/>
      <c r="V3421" s="27"/>
      <c r="W3421" s="27"/>
    </row>
    <row r="3422" spans="1:23" s="9" customFormat="1" x14ac:dyDescent="0.25">
      <c r="A3422" s="15"/>
      <c r="B3422" s="23"/>
      <c r="C3422" s="23"/>
      <c r="D3422" s="14"/>
      <c r="F3422" s="20"/>
      <c r="G3422" s="20"/>
      <c r="H3422" s="20"/>
      <c r="L3422" s="27"/>
      <c r="M3422" s="27"/>
      <c r="N3422" s="27"/>
      <c r="O3422" s="27"/>
      <c r="P3422" s="27"/>
      <c r="Q3422" s="27"/>
      <c r="R3422" s="27"/>
      <c r="S3422"/>
      <c r="T3422" s="27"/>
      <c r="U3422" s="27"/>
      <c r="V3422" s="27"/>
      <c r="W3422" s="27"/>
    </row>
    <row r="3423" spans="1:23" s="9" customFormat="1" x14ac:dyDescent="0.25">
      <c r="A3423" s="15"/>
      <c r="B3423" s="23"/>
      <c r="C3423" s="23"/>
      <c r="D3423" s="14"/>
      <c r="F3423" s="20"/>
      <c r="G3423" s="20"/>
      <c r="H3423" s="20"/>
      <c r="L3423" s="27"/>
      <c r="M3423" s="27"/>
      <c r="N3423" s="27"/>
      <c r="O3423" s="27"/>
      <c r="P3423" s="27"/>
      <c r="Q3423" s="27"/>
      <c r="R3423" s="27"/>
      <c r="S3423"/>
      <c r="T3423" s="27"/>
      <c r="U3423" s="27"/>
      <c r="V3423" s="27"/>
      <c r="W3423" s="27"/>
    </row>
    <row r="3424" spans="1:23" s="9" customFormat="1" x14ac:dyDescent="0.25">
      <c r="A3424" s="15"/>
      <c r="B3424" s="23"/>
      <c r="C3424" s="23"/>
      <c r="D3424" s="14"/>
      <c r="F3424" s="20"/>
      <c r="G3424" s="20"/>
      <c r="H3424" s="20"/>
      <c r="L3424" s="27"/>
      <c r="M3424" s="27"/>
      <c r="N3424" s="27"/>
      <c r="O3424" s="27"/>
      <c r="P3424" s="27"/>
      <c r="Q3424" s="27"/>
      <c r="R3424" s="27"/>
      <c r="S3424"/>
      <c r="T3424" s="27"/>
      <c r="U3424" s="27"/>
      <c r="V3424" s="27"/>
      <c r="W3424" s="27"/>
    </row>
    <row r="3425" spans="1:23" s="9" customFormat="1" x14ac:dyDescent="0.25">
      <c r="A3425" s="15"/>
      <c r="B3425" s="23"/>
      <c r="C3425" s="23"/>
      <c r="D3425" s="14"/>
      <c r="F3425" s="20"/>
      <c r="G3425" s="20"/>
      <c r="H3425" s="20"/>
      <c r="L3425" s="27"/>
      <c r="M3425" s="27"/>
      <c r="N3425" s="27"/>
      <c r="O3425" s="27"/>
      <c r="P3425" s="27"/>
      <c r="Q3425" s="27"/>
      <c r="R3425" s="27"/>
      <c r="S3425"/>
      <c r="T3425" s="27"/>
      <c r="U3425" s="27"/>
      <c r="V3425" s="27"/>
      <c r="W3425" s="27"/>
    </row>
    <row r="3426" spans="1:23" s="9" customFormat="1" x14ac:dyDescent="0.25">
      <c r="A3426" s="15"/>
      <c r="B3426" s="23"/>
      <c r="C3426" s="23"/>
      <c r="D3426" s="14"/>
      <c r="F3426" s="20"/>
      <c r="G3426" s="20"/>
      <c r="H3426" s="20"/>
      <c r="L3426" s="27"/>
      <c r="M3426" s="27"/>
      <c r="N3426" s="27"/>
      <c r="O3426" s="27"/>
      <c r="P3426" s="27"/>
      <c r="Q3426" s="27"/>
      <c r="R3426" s="27"/>
      <c r="S3426"/>
      <c r="T3426" s="27"/>
      <c r="U3426" s="27"/>
      <c r="V3426" s="27"/>
      <c r="W3426" s="27"/>
    </row>
    <row r="3427" spans="1:23" s="9" customFormat="1" x14ac:dyDescent="0.25">
      <c r="A3427" s="15"/>
      <c r="B3427" s="23"/>
      <c r="C3427" s="23"/>
      <c r="D3427" s="14"/>
      <c r="F3427" s="20"/>
      <c r="G3427" s="20"/>
      <c r="H3427" s="20"/>
      <c r="L3427" s="27"/>
      <c r="M3427" s="27"/>
      <c r="N3427" s="27"/>
      <c r="O3427" s="27"/>
      <c r="P3427" s="27"/>
      <c r="Q3427" s="27"/>
      <c r="R3427" s="27"/>
      <c r="S3427"/>
      <c r="T3427" s="27"/>
      <c r="U3427" s="27"/>
      <c r="V3427" s="27"/>
      <c r="W3427" s="27"/>
    </row>
    <row r="3428" spans="1:23" s="9" customFormat="1" x14ac:dyDescent="0.25">
      <c r="A3428" s="15"/>
      <c r="B3428" s="23"/>
      <c r="C3428" s="23"/>
      <c r="D3428" s="14"/>
      <c r="F3428" s="20"/>
      <c r="G3428" s="20"/>
      <c r="H3428" s="20"/>
      <c r="L3428" s="27"/>
      <c r="M3428" s="27"/>
      <c r="N3428" s="27"/>
      <c r="O3428" s="27"/>
      <c r="P3428" s="27"/>
      <c r="Q3428" s="27"/>
      <c r="R3428" s="27"/>
      <c r="S3428"/>
      <c r="T3428" s="27"/>
      <c r="U3428" s="27"/>
      <c r="V3428" s="27"/>
      <c r="W3428" s="27"/>
    </row>
    <row r="3429" spans="1:23" s="9" customFormat="1" x14ac:dyDescent="0.25">
      <c r="A3429" s="15"/>
      <c r="B3429" s="23"/>
      <c r="C3429" s="23"/>
      <c r="D3429" s="14"/>
      <c r="F3429" s="20"/>
      <c r="G3429" s="20"/>
      <c r="H3429" s="20"/>
      <c r="L3429" s="27"/>
      <c r="M3429" s="27"/>
      <c r="N3429" s="27"/>
      <c r="O3429" s="27"/>
      <c r="P3429" s="27"/>
      <c r="Q3429" s="27"/>
      <c r="R3429" s="27"/>
      <c r="S3429"/>
      <c r="T3429" s="27"/>
      <c r="U3429" s="27"/>
      <c r="V3429" s="27"/>
      <c r="W3429" s="27"/>
    </row>
    <row r="3430" spans="1:23" s="9" customFormat="1" x14ac:dyDescent="0.25">
      <c r="A3430" s="15"/>
      <c r="B3430" s="23"/>
      <c r="C3430" s="23"/>
      <c r="D3430" s="14"/>
      <c r="F3430" s="20"/>
      <c r="G3430" s="20"/>
      <c r="H3430" s="20"/>
      <c r="L3430" s="27"/>
      <c r="M3430" s="27"/>
      <c r="N3430" s="27"/>
      <c r="O3430" s="27"/>
      <c r="P3430" s="27"/>
      <c r="Q3430" s="27"/>
      <c r="R3430" s="27"/>
      <c r="S3430"/>
      <c r="T3430" s="27"/>
      <c r="U3430" s="27"/>
      <c r="V3430" s="27"/>
      <c r="W3430" s="27"/>
    </row>
    <row r="3431" spans="1:23" s="9" customFormat="1" x14ac:dyDescent="0.25">
      <c r="A3431" s="15"/>
      <c r="B3431" s="23"/>
      <c r="C3431" s="23"/>
      <c r="D3431" s="14"/>
      <c r="F3431" s="20"/>
      <c r="G3431" s="20"/>
      <c r="H3431" s="20"/>
      <c r="L3431" s="27"/>
      <c r="M3431" s="27"/>
      <c r="N3431" s="27"/>
      <c r="O3431" s="27"/>
      <c r="P3431" s="27"/>
      <c r="Q3431" s="27"/>
      <c r="R3431" s="27"/>
      <c r="S3431"/>
      <c r="T3431" s="27"/>
      <c r="U3431" s="27"/>
      <c r="V3431" s="27"/>
      <c r="W3431" s="27"/>
    </row>
    <row r="3432" spans="1:23" s="9" customFormat="1" x14ac:dyDescent="0.25">
      <c r="A3432" s="15"/>
      <c r="B3432" s="21"/>
      <c r="C3432" s="21"/>
      <c r="D3432" s="14"/>
      <c r="F3432" s="20"/>
      <c r="G3432" s="20"/>
      <c r="H3432" s="20"/>
      <c r="L3432" s="27"/>
      <c r="M3432" s="27"/>
      <c r="N3432" s="27"/>
      <c r="O3432" s="27"/>
      <c r="P3432" s="27"/>
      <c r="Q3432" s="27"/>
      <c r="R3432" s="27"/>
      <c r="S3432"/>
      <c r="T3432" s="27"/>
      <c r="U3432" s="27"/>
      <c r="V3432" s="27"/>
      <c r="W3432" s="27"/>
    </row>
    <row r="3433" spans="1:23" s="9" customFormat="1" x14ac:dyDescent="0.25">
      <c r="A3433" s="15"/>
      <c r="B3433" s="21"/>
      <c r="C3433" s="21"/>
      <c r="D3433" s="14"/>
      <c r="F3433" s="20"/>
      <c r="G3433" s="20"/>
      <c r="H3433" s="20"/>
      <c r="L3433" s="27"/>
      <c r="M3433" s="27"/>
      <c r="N3433" s="27"/>
      <c r="O3433" s="27"/>
      <c r="P3433" s="27"/>
      <c r="Q3433" s="27"/>
      <c r="R3433" s="27"/>
      <c r="S3433"/>
      <c r="T3433" s="27"/>
      <c r="U3433" s="27"/>
      <c r="V3433" s="27"/>
      <c r="W3433" s="27"/>
    </row>
    <row r="3434" spans="1:23" s="9" customFormat="1" x14ac:dyDescent="0.25">
      <c r="A3434" s="15"/>
      <c r="B3434" s="23"/>
      <c r="C3434" s="23"/>
      <c r="D3434" s="14"/>
      <c r="F3434" s="20"/>
      <c r="G3434" s="20"/>
      <c r="H3434" s="20"/>
      <c r="L3434" s="27"/>
      <c r="M3434" s="27"/>
      <c r="N3434" s="27"/>
      <c r="O3434" s="27"/>
      <c r="P3434" s="27"/>
      <c r="Q3434" s="27"/>
      <c r="R3434" s="27"/>
      <c r="S3434"/>
      <c r="T3434" s="27"/>
      <c r="U3434" s="27"/>
      <c r="V3434" s="27"/>
      <c r="W3434" s="27"/>
    </row>
    <row r="3435" spans="1:23" s="9" customFormat="1" x14ac:dyDescent="0.25">
      <c r="A3435" s="15"/>
      <c r="B3435" s="23"/>
      <c r="C3435" s="28"/>
      <c r="D3435" s="14"/>
      <c r="F3435" s="20"/>
      <c r="G3435" s="20"/>
      <c r="H3435" s="20"/>
      <c r="L3435" s="27"/>
      <c r="M3435" s="27"/>
      <c r="N3435" s="27"/>
      <c r="O3435" s="27"/>
      <c r="P3435" s="27"/>
      <c r="Q3435" s="27"/>
      <c r="R3435" s="27"/>
      <c r="S3435"/>
      <c r="T3435" s="27"/>
      <c r="U3435" s="27"/>
      <c r="V3435" s="27"/>
      <c r="W3435" s="27"/>
    </row>
    <row r="3436" spans="1:23" s="9" customFormat="1" x14ac:dyDescent="0.25">
      <c r="A3436" s="15"/>
      <c r="B3436" s="23"/>
      <c r="C3436" s="28"/>
      <c r="D3436" s="14"/>
      <c r="F3436" s="20"/>
      <c r="G3436" s="20"/>
      <c r="H3436" s="20"/>
      <c r="L3436" s="27"/>
      <c r="M3436" s="27"/>
      <c r="N3436" s="27"/>
      <c r="O3436" s="27"/>
      <c r="P3436" s="27"/>
      <c r="Q3436" s="27"/>
      <c r="R3436" s="27"/>
      <c r="S3436"/>
      <c r="T3436" s="27"/>
      <c r="U3436" s="27"/>
      <c r="V3436" s="27"/>
      <c r="W3436" s="27"/>
    </row>
    <row r="3437" spans="1:23" s="9" customFormat="1" x14ac:dyDescent="0.25">
      <c r="A3437" s="15"/>
      <c r="B3437" s="23"/>
      <c r="C3437" s="28"/>
      <c r="D3437" s="14"/>
      <c r="F3437" s="20"/>
      <c r="G3437" s="20"/>
      <c r="H3437" s="20"/>
      <c r="L3437" s="27"/>
      <c r="M3437" s="27"/>
      <c r="N3437" s="27"/>
      <c r="O3437" s="27"/>
      <c r="P3437" s="27"/>
      <c r="Q3437" s="27"/>
      <c r="R3437" s="27"/>
      <c r="S3437"/>
      <c r="T3437" s="27"/>
      <c r="U3437" s="27"/>
      <c r="V3437" s="27"/>
      <c r="W3437" s="27"/>
    </row>
    <row r="3438" spans="1:23" s="9" customFormat="1" x14ac:dyDescent="0.25">
      <c r="A3438" s="15"/>
      <c r="B3438" s="23"/>
      <c r="C3438" s="28"/>
      <c r="D3438" s="14"/>
      <c r="F3438" s="20"/>
      <c r="G3438" s="20"/>
      <c r="H3438" s="20"/>
      <c r="L3438" s="27"/>
      <c r="M3438" s="27"/>
      <c r="N3438" s="27"/>
      <c r="O3438" s="27"/>
      <c r="P3438" s="27"/>
      <c r="Q3438" s="27"/>
      <c r="R3438" s="27"/>
      <c r="S3438"/>
      <c r="T3438" s="27"/>
      <c r="U3438" s="27"/>
      <c r="V3438" s="27"/>
      <c r="W3438" s="27"/>
    </row>
    <row r="3439" spans="1:23" s="9" customFormat="1" x14ac:dyDescent="0.25">
      <c r="A3439" s="15"/>
      <c r="B3439" s="23"/>
      <c r="C3439" s="28"/>
      <c r="D3439" s="14"/>
      <c r="F3439" s="20"/>
      <c r="G3439" s="20"/>
      <c r="H3439" s="20"/>
      <c r="L3439" s="27"/>
      <c r="M3439" s="27"/>
      <c r="N3439" s="27"/>
      <c r="O3439" s="27"/>
      <c r="P3439" s="27"/>
      <c r="Q3439" s="27"/>
      <c r="R3439" s="27"/>
      <c r="S3439"/>
      <c r="T3439" s="27"/>
      <c r="U3439" s="27"/>
      <c r="V3439" s="27"/>
      <c r="W3439" s="27"/>
    </row>
    <row r="3440" spans="1:23" s="9" customFormat="1" x14ac:dyDescent="0.25">
      <c r="A3440" s="15"/>
      <c r="B3440" s="24"/>
      <c r="C3440" s="24"/>
      <c r="D3440" s="14"/>
      <c r="F3440" s="20"/>
      <c r="G3440" s="20"/>
      <c r="H3440" s="20"/>
      <c r="L3440" s="27"/>
      <c r="M3440" s="27"/>
      <c r="N3440" s="27"/>
      <c r="O3440" s="27"/>
      <c r="P3440" s="27"/>
      <c r="Q3440" s="27"/>
      <c r="R3440" s="27"/>
      <c r="S3440"/>
      <c r="T3440" s="27"/>
      <c r="U3440" s="27"/>
      <c r="V3440" s="27"/>
      <c r="W3440" s="27"/>
    </row>
    <row r="3441" spans="1:23" s="9" customFormat="1" x14ac:dyDescent="0.25">
      <c r="A3441" s="15"/>
      <c r="B3441" s="24"/>
      <c r="C3441" s="24"/>
      <c r="D3441" s="14"/>
      <c r="F3441" s="20"/>
      <c r="G3441" s="20"/>
      <c r="H3441" s="20"/>
      <c r="L3441" s="27"/>
      <c r="M3441" s="27"/>
      <c r="N3441" s="27"/>
      <c r="O3441" s="27"/>
      <c r="P3441" s="27"/>
      <c r="Q3441" s="27"/>
      <c r="R3441" s="27"/>
      <c r="S3441"/>
      <c r="T3441" s="27"/>
      <c r="U3441" s="27"/>
      <c r="V3441" s="27"/>
      <c r="W3441" s="27"/>
    </row>
    <row r="3442" spans="1:23" s="9" customFormat="1" x14ac:dyDescent="0.25">
      <c r="A3442" s="15"/>
      <c r="B3442" s="24"/>
      <c r="C3442" s="24"/>
      <c r="D3442" s="14"/>
      <c r="F3442" s="20"/>
      <c r="G3442" s="20"/>
      <c r="H3442" s="20"/>
      <c r="L3442" s="27"/>
      <c r="M3442" s="27"/>
      <c r="N3442" s="27"/>
      <c r="O3442" s="27"/>
      <c r="P3442" s="27"/>
      <c r="Q3442" s="27"/>
      <c r="R3442" s="27"/>
      <c r="S3442"/>
      <c r="T3442" s="27"/>
      <c r="U3442" s="27"/>
      <c r="V3442" s="27"/>
      <c r="W3442" s="27"/>
    </row>
    <row r="3443" spans="1:23" s="9" customFormat="1" x14ac:dyDescent="0.25">
      <c r="A3443" s="15"/>
      <c r="B3443" s="21"/>
      <c r="C3443" s="21"/>
      <c r="D3443" s="14"/>
      <c r="F3443" s="20"/>
      <c r="G3443" s="20"/>
      <c r="H3443" s="20"/>
      <c r="L3443" s="27"/>
      <c r="M3443" s="27"/>
      <c r="N3443" s="27"/>
      <c r="O3443" s="27"/>
      <c r="P3443" s="27"/>
      <c r="Q3443" s="27"/>
      <c r="R3443" s="27"/>
      <c r="S3443"/>
      <c r="T3443" s="27"/>
      <c r="U3443" s="27"/>
      <c r="V3443" s="27"/>
      <c r="W3443" s="27"/>
    </row>
    <row r="3444" spans="1:23" s="9" customFormat="1" x14ac:dyDescent="0.25">
      <c r="A3444" s="15"/>
      <c r="B3444" s="21"/>
      <c r="C3444" s="21"/>
      <c r="D3444" s="14"/>
      <c r="F3444" s="20"/>
      <c r="G3444" s="20"/>
      <c r="H3444" s="20"/>
      <c r="L3444" s="27"/>
      <c r="M3444" s="27"/>
      <c r="N3444" s="27"/>
      <c r="O3444" s="27"/>
      <c r="P3444" s="27"/>
      <c r="Q3444" s="27"/>
      <c r="R3444" s="27"/>
      <c r="S3444"/>
      <c r="T3444" s="27"/>
      <c r="U3444" s="27"/>
      <c r="V3444" s="27"/>
      <c r="W3444" s="27"/>
    </row>
    <row r="3445" spans="1:23" s="9" customFormat="1" x14ac:dyDescent="0.25">
      <c r="A3445" s="15"/>
      <c r="B3445" s="24"/>
      <c r="C3445" s="24"/>
      <c r="D3445" s="14"/>
      <c r="F3445" s="20"/>
      <c r="G3445" s="20"/>
      <c r="H3445" s="20"/>
      <c r="L3445" s="27"/>
      <c r="M3445" s="27"/>
      <c r="N3445" s="27"/>
      <c r="O3445" s="27"/>
      <c r="P3445" s="27"/>
      <c r="Q3445" s="27"/>
      <c r="R3445" s="27"/>
      <c r="S3445"/>
      <c r="T3445" s="27"/>
      <c r="U3445" s="27"/>
      <c r="V3445" s="27"/>
      <c r="W3445" s="27"/>
    </row>
    <row r="3446" spans="1:23" s="9" customFormat="1" x14ac:dyDescent="0.25">
      <c r="A3446" s="15"/>
      <c r="B3446" s="24"/>
      <c r="C3446" s="24"/>
      <c r="D3446" s="14"/>
      <c r="F3446" s="20"/>
      <c r="G3446" s="20"/>
      <c r="H3446" s="20"/>
      <c r="L3446" s="27"/>
      <c r="M3446" s="27"/>
      <c r="N3446" s="27"/>
      <c r="O3446" s="27"/>
      <c r="P3446" s="27"/>
      <c r="Q3446" s="27"/>
      <c r="R3446" s="27"/>
      <c r="S3446"/>
      <c r="T3446" s="27"/>
      <c r="U3446" s="27"/>
      <c r="V3446" s="27"/>
      <c r="W3446" s="27"/>
    </row>
    <row r="3447" spans="1:23" s="9" customFormat="1" x14ac:dyDescent="0.25">
      <c r="A3447" s="15"/>
      <c r="B3447" s="24"/>
      <c r="C3447" s="24"/>
      <c r="D3447" s="14"/>
      <c r="F3447" s="20"/>
      <c r="G3447" s="20"/>
      <c r="H3447" s="20"/>
      <c r="L3447" s="27"/>
      <c r="M3447" s="27"/>
      <c r="N3447" s="27"/>
      <c r="O3447" s="27"/>
      <c r="P3447" s="27"/>
      <c r="Q3447" s="27"/>
      <c r="R3447" s="27"/>
      <c r="S3447"/>
      <c r="T3447" s="27"/>
      <c r="U3447" s="27"/>
      <c r="V3447" s="27"/>
      <c r="W3447" s="27"/>
    </row>
    <row r="3448" spans="1:23" s="9" customFormat="1" x14ac:dyDescent="0.25">
      <c r="A3448" s="15"/>
      <c r="B3448" s="24"/>
      <c r="C3448" s="24"/>
      <c r="D3448" s="14"/>
      <c r="F3448" s="20"/>
      <c r="G3448" s="20"/>
      <c r="H3448" s="20"/>
      <c r="L3448" s="27"/>
      <c r="M3448" s="27"/>
      <c r="N3448" s="27"/>
      <c r="O3448" s="27"/>
      <c r="P3448" s="27"/>
      <c r="Q3448" s="27"/>
      <c r="R3448" s="27"/>
      <c r="S3448"/>
      <c r="T3448" s="27"/>
      <c r="U3448" s="27"/>
      <c r="V3448" s="27"/>
      <c r="W3448" s="27"/>
    </row>
    <row r="3449" spans="1:23" s="9" customFormat="1" x14ac:dyDescent="0.25">
      <c r="A3449" s="15"/>
      <c r="B3449" s="24"/>
      <c r="C3449" s="24"/>
      <c r="D3449" s="14"/>
      <c r="F3449" s="20"/>
      <c r="G3449" s="20"/>
      <c r="H3449" s="20"/>
      <c r="L3449" s="27"/>
      <c r="M3449" s="27"/>
      <c r="N3449" s="27"/>
      <c r="O3449" s="27"/>
      <c r="P3449" s="27"/>
      <c r="Q3449" s="27"/>
      <c r="R3449" s="27"/>
      <c r="S3449"/>
      <c r="T3449" s="27"/>
      <c r="U3449" s="27"/>
      <c r="V3449" s="27"/>
      <c r="W3449" s="27"/>
    </row>
    <row r="3450" spans="1:23" s="9" customFormat="1" x14ac:dyDescent="0.25">
      <c r="A3450" s="15"/>
      <c r="B3450" s="24"/>
      <c r="C3450" s="24"/>
      <c r="D3450" s="14"/>
      <c r="F3450" s="20"/>
      <c r="G3450" s="20"/>
      <c r="H3450" s="20"/>
      <c r="L3450" s="27"/>
      <c r="M3450" s="27"/>
      <c r="N3450" s="27"/>
      <c r="O3450" s="27"/>
      <c r="P3450" s="27"/>
      <c r="Q3450" s="27"/>
      <c r="R3450" s="27"/>
      <c r="S3450"/>
      <c r="T3450" s="27"/>
      <c r="U3450" s="27"/>
      <c r="V3450" s="27"/>
      <c r="W3450" s="27"/>
    </row>
    <row r="3451" spans="1:23" s="9" customFormat="1" x14ac:dyDescent="0.25">
      <c r="A3451" s="15"/>
      <c r="B3451" s="24"/>
      <c r="C3451" s="24"/>
      <c r="D3451" s="14"/>
      <c r="F3451" s="20"/>
      <c r="G3451" s="20"/>
      <c r="H3451" s="20"/>
      <c r="L3451" s="27"/>
      <c r="M3451" s="27"/>
      <c r="N3451" s="27"/>
      <c r="O3451" s="27"/>
      <c r="P3451" s="27"/>
      <c r="Q3451" s="27"/>
      <c r="R3451" s="27"/>
      <c r="S3451"/>
      <c r="T3451" s="27"/>
      <c r="U3451" s="27"/>
      <c r="V3451" s="27"/>
      <c r="W3451" s="27"/>
    </row>
    <row r="3452" spans="1:23" s="9" customFormat="1" x14ac:dyDescent="0.25">
      <c r="A3452" s="15"/>
      <c r="B3452" s="21"/>
      <c r="C3452" s="21"/>
      <c r="D3452" s="14"/>
      <c r="F3452" s="20"/>
      <c r="G3452" s="20"/>
      <c r="H3452" s="20"/>
      <c r="L3452" s="27"/>
      <c r="M3452" s="27"/>
      <c r="N3452" s="27"/>
      <c r="O3452" s="27"/>
      <c r="P3452" s="27"/>
      <c r="Q3452" s="27"/>
      <c r="R3452" s="27"/>
      <c r="S3452"/>
      <c r="T3452" s="27"/>
      <c r="U3452" s="27"/>
      <c r="V3452" s="27"/>
      <c r="W3452" s="27"/>
    </row>
    <row r="3453" spans="1:23" s="9" customFormat="1" x14ac:dyDescent="0.25">
      <c r="A3453" s="15"/>
      <c r="B3453" s="21"/>
      <c r="C3453" s="24"/>
      <c r="D3453" s="14"/>
      <c r="F3453" s="20"/>
      <c r="G3453" s="20"/>
      <c r="H3453" s="20"/>
      <c r="L3453" s="27"/>
      <c r="M3453" s="27"/>
      <c r="N3453" s="27"/>
      <c r="O3453" s="27"/>
      <c r="P3453" s="27"/>
      <c r="Q3453" s="27"/>
      <c r="R3453" s="27"/>
      <c r="S3453"/>
      <c r="T3453" s="27"/>
      <c r="U3453" s="27"/>
      <c r="V3453" s="27"/>
      <c r="W3453" s="27"/>
    </row>
    <row r="3454" spans="1:23" s="9" customFormat="1" x14ac:dyDescent="0.25">
      <c r="A3454" s="15"/>
      <c r="B3454" s="21"/>
      <c r="C3454" s="24"/>
      <c r="D3454" s="14"/>
      <c r="F3454" s="20"/>
      <c r="G3454" s="20"/>
      <c r="H3454" s="20"/>
      <c r="L3454" s="27"/>
      <c r="M3454" s="27"/>
      <c r="N3454" s="27"/>
      <c r="O3454" s="27"/>
      <c r="P3454" s="27"/>
      <c r="Q3454" s="27"/>
      <c r="R3454" s="27"/>
      <c r="S3454"/>
      <c r="T3454" s="27"/>
      <c r="U3454" s="27"/>
      <c r="V3454" s="27"/>
      <c r="W3454" s="27"/>
    </row>
    <row r="3455" spans="1:23" s="9" customFormat="1" x14ac:dyDescent="0.25">
      <c r="A3455" s="15"/>
      <c r="B3455" s="21"/>
      <c r="C3455" s="24"/>
      <c r="D3455" s="14"/>
      <c r="F3455" s="20"/>
      <c r="G3455" s="20"/>
      <c r="H3455" s="20"/>
      <c r="L3455" s="27"/>
      <c r="M3455" s="27"/>
      <c r="N3455" s="27"/>
      <c r="O3455" s="27"/>
      <c r="P3455" s="27"/>
      <c r="Q3455" s="27"/>
      <c r="R3455" s="27"/>
      <c r="S3455"/>
      <c r="T3455" s="27"/>
      <c r="U3455" s="27"/>
      <c r="V3455" s="27"/>
      <c r="W3455" s="27"/>
    </row>
    <row r="3456" spans="1:23" s="9" customFormat="1" x14ac:dyDescent="0.25">
      <c r="A3456" s="15"/>
      <c r="B3456" s="21"/>
      <c r="C3456" s="24"/>
      <c r="D3456" s="14"/>
      <c r="F3456" s="20"/>
      <c r="G3456" s="20"/>
      <c r="H3456" s="20"/>
      <c r="L3456" s="27"/>
      <c r="M3456" s="27"/>
      <c r="N3456" s="27"/>
      <c r="O3456" s="27"/>
      <c r="P3456" s="27"/>
      <c r="Q3456" s="27"/>
      <c r="R3456" s="27"/>
      <c r="S3456"/>
      <c r="T3456" s="27"/>
      <c r="U3456" s="27"/>
      <c r="V3456" s="27"/>
      <c r="W3456" s="27"/>
    </row>
    <row r="3457" spans="1:23" s="9" customFormat="1" x14ac:dyDescent="0.25">
      <c r="A3457" s="15"/>
      <c r="B3457" s="21"/>
      <c r="C3457" s="24"/>
      <c r="D3457" s="14"/>
      <c r="F3457" s="20"/>
      <c r="G3457" s="20"/>
      <c r="H3457" s="20"/>
      <c r="L3457" s="27"/>
      <c r="M3457" s="27"/>
      <c r="N3457" s="27"/>
      <c r="O3457" s="27"/>
      <c r="P3457" s="27"/>
      <c r="Q3457" s="27"/>
      <c r="R3457" s="27"/>
      <c r="S3457"/>
      <c r="T3457" s="27"/>
      <c r="U3457" s="27"/>
      <c r="V3457" s="27"/>
      <c r="W3457" s="27"/>
    </row>
    <row r="3458" spans="1:23" s="9" customFormat="1" x14ac:dyDescent="0.25">
      <c r="A3458" s="15"/>
      <c r="B3458" s="21"/>
      <c r="C3458" s="24"/>
      <c r="D3458" s="14"/>
      <c r="F3458" s="20"/>
      <c r="G3458" s="20"/>
      <c r="H3458" s="20"/>
      <c r="L3458" s="27"/>
      <c r="M3458" s="27"/>
      <c r="N3458" s="27"/>
      <c r="O3458" s="27"/>
      <c r="P3458" s="27"/>
      <c r="Q3458" s="27"/>
      <c r="R3458" s="27"/>
      <c r="S3458"/>
      <c r="T3458" s="27"/>
      <c r="U3458" s="27"/>
      <c r="V3458" s="27"/>
      <c r="W3458" s="27"/>
    </row>
    <row r="3459" spans="1:23" s="9" customFormat="1" x14ac:dyDescent="0.25">
      <c r="A3459" s="15"/>
      <c r="B3459" s="21"/>
      <c r="C3459" s="24"/>
      <c r="D3459" s="14"/>
      <c r="F3459" s="20"/>
      <c r="G3459" s="20"/>
      <c r="H3459" s="20"/>
      <c r="L3459" s="27"/>
      <c r="M3459" s="27"/>
      <c r="N3459" s="27"/>
      <c r="O3459" s="27"/>
      <c r="P3459" s="27"/>
      <c r="Q3459" s="27"/>
      <c r="R3459" s="27"/>
      <c r="S3459"/>
      <c r="T3459" s="27"/>
      <c r="U3459" s="27"/>
      <c r="V3459" s="27"/>
      <c r="W3459" s="27"/>
    </row>
    <row r="3460" spans="1:23" s="9" customFormat="1" x14ac:dyDescent="0.25">
      <c r="A3460" s="15"/>
      <c r="B3460" s="21"/>
      <c r="C3460" s="24"/>
      <c r="D3460" s="14"/>
      <c r="F3460" s="20"/>
      <c r="G3460" s="20"/>
      <c r="H3460" s="20"/>
      <c r="L3460" s="27"/>
      <c r="M3460" s="27"/>
      <c r="N3460" s="27"/>
      <c r="O3460" s="27"/>
      <c r="P3460" s="27"/>
      <c r="Q3460" s="27"/>
      <c r="R3460" s="27"/>
      <c r="S3460"/>
      <c r="T3460" s="27"/>
      <c r="U3460" s="27"/>
      <c r="V3460" s="27"/>
      <c r="W3460" s="27"/>
    </row>
    <row r="3461" spans="1:23" s="9" customFormat="1" x14ac:dyDescent="0.25">
      <c r="A3461" s="15"/>
      <c r="B3461" s="21"/>
      <c r="C3461" s="21"/>
      <c r="D3461" s="14"/>
      <c r="F3461" s="20"/>
      <c r="G3461" s="20"/>
      <c r="H3461" s="20"/>
      <c r="L3461" s="27"/>
      <c r="M3461" s="27"/>
      <c r="N3461" s="27"/>
      <c r="O3461" s="27"/>
      <c r="P3461" s="27"/>
      <c r="Q3461" s="27"/>
      <c r="R3461" s="27"/>
      <c r="S3461"/>
      <c r="T3461" s="27"/>
      <c r="U3461" s="27"/>
      <c r="V3461" s="27"/>
      <c r="W3461" s="27"/>
    </row>
    <row r="3462" spans="1:23" s="9" customFormat="1" x14ac:dyDescent="0.25">
      <c r="A3462" s="15"/>
      <c r="B3462" s="24"/>
      <c r="C3462" s="24"/>
      <c r="D3462" s="14"/>
      <c r="F3462" s="20"/>
      <c r="G3462" s="20"/>
      <c r="H3462" s="20"/>
      <c r="L3462" s="27"/>
      <c r="M3462" s="27"/>
      <c r="N3462" s="27"/>
      <c r="O3462" s="27"/>
      <c r="P3462" s="27"/>
      <c r="Q3462" s="27"/>
      <c r="R3462" s="27"/>
      <c r="S3462"/>
      <c r="T3462" s="27"/>
      <c r="U3462" s="27"/>
      <c r="V3462" s="27"/>
      <c r="W3462" s="27"/>
    </row>
    <row r="3463" spans="1:23" s="9" customFormat="1" x14ac:dyDescent="0.25">
      <c r="A3463" s="15"/>
      <c r="B3463" s="24"/>
      <c r="C3463" s="24"/>
      <c r="D3463" s="14"/>
      <c r="F3463" s="20"/>
      <c r="G3463" s="20"/>
      <c r="H3463" s="20"/>
      <c r="L3463" s="27"/>
      <c r="M3463" s="27"/>
      <c r="N3463" s="27"/>
      <c r="O3463" s="27"/>
      <c r="P3463" s="27"/>
      <c r="Q3463" s="27"/>
      <c r="R3463" s="27"/>
      <c r="S3463"/>
      <c r="T3463" s="27"/>
      <c r="U3463" s="27"/>
      <c r="V3463" s="27"/>
      <c r="W3463" s="27"/>
    </row>
    <row r="3464" spans="1:23" s="9" customFormat="1" x14ac:dyDescent="0.25">
      <c r="A3464" s="15"/>
      <c r="B3464" s="24"/>
      <c r="C3464" s="24"/>
      <c r="D3464" s="14"/>
      <c r="F3464" s="20"/>
      <c r="G3464" s="20"/>
      <c r="H3464" s="20"/>
      <c r="L3464" s="27"/>
      <c r="M3464" s="27"/>
      <c r="N3464" s="27"/>
      <c r="O3464" s="27"/>
      <c r="P3464" s="27"/>
      <c r="Q3464" s="27"/>
      <c r="R3464" s="27"/>
      <c r="S3464"/>
      <c r="T3464" s="27"/>
      <c r="U3464" s="27"/>
      <c r="V3464" s="27"/>
      <c r="W3464" s="27"/>
    </row>
    <row r="3465" spans="1:23" s="9" customFormat="1" x14ac:dyDescent="0.25">
      <c r="A3465" s="15"/>
      <c r="B3465" s="24"/>
      <c r="C3465" s="24"/>
      <c r="D3465" s="14"/>
      <c r="F3465" s="20"/>
      <c r="G3465" s="20"/>
      <c r="H3465" s="20"/>
      <c r="L3465" s="27"/>
      <c r="M3465" s="27"/>
      <c r="N3465" s="27"/>
      <c r="O3465" s="27"/>
      <c r="P3465" s="27"/>
      <c r="Q3465" s="27"/>
      <c r="R3465" s="27"/>
      <c r="S3465"/>
      <c r="T3465" s="27"/>
      <c r="U3465" s="27"/>
      <c r="V3465" s="27"/>
      <c r="W3465" s="27"/>
    </row>
    <row r="3466" spans="1:23" s="9" customFormat="1" x14ac:dyDescent="0.25">
      <c r="A3466" s="15"/>
      <c r="B3466" s="24"/>
      <c r="C3466" s="24"/>
      <c r="D3466" s="14"/>
      <c r="F3466" s="20"/>
      <c r="G3466" s="20"/>
      <c r="H3466" s="20"/>
      <c r="L3466" s="27"/>
      <c r="M3466" s="27"/>
      <c r="N3466" s="27"/>
      <c r="O3466" s="27"/>
      <c r="P3466" s="27"/>
      <c r="Q3466" s="27"/>
      <c r="R3466" s="27"/>
      <c r="S3466"/>
      <c r="T3466" s="27"/>
      <c r="U3466" s="27"/>
      <c r="V3466" s="27"/>
      <c r="W3466" s="27"/>
    </row>
    <row r="3467" spans="1:23" s="9" customFormat="1" x14ac:dyDescent="0.25">
      <c r="A3467" s="15"/>
      <c r="B3467" s="24"/>
      <c r="C3467" s="24"/>
      <c r="D3467" s="14"/>
      <c r="F3467" s="20"/>
      <c r="G3467" s="20"/>
      <c r="H3467" s="20"/>
      <c r="L3467" s="27"/>
      <c r="M3467" s="27"/>
      <c r="N3467" s="27"/>
      <c r="O3467" s="27"/>
      <c r="P3467" s="27"/>
      <c r="Q3467" s="27"/>
      <c r="R3467" s="27"/>
      <c r="S3467"/>
      <c r="T3467" s="27"/>
      <c r="U3467" s="27"/>
      <c r="V3467" s="27"/>
      <c r="W3467" s="27"/>
    </row>
    <row r="3468" spans="1:23" s="9" customFormat="1" x14ac:dyDescent="0.25">
      <c r="A3468" s="15"/>
      <c r="B3468" s="21"/>
      <c r="C3468" s="21"/>
      <c r="D3468" s="14"/>
      <c r="F3468" s="20"/>
      <c r="G3468" s="20"/>
      <c r="H3468" s="20"/>
      <c r="L3468" s="27"/>
      <c r="M3468" s="27"/>
      <c r="N3468" s="27"/>
      <c r="O3468" s="27"/>
      <c r="P3468" s="27"/>
      <c r="Q3468" s="27"/>
      <c r="R3468" s="27"/>
      <c r="S3468"/>
      <c r="T3468" s="27"/>
      <c r="U3468" s="27"/>
      <c r="V3468" s="27"/>
      <c r="W3468" s="27"/>
    </row>
    <row r="3469" spans="1:23" s="9" customFormat="1" x14ac:dyDescent="0.25">
      <c r="A3469" s="15"/>
      <c r="B3469" s="21"/>
      <c r="C3469" s="21"/>
      <c r="D3469" s="14"/>
      <c r="F3469" s="20"/>
      <c r="G3469" s="20"/>
      <c r="H3469" s="20"/>
      <c r="L3469" s="27"/>
      <c r="M3469" s="27"/>
      <c r="N3469" s="27"/>
      <c r="O3469" s="27"/>
      <c r="P3469" s="27"/>
      <c r="Q3469" s="27"/>
      <c r="R3469" s="27"/>
      <c r="S3469"/>
      <c r="T3469" s="27"/>
      <c r="U3469" s="27"/>
      <c r="V3469" s="27"/>
      <c r="W3469" s="27"/>
    </row>
    <row r="3470" spans="1:23" s="9" customFormat="1" x14ac:dyDescent="0.25">
      <c r="A3470" s="15"/>
      <c r="B3470" s="24"/>
      <c r="C3470" s="24"/>
      <c r="D3470" s="14"/>
      <c r="F3470" s="20"/>
      <c r="G3470" s="20"/>
      <c r="H3470" s="20"/>
      <c r="L3470" s="27"/>
      <c r="M3470" s="27"/>
      <c r="N3470" s="27"/>
      <c r="O3470" s="27"/>
      <c r="P3470" s="27"/>
      <c r="Q3470" s="27"/>
      <c r="R3470" s="27"/>
      <c r="S3470"/>
      <c r="T3470" s="27"/>
      <c r="U3470" s="27"/>
      <c r="V3470" s="27"/>
      <c r="W3470" s="27"/>
    </row>
    <row r="3471" spans="1:23" s="9" customFormat="1" x14ac:dyDescent="0.25">
      <c r="A3471" s="15"/>
      <c r="B3471" s="24"/>
      <c r="C3471" s="24"/>
      <c r="D3471" s="14"/>
      <c r="F3471" s="20"/>
      <c r="G3471" s="20"/>
      <c r="H3471" s="20"/>
      <c r="L3471" s="27"/>
      <c r="M3471" s="27"/>
      <c r="N3471" s="27"/>
      <c r="O3471" s="27"/>
      <c r="P3471" s="27"/>
      <c r="Q3471" s="27"/>
      <c r="R3471" s="27"/>
      <c r="S3471"/>
      <c r="T3471" s="27"/>
      <c r="U3471" s="27"/>
      <c r="V3471" s="27"/>
      <c r="W3471" s="27"/>
    </row>
    <row r="3472" spans="1:23" s="9" customFormat="1" x14ac:dyDescent="0.25">
      <c r="A3472" s="15"/>
      <c r="B3472" s="24"/>
      <c r="C3472" s="24"/>
      <c r="D3472" s="14"/>
      <c r="F3472" s="20"/>
      <c r="G3472" s="20"/>
      <c r="H3472" s="20"/>
      <c r="L3472" s="27"/>
      <c r="M3472" s="27"/>
      <c r="N3472" s="27"/>
      <c r="O3472" s="27"/>
      <c r="P3472" s="27"/>
      <c r="Q3472" s="27"/>
      <c r="R3472" s="27"/>
      <c r="S3472"/>
      <c r="T3472" s="27"/>
      <c r="U3472" s="27"/>
      <c r="V3472" s="27"/>
      <c r="W3472" s="27"/>
    </row>
    <row r="3473" spans="1:23" s="9" customFormat="1" x14ac:dyDescent="0.25">
      <c r="A3473" s="15"/>
      <c r="B3473" s="24"/>
      <c r="C3473" s="24"/>
      <c r="D3473" s="14"/>
      <c r="F3473" s="20"/>
      <c r="G3473" s="20"/>
      <c r="H3473" s="20"/>
      <c r="L3473" s="27"/>
      <c r="M3473" s="27"/>
      <c r="N3473" s="27"/>
      <c r="O3473" s="27"/>
      <c r="P3473" s="27"/>
      <c r="Q3473" s="27"/>
      <c r="R3473" s="27"/>
      <c r="S3473"/>
      <c r="T3473" s="27"/>
      <c r="U3473" s="27"/>
      <c r="V3473" s="27"/>
      <c r="W3473" s="27"/>
    </row>
    <row r="3474" spans="1:23" s="9" customFormat="1" x14ac:dyDescent="0.25">
      <c r="A3474" s="15"/>
      <c r="B3474" s="24"/>
      <c r="C3474" s="24"/>
      <c r="D3474" s="14"/>
      <c r="F3474" s="20"/>
      <c r="G3474" s="20"/>
      <c r="H3474" s="20"/>
      <c r="L3474" s="27"/>
      <c r="M3474" s="27"/>
      <c r="N3474" s="27"/>
      <c r="O3474" s="27"/>
      <c r="P3474" s="27"/>
      <c r="Q3474" s="27"/>
      <c r="R3474" s="27"/>
      <c r="S3474"/>
      <c r="T3474" s="27"/>
      <c r="U3474" s="27"/>
      <c r="V3474" s="27"/>
      <c r="W3474" s="27"/>
    </row>
    <row r="3475" spans="1:23" s="9" customFormat="1" x14ac:dyDescent="0.25">
      <c r="A3475" s="15"/>
      <c r="B3475" s="24"/>
      <c r="C3475" s="24"/>
      <c r="D3475" s="14"/>
      <c r="F3475" s="20"/>
      <c r="G3475" s="20"/>
      <c r="H3475" s="20"/>
      <c r="L3475" s="27"/>
      <c r="M3475" s="27"/>
      <c r="N3475" s="27"/>
      <c r="O3475" s="27"/>
      <c r="P3475" s="27"/>
      <c r="Q3475" s="27"/>
      <c r="R3475" s="27"/>
      <c r="S3475"/>
      <c r="T3475" s="27"/>
      <c r="U3475" s="27"/>
      <c r="V3475" s="27"/>
      <c r="W3475" s="27"/>
    </row>
    <row r="3476" spans="1:23" s="9" customFormat="1" x14ac:dyDescent="0.25">
      <c r="A3476" s="15"/>
      <c r="B3476" s="24"/>
      <c r="C3476" s="24"/>
      <c r="D3476" s="14"/>
      <c r="F3476" s="20"/>
      <c r="G3476" s="20"/>
      <c r="H3476" s="20"/>
      <c r="L3476" s="27"/>
      <c r="M3476" s="27"/>
      <c r="N3476" s="27"/>
      <c r="O3476" s="27"/>
      <c r="P3476" s="27"/>
      <c r="Q3476" s="27"/>
      <c r="R3476" s="27"/>
      <c r="S3476"/>
      <c r="T3476" s="27"/>
      <c r="U3476" s="27"/>
      <c r="V3476" s="27"/>
      <c r="W3476" s="27"/>
    </row>
    <row r="3477" spans="1:23" s="9" customFormat="1" x14ac:dyDescent="0.25">
      <c r="A3477" s="15"/>
      <c r="B3477" s="24"/>
      <c r="C3477" s="24"/>
      <c r="D3477" s="14"/>
      <c r="F3477" s="20"/>
      <c r="G3477" s="20"/>
      <c r="H3477" s="20"/>
      <c r="L3477" s="27"/>
      <c r="M3477" s="27"/>
      <c r="N3477" s="27"/>
      <c r="O3477" s="27"/>
      <c r="P3477" s="27"/>
      <c r="Q3477" s="27"/>
      <c r="R3477" s="27"/>
      <c r="S3477"/>
      <c r="T3477" s="27"/>
      <c r="U3477" s="27"/>
      <c r="V3477" s="27"/>
      <c r="W3477" s="27"/>
    </row>
    <row r="3478" spans="1:23" s="9" customFormat="1" x14ac:dyDescent="0.25">
      <c r="A3478" s="15"/>
      <c r="B3478" s="24"/>
      <c r="C3478" s="24"/>
      <c r="D3478" s="14"/>
      <c r="F3478" s="20"/>
      <c r="G3478" s="20"/>
      <c r="H3478" s="20"/>
      <c r="L3478" s="27"/>
      <c r="M3478" s="27"/>
      <c r="N3478" s="27"/>
      <c r="O3478" s="27"/>
      <c r="P3478" s="27"/>
      <c r="Q3478" s="27"/>
      <c r="R3478" s="27"/>
      <c r="S3478"/>
      <c r="T3478" s="27"/>
      <c r="U3478" s="27"/>
      <c r="V3478" s="27"/>
      <c r="W3478" s="27"/>
    </row>
    <row r="3479" spans="1:23" s="9" customFormat="1" x14ac:dyDescent="0.25">
      <c r="A3479" s="15"/>
      <c r="B3479" s="24"/>
      <c r="C3479" s="24"/>
      <c r="D3479" s="14"/>
      <c r="F3479" s="20"/>
      <c r="G3479" s="20"/>
      <c r="H3479" s="20"/>
      <c r="L3479" s="27"/>
      <c r="M3479" s="27"/>
      <c r="N3479" s="27"/>
      <c r="O3479" s="27"/>
      <c r="P3479" s="27"/>
      <c r="Q3479" s="27"/>
      <c r="R3479" s="27"/>
      <c r="S3479"/>
      <c r="T3479" s="27"/>
      <c r="U3479" s="27"/>
      <c r="V3479" s="27"/>
      <c r="W3479" s="27"/>
    </row>
    <row r="3480" spans="1:23" s="9" customFormat="1" x14ac:dyDescent="0.25">
      <c r="A3480" s="15"/>
      <c r="B3480" s="24"/>
      <c r="C3480" s="24"/>
      <c r="D3480" s="14"/>
      <c r="F3480" s="20"/>
      <c r="G3480" s="20"/>
      <c r="H3480" s="20"/>
      <c r="L3480" s="27"/>
      <c r="M3480" s="27"/>
      <c r="N3480" s="27"/>
      <c r="O3480" s="27"/>
      <c r="P3480" s="27"/>
      <c r="Q3480" s="27"/>
      <c r="R3480" s="27"/>
      <c r="S3480"/>
      <c r="T3480" s="27"/>
      <c r="U3480" s="27"/>
      <c r="V3480" s="27"/>
      <c r="W3480" s="27"/>
    </row>
    <row r="3481" spans="1:23" s="9" customFormat="1" x14ac:dyDescent="0.25">
      <c r="A3481" s="15"/>
      <c r="B3481" s="24"/>
      <c r="C3481" s="24"/>
      <c r="D3481" s="14"/>
      <c r="F3481" s="20"/>
      <c r="G3481" s="20"/>
      <c r="H3481" s="20"/>
      <c r="L3481" s="27"/>
      <c r="M3481" s="27"/>
      <c r="N3481" s="27"/>
      <c r="O3481" s="27"/>
      <c r="P3481" s="27"/>
      <c r="Q3481" s="27"/>
      <c r="R3481" s="27"/>
      <c r="S3481"/>
      <c r="T3481" s="27"/>
      <c r="U3481" s="27"/>
      <c r="V3481" s="27"/>
      <c r="W3481" s="27"/>
    </row>
    <row r="3482" spans="1:23" s="9" customFormat="1" x14ac:dyDescent="0.25">
      <c r="A3482" s="15"/>
      <c r="B3482" s="24"/>
      <c r="C3482" s="24"/>
      <c r="D3482" s="14"/>
      <c r="F3482" s="20"/>
      <c r="G3482" s="20"/>
      <c r="H3482" s="20"/>
      <c r="L3482" s="27"/>
      <c r="M3482" s="27"/>
      <c r="N3482" s="27"/>
      <c r="O3482" s="27"/>
      <c r="P3482" s="27"/>
      <c r="Q3482" s="27"/>
      <c r="R3482" s="27"/>
      <c r="S3482"/>
      <c r="T3482" s="27"/>
      <c r="U3482" s="27"/>
      <c r="V3482" s="27"/>
      <c r="W3482" s="27"/>
    </row>
    <row r="3483" spans="1:23" s="9" customFormat="1" x14ac:dyDescent="0.25">
      <c r="A3483" s="15"/>
      <c r="B3483" s="24"/>
      <c r="C3483" s="24"/>
      <c r="D3483" s="14"/>
      <c r="F3483" s="20"/>
      <c r="G3483" s="20"/>
      <c r="H3483" s="20"/>
      <c r="L3483" s="27"/>
      <c r="M3483" s="27"/>
      <c r="N3483" s="27"/>
      <c r="O3483" s="27"/>
      <c r="P3483" s="27"/>
      <c r="Q3483" s="27"/>
      <c r="R3483" s="27"/>
      <c r="S3483"/>
      <c r="T3483" s="27"/>
      <c r="U3483" s="27"/>
      <c r="V3483" s="27"/>
      <c r="W3483" s="27"/>
    </row>
    <row r="3484" spans="1:23" s="9" customFormat="1" x14ac:dyDescent="0.25">
      <c r="A3484" s="15"/>
      <c r="B3484" s="24"/>
      <c r="C3484" s="24"/>
      <c r="D3484" s="14"/>
      <c r="F3484" s="20"/>
      <c r="G3484" s="20"/>
      <c r="H3484" s="20"/>
      <c r="L3484" s="27"/>
      <c r="M3484" s="27"/>
      <c r="N3484" s="27"/>
      <c r="O3484" s="27"/>
      <c r="P3484" s="27"/>
      <c r="Q3484" s="27"/>
      <c r="R3484" s="27"/>
      <c r="S3484"/>
      <c r="T3484" s="27"/>
      <c r="U3484" s="27"/>
      <c r="V3484" s="27"/>
      <c r="W3484" s="27"/>
    </row>
    <row r="3485" spans="1:23" s="9" customFormat="1" x14ac:dyDescent="0.25">
      <c r="A3485" s="15"/>
      <c r="B3485" s="24"/>
      <c r="C3485" s="24"/>
      <c r="D3485" s="14"/>
      <c r="F3485" s="20"/>
      <c r="G3485" s="20"/>
      <c r="H3485" s="20"/>
      <c r="L3485" s="27"/>
      <c r="M3485" s="27"/>
      <c r="N3485" s="27"/>
      <c r="O3485" s="27"/>
      <c r="P3485" s="27"/>
      <c r="Q3485" s="27"/>
      <c r="R3485" s="27"/>
      <c r="S3485"/>
      <c r="T3485" s="27"/>
      <c r="U3485" s="27"/>
      <c r="V3485" s="27"/>
      <c r="W3485" s="27"/>
    </row>
    <row r="3486" spans="1:23" s="9" customFormat="1" x14ac:dyDescent="0.25">
      <c r="A3486" s="15"/>
      <c r="B3486" s="24"/>
      <c r="C3486" s="24"/>
      <c r="D3486" s="14"/>
      <c r="F3486" s="20"/>
      <c r="G3486" s="20"/>
      <c r="H3486" s="20"/>
      <c r="L3486" s="27"/>
      <c r="M3486" s="27"/>
      <c r="N3486" s="27"/>
      <c r="O3486" s="27"/>
      <c r="P3486" s="27"/>
      <c r="Q3486" s="27"/>
      <c r="R3486" s="27"/>
      <c r="S3486"/>
      <c r="T3486" s="27"/>
      <c r="U3486" s="27"/>
      <c r="V3486" s="27"/>
      <c r="W3486" s="27"/>
    </row>
    <row r="3487" spans="1:23" s="9" customFormat="1" x14ac:dyDescent="0.25">
      <c r="A3487" s="15"/>
      <c r="B3487" s="24"/>
      <c r="C3487" s="24"/>
      <c r="D3487" s="14"/>
      <c r="F3487" s="20"/>
      <c r="G3487" s="20"/>
      <c r="H3487" s="20"/>
      <c r="L3487" s="27"/>
      <c r="M3487" s="27"/>
      <c r="N3487" s="27"/>
      <c r="O3487" s="27"/>
      <c r="P3487" s="27"/>
      <c r="Q3487" s="27"/>
      <c r="R3487" s="27"/>
      <c r="S3487"/>
      <c r="T3487" s="27"/>
      <c r="U3487" s="27"/>
      <c r="V3487" s="27"/>
      <c r="W3487" s="27"/>
    </row>
    <row r="3488" spans="1:23" s="9" customFormat="1" x14ac:dyDescent="0.25">
      <c r="A3488" s="15"/>
      <c r="B3488" s="24"/>
      <c r="C3488" s="24"/>
      <c r="D3488" s="14"/>
      <c r="F3488" s="20"/>
      <c r="G3488" s="20"/>
      <c r="H3488" s="20"/>
      <c r="L3488" s="27"/>
      <c r="M3488" s="27"/>
      <c r="N3488" s="27"/>
      <c r="O3488" s="27"/>
      <c r="P3488" s="27"/>
      <c r="Q3488" s="27"/>
      <c r="R3488" s="27"/>
      <c r="S3488"/>
      <c r="T3488" s="27"/>
      <c r="U3488" s="27"/>
      <c r="V3488" s="27"/>
      <c r="W3488" s="27"/>
    </row>
    <row r="3489" spans="1:23" s="9" customFormat="1" x14ac:dyDescent="0.25">
      <c r="A3489" s="15"/>
      <c r="B3489" s="24"/>
      <c r="C3489" s="24"/>
      <c r="D3489" s="14"/>
      <c r="F3489" s="20"/>
      <c r="G3489" s="20"/>
      <c r="H3489" s="20"/>
      <c r="L3489" s="27"/>
      <c r="M3489" s="27"/>
      <c r="N3489" s="27"/>
      <c r="O3489" s="27"/>
      <c r="P3489" s="27"/>
      <c r="Q3489" s="27"/>
      <c r="R3489" s="27"/>
      <c r="S3489"/>
      <c r="T3489" s="27"/>
      <c r="U3489" s="27"/>
      <c r="V3489" s="27"/>
      <c r="W3489" s="27"/>
    </row>
    <row r="3490" spans="1:23" s="9" customFormat="1" x14ac:dyDescent="0.25">
      <c r="A3490" s="15"/>
      <c r="B3490" s="24"/>
      <c r="C3490" s="24"/>
      <c r="D3490" s="14"/>
      <c r="F3490" s="20"/>
      <c r="G3490" s="20"/>
      <c r="H3490" s="20"/>
      <c r="L3490" s="27"/>
      <c r="M3490" s="27"/>
      <c r="N3490" s="27"/>
      <c r="O3490" s="27"/>
      <c r="P3490" s="27"/>
      <c r="Q3490" s="27"/>
      <c r="R3490" s="27"/>
      <c r="S3490"/>
      <c r="T3490" s="27"/>
      <c r="U3490" s="27"/>
      <c r="V3490" s="27"/>
      <c r="W3490" s="27"/>
    </row>
    <row r="3491" spans="1:23" s="9" customFormat="1" x14ac:dyDescent="0.25">
      <c r="A3491" s="15"/>
      <c r="B3491" s="24"/>
      <c r="C3491" s="24"/>
      <c r="D3491" s="14"/>
      <c r="F3491" s="20"/>
      <c r="G3491" s="20"/>
      <c r="H3491" s="20"/>
      <c r="L3491" s="27"/>
      <c r="M3491" s="27"/>
      <c r="N3491" s="27"/>
      <c r="O3491" s="27"/>
      <c r="P3491" s="27"/>
      <c r="Q3491" s="27"/>
      <c r="R3491" s="27"/>
      <c r="S3491"/>
      <c r="T3491" s="27"/>
      <c r="U3491" s="27"/>
      <c r="V3491" s="27"/>
      <c r="W3491" s="27"/>
    </row>
    <row r="3492" spans="1:23" s="9" customFormat="1" x14ac:dyDescent="0.25">
      <c r="A3492" s="15"/>
      <c r="B3492" s="24"/>
      <c r="C3492" s="24"/>
      <c r="D3492" s="14"/>
      <c r="F3492" s="20"/>
      <c r="G3492" s="20"/>
      <c r="H3492" s="20"/>
      <c r="L3492" s="27"/>
      <c r="M3492" s="27"/>
      <c r="N3492" s="27"/>
      <c r="O3492" s="27"/>
      <c r="P3492" s="27"/>
      <c r="Q3492" s="27"/>
      <c r="R3492" s="27"/>
      <c r="S3492"/>
      <c r="T3492" s="27"/>
      <c r="U3492" s="27"/>
      <c r="V3492" s="27"/>
      <c r="W3492" s="27"/>
    </row>
    <row r="3493" spans="1:23" s="9" customFormat="1" x14ac:dyDescent="0.25">
      <c r="A3493" s="15"/>
      <c r="B3493" s="24"/>
      <c r="C3493" s="24"/>
      <c r="D3493" s="14"/>
      <c r="F3493" s="20"/>
      <c r="G3493" s="20"/>
      <c r="H3493" s="20"/>
      <c r="L3493" s="27"/>
      <c r="M3493" s="27"/>
      <c r="N3493" s="27"/>
      <c r="O3493" s="27"/>
      <c r="P3493" s="27"/>
      <c r="Q3493" s="27"/>
      <c r="R3493" s="27"/>
      <c r="S3493"/>
      <c r="T3493" s="27"/>
      <c r="U3493" s="27"/>
      <c r="V3493" s="27"/>
      <c r="W3493" s="27"/>
    </row>
    <row r="3494" spans="1:23" s="9" customFormat="1" x14ac:dyDescent="0.25">
      <c r="A3494" s="15"/>
      <c r="B3494" s="24"/>
      <c r="C3494" s="24"/>
      <c r="D3494" s="14"/>
      <c r="F3494" s="20"/>
      <c r="G3494" s="20"/>
      <c r="H3494" s="20"/>
      <c r="L3494" s="27"/>
      <c r="M3494" s="27"/>
      <c r="N3494" s="27"/>
      <c r="O3494" s="27"/>
      <c r="P3494" s="27"/>
      <c r="Q3494" s="27"/>
      <c r="R3494" s="27"/>
      <c r="S3494"/>
      <c r="T3494" s="27"/>
      <c r="U3494" s="27"/>
      <c r="V3494" s="27"/>
      <c r="W3494" s="27"/>
    </row>
    <row r="3495" spans="1:23" s="9" customFormat="1" x14ac:dyDescent="0.25">
      <c r="A3495" s="15"/>
      <c r="B3495" s="24"/>
      <c r="C3495" s="24"/>
      <c r="D3495" s="14"/>
      <c r="F3495" s="20"/>
      <c r="G3495" s="20"/>
      <c r="H3495" s="20"/>
      <c r="L3495" s="27"/>
      <c r="M3495" s="27"/>
      <c r="N3495" s="27"/>
      <c r="O3495" s="27"/>
      <c r="P3495" s="27"/>
      <c r="Q3495" s="27"/>
      <c r="R3495" s="27"/>
      <c r="S3495"/>
      <c r="T3495" s="27"/>
      <c r="U3495" s="27"/>
      <c r="V3495" s="27"/>
      <c r="W3495" s="27"/>
    </row>
    <row r="3496" spans="1:23" s="9" customFormat="1" x14ac:dyDescent="0.25">
      <c r="A3496" s="15"/>
      <c r="B3496" s="24"/>
      <c r="C3496" s="24"/>
      <c r="D3496" s="14"/>
      <c r="F3496" s="20"/>
      <c r="G3496" s="20"/>
      <c r="H3496" s="20"/>
      <c r="L3496" s="27"/>
      <c r="M3496" s="27"/>
      <c r="N3496" s="27"/>
      <c r="O3496" s="27"/>
      <c r="P3496" s="27"/>
      <c r="Q3496" s="27"/>
      <c r="R3496" s="27"/>
      <c r="S3496"/>
      <c r="T3496" s="27"/>
      <c r="U3496" s="27"/>
      <c r="V3496" s="27"/>
      <c r="W3496" s="27"/>
    </row>
    <row r="3497" spans="1:23" s="9" customFormat="1" x14ac:dyDescent="0.25">
      <c r="A3497" s="15"/>
      <c r="B3497" s="24"/>
      <c r="C3497" s="24"/>
      <c r="D3497" s="14"/>
      <c r="F3497" s="20"/>
      <c r="G3497" s="20"/>
      <c r="H3497" s="20"/>
      <c r="L3497" s="27"/>
      <c r="M3497" s="27"/>
      <c r="N3497" s="27"/>
      <c r="O3497" s="27"/>
      <c r="P3497" s="27"/>
      <c r="Q3497" s="27"/>
      <c r="R3497" s="27"/>
      <c r="S3497"/>
      <c r="T3497" s="27"/>
      <c r="U3497" s="27"/>
      <c r="V3497" s="27"/>
      <c r="W3497" s="27"/>
    </row>
    <row r="3498" spans="1:23" s="9" customFormat="1" x14ac:dyDescent="0.25">
      <c r="A3498" s="15"/>
      <c r="B3498" s="24"/>
      <c r="C3498" s="24"/>
      <c r="D3498" s="14"/>
      <c r="F3498" s="20"/>
      <c r="G3498" s="20"/>
      <c r="H3498" s="20"/>
      <c r="L3498" s="27"/>
      <c r="M3498" s="27"/>
      <c r="N3498" s="27"/>
      <c r="O3498" s="27"/>
      <c r="P3498" s="27"/>
      <c r="Q3498" s="27"/>
      <c r="R3498" s="27"/>
      <c r="S3498"/>
      <c r="T3498" s="27"/>
      <c r="U3498" s="27"/>
      <c r="V3498" s="27"/>
      <c r="W3498" s="27"/>
    </row>
    <row r="3499" spans="1:23" s="9" customFormat="1" x14ac:dyDescent="0.25">
      <c r="A3499" s="15"/>
      <c r="B3499" s="24"/>
      <c r="C3499" s="24"/>
      <c r="D3499" s="14"/>
      <c r="F3499" s="20"/>
      <c r="G3499" s="20"/>
      <c r="H3499" s="20"/>
      <c r="L3499" s="27"/>
      <c r="M3499" s="27"/>
      <c r="N3499" s="27"/>
      <c r="O3499" s="27"/>
      <c r="P3499" s="27"/>
      <c r="Q3499" s="27"/>
      <c r="R3499" s="27"/>
      <c r="S3499"/>
      <c r="T3499" s="27"/>
      <c r="U3499" s="27"/>
      <c r="V3499" s="27"/>
      <c r="W3499" s="27"/>
    </row>
    <row r="3500" spans="1:23" s="9" customFormat="1" x14ac:dyDescent="0.25">
      <c r="A3500" s="15"/>
      <c r="B3500" s="24"/>
      <c r="C3500" s="24"/>
      <c r="D3500" s="14"/>
      <c r="F3500" s="20"/>
      <c r="G3500" s="20"/>
      <c r="H3500" s="20"/>
      <c r="L3500" s="27"/>
      <c r="M3500" s="27"/>
      <c r="N3500" s="27"/>
      <c r="O3500" s="27"/>
      <c r="P3500" s="27"/>
      <c r="Q3500" s="27"/>
      <c r="R3500" s="27"/>
      <c r="S3500"/>
      <c r="T3500" s="27"/>
      <c r="U3500" s="27"/>
      <c r="V3500" s="27"/>
      <c r="W3500" s="27"/>
    </row>
    <row r="3501" spans="1:23" s="9" customFormat="1" x14ac:dyDescent="0.25">
      <c r="A3501" s="15"/>
      <c r="B3501" s="24"/>
      <c r="C3501" s="24"/>
      <c r="D3501" s="14"/>
      <c r="F3501" s="20"/>
      <c r="G3501" s="20"/>
      <c r="H3501" s="20"/>
      <c r="L3501" s="27"/>
      <c r="M3501" s="27"/>
      <c r="N3501" s="27"/>
      <c r="O3501" s="27"/>
      <c r="P3501" s="27"/>
      <c r="Q3501" s="27"/>
      <c r="R3501" s="27"/>
      <c r="S3501"/>
      <c r="T3501" s="27"/>
      <c r="U3501" s="27"/>
      <c r="V3501" s="27"/>
      <c r="W3501" s="27"/>
    </row>
    <row r="3502" spans="1:23" s="9" customFormat="1" x14ac:dyDescent="0.25">
      <c r="A3502" s="15"/>
      <c r="B3502" s="24"/>
      <c r="C3502" s="24"/>
      <c r="D3502" s="14"/>
      <c r="F3502" s="20"/>
      <c r="G3502" s="20"/>
      <c r="H3502" s="20"/>
      <c r="L3502" s="27"/>
      <c r="M3502" s="27"/>
      <c r="N3502" s="27"/>
      <c r="O3502" s="27"/>
      <c r="P3502" s="27"/>
      <c r="Q3502" s="27"/>
      <c r="R3502" s="27"/>
      <c r="S3502"/>
      <c r="T3502" s="27"/>
      <c r="U3502" s="27"/>
      <c r="V3502" s="27"/>
      <c r="W3502" s="27"/>
    </row>
    <row r="3503" spans="1:23" s="9" customFormat="1" x14ac:dyDescent="0.25">
      <c r="A3503" s="15"/>
      <c r="B3503" s="24"/>
      <c r="C3503" s="24"/>
      <c r="D3503" s="14"/>
      <c r="F3503" s="20"/>
      <c r="G3503" s="20"/>
      <c r="H3503" s="20"/>
      <c r="L3503" s="27"/>
      <c r="M3503" s="27"/>
      <c r="N3503" s="27"/>
      <c r="O3503" s="27"/>
      <c r="P3503" s="27"/>
      <c r="Q3503" s="27"/>
      <c r="R3503" s="27"/>
      <c r="S3503"/>
      <c r="T3503" s="27"/>
      <c r="U3503" s="27"/>
      <c r="V3503" s="27"/>
      <c r="W3503" s="27"/>
    </row>
    <row r="3504" spans="1:23" s="9" customFormat="1" x14ac:dyDescent="0.25">
      <c r="A3504" s="15"/>
      <c r="B3504" s="24"/>
      <c r="C3504" s="24"/>
      <c r="D3504" s="14"/>
      <c r="F3504" s="20"/>
      <c r="G3504" s="20"/>
      <c r="H3504" s="20"/>
      <c r="L3504" s="27"/>
      <c r="M3504" s="27"/>
      <c r="N3504" s="27"/>
      <c r="O3504" s="27"/>
      <c r="P3504" s="27"/>
      <c r="Q3504" s="27"/>
      <c r="R3504" s="27"/>
      <c r="S3504"/>
      <c r="T3504" s="27"/>
      <c r="U3504" s="27"/>
      <c r="V3504" s="27"/>
      <c r="W3504" s="27"/>
    </row>
    <row r="3505" spans="1:23" s="9" customFormat="1" x14ac:dyDescent="0.25">
      <c r="A3505" s="15"/>
      <c r="B3505" s="24"/>
      <c r="C3505" s="24"/>
      <c r="D3505" s="14"/>
      <c r="F3505" s="20"/>
      <c r="G3505" s="20"/>
      <c r="H3505" s="20"/>
      <c r="L3505" s="27"/>
      <c r="M3505" s="27"/>
      <c r="N3505" s="27"/>
      <c r="O3505" s="27"/>
      <c r="P3505" s="27"/>
      <c r="Q3505" s="27"/>
      <c r="R3505" s="27"/>
      <c r="S3505"/>
      <c r="T3505" s="27"/>
      <c r="U3505" s="27"/>
      <c r="V3505" s="27"/>
      <c r="W3505" s="27"/>
    </row>
    <row r="3506" spans="1:23" s="9" customFormat="1" x14ac:dyDescent="0.25">
      <c r="A3506" s="15"/>
      <c r="B3506" s="24"/>
      <c r="C3506" s="24"/>
      <c r="D3506" s="14"/>
      <c r="F3506" s="20"/>
      <c r="G3506" s="20"/>
      <c r="H3506" s="20"/>
      <c r="L3506" s="27"/>
      <c r="M3506" s="27"/>
      <c r="N3506" s="27"/>
      <c r="O3506" s="27"/>
      <c r="P3506" s="27"/>
      <c r="Q3506" s="27"/>
      <c r="R3506" s="27"/>
      <c r="S3506"/>
      <c r="T3506" s="27"/>
      <c r="U3506" s="27"/>
      <c r="V3506" s="27"/>
      <c r="W3506" s="27"/>
    </row>
    <row r="3507" spans="1:23" s="9" customFormat="1" x14ac:dyDescent="0.25">
      <c r="A3507" s="15"/>
      <c r="B3507" s="24"/>
      <c r="C3507" s="24"/>
      <c r="D3507" s="14"/>
      <c r="F3507" s="20"/>
      <c r="G3507" s="20"/>
      <c r="H3507" s="20"/>
      <c r="L3507" s="27"/>
      <c r="M3507" s="27"/>
      <c r="N3507" s="27"/>
      <c r="O3507" s="27"/>
      <c r="P3507" s="27"/>
      <c r="Q3507" s="27"/>
      <c r="R3507" s="27"/>
      <c r="S3507"/>
      <c r="T3507" s="27"/>
      <c r="U3507" s="27"/>
      <c r="V3507" s="27"/>
      <c r="W3507" s="27"/>
    </row>
    <row r="3508" spans="1:23" s="9" customFormat="1" x14ac:dyDescent="0.25">
      <c r="A3508" s="15"/>
      <c r="B3508" s="24"/>
      <c r="C3508" s="24"/>
      <c r="D3508" s="14"/>
      <c r="F3508" s="20"/>
      <c r="G3508" s="20"/>
      <c r="H3508" s="20"/>
      <c r="L3508" s="27"/>
      <c r="M3508" s="27"/>
      <c r="N3508" s="27"/>
      <c r="O3508" s="27"/>
      <c r="P3508" s="27"/>
      <c r="Q3508" s="27"/>
      <c r="R3508" s="27"/>
      <c r="S3508"/>
      <c r="T3508" s="27"/>
      <c r="U3508" s="27"/>
      <c r="V3508" s="27"/>
      <c r="W3508" s="27"/>
    </row>
    <row r="3509" spans="1:23" s="9" customFormat="1" x14ac:dyDescent="0.25">
      <c r="A3509" s="15"/>
      <c r="B3509" s="24"/>
      <c r="C3509" s="24"/>
      <c r="D3509" s="14"/>
      <c r="F3509" s="20"/>
      <c r="G3509" s="20"/>
      <c r="H3509" s="20"/>
      <c r="L3509" s="27"/>
      <c r="M3509" s="27"/>
      <c r="N3509" s="27"/>
      <c r="O3509" s="27"/>
      <c r="P3509" s="27"/>
      <c r="Q3509" s="27"/>
      <c r="R3509" s="27"/>
      <c r="S3509"/>
      <c r="T3509" s="27"/>
      <c r="U3509" s="27"/>
      <c r="V3509" s="27"/>
      <c r="W3509" s="27"/>
    </row>
    <row r="3510" spans="1:23" s="9" customFormat="1" x14ac:dyDescent="0.25">
      <c r="A3510" s="15"/>
      <c r="B3510" s="24"/>
      <c r="C3510" s="24"/>
      <c r="D3510" s="14"/>
      <c r="F3510" s="20"/>
      <c r="G3510" s="20"/>
      <c r="H3510" s="20"/>
      <c r="L3510" s="27"/>
      <c r="M3510" s="27"/>
      <c r="N3510" s="27"/>
      <c r="O3510" s="27"/>
      <c r="P3510" s="27"/>
      <c r="Q3510" s="27"/>
      <c r="R3510" s="27"/>
      <c r="S3510"/>
      <c r="T3510" s="27"/>
      <c r="U3510" s="27"/>
      <c r="V3510" s="27"/>
      <c r="W3510" s="27"/>
    </row>
    <row r="3511" spans="1:23" s="9" customFormat="1" x14ac:dyDescent="0.25">
      <c r="A3511" s="15"/>
      <c r="B3511" s="24"/>
      <c r="C3511" s="24"/>
      <c r="D3511" s="14"/>
      <c r="F3511" s="20"/>
      <c r="G3511" s="20"/>
      <c r="H3511" s="20"/>
      <c r="L3511" s="27"/>
      <c r="M3511" s="27"/>
      <c r="N3511" s="27"/>
      <c r="O3511" s="27"/>
      <c r="P3511" s="27"/>
      <c r="Q3511" s="27"/>
      <c r="R3511" s="27"/>
      <c r="S3511"/>
      <c r="T3511" s="27"/>
      <c r="U3511" s="27"/>
      <c r="V3511" s="27"/>
      <c r="W3511" s="27"/>
    </row>
    <row r="3512" spans="1:23" s="9" customFormat="1" x14ac:dyDescent="0.25">
      <c r="A3512" s="15"/>
      <c r="B3512" s="24"/>
      <c r="C3512" s="24"/>
      <c r="D3512" s="14"/>
      <c r="F3512" s="20"/>
      <c r="G3512" s="20"/>
      <c r="H3512" s="20"/>
      <c r="L3512" s="27"/>
      <c r="M3512" s="27"/>
      <c r="N3512" s="27"/>
      <c r="O3512" s="27"/>
      <c r="P3512" s="27"/>
      <c r="Q3512" s="27"/>
      <c r="R3512" s="27"/>
      <c r="S3512"/>
      <c r="T3512" s="27"/>
      <c r="U3512" s="27"/>
      <c r="V3512" s="27"/>
      <c r="W3512" s="27"/>
    </row>
    <row r="3513" spans="1:23" s="9" customFormat="1" x14ac:dyDescent="0.25">
      <c r="A3513" s="15"/>
      <c r="B3513" s="24"/>
      <c r="C3513" s="24"/>
      <c r="D3513" s="14"/>
      <c r="F3513" s="20"/>
      <c r="G3513" s="20"/>
      <c r="H3513" s="20"/>
      <c r="L3513" s="27"/>
      <c r="M3513" s="27"/>
      <c r="N3513" s="27"/>
      <c r="O3513" s="27"/>
      <c r="P3513" s="27"/>
      <c r="Q3513" s="27"/>
      <c r="R3513" s="27"/>
      <c r="S3513"/>
      <c r="T3513" s="27"/>
      <c r="U3513" s="27"/>
      <c r="V3513" s="27"/>
      <c r="W3513" s="27"/>
    </row>
    <row r="3514" spans="1:23" s="9" customFormat="1" x14ac:dyDescent="0.25">
      <c r="A3514" s="15"/>
      <c r="B3514" s="24"/>
      <c r="C3514" s="24"/>
      <c r="D3514" s="14"/>
      <c r="F3514" s="20"/>
      <c r="G3514" s="20"/>
      <c r="H3514" s="20"/>
      <c r="L3514" s="27"/>
      <c r="M3514" s="27"/>
      <c r="N3514" s="27"/>
      <c r="O3514" s="27"/>
      <c r="P3514" s="27"/>
      <c r="Q3514" s="27"/>
      <c r="R3514" s="27"/>
      <c r="S3514"/>
      <c r="T3514" s="27"/>
      <c r="U3514" s="27"/>
      <c r="V3514" s="27"/>
      <c r="W3514" s="27"/>
    </row>
    <row r="3515" spans="1:23" s="9" customFormat="1" x14ac:dyDescent="0.25">
      <c r="A3515" s="15"/>
      <c r="B3515" s="24"/>
      <c r="C3515" s="24"/>
      <c r="D3515" s="14"/>
      <c r="F3515" s="20"/>
      <c r="G3515" s="20"/>
      <c r="H3515" s="20"/>
      <c r="L3515" s="27"/>
      <c r="M3515" s="27"/>
      <c r="N3515" s="27"/>
      <c r="O3515" s="27"/>
      <c r="P3515" s="27"/>
      <c r="Q3515" s="27"/>
      <c r="R3515" s="27"/>
      <c r="S3515"/>
      <c r="T3515" s="27"/>
      <c r="U3515" s="27"/>
      <c r="V3515" s="27"/>
      <c r="W3515" s="27"/>
    </row>
    <row r="3516" spans="1:23" s="9" customFormat="1" x14ac:dyDescent="0.25">
      <c r="A3516" s="15"/>
      <c r="B3516" s="24"/>
      <c r="C3516" s="24"/>
      <c r="D3516" s="14"/>
      <c r="F3516" s="20"/>
      <c r="G3516" s="20"/>
      <c r="H3516" s="20"/>
      <c r="L3516" s="27"/>
      <c r="M3516" s="27"/>
      <c r="N3516" s="27"/>
      <c r="O3516" s="27"/>
      <c r="P3516" s="27"/>
      <c r="Q3516" s="27"/>
      <c r="R3516" s="27"/>
      <c r="S3516"/>
      <c r="T3516" s="27"/>
      <c r="U3516" s="27"/>
      <c r="V3516" s="27"/>
      <c r="W3516" s="27"/>
    </row>
    <row r="3517" spans="1:23" s="9" customFormat="1" x14ac:dyDescent="0.25">
      <c r="A3517" s="15"/>
      <c r="B3517" s="24"/>
      <c r="C3517" s="24"/>
      <c r="D3517" s="14"/>
      <c r="F3517" s="20"/>
      <c r="G3517" s="20"/>
      <c r="H3517" s="20"/>
      <c r="L3517" s="27"/>
      <c r="M3517" s="27"/>
      <c r="N3517" s="27"/>
      <c r="O3517" s="27"/>
      <c r="P3517" s="27"/>
      <c r="Q3517" s="27"/>
      <c r="R3517" s="27"/>
      <c r="S3517"/>
      <c r="T3517" s="27"/>
      <c r="U3517" s="27"/>
      <c r="V3517" s="27"/>
      <c r="W3517" s="27"/>
    </row>
    <row r="3518" spans="1:23" s="9" customFormat="1" x14ac:dyDescent="0.25">
      <c r="A3518" s="15"/>
      <c r="B3518" s="24"/>
      <c r="C3518" s="24"/>
      <c r="D3518" s="14"/>
      <c r="F3518" s="20"/>
      <c r="G3518" s="20"/>
      <c r="H3518" s="20"/>
      <c r="L3518" s="27"/>
      <c r="M3518" s="27"/>
      <c r="N3518" s="27"/>
      <c r="O3518" s="27"/>
      <c r="P3518" s="27"/>
      <c r="Q3518" s="27"/>
      <c r="R3518" s="27"/>
      <c r="S3518"/>
      <c r="T3518" s="27"/>
      <c r="U3518" s="27"/>
      <c r="V3518" s="27"/>
      <c r="W3518" s="27"/>
    </row>
    <row r="3519" spans="1:23" s="9" customFormat="1" x14ac:dyDescent="0.25">
      <c r="A3519" s="15"/>
      <c r="B3519" s="24"/>
      <c r="C3519" s="24"/>
      <c r="D3519" s="14"/>
      <c r="F3519" s="20"/>
      <c r="G3519" s="20"/>
      <c r="H3519" s="20"/>
      <c r="L3519" s="27"/>
      <c r="M3519" s="27"/>
      <c r="N3519" s="27"/>
      <c r="O3519" s="27"/>
      <c r="P3519" s="27"/>
      <c r="Q3519" s="27"/>
      <c r="R3519" s="27"/>
      <c r="S3519"/>
      <c r="T3519" s="27"/>
      <c r="U3519" s="27"/>
      <c r="V3519" s="27"/>
      <c r="W3519" s="27"/>
    </row>
    <row r="3520" spans="1:23" s="9" customFormat="1" x14ac:dyDescent="0.25">
      <c r="A3520" s="15"/>
      <c r="B3520" s="24"/>
      <c r="C3520" s="24"/>
      <c r="D3520" s="14"/>
      <c r="F3520" s="20"/>
      <c r="G3520" s="20"/>
      <c r="H3520" s="20"/>
      <c r="L3520" s="27"/>
      <c r="M3520" s="27"/>
      <c r="N3520" s="27"/>
      <c r="O3520" s="27"/>
      <c r="P3520" s="27"/>
      <c r="Q3520" s="27"/>
      <c r="R3520" s="27"/>
      <c r="S3520"/>
      <c r="T3520" s="27"/>
      <c r="U3520" s="27"/>
      <c r="V3520" s="27"/>
      <c r="W3520" s="27"/>
    </row>
    <row r="3521" spans="1:23" s="9" customFormat="1" x14ac:dyDescent="0.25">
      <c r="A3521" s="15"/>
      <c r="B3521" s="24"/>
      <c r="C3521" s="24"/>
      <c r="D3521" s="14"/>
      <c r="F3521" s="20"/>
      <c r="G3521" s="20"/>
      <c r="H3521" s="20"/>
      <c r="L3521" s="27"/>
      <c r="M3521" s="27"/>
      <c r="N3521" s="27"/>
      <c r="O3521" s="27"/>
      <c r="P3521" s="27"/>
      <c r="Q3521" s="27"/>
      <c r="R3521" s="27"/>
      <c r="S3521"/>
      <c r="T3521" s="27"/>
      <c r="U3521" s="27"/>
      <c r="V3521" s="27"/>
      <c r="W3521" s="27"/>
    </row>
    <row r="3522" spans="1:23" s="9" customFormat="1" x14ac:dyDescent="0.25">
      <c r="A3522" s="15"/>
      <c r="B3522" s="24"/>
      <c r="C3522" s="24"/>
      <c r="D3522" s="14"/>
      <c r="F3522" s="20"/>
      <c r="G3522" s="20"/>
      <c r="H3522" s="20"/>
      <c r="L3522" s="27"/>
      <c r="M3522" s="27"/>
      <c r="N3522" s="27"/>
      <c r="O3522" s="27"/>
      <c r="P3522" s="27"/>
      <c r="Q3522" s="27"/>
      <c r="R3522" s="27"/>
      <c r="S3522"/>
      <c r="T3522" s="27"/>
      <c r="U3522" s="27"/>
      <c r="V3522" s="27"/>
      <c r="W3522" s="27"/>
    </row>
    <row r="3523" spans="1:23" s="9" customFormat="1" x14ac:dyDescent="0.25">
      <c r="A3523" s="15"/>
      <c r="B3523" s="24"/>
      <c r="C3523" s="24"/>
      <c r="D3523" s="14"/>
      <c r="F3523" s="20"/>
      <c r="G3523" s="20"/>
      <c r="H3523" s="20"/>
      <c r="L3523" s="27"/>
      <c r="M3523" s="27"/>
      <c r="N3523" s="27"/>
      <c r="O3523" s="27"/>
      <c r="P3523" s="27"/>
      <c r="Q3523" s="27"/>
      <c r="R3523" s="27"/>
      <c r="S3523"/>
      <c r="T3523" s="27"/>
      <c r="U3523" s="27"/>
      <c r="V3523" s="27"/>
      <c r="W3523" s="27"/>
    </row>
    <row r="3524" spans="1:23" s="9" customFormat="1" x14ac:dyDescent="0.25">
      <c r="A3524" s="15"/>
      <c r="B3524" s="24"/>
      <c r="C3524" s="24"/>
      <c r="D3524" s="14"/>
      <c r="F3524" s="20"/>
      <c r="G3524" s="20"/>
      <c r="H3524" s="20"/>
      <c r="L3524" s="27"/>
      <c r="M3524" s="27"/>
      <c r="N3524" s="27"/>
      <c r="O3524" s="27"/>
      <c r="P3524" s="27"/>
      <c r="Q3524" s="27"/>
      <c r="R3524" s="27"/>
      <c r="S3524"/>
      <c r="T3524" s="27"/>
      <c r="U3524" s="27"/>
      <c r="V3524" s="27"/>
      <c r="W3524" s="27"/>
    </row>
    <row r="3525" spans="1:23" s="9" customFormat="1" x14ac:dyDescent="0.25">
      <c r="A3525" s="15"/>
      <c r="B3525" s="24"/>
      <c r="C3525" s="24"/>
      <c r="D3525" s="14"/>
      <c r="F3525" s="20"/>
      <c r="G3525" s="20"/>
      <c r="H3525" s="20"/>
      <c r="L3525" s="27"/>
      <c r="M3525" s="27"/>
      <c r="N3525" s="27"/>
      <c r="O3525" s="27"/>
      <c r="P3525" s="27"/>
      <c r="Q3525" s="27"/>
      <c r="R3525" s="27"/>
      <c r="S3525"/>
      <c r="T3525" s="27"/>
      <c r="U3525" s="27"/>
      <c r="V3525" s="27"/>
      <c r="W3525" s="27"/>
    </row>
    <row r="3526" spans="1:23" s="9" customFormat="1" x14ac:dyDescent="0.25">
      <c r="A3526" s="15"/>
      <c r="B3526" s="24"/>
      <c r="C3526" s="24"/>
      <c r="D3526" s="14"/>
      <c r="F3526" s="20"/>
      <c r="G3526" s="20"/>
      <c r="H3526" s="20"/>
      <c r="L3526" s="27"/>
      <c r="M3526" s="27"/>
      <c r="N3526" s="27"/>
      <c r="O3526" s="27"/>
      <c r="P3526" s="27"/>
      <c r="Q3526" s="27"/>
      <c r="R3526" s="27"/>
      <c r="S3526"/>
      <c r="T3526" s="27"/>
      <c r="U3526" s="27"/>
      <c r="V3526" s="27"/>
      <c r="W3526" s="27"/>
    </row>
    <row r="3527" spans="1:23" s="9" customFormat="1" x14ac:dyDescent="0.25">
      <c r="A3527" s="15"/>
      <c r="B3527" s="24"/>
      <c r="C3527" s="24"/>
      <c r="D3527" s="14"/>
      <c r="F3527" s="20"/>
      <c r="G3527" s="20"/>
      <c r="H3527" s="20"/>
      <c r="L3527" s="27"/>
      <c r="M3527" s="27"/>
      <c r="N3527" s="27"/>
      <c r="O3527" s="27"/>
      <c r="P3527" s="27"/>
      <c r="Q3527" s="27"/>
      <c r="R3527" s="27"/>
      <c r="S3527"/>
      <c r="T3527" s="27"/>
      <c r="U3527" s="27"/>
      <c r="V3527" s="27"/>
      <c r="W3527" s="27"/>
    </row>
    <row r="3528" spans="1:23" s="9" customFormat="1" x14ac:dyDescent="0.25">
      <c r="A3528" s="15"/>
      <c r="B3528" s="24"/>
      <c r="C3528" s="24"/>
      <c r="D3528" s="14"/>
      <c r="F3528" s="20"/>
      <c r="G3528" s="20"/>
      <c r="H3528" s="20"/>
      <c r="L3528" s="27"/>
      <c r="M3528" s="27"/>
      <c r="N3528" s="27"/>
      <c r="O3528" s="27"/>
      <c r="P3528" s="27"/>
      <c r="Q3528" s="27"/>
      <c r="R3528" s="27"/>
      <c r="S3528"/>
      <c r="T3528" s="27"/>
      <c r="U3528" s="27"/>
      <c r="V3528" s="27"/>
      <c r="W3528" s="27"/>
    </row>
    <row r="3529" spans="1:23" s="9" customFormat="1" x14ac:dyDescent="0.25">
      <c r="A3529" s="15"/>
      <c r="B3529" s="24"/>
      <c r="C3529" s="24"/>
      <c r="D3529" s="14"/>
      <c r="F3529" s="20"/>
      <c r="G3529" s="20"/>
      <c r="H3529" s="20"/>
      <c r="L3529" s="27"/>
      <c r="M3529" s="27"/>
      <c r="N3529" s="27"/>
      <c r="O3529" s="27"/>
      <c r="P3529" s="27"/>
      <c r="Q3529" s="27"/>
      <c r="R3529" s="27"/>
      <c r="S3529"/>
      <c r="T3529" s="27"/>
      <c r="U3529" s="27"/>
      <c r="V3529" s="27"/>
      <c r="W3529" s="27"/>
    </row>
    <row r="3530" spans="1:23" s="9" customFormat="1" x14ac:dyDescent="0.25">
      <c r="A3530" s="15"/>
      <c r="B3530" s="24"/>
      <c r="C3530" s="24"/>
      <c r="D3530" s="14"/>
      <c r="F3530" s="20"/>
      <c r="G3530" s="20"/>
      <c r="H3530" s="20"/>
      <c r="L3530" s="27"/>
      <c r="M3530" s="27"/>
      <c r="N3530" s="27"/>
      <c r="O3530" s="27"/>
      <c r="P3530" s="27"/>
      <c r="Q3530" s="27"/>
      <c r="R3530" s="27"/>
      <c r="S3530"/>
      <c r="T3530" s="27"/>
      <c r="U3530" s="27"/>
      <c r="V3530" s="27"/>
      <c r="W3530" s="27"/>
    </row>
    <row r="3531" spans="1:23" s="9" customFormat="1" x14ac:dyDescent="0.25">
      <c r="A3531" s="15"/>
      <c r="B3531" s="24"/>
      <c r="C3531" s="24"/>
      <c r="D3531" s="14"/>
      <c r="F3531" s="20"/>
      <c r="G3531" s="20"/>
      <c r="H3531" s="20"/>
      <c r="L3531" s="27"/>
      <c r="M3531" s="27"/>
      <c r="N3531" s="27"/>
      <c r="O3531" s="27"/>
      <c r="P3531" s="27"/>
      <c r="Q3531" s="27"/>
      <c r="R3531" s="27"/>
      <c r="S3531"/>
      <c r="T3531" s="27"/>
      <c r="U3531" s="27"/>
      <c r="V3531" s="27"/>
      <c r="W3531" s="27"/>
    </row>
    <row r="3532" spans="1:23" s="9" customFormat="1" x14ac:dyDescent="0.25">
      <c r="A3532" s="15"/>
      <c r="B3532" s="24"/>
      <c r="C3532" s="24"/>
      <c r="D3532" s="14"/>
      <c r="F3532" s="20"/>
      <c r="G3532" s="20"/>
      <c r="H3532" s="20"/>
      <c r="L3532" s="27"/>
      <c r="M3532" s="27"/>
      <c r="N3532" s="27"/>
      <c r="O3532" s="27"/>
      <c r="P3532" s="27"/>
      <c r="Q3532" s="27"/>
      <c r="R3532" s="27"/>
      <c r="S3532"/>
      <c r="T3532" s="27"/>
      <c r="U3532" s="27"/>
      <c r="V3532" s="27"/>
      <c r="W3532" s="27"/>
    </row>
    <row r="3533" spans="1:23" s="9" customFormat="1" x14ac:dyDescent="0.25">
      <c r="A3533" s="15"/>
      <c r="B3533" s="24"/>
      <c r="C3533" s="24"/>
      <c r="D3533" s="14"/>
      <c r="F3533" s="20"/>
      <c r="G3533" s="20"/>
      <c r="H3533" s="20"/>
      <c r="L3533" s="27"/>
      <c r="M3533" s="27"/>
      <c r="N3533" s="27"/>
      <c r="O3533" s="27"/>
      <c r="P3533" s="27"/>
      <c r="Q3533" s="27"/>
      <c r="R3533" s="27"/>
      <c r="S3533"/>
      <c r="T3533" s="27"/>
      <c r="U3533" s="27"/>
      <c r="V3533" s="27"/>
      <c r="W3533" s="27"/>
    </row>
    <row r="3534" spans="1:23" s="9" customFormat="1" x14ac:dyDescent="0.25">
      <c r="A3534" s="15"/>
      <c r="B3534" s="24"/>
      <c r="C3534" s="24"/>
      <c r="D3534" s="14"/>
      <c r="F3534" s="20"/>
      <c r="G3534" s="20"/>
      <c r="H3534" s="20"/>
      <c r="L3534" s="27"/>
      <c r="M3534" s="27"/>
      <c r="N3534" s="27"/>
      <c r="O3534" s="27"/>
      <c r="P3534" s="27"/>
      <c r="Q3534" s="27"/>
      <c r="R3534" s="27"/>
      <c r="S3534"/>
      <c r="T3534" s="27"/>
      <c r="U3534" s="27"/>
      <c r="V3534" s="27"/>
      <c r="W3534" s="27"/>
    </row>
    <row r="3535" spans="1:23" s="9" customFormat="1" x14ac:dyDescent="0.25">
      <c r="A3535" s="15"/>
      <c r="B3535" s="24"/>
      <c r="C3535" s="24"/>
      <c r="D3535" s="14"/>
      <c r="F3535" s="20"/>
      <c r="G3535" s="20"/>
      <c r="H3535" s="20"/>
      <c r="L3535" s="27"/>
      <c r="M3535" s="27"/>
      <c r="N3535" s="27"/>
      <c r="O3535" s="27"/>
      <c r="P3535" s="27"/>
      <c r="Q3535" s="27"/>
      <c r="R3535" s="27"/>
      <c r="S3535"/>
      <c r="T3535" s="27"/>
      <c r="U3535" s="27"/>
      <c r="V3535" s="27"/>
      <c r="W3535" s="27"/>
    </row>
    <row r="3536" spans="1:23" s="9" customFormat="1" x14ac:dyDescent="0.25">
      <c r="A3536" s="15"/>
      <c r="B3536" s="24"/>
      <c r="C3536" s="24"/>
      <c r="D3536" s="14"/>
      <c r="F3536" s="20"/>
      <c r="G3536" s="20"/>
      <c r="H3536" s="20"/>
      <c r="L3536" s="27"/>
      <c r="M3536" s="27"/>
      <c r="N3536" s="27"/>
      <c r="O3536" s="27"/>
      <c r="P3536" s="27"/>
      <c r="Q3536" s="27"/>
      <c r="R3536" s="27"/>
      <c r="S3536"/>
      <c r="T3536" s="27"/>
      <c r="U3536" s="27"/>
      <c r="V3536" s="27"/>
      <c r="W3536" s="27"/>
    </row>
    <row r="3537" spans="1:23" s="9" customFormat="1" x14ac:dyDescent="0.25">
      <c r="A3537" s="15"/>
      <c r="B3537" s="24"/>
      <c r="C3537" s="24"/>
      <c r="D3537" s="14"/>
      <c r="F3537" s="20"/>
      <c r="G3537" s="20"/>
      <c r="H3537" s="20"/>
      <c r="L3537" s="27"/>
      <c r="M3537" s="27"/>
      <c r="N3537" s="27"/>
      <c r="O3537" s="27"/>
      <c r="P3537" s="27"/>
      <c r="Q3537" s="27"/>
      <c r="R3537" s="27"/>
      <c r="S3537"/>
      <c r="T3537" s="27"/>
      <c r="U3537" s="27"/>
      <c r="V3537" s="27"/>
      <c r="W3537" s="27"/>
    </row>
    <row r="3538" spans="1:23" s="9" customFormat="1" x14ac:dyDescent="0.25">
      <c r="A3538" s="15"/>
      <c r="B3538" s="24"/>
      <c r="C3538" s="24"/>
      <c r="D3538" s="14"/>
      <c r="F3538" s="20"/>
      <c r="G3538" s="20"/>
      <c r="H3538" s="20"/>
      <c r="L3538" s="27"/>
      <c r="M3538" s="27"/>
      <c r="N3538" s="27"/>
      <c r="O3538" s="27"/>
      <c r="P3538" s="27"/>
      <c r="Q3538" s="27"/>
      <c r="R3538" s="27"/>
      <c r="S3538"/>
      <c r="T3538" s="27"/>
      <c r="U3538" s="27"/>
      <c r="V3538" s="27"/>
      <c r="W3538" s="27"/>
    </row>
    <row r="3539" spans="1:23" s="9" customFormat="1" x14ac:dyDescent="0.25">
      <c r="A3539" s="15"/>
      <c r="B3539" s="24"/>
      <c r="C3539" s="24"/>
      <c r="D3539" s="14"/>
      <c r="F3539" s="20"/>
      <c r="G3539" s="20"/>
      <c r="H3539" s="20"/>
      <c r="L3539" s="27"/>
      <c r="M3539" s="27"/>
      <c r="N3539" s="27"/>
      <c r="O3539" s="27"/>
      <c r="P3539" s="27"/>
      <c r="Q3539" s="27"/>
      <c r="R3539" s="27"/>
      <c r="S3539"/>
      <c r="T3539" s="27"/>
      <c r="U3539" s="27"/>
      <c r="V3539" s="27"/>
      <c r="W3539" s="27"/>
    </row>
    <row r="3540" spans="1:23" s="9" customFormat="1" x14ac:dyDescent="0.25">
      <c r="A3540" s="15"/>
      <c r="B3540" s="24"/>
      <c r="C3540" s="24"/>
      <c r="D3540" s="14"/>
      <c r="F3540" s="20"/>
      <c r="G3540" s="20"/>
      <c r="H3540" s="20"/>
      <c r="L3540" s="27"/>
      <c r="M3540" s="27"/>
      <c r="N3540" s="27"/>
      <c r="O3540" s="27"/>
      <c r="P3540" s="27"/>
      <c r="Q3540" s="27"/>
      <c r="R3540" s="27"/>
      <c r="S3540"/>
      <c r="T3540" s="27"/>
      <c r="U3540" s="27"/>
      <c r="V3540" s="27"/>
      <c r="W3540" s="27"/>
    </row>
    <row r="3541" spans="1:23" s="9" customFormat="1" x14ac:dyDescent="0.25">
      <c r="A3541" s="15"/>
      <c r="B3541" s="24"/>
      <c r="C3541" s="24"/>
      <c r="D3541" s="14"/>
      <c r="F3541" s="20"/>
      <c r="G3541" s="20"/>
      <c r="H3541" s="20"/>
      <c r="L3541" s="27"/>
      <c r="M3541" s="27"/>
      <c r="N3541" s="27"/>
      <c r="O3541" s="27"/>
      <c r="P3541" s="27"/>
      <c r="Q3541" s="27"/>
      <c r="R3541" s="27"/>
      <c r="S3541"/>
      <c r="T3541" s="27"/>
      <c r="U3541" s="27"/>
      <c r="V3541" s="27"/>
      <c r="W3541" s="27"/>
    </row>
    <row r="3542" spans="1:23" s="9" customFormat="1" x14ac:dyDescent="0.25">
      <c r="A3542" s="15"/>
      <c r="B3542" s="24"/>
      <c r="C3542" s="24"/>
      <c r="D3542" s="14"/>
      <c r="F3542" s="20"/>
      <c r="G3542" s="20"/>
      <c r="H3542" s="20"/>
      <c r="L3542" s="27"/>
      <c r="M3542" s="27"/>
      <c r="N3542" s="27"/>
      <c r="O3542" s="27"/>
      <c r="P3542" s="27"/>
      <c r="Q3542" s="27"/>
      <c r="R3542" s="27"/>
      <c r="S3542"/>
      <c r="T3542" s="27"/>
      <c r="U3542" s="27"/>
      <c r="V3542" s="27"/>
      <c r="W3542" s="27"/>
    </row>
    <row r="3543" spans="1:23" s="9" customFormat="1" x14ac:dyDescent="0.25">
      <c r="A3543" s="15"/>
      <c r="B3543" s="24"/>
      <c r="C3543" s="24"/>
      <c r="D3543" s="14"/>
      <c r="F3543" s="20"/>
      <c r="G3543" s="20"/>
      <c r="H3543" s="20"/>
      <c r="L3543" s="27"/>
      <c r="M3543" s="27"/>
      <c r="N3543" s="27"/>
      <c r="O3543" s="27"/>
      <c r="P3543" s="27"/>
      <c r="Q3543" s="27"/>
      <c r="R3543" s="27"/>
      <c r="S3543"/>
      <c r="T3543" s="27"/>
      <c r="U3543" s="27"/>
      <c r="V3543" s="27"/>
      <c r="W3543" s="27"/>
    </row>
    <row r="3544" spans="1:23" s="9" customFormat="1" x14ac:dyDescent="0.25">
      <c r="A3544" s="15"/>
      <c r="B3544" s="24"/>
      <c r="C3544" s="24"/>
      <c r="D3544" s="14"/>
      <c r="F3544" s="20"/>
      <c r="G3544" s="20"/>
      <c r="H3544" s="20"/>
      <c r="L3544" s="27"/>
      <c r="M3544" s="27"/>
      <c r="N3544" s="27"/>
      <c r="O3544" s="27"/>
      <c r="P3544" s="27"/>
      <c r="Q3544" s="27"/>
      <c r="R3544" s="27"/>
      <c r="S3544"/>
      <c r="T3544" s="27"/>
      <c r="U3544" s="27"/>
      <c r="V3544" s="27"/>
      <c r="W3544" s="27"/>
    </row>
    <row r="3545" spans="1:23" s="9" customFormat="1" x14ac:dyDescent="0.25">
      <c r="A3545" s="15"/>
      <c r="B3545" s="24"/>
      <c r="C3545" s="24"/>
      <c r="D3545" s="14"/>
      <c r="F3545" s="20"/>
      <c r="G3545" s="20"/>
      <c r="H3545" s="20"/>
      <c r="L3545" s="27"/>
      <c r="M3545" s="27"/>
      <c r="N3545" s="27"/>
      <c r="O3545" s="27"/>
      <c r="P3545" s="27"/>
      <c r="Q3545" s="27"/>
      <c r="R3545" s="27"/>
      <c r="S3545"/>
      <c r="T3545" s="27"/>
      <c r="U3545" s="27"/>
      <c r="V3545" s="27"/>
      <c r="W3545" s="27"/>
    </row>
    <row r="3546" spans="1:23" s="9" customFormat="1" x14ac:dyDescent="0.25">
      <c r="A3546" s="15"/>
      <c r="B3546" s="24"/>
      <c r="C3546" s="24"/>
      <c r="D3546" s="14"/>
      <c r="F3546" s="20"/>
      <c r="G3546" s="20"/>
      <c r="H3546" s="20"/>
      <c r="L3546" s="27"/>
      <c r="M3546" s="27"/>
      <c r="N3546" s="27"/>
      <c r="O3546" s="27"/>
      <c r="P3546" s="27"/>
      <c r="Q3546" s="27"/>
      <c r="R3546" s="27"/>
      <c r="S3546"/>
      <c r="T3546" s="27"/>
      <c r="U3546" s="27"/>
      <c r="V3546" s="27"/>
      <c r="W3546" s="27"/>
    </row>
    <row r="3547" spans="1:23" s="9" customFormat="1" x14ac:dyDescent="0.25">
      <c r="A3547" s="15"/>
      <c r="B3547" s="24"/>
      <c r="C3547" s="24"/>
      <c r="D3547" s="14"/>
      <c r="F3547" s="20"/>
      <c r="G3547" s="20"/>
      <c r="H3547" s="20"/>
      <c r="L3547" s="27"/>
      <c r="M3547" s="27"/>
      <c r="N3547" s="27"/>
      <c r="O3547" s="27"/>
      <c r="P3547" s="27"/>
      <c r="Q3547" s="27"/>
      <c r="R3547" s="27"/>
      <c r="S3547"/>
      <c r="T3547" s="27"/>
      <c r="U3547" s="27"/>
      <c r="V3547" s="27"/>
      <c r="W3547" s="27"/>
    </row>
    <row r="3548" spans="1:23" s="9" customFormat="1" x14ac:dyDescent="0.25">
      <c r="A3548" s="15"/>
      <c r="B3548" s="24"/>
      <c r="C3548" s="24"/>
      <c r="D3548" s="14"/>
      <c r="F3548" s="20"/>
      <c r="G3548" s="20"/>
      <c r="H3548" s="20"/>
      <c r="L3548" s="27"/>
      <c r="M3548" s="27"/>
      <c r="N3548" s="27"/>
      <c r="O3548" s="27"/>
      <c r="P3548" s="27"/>
      <c r="Q3548" s="27"/>
      <c r="R3548" s="27"/>
      <c r="S3548"/>
      <c r="T3548" s="27"/>
      <c r="U3548" s="27"/>
      <c r="V3548" s="27"/>
      <c r="W3548" s="27"/>
    </row>
    <row r="3549" spans="1:23" s="9" customFormat="1" x14ac:dyDescent="0.25">
      <c r="A3549" s="15"/>
      <c r="B3549" s="24"/>
      <c r="C3549" s="24"/>
      <c r="D3549" s="14"/>
      <c r="F3549" s="20"/>
      <c r="G3549" s="20"/>
      <c r="H3549" s="20"/>
      <c r="L3549" s="27"/>
      <c r="M3549" s="27"/>
      <c r="N3549" s="27"/>
      <c r="O3549" s="27"/>
      <c r="P3549" s="27"/>
      <c r="Q3549" s="27"/>
      <c r="R3549" s="27"/>
      <c r="S3549"/>
      <c r="T3549" s="27"/>
      <c r="U3549" s="27"/>
      <c r="V3549" s="27"/>
      <c r="W3549" s="27"/>
    </row>
    <row r="3550" spans="1:23" s="9" customFormat="1" x14ac:dyDescent="0.25">
      <c r="A3550" s="15"/>
      <c r="B3550" s="24"/>
      <c r="C3550" s="24"/>
      <c r="D3550" s="14"/>
      <c r="F3550" s="20"/>
      <c r="G3550" s="20"/>
      <c r="H3550" s="20"/>
      <c r="L3550" s="27"/>
      <c r="M3550" s="27"/>
      <c r="N3550" s="27"/>
      <c r="O3550" s="27"/>
      <c r="P3550" s="27"/>
      <c r="Q3550" s="27"/>
      <c r="R3550" s="27"/>
      <c r="S3550"/>
      <c r="T3550" s="27"/>
      <c r="U3550" s="27"/>
      <c r="V3550" s="27"/>
      <c r="W3550" s="27"/>
    </row>
    <row r="3551" spans="1:23" s="9" customFormat="1" x14ac:dyDescent="0.25">
      <c r="A3551" s="15"/>
      <c r="B3551" s="24"/>
      <c r="C3551" s="24"/>
      <c r="D3551" s="14"/>
      <c r="F3551" s="20"/>
      <c r="G3551" s="20"/>
      <c r="H3551" s="20"/>
      <c r="L3551" s="27"/>
      <c r="M3551" s="27"/>
      <c r="N3551" s="27"/>
      <c r="O3551" s="27"/>
      <c r="P3551" s="27"/>
      <c r="Q3551" s="27"/>
      <c r="R3551" s="27"/>
      <c r="S3551"/>
      <c r="T3551" s="27"/>
      <c r="U3551" s="27"/>
      <c r="V3551" s="27"/>
      <c r="W3551" s="27"/>
    </row>
    <row r="3552" spans="1:23" s="9" customFormat="1" x14ac:dyDescent="0.25">
      <c r="A3552" s="15"/>
      <c r="B3552" s="24"/>
      <c r="C3552" s="24"/>
      <c r="D3552" s="14"/>
      <c r="F3552" s="20"/>
      <c r="G3552" s="20"/>
      <c r="H3552" s="20"/>
      <c r="L3552" s="27"/>
      <c r="M3552" s="27"/>
      <c r="N3552" s="27"/>
      <c r="O3552" s="27"/>
      <c r="P3552" s="27"/>
      <c r="Q3552" s="27"/>
      <c r="R3552" s="27"/>
      <c r="S3552"/>
      <c r="T3552" s="27"/>
      <c r="U3552" s="27"/>
      <c r="V3552" s="27"/>
      <c r="W3552" s="27"/>
    </row>
    <row r="3553" spans="1:23" s="9" customFormat="1" x14ac:dyDescent="0.25">
      <c r="A3553" s="15"/>
      <c r="B3553" s="24"/>
      <c r="C3553" s="24"/>
      <c r="D3553" s="14"/>
      <c r="F3553" s="20"/>
      <c r="G3553" s="20"/>
      <c r="H3553" s="20"/>
      <c r="L3553" s="27"/>
      <c r="M3553" s="27"/>
      <c r="N3553" s="27"/>
      <c r="O3553" s="27"/>
      <c r="P3553" s="27"/>
      <c r="Q3553" s="27"/>
      <c r="R3553" s="27"/>
      <c r="S3553"/>
      <c r="T3553" s="27"/>
      <c r="U3553" s="27"/>
      <c r="V3553" s="27"/>
      <c r="W3553" s="27"/>
    </row>
    <row r="3554" spans="1:23" s="9" customFormat="1" x14ac:dyDescent="0.25">
      <c r="A3554" s="15"/>
      <c r="B3554" s="24"/>
      <c r="C3554" s="24"/>
      <c r="D3554" s="14"/>
      <c r="F3554" s="20"/>
      <c r="G3554" s="20"/>
      <c r="H3554" s="20"/>
      <c r="L3554" s="27"/>
      <c r="M3554" s="27"/>
      <c r="N3554" s="27"/>
      <c r="O3554" s="27"/>
      <c r="P3554" s="27"/>
      <c r="Q3554" s="27"/>
      <c r="R3554" s="27"/>
      <c r="S3554"/>
      <c r="T3554" s="27"/>
      <c r="U3554" s="27"/>
      <c r="V3554" s="27"/>
      <c r="W3554" s="27"/>
    </row>
    <row r="3555" spans="1:23" s="9" customFormat="1" x14ac:dyDescent="0.25">
      <c r="A3555" s="15"/>
      <c r="B3555" s="24"/>
      <c r="C3555" s="24"/>
      <c r="D3555" s="14"/>
      <c r="F3555" s="20"/>
      <c r="G3555" s="20"/>
      <c r="H3555" s="20"/>
      <c r="L3555" s="27"/>
      <c r="M3555" s="27"/>
      <c r="N3555" s="27"/>
      <c r="O3555" s="27"/>
      <c r="P3555" s="27"/>
      <c r="Q3555" s="27"/>
      <c r="R3555" s="27"/>
      <c r="S3555"/>
      <c r="T3555" s="27"/>
      <c r="U3555" s="27"/>
      <c r="V3555" s="27"/>
      <c r="W3555" s="27"/>
    </row>
    <row r="3556" spans="1:23" s="9" customFormat="1" x14ac:dyDescent="0.25">
      <c r="A3556" s="15"/>
      <c r="B3556" s="24"/>
      <c r="C3556" s="24"/>
      <c r="D3556" s="14"/>
      <c r="F3556" s="20"/>
      <c r="G3556" s="20"/>
      <c r="H3556" s="20"/>
      <c r="L3556" s="27"/>
      <c r="M3556" s="27"/>
      <c r="N3556" s="27"/>
      <c r="O3556" s="27"/>
      <c r="P3556" s="27"/>
      <c r="Q3556" s="27"/>
      <c r="R3556" s="27"/>
      <c r="S3556"/>
      <c r="T3556" s="27"/>
      <c r="U3556" s="27"/>
      <c r="V3556" s="27"/>
      <c r="W3556" s="27"/>
    </row>
    <row r="3557" spans="1:23" s="9" customFormat="1" x14ac:dyDescent="0.25">
      <c r="A3557" s="15"/>
      <c r="B3557" s="24"/>
      <c r="C3557" s="24"/>
      <c r="D3557" s="14"/>
      <c r="F3557" s="20"/>
      <c r="G3557" s="20"/>
      <c r="H3557" s="20"/>
      <c r="L3557" s="27"/>
      <c r="M3557" s="27"/>
      <c r="N3557" s="27"/>
      <c r="O3557" s="27"/>
      <c r="P3557" s="27"/>
      <c r="Q3557" s="27"/>
      <c r="R3557" s="27"/>
      <c r="S3557"/>
      <c r="T3557" s="27"/>
      <c r="U3557" s="27"/>
      <c r="V3557" s="27"/>
      <c r="W3557" s="27"/>
    </row>
    <row r="3558" spans="1:23" s="9" customFormat="1" x14ac:dyDescent="0.25">
      <c r="A3558" s="15"/>
      <c r="B3558" s="24"/>
      <c r="C3558" s="24"/>
      <c r="D3558" s="14"/>
      <c r="F3558" s="20"/>
      <c r="G3558" s="20"/>
      <c r="H3558" s="20"/>
      <c r="L3558" s="27"/>
      <c r="M3558" s="27"/>
      <c r="N3558" s="27"/>
      <c r="O3558" s="27"/>
      <c r="P3558" s="27"/>
      <c r="Q3558" s="27"/>
      <c r="R3558" s="27"/>
      <c r="S3558"/>
      <c r="T3558" s="27"/>
      <c r="U3558" s="27"/>
      <c r="V3558" s="27"/>
      <c r="W3558" s="27"/>
    </row>
    <row r="3559" spans="1:23" s="9" customFormat="1" x14ac:dyDescent="0.25">
      <c r="A3559" s="15"/>
      <c r="B3559" s="24"/>
      <c r="C3559" s="24"/>
      <c r="D3559" s="14"/>
      <c r="F3559" s="20"/>
      <c r="G3559" s="20"/>
      <c r="H3559" s="20"/>
      <c r="L3559" s="27"/>
      <c r="M3559" s="27"/>
      <c r="N3559" s="27"/>
      <c r="O3559" s="27"/>
      <c r="P3559" s="27"/>
      <c r="Q3559" s="27"/>
      <c r="R3559" s="27"/>
      <c r="S3559"/>
      <c r="T3559" s="27"/>
      <c r="U3559" s="27"/>
      <c r="V3559" s="27"/>
      <c r="W3559" s="27"/>
    </row>
    <row r="3560" spans="1:23" s="9" customFormat="1" x14ac:dyDescent="0.25">
      <c r="A3560" s="15"/>
      <c r="B3560" s="24"/>
      <c r="C3560" s="24"/>
      <c r="D3560" s="14"/>
      <c r="F3560" s="20"/>
      <c r="G3560" s="20"/>
      <c r="H3560" s="20"/>
      <c r="L3560" s="27"/>
      <c r="M3560" s="27"/>
      <c r="N3560" s="27"/>
      <c r="O3560" s="27"/>
      <c r="P3560" s="27"/>
      <c r="Q3560" s="27"/>
      <c r="R3560" s="27"/>
      <c r="S3560"/>
      <c r="T3560" s="27"/>
      <c r="U3560" s="27"/>
      <c r="V3560" s="27"/>
      <c r="W3560" s="27"/>
    </row>
    <row r="3561" spans="1:23" s="9" customFormat="1" x14ac:dyDescent="0.25">
      <c r="A3561" s="15"/>
      <c r="B3561" s="24"/>
      <c r="C3561" s="24"/>
      <c r="D3561" s="14"/>
      <c r="F3561" s="20"/>
      <c r="G3561" s="20"/>
      <c r="H3561" s="20"/>
      <c r="L3561" s="27"/>
      <c r="M3561" s="27"/>
      <c r="N3561" s="27"/>
      <c r="O3561" s="27"/>
      <c r="P3561" s="27"/>
      <c r="Q3561" s="27"/>
      <c r="R3561" s="27"/>
      <c r="S3561"/>
      <c r="T3561" s="27"/>
      <c r="U3561" s="27"/>
      <c r="V3561" s="27"/>
      <c r="W3561" s="27"/>
    </row>
    <row r="3562" spans="1:23" s="9" customFormat="1" x14ac:dyDescent="0.25">
      <c r="A3562" s="15"/>
      <c r="B3562" s="24"/>
      <c r="C3562" s="24"/>
      <c r="D3562" s="14"/>
      <c r="F3562" s="20"/>
      <c r="G3562" s="20"/>
      <c r="H3562" s="20"/>
      <c r="L3562" s="27"/>
      <c r="M3562" s="27"/>
      <c r="N3562" s="27"/>
      <c r="O3562" s="27"/>
      <c r="P3562" s="27"/>
      <c r="Q3562" s="27"/>
      <c r="R3562" s="27"/>
      <c r="S3562"/>
      <c r="T3562" s="27"/>
      <c r="U3562" s="27"/>
      <c r="V3562" s="27"/>
      <c r="W3562" s="27"/>
    </row>
    <row r="3563" spans="1:23" s="9" customFormat="1" x14ac:dyDescent="0.25">
      <c r="A3563" s="15"/>
      <c r="B3563" s="24"/>
      <c r="C3563" s="24"/>
      <c r="D3563" s="14"/>
      <c r="F3563" s="20"/>
      <c r="G3563" s="20"/>
      <c r="H3563" s="20"/>
      <c r="L3563" s="27"/>
      <c r="M3563" s="27"/>
      <c r="N3563" s="27"/>
      <c r="O3563" s="27"/>
      <c r="P3563" s="27"/>
      <c r="Q3563" s="27"/>
      <c r="R3563" s="27"/>
      <c r="S3563"/>
      <c r="T3563" s="27"/>
      <c r="U3563" s="27"/>
      <c r="V3563" s="27"/>
      <c r="W3563" s="27"/>
    </row>
    <row r="3564" spans="1:23" s="9" customFormat="1" x14ac:dyDescent="0.25">
      <c r="A3564" s="15"/>
      <c r="B3564" s="24"/>
      <c r="C3564" s="24"/>
      <c r="D3564" s="14"/>
      <c r="F3564" s="20"/>
      <c r="G3564" s="20"/>
      <c r="H3564" s="20"/>
      <c r="L3564" s="27"/>
      <c r="M3564" s="27"/>
      <c r="N3564" s="27"/>
      <c r="O3564" s="27"/>
      <c r="P3564" s="27"/>
      <c r="Q3564" s="27"/>
      <c r="R3564" s="27"/>
      <c r="S3564"/>
      <c r="T3564" s="27"/>
      <c r="U3564" s="27"/>
      <c r="V3564" s="27"/>
      <c r="W3564" s="27"/>
    </row>
    <row r="3565" spans="1:23" s="9" customFormat="1" x14ac:dyDescent="0.25">
      <c r="A3565" s="15"/>
      <c r="B3565" s="24"/>
      <c r="C3565" s="24"/>
      <c r="D3565" s="14"/>
      <c r="F3565" s="20"/>
      <c r="G3565" s="20"/>
      <c r="H3565" s="20"/>
      <c r="L3565" s="27"/>
      <c r="M3565" s="27"/>
      <c r="N3565" s="27"/>
      <c r="O3565" s="27"/>
      <c r="P3565" s="27"/>
      <c r="Q3565" s="27"/>
      <c r="R3565" s="27"/>
      <c r="S3565"/>
      <c r="T3565" s="27"/>
      <c r="U3565" s="27"/>
      <c r="V3565" s="27"/>
      <c r="W3565" s="27"/>
    </row>
    <row r="3566" spans="1:23" s="9" customFormat="1" x14ac:dyDescent="0.25">
      <c r="A3566" s="15"/>
      <c r="B3566" s="24"/>
      <c r="C3566" s="24"/>
      <c r="D3566" s="14"/>
      <c r="F3566" s="20"/>
      <c r="G3566" s="20"/>
      <c r="H3566" s="20"/>
      <c r="L3566" s="27"/>
      <c r="M3566" s="27"/>
      <c r="N3566" s="27"/>
      <c r="O3566" s="27"/>
      <c r="P3566" s="27"/>
      <c r="Q3566" s="27"/>
      <c r="R3566" s="27"/>
      <c r="S3566"/>
      <c r="T3566" s="27"/>
      <c r="U3566" s="27"/>
      <c r="V3566" s="27"/>
      <c r="W3566" s="27"/>
    </row>
    <row r="3567" spans="1:23" s="9" customFormat="1" x14ac:dyDescent="0.25">
      <c r="A3567" s="15"/>
      <c r="B3567" s="24"/>
      <c r="C3567" s="24"/>
      <c r="D3567" s="14"/>
      <c r="F3567" s="20"/>
      <c r="G3567" s="20"/>
      <c r="H3567" s="20"/>
      <c r="L3567" s="27"/>
      <c r="M3567" s="27"/>
      <c r="N3567" s="27"/>
      <c r="O3567" s="27"/>
      <c r="P3567" s="27"/>
      <c r="Q3567" s="27"/>
      <c r="R3567" s="27"/>
      <c r="S3567"/>
      <c r="T3567" s="27"/>
      <c r="U3567" s="27"/>
      <c r="V3567" s="27"/>
      <c r="W3567" s="27"/>
    </row>
    <row r="3568" spans="1:23" s="9" customFormat="1" x14ac:dyDescent="0.25">
      <c r="A3568" s="15"/>
      <c r="B3568" s="24"/>
      <c r="C3568" s="24"/>
      <c r="D3568" s="14"/>
      <c r="F3568" s="20"/>
      <c r="G3568" s="20"/>
      <c r="H3568" s="20"/>
      <c r="L3568" s="27"/>
      <c r="M3568" s="27"/>
      <c r="N3568" s="27"/>
      <c r="O3568" s="27"/>
      <c r="P3568" s="27"/>
      <c r="Q3568" s="27"/>
      <c r="R3568" s="27"/>
      <c r="S3568"/>
      <c r="T3568" s="27"/>
      <c r="U3568" s="27"/>
      <c r="V3568" s="27"/>
      <c r="W3568" s="27"/>
    </row>
    <row r="3569" spans="1:23" s="9" customFormat="1" x14ac:dyDescent="0.25">
      <c r="A3569" s="15"/>
      <c r="B3569" s="24"/>
      <c r="C3569" s="24"/>
      <c r="D3569" s="14"/>
      <c r="F3569" s="20"/>
      <c r="G3569" s="20"/>
      <c r="H3569" s="20"/>
      <c r="L3569" s="27"/>
      <c r="M3569" s="27"/>
      <c r="N3569" s="27"/>
      <c r="O3569" s="27"/>
      <c r="P3569" s="27"/>
      <c r="Q3569" s="27"/>
      <c r="R3569" s="27"/>
      <c r="S3569"/>
      <c r="T3569" s="27"/>
      <c r="U3569" s="27"/>
      <c r="V3569" s="27"/>
      <c r="W3569" s="27"/>
    </row>
    <row r="3570" spans="1:23" s="9" customFormat="1" x14ac:dyDescent="0.25">
      <c r="A3570" s="15"/>
      <c r="B3570" s="24"/>
      <c r="C3570" s="24"/>
      <c r="D3570" s="14"/>
      <c r="F3570" s="20"/>
      <c r="G3570" s="20"/>
      <c r="H3570" s="20"/>
      <c r="L3570" s="27"/>
      <c r="M3570" s="27"/>
      <c r="N3570" s="27"/>
      <c r="O3570" s="27"/>
      <c r="P3570" s="27"/>
      <c r="Q3570" s="27"/>
      <c r="R3570" s="27"/>
      <c r="S3570"/>
      <c r="T3570" s="27"/>
      <c r="U3570" s="27"/>
      <c r="V3570" s="27"/>
      <c r="W3570" s="27"/>
    </row>
    <row r="3571" spans="1:23" s="9" customFormat="1" x14ac:dyDescent="0.25">
      <c r="A3571" s="15"/>
      <c r="B3571" s="24"/>
      <c r="C3571" s="24"/>
      <c r="D3571" s="14"/>
      <c r="F3571" s="20"/>
      <c r="G3571" s="20"/>
      <c r="H3571" s="20"/>
      <c r="L3571" s="27"/>
      <c r="M3571" s="27"/>
      <c r="N3571" s="27"/>
      <c r="O3571" s="27"/>
      <c r="P3571" s="27"/>
      <c r="Q3571" s="27"/>
      <c r="R3571" s="27"/>
      <c r="S3571"/>
      <c r="T3571" s="27"/>
      <c r="U3571" s="27"/>
      <c r="V3571" s="27"/>
      <c r="W3571" s="27"/>
    </row>
    <row r="3572" spans="1:23" s="9" customFormat="1" x14ac:dyDescent="0.25">
      <c r="A3572" s="15"/>
      <c r="B3572" s="24"/>
      <c r="C3572" s="24"/>
      <c r="D3572" s="14"/>
      <c r="F3572" s="20"/>
      <c r="G3572" s="20"/>
      <c r="H3572" s="20"/>
      <c r="L3572" s="27"/>
      <c r="M3572" s="27"/>
      <c r="N3572" s="27"/>
      <c r="O3572" s="27"/>
      <c r="P3572" s="27"/>
      <c r="Q3572" s="27"/>
      <c r="R3572" s="27"/>
      <c r="S3572"/>
      <c r="T3572" s="27"/>
      <c r="U3572" s="27"/>
      <c r="V3572" s="27"/>
      <c r="W3572" s="27"/>
    </row>
    <row r="3573" spans="1:23" s="9" customFormat="1" x14ac:dyDescent="0.25">
      <c r="A3573" s="15"/>
      <c r="B3573" s="24"/>
      <c r="C3573" s="24"/>
      <c r="D3573" s="14"/>
      <c r="F3573" s="20"/>
      <c r="G3573" s="20"/>
      <c r="H3573" s="20"/>
      <c r="L3573" s="27"/>
      <c r="M3573" s="27"/>
      <c r="N3573" s="27"/>
      <c r="O3573" s="27"/>
      <c r="P3573" s="27"/>
      <c r="Q3573" s="27"/>
      <c r="R3573" s="27"/>
      <c r="S3573"/>
      <c r="T3573" s="27"/>
      <c r="U3573" s="27"/>
      <c r="V3573" s="27"/>
      <c r="W3573" s="27"/>
    </row>
    <row r="3574" spans="1:23" s="9" customFormat="1" x14ac:dyDescent="0.25">
      <c r="A3574" s="15"/>
      <c r="B3574" s="24"/>
      <c r="C3574" s="24"/>
      <c r="D3574" s="14"/>
      <c r="F3574" s="20"/>
      <c r="G3574" s="20"/>
      <c r="H3574" s="20"/>
      <c r="L3574" s="27"/>
      <c r="M3574" s="27"/>
      <c r="N3574" s="27"/>
      <c r="O3574" s="27"/>
      <c r="P3574" s="27"/>
      <c r="Q3574" s="27"/>
      <c r="R3574" s="27"/>
      <c r="S3574"/>
      <c r="T3574" s="27"/>
      <c r="U3574" s="27"/>
      <c r="V3574" s="27"/>
      <c r="W3574" s="27"/>
    </row>
    <row r="3575" spans="1:23" s="9" customFormat="1" x14ac:dyDescent="0.25">
      <c r="A3575" s="15"/>
      <c r="B3575" s="24"/>
      <c r="C3575" s="24"/>
      <c r="D3575" s="14"/>
      <c r="F3575" s="20"/>
      <c r="G3575" s="20"/>
      <c r="H3575" s="20"/>
      <c r="L3575" s="27"/>
      <c r="M3575" s="27"/>
      <c r="N3575" s="27"/>
      <c r="O3575" s="27"/>
      <c r="P3575" s="27"/>
      <c r="Q3575" s="27"/>
      <c r="R3575" s="27"/>
      <c r="S3575"/>
      <c r="T3575" s="27"/>
      <c r="U3575" s="27"/>
      <c r="V3575" s="27"/>
      <c r="W3575" s="27"/>
    </row>
    <row r="3576" spans="1:23" s="9" customFormat="1" x14ac:dyDescent="0.25">
      <c r="A3576" s="15"/>
      <c r="B3576" s="24"/>
      <c r="C3576" s="24"/>
      <c r="D3576" s="14"/>
      <c r="F3576" s="20"/>
      <c r="G3576" s="20"/>
      <c r="H3576" s="20"/>
      <c r="L3576" s="27"/>
      <c r="M3576" s="27"/>
      <c r="N3576" s="27"/>
      <c r="O3576" s="27"/>
      <c r="P3576" s="27"/>
      <c r="Q3576" s="27"/>
      <c r="R3576" s="27"/>
      <c r="S3576"/>
      <c r="T3576" s="27"/>
      <c r="U3576" s="27"/>
      <c r="V3576" s="27"/>
      <c r="W3576" s="27"/>
    </row>
    <row r="3577" spans="1:23" s="9" customFormat="1" x14ac:dyDescent="0.25">
      <c r="A3577" s="15"/>
      <c r="B3577" s="24"/>
      <c r="C3577" s="24"/>
      <c r="D3577" s="14"/>
      <c r="F3577" s="20"/>
      <c r="G3577" s="20"/>
      <c r="H3577" s="20"/>
      <c r="L3577" s="27"/>
      <c r="M3577" s="27"/>
      <c r="N3577" s="27"/>
      <c r="O3577" s="27"/>
      <c r="P3577" s="27"/>
      <c r="Q3577" s="27"/>
      <c r="R3577" s="27"/>
      <c r="S3577"/>
      <c r="T3577" s="27"/>
      <c r="U3577" s="27"/>
      <c r="V3577" s="27"/>
      <c r="W3577" s="27"/>
    </row>
    <row r="3578" spans="1:23" s="9" customFormat="1" x14ac:dyDescent="0.25">
      <c r="A3578" s="15"/>
      <c r="B3578" s="24"/>
      <c r="C3578" s="24"/>
      <c r="D3578" s="14"/>
      <c r="F3578" s="20"/>
      <c r="G3578" s="20"/>
      <c r="H3578" s="20"/>
      <c r="L3578" s="27"/>
      <c r="M3578" s="27"/>
      <c r="N3578" s="27"/>
      <c r="O3578" s="27"/>
      <c r="P3578" s="27"/>
      <c r="Q3578" s="27"/>
      <c r="R3578" s="27"/>
      <c r="S3578"/>
      <c r="T3578" s="27"/>
      <c r="U3578" s="27"/>
      <c r="V3578" s="27"/>
      <c r="W3578" s="27"/>
    </row>
    <row r="3579" spans="1:23" s="9" customFormat="1" x14ac:dyDescent="0.25">
      <c r="A3579" s="15"/>
      <c r="B3579" s="24"/>
      <c r="C3579" s="24"/>
      <c r="D3579" s="14"/>
      <c r="F3579" s="20"/>
      <c r="G3579" s="20"/>
      <c r="H3579" s="20"/>
      <c r="L3579" s="27"/>
      <c r="M3579" s="27"/>
      <c r="N3579" s="27"/>
      <c r="O3579" s="27"/>
      <c r="P3579" s="27"/>
      <c r="Q3579" s="27"/>
      <c r="R3579" s="27"/>
      <c r="S3579"/>
      <c r="T3579" s="27"/>
      <c r="U3579" s="27"/>
      <c r="V3579" s="27"/>
      <c r="W3579" s="27"/>
    </row>
    <row r="3580" spans="1:23" s="9" customFormat="1" x14ac:dyDescent="0.25">
      <c r="A3580" s="15"/>
      <c r="B3580" s="24"/>
      <c r="C3580" s="24"/>
      <c r="D3580" s="14"/>
      <c r="F3580" s="20"/>
      <c r="G3580" s="20"/>
      <c r="H3580" s="20"/>
      <c r="L3580" s="27"/>
      <c r="M3580" s="27"/>
      <c r="N3580" s="27"/>
      <c r="O3580" s="27"/>
      <c r="P3580" s="27"/>
      <c r="Q3580" s="27"/>
      <c r="R3580" s="27"/>
      <c r="S3580"/>
      <c r="T3580" s="27"/>
      <c r="U3580" s="27"/>
      <c r="V3580" s="27"/>
      <c r="W3580" s="27"/>
    </row>
    <row r="3581" spans="1:23" s="9" customFormat="1" x14ac:dyDescent="0.25">
      <c r="A3581" s="15"/>
      <c r="B3581" s="24"/>
      <c r="C3581" s="24"/>
      <c r="D3581" s="14"/>
      <c r="F3581" s="20"/>
      <c r="G3581" s="20"/>
      <c r="H3581" s="20"/>
      <c r="L3581" s="27"/>
      <c r="M3581" s="27"/>
      <c r="N3581" s="27"/>
      <c r="O3581" s="27"/>
      <c r="P3581" s="27"/>
      <c r="Q3581" s="27"/>
      <c r="R3581" s="27"/>
      <c r="S3581"/>
      <c r="T3581" s="27"/>
      <c r="U3581" s="27"/>
      <c r="V3581" s="27"/>
      <c r="W3581" s="27"/>
    </row>
    <row r="3582" spans="1:23" s="9" customFormat="1" x14ac:dyDescent="0.25">
      <c r="A3582" s="15"/>
      <c r="B3582" s="24"/>
      <c r="C3582" s="24"/>
      <c r="D3582" s="14"/>
      <c r="F3582" s="20"/>
      <c r="G3582" s="20"/>
      <c r="H3582" s="20"/>
      <c r="L3582" s="27"/>
      <c r="M3582" s="27"/>
      <c r="N3582" s="27"/>
      <c r="O3582" s="27"/>
      <c r="P3582" s="27"/>
      <c r="Q3582" s="27"/>
      <c r="R3582" s="27"/>
      <c r="S3582"/>
      <c r="T3582" s="27"/>
      <c r="U3582" s="27"/>
      <c r="V3582" s="27"/>
      <c r="W3582" s="27"/>
    </row>
    <row r="3583" spans="1:23" s="9" customFormat="1" x14ac:dyDescent="0.25">
      <c r="A3583" s="15"/>
      <c r="B3583" s="24"/>
      <c r="C3583" s="24"/>
      <c r="D3583" s="14"/>
      <c r="F3583" s="20"/>
      <c r="G3583" s="20"/>
      <c r="H3583" s="20"/>
      <c r="L3583" s="27"/>
      <c r="M3583" s="27"/>
      <c r="N3583" s="27"/>
      <c r="O3583" s="27"/>
      <c r="P3583" s="27"/>
      <c r="Q3583" s="27"/>
      <c r="R3583" s="27"/>
      <c r="S3583"/>
      <c r="T3583" s="27"/>
      <c r="U3583" s="27"/>
      <c r="V3583" s="27"/>
      <c r="W3583" s="27"/>
    </row>
    <row r="3584" spans="1:23" s="9" customFormat="1" x14ac:dyDescent="0.25">
      <c r="A3584" s="15"/>
      <c r="B3584" s="24"/>
      <c r="C3584" s="24"/>
      <c r="D3584" s="14"/>
      <c r="F3584" s="20"/>
      <c r="G3584" s="20"/>
      <c r="H3584" s="20"/>
      <c r="L3584" s="27"/>
      <c r="M3584" s="27"/>
      <c r="N3584" s="27"/>
      <c r="O3584" s="27"/>
      <c r="P3584" s="27"/>
      <c r="Q3584" s="27"/>
      <c r="R3584" s="27"/>
      <c r="S3584"/>
      <c r="T3584" s="27"/>
      <c r="U3584" s="27"/>
      <c r="V3584" s="27"/>
      <c r="W3584" s="27"/>
    </row>
    <row r="3585" spans="1:23" s="9" customFormat="1" x14ac:dyDescent="0.25">
      <c r="A3585" s="15"/>
      <c r="B3585" s="24"/>
      <c r="C3585" s="24"/>
      <c r="D3585" s="14"/>
      <c r="F3585" s="20"/>
      <c r="G3585" s="20"/>
      <c r="H3585" s="20"/>
      <c r="L3585" s="27"/>
      <c r="M3585" s="27"/>
      <c r="N3585" s="27"/>
      <c r="O3585" s="27"/>
      <c r="P3585" s="27"/>
      <c r="Q3585" s="27"/>
      <c r="R3585" s="27"/>
      <c r="S3585"/>
      <c r="T3585" s="27"/>
      <c r="U3585" s="27"/>
      <c r="V3585" s="27"/>
      <c r="W3585" s="27"/>
    </row>
    <row r="3586" spans="1:23" s="9" customFormat="1" x14ac:dyDescent="0.25">
      <c r="A3586" s="15"/>
      <c r="B3586" s="24"/>
      <c r="C3586" s="24"/>
      <c r="D3586" s="14"/>
      <c r="F3586" s="20"/>
      <c r="G3586" s="20"/>
      <c r="H3586" s="20"/>
      <c r="L3586" s="27"/>
      <c r="M3586" s="27"/>
      <c r="N3586" s="27"/>
      <c r="O3586" s="27"/>
      <c r="P3586" s="27"/>
      <c r="Q3586" s="27"/>
      <c r="R3586" s="27"/>
      <c r="S3586"/>
      <c r="T3586" s="27"/>
      <c r="U3586" s="27"/>
      <c r="V3586" s="27"/>
      <c r="W3586" s="27"/>
    </row>
    <row r="3587" spans="1:23" s="9" customFormat="1" x14ac:dyDescent="0.25">
      <c r="A3587" s="15"/>
      <c r="B3587" s="24"/>
      <c r="C3587" s="24"/>
      <c r="D3587" s="14"/>
      <c r="F3587" s="20"/>
      <c r="G3587" s="20"/>
      <c r="H3587" s="20"/>
      <c r="L3587" s="27"/>
      <c r="M3587" s="27"/>
      <c r="N3587" s="27"/>
      <c r="O3587" s="27"/>
      <c r="P3587" s="27"/>
      <c r="Q3587" s="27"/>
      <c r="R3587" s="27"/>
      <c r="S3587"/>
      <c r="T3587" s="27"/>
      <c r="U3587" s="27"/>
      <c r="V3587" s="27"/>
      <c r="W3587" s="27"/>
    </row>
    <row r="3588" spans="1:23" s="9" customFormat="1" x14ac:dyDescent="0.25">
      <c r="A3588" s="15"/>
      <c r="B3588" s="24"/>
      <c r="C3588" s="24"/>
      <c r="D3588" s="14"/>
      <c r="F3588" s="20"/>
      <c r="G3588" s="20"/>
      <c r="H3588" s="20"/>
      <c r="L3588" s="27"/>
      <c r="M3588" s="27"/>
      <c r="N3588" s="27"/>
      <c r="O3588" s="27"/>
      <c r="P3588" s="27"/>
      <c r="Q3588" s="27"/>
      <c r="R3588" s="27"/>
      <c r="S3588"/>
      <c r="T3588" s="27"/>
      <c r="U3588" s="27"/>
      <c r="V3588" s="27"/>
      <c r="W3588" s="27"/>
    </row>
    <row r="3589" spans="1:23" s="9" customFormat="1" x14ac:dyDescent="0.25">
      <c r="A3589" s="15"/>
      <c r="B3589" s="24"/>
      <c r="C3589" s="24"/>
      <c r="D3589" s="14"/>
      <c r="F3589" s="20"/>
      <c r="G3589" s="20"/>
      <c r="H3589" s="20"/>
      <c r="L3589" s="27"/>
      <c r="M3589" s="27"/>
      <c r="N3589" s="27"/>
      <c r="O3589" s="27"/>
      <c r="P3589" s="27"/>
      <c r="Q3589" s="27"/>
      <c r="R3589" s="27"/>
      <c r="S3589"/>
      <c r="T3589" s="27"/>
      <c r="U3589" s="27"/>
      <c r="V3589" s="27"/>
      <c r="W3589" s="27"/>
    </row>
    <row r="3590" spans="1:23" s="9" customFormat="1" x14ac:dyDescent="0.25">
      <c r="A3590" s="15"/>
      <c r="B3590" s="24"/>
      <c r="C3590" s="24"/>
      <c r="D3590" s="14"/>
      <c r="F3590" s="20"/>
      <c r="G3590" s="20"/>
      <c r="H3590" s="20"/>
      <c r="L3590" s="27"/>
      <c r="M3590" s="27"/>
      <c r="N3590" s="27"/>
      <c r="O3590" s="27"/>
      <c r="P3590" s="27"/>
      <c r="Q3590" s="27"/>
      <c r="R3590" s="27"/>
      <c r="S3590"/>
      <c r="T3590" s="27"/>
      <c r="U3590" s="27"/>
      <c r="V3590" s="27"/>
      <c r="W3590" s="27"/>
    </row>
    <row r="3591" spans="1:23" s="9" customFormat="1" x14ac:dyDescent="0.25">
      <c r="A3591" s="15"/>
      <c r="B3591" s="24"/>
      <c r="C3591" s="24"/>
      <c r="D3591" s="14"/>
      <c r="F3591" s="20"/>
      <c r="G3591" s="20"/>
      <c r="H3591" s="20"/>
      <c r="L3591" s="27"/>
      <c r="M3591" s="27"/>
      <c r="N3591" s="27"/>
      <c r="O3591" s="27"/>
      <c r="P3591" s="27"/>
      <c r="Q3591" s="27"/>
      <c r="R3591" s="27"/>
      <c r="S3591"/>
      <c r="T3591" s="27"/>
      <c r="U3591" s="27"/>
      <c r="V3591" s="27"/>
      <c r="W3591" s="27"/>
    </row>
    <row r="3592" spans="1:23" s="9" customFormat="1" x14ac:dyDescent="0.25">
      <c r="A3592" s="15"/>
      <c r="B3592" s="24"/>
      <c r="C3592" s="24"/>
      <c r="D3592" s="14"/>
      <c r="F3592" s="20"/>
      <c r="G3592" s="20"/>
      <c r="H3592" s="20"/>
      <c r="L3592" s="27"/>
      <c r="M3592" s="27"/>
      <c r="N3592" s="27"/>
      <c r="O3592" s="27"/>
      <c r="P3592" s="27"/>
      <c r="Q3592" s="27"/>
      <c r="R3592" s="27"/>
      <c r="S3592"/>
      <c r="T3592" s="27"/>
      <c r="U3592" s="27"/>
      <c r="V3592" s="27"/>
      <c r="W3592" s="27"/>
    </row>
    <row r="3593" spans="1:23" s="9" customFormat="1" x14ac:dyDescent="0.25">
      <c r="A3593" s="15"/>
      <c r="B3593" s="24"/>
      <c r="C3593" s="24"/>
      <c r="D3593" s="14"/>
      <c r="F3593" s="20"/>
      <c r="G3593" s="20"/>
      <c r="H3593" s="20"/>
      <c r="L3593" s="27"/>
      <c r="M3593" s="27"/>
      <c r="N3593" s="27"/>
      <c r="O3593" s="27"/>
      <c r="P3593" s="27"/>
      <c r="Q3593" s="27"/>
      <c r="R3593" s="27"/>
      <c r="S3593"/>
      <c r="T3593" s="27"/>
      <c r="U3593" s="27"/>
      <c r="V3593" s="27"/>
      <c r="W3593" s="27"/>
    </row>
    <row r="3594" spans="1:23" s="9" customFormat="1" x14ac:dyDescent="0.25">
      <c r="A3594" s="15"/>
      <c r="B3594" s="24"/>
      <c r="C3594" s="24"/>
      <c r="D3594" s="14"/>
      <c r="F3594" s="20"/>
      <c r="G3594" s="20"/>
      <c r="H3594" s="20"/>
      <c r="L3594" s="27"/>
      <c r="M3594" s="27"/>
      <c r="N3594" s="27"/>
      <c r="O3594" s="27"/>
      <c r="P3594" s="27"/>
      <c r="Q3594" s="27"/>
      <c r="R3594" s="27"/>
      <c r="S3594"/>
      <c r="T3594" s="27"/>
      <c r="U3594" s="27"/>
      <c r="V3594" s="27"/>
      <c r="W3594" s="27"/>
    </row>
    <row r="3595" spans="1:23" s="9" customFormat="1" x14ac:dyDescent="0.25">
      <c r="A3595" s="15"/>
      <c r="B3595" s="24"/>
      <c r="C3595" s="24"/>
      <c r="D3595" s="14"/>
      <c r="F3595" s="20"/>
      <c r="G3595" s="20"/>
      <c r="H3595" s="20"/>
      <c r="L3595" s="27"/>
      <c r="M3595" s="27"/>
      <c r="N3595" s="27"/>
      <c r="O3595" s="27"/>
      <c r="P3595" s="27"/>
      <c r="Q3595" s="27"/>
      <c r="R3595" s="27"/>
      <c r="S3595"/>
      <c r="T3595" s="27"/>
      <c r="U3595" s="27"/>
      <c r="V3595" s="27"/>
      <c r="W3595" s="27"/>
    </row>
    <row r="3596" spans="1:23" s="9" customFormat="1" x14ac:dyDescent="0.25">
      <c r="A3596" s="15"/>
      <c r="B3596" s="24"/>
      <c r="C3596" s="24"/>
      <c r="D3596" s="14"/>
      <c r="F3596" s="20"/>
      <c r="G3596" s="20"/>
      <c r="H3596" s="20"/>
      <c r="L3596" s="27"/>
      <c r="M3596" s="27"/>
      <c r="N3596" s="27"/>
      <c r="O3596" s="27"/>
      <c r="P3596" s="27"/>
      <c r="Q3596" s="27"/>
      <c r="R3596" s="27"/>
      <c r="S3596"/>
      <c r="T3596" s="27"/>
      <c r="U3596" s="27"/>
      <c r="V3596" s="27"/>
      <c r="W3596" s="27"/>
    </row>
    <row r="3597" spans="1:23" s="9" customFormat="1" x14ac:dyDescent="0.25">
      <c r="A3597" s="15"/>
      <c r="B3597" s="24"/>
      <c r="C3597" s="24"/>
      <c r="D3597" s="14"/>
      <c r="F3597" s="20"/>
      <c r="G3597" s="20"/>
      <c r="H3597" s="20"/>
      <c r="L3597" s="27"/>
      <c r="M3597" s="27"/>
      <c r="N3597" s="27"/>
      <c r="O3597" s="27"/>
      <c r="P3597" s="27"/>
      <c r="Q3597" s="27"/>
      <c r="R3597" s="27"/>
      <c r="S3597"/>
      <c r="T3597" s="27"/>
      <c r="U3597" s="27"/>
      <c r="V3597" s="27"/>
      <c r="W3597" s="27"/>
    </row>
    <row r="3598" spans="1:23" s="9" customFormat="1" x14ac:dyDescent="0.25">
      <c r="A3598" s="15"/>
      <c r="B3598" s="24"/>
      <c r="C3598" s="24"/>
      <c r="D3598" s="14"/>
      <c r="F3598" s="20"/>
      <c r="G3598" s="20"/>
      <c r="H3598" s="20"/>
      <c r="L3598" s="27"/>
      <c r="M3598" s="27"/>
      <c r="N3598" s="27"/>
      <c r="O3598" s="27"/>
      <c r="P3598" s="27"/>
      <c r="Q3598" s="27"/>
      <c r="R3598" s="27"/>
      <c r="S3598"/>
      <c r="T3598" s="27"/>
      <c r="U3598" s="27"/>
      <c r="V3598" s="27"/>
      <c r="W3598" s="27"/>
    </row>
    <row r="3599" spans="1:23" s="9" customFormat="1" x14ac:dyDescent="0.25">
      <c r="A3599" s="15"/>
      <c r="B3599" s="24"/>
      <c r="C3599" s="24"/>
      <c r="D3599" s="14"/>
      <c r="F3599" s="20"/>
      <c r="G3599" s="20"/>
      <c r="H3599" s="20"/>
      <c r="L3599" s="27"/>
      <c r="M3599" s="27"/>
      <c r="N3599" s="27"/>
      <c r="O3599" s="27"/>
      <c r="P3599" s="27"/>
      <c r="Q3599" s="27"/>
      <c r="R3599" s="27"/>
      <c r="S3599"/>
      <c r="T3599" s="27"/>
      <c r="U3599" s="27"/>
      <c r="V3599" s="27"/>
      <c r="W3599" s="27"/>
    </row>
    <row r="3600" spans="1:23" s="9" customFormat="1" x14ac:dyDescent="0.25">
      <c r="A3600" s="15"/>
      <c r="B3600" s="24"/>
      <c r="C3600" s="24"/>
      <c r="D3600" s="14"/>
      <c r="F3600" s="20"/>
      <c r="G3600" s="20"/>
      <c r="H3600" s="20"/>
      <c r="L3600" s="27"/>
      <c r="M3600" s="27"/>
      <c r="N3600" s="27"/>
      <c r="O3600" s="27"/>
      <c r="P3600" s="27"/>
      <c r="Q3600" s="27"/>
      <c r="R3600" s="27"/>
      <c r="S3600"/>
      <c r="T3600" s="27"/>
      <c r="U3600" s="27"/>
      <c r="V3600" s="27"/>
      <c r="W3600" s="27"/>
    </row>
    <row r="3601" spans="1:23" s="9" customFormat="1" x14ac:dyDescent="0.25">
      <c r="A3601" s="15"/>
      <c r="B3601" s="24"/>
      <c r="C3601" s="24"/>
      <c r="D3601" s="14"/>
      <c r="F3601" s="20"/>
      <c r="G3601" s="20"/>
      <c r="H3601" s="20"/>
      <c r="L3601" s="27"/>
      <c r="M3601" s="27"/>
      <c r="N3601" s="27"/>
      <c r="O3601" s="27"/>
      <c r="P3601" s="27"/>
      <c r="Q3601" s="27"/>
      <c r="R3601" s="27"/>
      <c r="S3601"/>
      <c r="T3601" s="27"/>
      <c r="U3601" s="27"/>
      <c r="V3601" s="27"/>
      <c r="W3601" s="27"/>
    </row>
    <row r="3602" spans="1:23" s="9" customFormat="1" x14ac:dyDescent="0.25">
      <c r="A3602" s="15"/>
      <c r="B3602" s="24"/>
      <c r="C3602" s="24"/>
      <c r="D3602" s="14"/>
      <c r="F3602" s="20"/>
      <c r="G3602" s="20"/>
      <c r="H3602" s="20"/>
      <c r="L3602" s="27"/>
      <c r="M3602" s="27"/>
      <c r="N3602" s="27"/>
      <c r="O3602" s="27"/>
      <c r="P3602" s="27"/>
      <c r="Q3602" s="27"/>
      <c r="R3602" s="27"/>
      <c r="S3602"/>
      <c r="T3602" s="27"/>
      <c r="U3602" s="27"/>
      <c r="V3602" s="27"/>
      <c r="W3602" s="27"/>
    </row>
    <row r="3603" spans="1:23" s="9" customFormat="1" x14ac:dyDescent="0.25">
      <c r="A3603" s="15"/>
      <c r="B3603" s="24"/>
      <c r="C3603" s="24"/>
      <c r="D3603" s="14"/>
      <c r="F3603" s="20"/>
      <c r="G3603" s="20"/>
      <c r="H3603" s="20"/>
      <c r="L3603" s="27"/>
      <c r="M3603" s="27"/>
      <c r="N3603" s="27"/>
      <c r="O3603" s="27"/>
      <c r="P3603" s="27"/>
      <c r="Q3603" s="27"/>
      <c r="R3603" s="27"/>
      <c r="S3603"/>
      <c r="T3603" s="27"/>
      <c r="U3603" s="27"/>
      <c r="V3603" s="27"/>
      <c r="W3603" s="27"/>
    </row>
    <row r="3604" spans="1:23" s="9" customFormat="1" x14ac:dyDescent="0.25">
      <c r="A3604" s="15"/>
      <c r="B3604" s="24"/>
      <c r="C3604" s="24"/>
      <c r="D3604" s="14"/>
      <c r="F3604" s="20"/>
      <c r="G3604" s="20"/>
      <c r="H3604" s="20"/>
      <c r="L3604" s="27"/>
      <c r="M3604" s="27"/>
      <c r="N3604" s="27"/>
      <c r="O3604" s="27"/>
      <c r="P3604" s="27"/>
      <c r="Q3604" s="27"/>
      <c r="R3604" s="27"/>
      <c r="S3604"/>
      <c r="T3604" s="27"/>
      <c r="U3604" s="27"/>
      <c r="V3604" s="27"/>
      <c r="W3604" s="27"/>
    </row>
    <row r="3605" spans="1:23" s="9" customFormat="1" x14ac:dyDescent="0.25">
      <c r="A3605" s="15"/>
      <c r="B3605" s="24"/>
      <c r="C3605" s="24"/>
      <c r="D3605" s="14"/>
      <c r="F3605" s="20"/>
      <c r="G3605" s="20"/>
      <c r="H3605" s="20"/>
      <c r="L3605" s="27"/>
      <c r="M3605" s="27"/>
      <c r="N3605" s="27"/>
      <c r="O3605" s="27"/>
      <c r="P3605" s="27"/>
      <c r="Q3605" s="27"/>
      <c r="R3605" s="27"/>
      <c r="S3605"/>
      <c r="T3605" s="27"/>
      <c r="U3605" s="27"/>
      <c r="V3605" s="27"/>
      <c r="W3605" s="27"/>
    </row>
    <row r="3606" spans="1:23" s="9" customFormat="1" x14ac:dyDescent="0.25">
      <c r="A3606" s="15"/>
      <c r="B3606" s="24"/>
      <c r="C3606" s="24"/>
      <c r="D3606" s="14"/>
      <c r="F3606" s="20"/>
      <c r="G3606" s="20"/>
      <c r="H3606" s="20"/>
      <c r="L3606" s="27"/>
      <c r="M3606" s="27"/>
      <c r="N3606" s="27"/>
      <c r="O3606" s="27"/>
      <c r="P3606" s="27"/>
      <c r="Q3606" s="27"/>
      <c r="R3606" s="27"/>
      <c r="S3606"/>
      <c r="T3606" s="27"/>
      <c r="U3606" s="27"/>
      <c r="V3606" s="27"/>
      <c r="W3606" s="27"/>
    </row>
    <row r="3607" spans="1:23" s="9" customFormat="1" x14ac:dyDescent="0.25">
      <c r="A3607" s="15"/>
      <c r="B3607" s="24"/>
      <c r="C3607" s="24"/>
      <c r="D3607" s="14"/>
      <c r="F3607" s="20"/>
      <c r="G3607" s="20"/>
      <c r="H3607" s="20"/>
      <c r="L3607" s="27"/>
      <c r="M3607" s="27"/>
      <c r="N3607" s="27"/>
      <c r="O3607" s="27"/>
      <c r="P3607" s="27"/>
      <c r="Q3607" s="27"/>
      <c r="R3607" s="27"/>
      <c r="S3607"/>
      <c r="T3607" s="27"/>
      <c r="U3607" s="27"/>
      <c r="V3607" s="27"/>
      <c r="W3607" s="27"/>
    </row>
    <row r="3608" spans="1:23" s="9" customFormat="1" x14ac:dyDescent="0.25">
      <c r="A3608" s="15"/>
      <c r="B3608" s="24"/>
      <c r="C3608" s="24"/>
      <c r="D3608" s="14"/>
      <c r="F3608" s="20"/>
      <c r="G3608" s="20"/>
      <c r="H3608" s="20"/>
      <c r="L3608" s="27"/>
      <c r="M3608" s="27"/>
      <c r="N3608" s="27"/>
      <c r="O3608" s="27"/>
      <c r="P3608" s="27"/>
      <c r="Q3608" s="27"/>
      <c r="R3608" s="27"/>
      <c r="S3608"/>
      <c r="T3608" s="27"/>
      <c r="U3608" s="27"/>
      <c r="V3608" s="27"/>
      <c r="W3608" s="27"/>
    </row>
    <row r="3609" spans="1:23" s="9" customFormat="1" x14ac:dyDescent="0.25">
      <c r="A3609" s="15"/>
      <c r="B3609" s="24"/>
      <c r="C3609" s="24"/>
      <c r="D3609" s="14"/>
      <c r="F3609" s="20"/>
      <c r="G3609" s="20"/>
      <c r="H3609" s="20"/>
      <c r="L3609" s="27"/>
      <c r="M3609" s="27"/>
      <c r="N3609" s="27"/>
      <c r="O3609" s="27"/>
      <c r="P3609" s="27"/>
      <c r="Q3609" s="27"/>
      <c r="R3609" s="27"/>
      <c r="S3609"/>
      <c r="T3609" s="27"/>
      <c r="U3609" s="27"/>
      <c r="V3609" s="27"/>
      <c r="W3609" s="27"/>
    </row>
    <row r="3610" spans="1:23" s="9" customFormat="1" x14ac:dyDescent="0.25">
      <c r="A3610" s="15"/>
      <c r="B3610" s="24"/>
      <c r="C3610" s="24"/>
      <c r="D3610" s="14"/>
      <c r="F3610" s="20"/>
      <c r="G3610" s="20"/>
      <c r="H3610" s="20"/>
      <c r="L3610" s="27"/>
      <c r="M3610" s="27"/>
      <c r="N3610" s="27"/>
      <c r="O3610" s="27"/>
      <c r="P3610" s="27"/>
      <c r="Q3610" s="27"/>
      <c r="R3610" s="27"/>
      <c r="S3610"/>
      <c r="T3610" s="27"/>
      <c r="U3610" s="27"/>
      <c r="V3610" s="27"/>
      <c r="W3610" s="27"/>
    </row>
    <row r="3611" spans="1:23" s="9" customFormat="1" x14ac:dyDescent="0.25">
      <c r="A3611" s="15"/>
      <c r="B3611" s="24"/>
      <c r="C3611" s="24"/>
      <c r="D3611" s="14"/>
      <c r="F3611" s="20"/>
      <c r="G3611" s="20"/>
      <c r="H3611" s="20"/>
      <c r="L3611" s="27"/>
      <c r="M3611" s="27"/>
      <c r="N3611" s="27"/>
      <c r="O3611" s="27"/>
      <c r="P3611" s="27"/>
      <c r="Q3611" s="27"/>
      <c r="R3611" s="27"/>
      <c r="S3611"/>
      <c r="T3611" s="27"/>
      <c r="U3611" s="27"/>
      <c r="V3611" s="27"/>
      <c r="W3611" s="27"/>
    </row>
    <row r="3612" spans="1:23" s="9" customFormat="1" x14ac:dyDescent="0.25">
      <c r="A3612" s="15"/>
      <c r="B3612" s="24"/>
      <c r="C3612" s="24"/>
      <c r="D3612" s="14"/>
      <c r="F3612" s="20"/>
      <c r="G3612" s="20"/>
      <c r="H3612" s="20"/>
      <c r="L3612" s="27"/>
      <c r="M3612" s="27"/>
      <c r="N3612" s="27"/>
      <c r="O3612" s="27"/>
      <c r="P3612" s="27"/>
      <c r="Q3612" s="27"/>
      <c r="R3612" s="27"/>
      <c r="S3612"/>
      <c r="T3612" s="27"/>
      <c r="U3612" s="27"/>
      <c r="V3612" s="27"/>
      <c r="W3612" s="27"/>
    </row>
    <row r="3613" spans="1:23" s="9" customFormat="1" x14ac:dyDescent="0.25">
      <c r="A3613" s="15"/>
      <c r="B3613" s="24"/>
      <c r="C3613" s="24"/>
      <c r="D3613" s="14"/>
      <c r="F3613" s="20"/>
      <c r="G3613" s="20"/>
      <c r="H3613" s="20"/>
      <c r="L3613" s="27"/>
      <c r="M3613" s="27"/>
      <c r="N3613" s="27"/>
      <c r="O3613" s="27"/>
      <c r="P3613" s="27"/>
      <c r="Q3613" s="27"/>
      <c r="R3613" s="27"/>
      <c r="S3613"/>
      <c r="T3613" s="27"/>
      <c r="U3613" s="27"/>
      <c r="V3613" s="27"/>
      <c r="W3613" s="27"/>
    </row>
    <row r="3614" spans="1:23" s="9" customFormat="1" x14ac:dyDescent="0.25">
      <c r="A3614" s="15"/>
      <c r="B3614" s="24"/>
      <c r="C3614" s="24"/>
      <c r="D3614" s="14"/>
      <c r="F3614" s="20"/>
      <c r="G3614" s="20"/>
      <c r="H3614" s="20"/>
      <c r="L3614" s="27"/>
      <c r="M3614" s="27"/>
      <c r="N3614" s="27"/>
      <c r="O3614" s="27"/>
      <c r="P3614" s="27"/>
      <c r="Q3614" s="27"/>
      <c r="R3614" s="27"/>
      <c r="S3614"/>
      <c r="T3614" s="27"/>
      <c r="U3614" s="27"/>
      <c r="V3614" s="27"/>
      <c r="W3614" s="27"/>
    </row>
    <row r="3615" spans="1:23" s="9" customFormat="1" x14ac:dyDescent="0.25">
      <c r="A3615" s="15"/>
      <c r="B3615" s="24"/>
      <c r="C3615" s="24"/>
      <c r="D3615" s="14"/>
      <c r="F3615" s="20"/>
      <c r="G3615" s="20"/>
      <c r="H3615" s="20"/>
      <c r="L3615" s="27"/>
      <c r="M3615" s="27"/>
      <c r="N3615" s="27"/>
      <c r="O3615" s="27"/>
      <c r="P3615" s="27"/>
      <c r="Q3615" s="27"/>
      <c r="R3615" s="27"/>
      <c r="S3615"/>
      <c r="T3615" s="27"/>
      <c r="U3615" s="27"/>
      <c r="V3615" s="27"/>
      <c r="W3615" s="27"/>
    </row>
    <row r="3616" spans="1:23" s="9" customFormat="1" x14ac:dyDescent="0.25">
      <c r="A3616" s="15"/>
      <c r="B3616" s="24"/>
      <c r="C3616" s="24"/>
      <c r="D3616" s="14"/>
      <c r="F3616" s="20"/>
      <c r="G3616" s="20"/>
      <c r="H3616" s="20"/>
      <c r="L3616" s="27"/>
      <c r="M3616" s="27"/>
      <c r="N3616" s="27"/>
      <c r="O3616" s="27"/>
      <c r="P3616" s="27"/>
      <c r="Q3616" s="27"/>
      <c r="R3616" s="27"/>
      <c r="S3616"/>
      <c r="T3616" s="27"/>
      <c r="U3616" s="27"/>
      <c r="V3616" s="27"/>
      <c r="W3616" s="27"/>
    </row>
    <row r="3617" spans="1:23" s="9" customFormat="1" x14ac:dyDescent="0.25">
      <c r="A3617" s="15"/>
      <c r="B3617" s="24"/>
      <c r="C3617" s="24"/>
      <c r="D3617" s="14"/>
      <c r="F3617" s="20"/>
      <c r="G3617" s="20"/>
      <c r="H3617" s="20"/>
      <c r="L3617" s="27"/>
      <c r="M3617" s="27"/>
      <c r="N3617" s="27"/>
      <c r="O3617" s="27"/>
      <c r="P3617" s="27"/>
      <c r="Q3617" s="27"/>
      <c r="R3617" s="27"/>
      <c r="S3617"/>
      <c r="T3617" s="27"/>
      <c r="U3617" s="27"/>
      <c r="V3617" s="27"/>
      <c r="W3617" s="27"/>
    </row>
    <row r="3618" spans="1:23" s="9" customFormat="1" x14ac:dyDescent="0.25">
      <c r="A3618" s="15"/>
      <c r="B3618" s="24"/>
      <c r="C3618" s="24"/>
      <c r="D3618" s="14"/>
      <c r="F3618" s="20"/>
      <c r="G3618" s="20"/>
      <c r="H3618" s="20"/>
      <c r="L3618" s="27"/>
      <c r="M3618" s="27"/>
      <c r="N3618" s="27"/>
      <c r="O3618" s="27"/>
      <c r="P3618" s="27"/>
      <c r="Q3618" s="27"/>
      <c r="R3618" s="27"/>
      <c r="S3618"/>
      <c r="T3618" s="27"/>
      <c r="U3618" s="27"/>
      <c r="V3618" s="27"/>
      <c r="W3618" s="27"/>
    </row>
    <row r="3619" spans="1:23" s="9" customFormat="1" x14ac:dyDescent="0.25">
      <c r="A3619" s="15"/>
      <c r="B3619" s="24"/>
      <c r="C3619" s="24"/>
      <c r="D3619" s="14"/>
      <c r="F3619" s="20"/>
      <c r="G3619" s="20"/>
      <c r="H3619" s="20"/>
      <c r="L3619" s="27"/>
      <c r="M3619" s="27"/>
      <c r="N3619" s="27"/>
      <c r="O3619" s="27"/>
      <c r="P3619" s="27"/>
      <c r="Q3619" s="27"/>
      <c r="R3619" s="27"/>
      <c r="S3619"/>
      <c r="T3619" s="27"/>
      <c r="U3619" s="27"/>
      <c r="V3619" s="27"/>
      <c r="W3619" s="27"/>
    </row>
    <row r="3620" spans="1:23" s="9" customFormat="1" x14ac:dyDescent="0.25">
      <c r="A3620" s="15"/>
      <c r="B3620" s="24"/>
      <c r="C3620" s="24"/>
      <c r="D3620" s="14"/>
      <c r="F3620" s="20"/>
      <c r="G3620" s="20"/>
      <c r="H3620" s="20"/>
      <c r="L3620" s="27"/>
      <c r="M3620" s="27"/>
      <c r="N3620" s="27"/>
      <c r="O3620" s="27"/>
      <c r="P3620" s="27"/>
      <c r="Q3620" s="27"/>
      <c r="R3620" s="27"/>
      <c r="S3620"/>
      <c r="T3620" s="27"/>
      <c r="U3620" s="27"/>
      <c r="V3620" s="27"/>
      <c r="W3620" s="27"/>
    </row>
    <row r="3621" spans="1:23" s="9" customFormat="1" x14ac:dyDescent="0.25">
      <c r="A3621" s="15"/>
      <c r="B3621" s="24"/>
      <c r="C3621" s="24"/>
      <c r="D3621" s="14"/>
      <c r="F3621" s="20"/>
      <c r="G3621" s="20"/>
      <c r="H3621" s="20"/>
      <c r="L3621" s="27"/>
      <c r="M3621" s="27"/>
      <c r="N3621" s="27"/>
      <c r="O3621" s="27"/>
      <c r="P3621" s="27"/>
      <c r="Q3621" s="27"/>
      <c r="R3621" s="27"/>
      <c r="S3621"/>
      <c r="T3621" s="27"/>
      <c r="U3621" s="27"/>
      <c r="V3621" s="27"/>
      <c r="W3621" s="27"/>
    </row>
    <row r="3622" spans="1:23" s="9" customFormat="1" x14ac:dyDescent="0.25">
      <c r="A3622" s="15"/>
      <c r="B3622" s="24"/>
      <c r="C3622" s="24"/>
      <c r="D3622" s="14"/>
      <c r="F3622" s="20"/>
      <c r="G3622" s="20"/>
      <c r="H3622" s="20"/>
      <c r="L3622" s="27"/>
      <c r="M3622" s="27"/>
      <c r="N3622" s="27"/>
      <c r="O3622" s="27"/>
      <c r="P3622" s="27"/>
      <c r="Q3622" s="27"/>
      <c r="R3622" s="27"/>
      <c r="S3622"/>
      <c r="T3622" s="27"/>
      <c r="U3622" s="27"/>
      <c r="V3622" s="27"/>
      <c r="W3622" s="27"/>
    </row>
    <row r="3623" spans="1:23" s="9" customFormat="1" x14ac:dyDescent="0.25">
      <c r="A3623" s="15"/>
      <c r="B3623" s="24"/>
      <c r="C3623" s="24"/>
      <c r="D3623" s="14"/>
      <c r="F3623" s="20"/>
      <c r="G3623" s="20"/>
      <c r="H3623" s="20"/>
      <c r="L3623" s="27"/>
      <c r="M3623" s="27"/>
      <c r="N3623" s="27"/>
      <c r="O3623" s="27"/>
      <c r="P3623" s="27"/>
      <c r="Q3623" s="27"/>
      <c r="R3623" s="27"/>
      <c r="S3623"/>
      <c r="T3623" s="27"/>
      <c r="U3623" s="27"/>
      <c r="V3623" s="27"/>
      <c r="W3623" s="27"/>
    </row>
    <row r="3624" spans="1:23" s="9" customFormat="1" x14ac:dyDescent="0.25">
      <c r="A3624" s="15"/>
      <c r="B3624" s="24"/>
      <c r="C3624" s="24"/>
      <c r="D3624" s="14"/>
      <c r="F3624" s="20"/>
      <c r="G3624" s="20"/>
      <c r="H3624" s="20"/>
      <c r="L3624" s="27"/>
      <c r="M3624" s="27"/>
      <c r="N3624" s="27"/>
      <c r="O3624" s="27"/>
      <c r="P3624" s="27"/>
      <c r="Q3624" s="27"/>
      <c r="R3624" s="27"/>
      <c r="S3624"/>
      <c r="T3624" s="27"/>
      <c r="U3624" s="27"/>
      <c r="V3624" s="27"/>
      <c r="W3624" s="27"/>
    </row>
    <row r="3625" spans="1:23" s="9" customFormat="1" x14ac:dyDescent="0.25">
      <c r="A3625" s="15"/>
      <c r="B3625" s="24"/>
      <c r="C3625" s="24"/>
      <c r="D3625" s="14"/>
      <c r="F3625" s="20"/>
      <c r="G3625" s="20"/>
      <c r="H3625" s="20"/>
      <c r="L3625" s="27"/>
      <c r="M3625" s="27"/>
      <c r="N3625" s="27"/>
      <c r="O3625" s="27"/>
      <c r="P3625" s="27"/>
      <c r="Q3625" s="27"/>
      <c r="R3625" s="27"/>
      <c r="S3625"/>
      <c r="T3625" s="27"/>
      <c r="U3625" s="27"/>
      <c r="V3625" s="27"/>
      <c r="W3625" s="27"/>
    </row>
    <row r="3626" spans="1:23" s="9" customFormat="1" x14ac:dyDescent="0.25">
      <c r="A3626" s="15"/>
      <c r="B3626" s="24"/>
      <c r="C3626" s="24"/>
      <c r="D3626" s="14"/>
      <c r="F3626" s="20"/>
      <c r="G3626" s="20"/>
      <c r="H3626" s="20"/>
      <c r="L3626" s="27"/>
      <c r="M3626" s="27"/>
      <c r="N3626" s="27"/>
      <c r="O3626" s="27"/>
      <c r="P3626" s="27"/>
      <c r="Q3626" s="27"/>
      <c r="R3626" s="27"/>
      <c r="S3626"/>
      <c r="T3626" s="27"/>
      <c r="U3626" s="27"/>
      <c r="V3626" s="27"/>
      <c r="W3626" s="27"/>
    </row>
    <row r="3627" spans="1:23" s="9" customFormat="1" x14ac:dyDescent="0.25">
      <c r="A3627" s="15"/>
      <c r="B3627" s="24"/>
      <c r="C3627" s="24"/>
      <c r="D3627" s="14"/>
      <c r="F3627" s="20"/>
      <c r="G3627" s="20"/>
      <c r="H3627" s="20"/>
      <c r="L3627" s="27"/>
      <c r="M3627" s="27"/>
      <c r="N3627" s="27"/>
      <c r="O3627" s="27"/>
      <c r="P3627" s="27"/>
      <c r="Q3627" s="27"/>
      <c r="R3627" s="27"/>
      <c r="S3627"/>
      <c r="T3627" s="27"/>
      <c r="U3627" s="27"/>
      <c r="V3627" s="27"/>
      <c r="W3627" s="27"/>
    </row>
    <row r="3628" spans="1:23" s="9" customFormat="1" x14ac:dyDescent="0.25">
      <c r="A3628" s="15"/>
      <c r="B3628" s="24"/>
      <c r="C3628" s="24"/>
      <c r="D3628" s="14"/>
      <c r="F3628" s="20"/>
      <c r="G3628" s="20"/>
      <c r="H3628" s="20"/>
      <c r="L3628" s="27"/>
      <c r="M3628" s="27"/>
      <c r="N3628" s="27"/>
      <c r="O3628" s="27"/>
      <c r="P3628" s="27"/>
      <c r="Q3628" s="27"/>
      <c r="R3628" s="27"/>
      <c r="S3628"/>
      <c r="T3628" s="27"/>
      <c r="U3628" s="27"/>
      <c r="V3628" s="27"/>
      <c r="W3628" s="27"/>
    </row>
    <row r="3629" spans="1:23" s="9" customFormat="1" x14ac:dyDescent="0.25">
      <c r="A3629" s="15"/>
      <c r="B3629" s="24"/>
      <c r="C3629" s="24"/>
      <c r="D3629" s="14"/>
      <c r="F3629" s="20"/>
      <c r="G3629" s="20"/>
      <c r="H3629" s="20"/>
      <c r="L3629" s="27"/>
      <c r="M3629" s="27"/>
      <c r="N3629" s="27"/>
      <c r="O3629" s="27"/>
      <c r="P3629" s="27"/>
      <c r="Q3629" s="27"/>
      <c r="R3629" s="27"/>
      <c r="S3629"/>
      <c r="T3629" s="27"/>
      <c r="U3629" s="27"/>
      <c r="V3629" s="27"/>
      <c r="W3629" s="27"/>
    </row>
    <row r="3630" spans="1:23" s="9" customFormat="1" x14ac:dyDescent="0.25">
      <c r="A3630" s="15"/>
      <c r="B3630" s="24"/>
      <c r="C3630" s="24"/>
      <c r="D3630" s="14"/>
      <c r="F3630" s="20"/>
      <c r="G3630" s="20"/>
      <c r="H3630" s="20"/>
      <c r="L3630" s="27"/>
      <c r="M3630" s="27"/>
      <c r="N3630" s="27"/>
      <c r="O3630" s="27"/>
      <c r="P3630" s="27"/>
      <c r="Q3630" s="27"/>
      <c r="R3630" s="27"/>
      <c r="S3630"/>
      <c r="T3630" s="27"/>
      <c r="U3630" s="27"/>
      <c r="V3630" s="27"/>
      <c r="W3630" s="27"/>
    </row>
    <row r="3631" spans="1:23" s="9" customFormat="1" x14ac:dyDescent="0.25">
      <c r="A3631" s="15"/>
      <c r="B3631" s="24"/>
      <c r="C3631" s="24"/>
      <c r="D3631" s="14"/>
      <c r="F3631" s="20"/>
      <c r="G3631" s="20"/>
      <c r="H3631" s="20"/>
      <c r="L3631" s="27"/>
      <c r="M3631" s="27"/>
      <c r="N3631" s="27"/>
      <c r="O3631" s="27"/>
      <c r="P3631" s="27"/>
      <c r="Q3631" s="27"/>
      <c r="R3631" s="27"/>
      <c r="S3631"/>
      <c r="T3631" s="27"/>
      <c r="U3631" s="27"/>
      <c r="V3631" s="27"/>
      <c r="W3631" s="27"/>
    </row>
    <row r="3632" spans="1:23" s="9" customFormat="1" x14ac:dyDescent="0.25">
      <c r="A3632" s="15"/>
      <c r="B3632" s="24"/>
      <c r="C3632" s="24"/>
      <c r="D3632" s="14"/>
      <c r="F3632" s="20"/>
      <c r="G3632" s="20"/>
      <c r="H3632" s="20"/>
      <c r="L3632" s="27"/>
      <c r="M3632" s="27"/>
      <c r="N3632" s="27"/>
      <c r="O3632" s="27"/>
      <c r="P3632" s="27"/>
      <c r="Q3632" s="27"/>
      <c r="R3632" s="27"/>
      <c r="S3632"/>
      <c r="T3632" s="27"/>
      <c r="U3632" s="27"/>
      <c r="V3632" s="27"/>
      <c r="W3632" s="27"/>
    </row>
    <row r="3633" spans="1:23" s="9" customFormat="1" x14ac:dyDescent="0.25">
      <c r="A3633" s="15"/>
      <c r="B3633" s="24"/>
      <c r="C3633" s="24"/>
      <c r="D3633" s="14"/>
      <c r="F3633" s="20"/>
      <c r="G3633" s="20"/>
      <c r="H3633" s="20"/>
      <c r="L3633" s="27"/>
      <c r="M3633" s="27"/>
      <c r="N3633" s="27"/>
      <c r="O3633" s="27"/>
      <c r="P3633" s="27"/>
      <c r="Q3633" s="27"/>
      <c r="R3633" s="27"/>
      <c r="S3633"/>
      <c r="T3633" s="27"/>
      <c r="U3633" s="27"/>
      <c r="V3633" s="27"/>
      <c r="W3633" s="27"/>
    </row>
    <row r="3634" spans="1:23" s="9" customFormat="1" x14ac:dyDescent="0.25">
      <c r="A3634" s="15"/>
      <c r="B3634" s="24"/>
      <c r="C3634" s="24"/>
      <c r="D3634" s="14"/>
      <c r="F3634" s="20"/>
      <c r="G3634" s="20"/>
      <c r="H3634" s="20"/>
      <c r="L3634" s="27"/>
      <c r="M3634" s="27"/>
      <c r="N3634" s="27"/>
      <c r="O3634" s="27"/>
      <c r="P3634" s="27"/>
      <c r="Q3634" s="27"/>
      <c r="R3634" s="27"/>
      <c r="S3634"/>
      <c r="T3634" s="27"/>
      <c r="U3634" s="27"/>
      <c r="V3634" s="27"/>
      <c r="W3634" s="27"/>
    </row>
    <row r="3635" spans="1:23" s="9" customFormat="1" x14ac:dyDescent="0.25">
      <c r="A3635" s="15"/>
      <c r="B3635" s="24"/>
      <c r="C3635" s="24"/>
      <c r="D3635" s="14"/>
      <c r="F3635" s="20"/>
      <c r="G3635" s="20"/>
      <c r="H3635" s="20"/>
      <c r="L3635" s="27"/>
      <c r="M3635" s="27"/>
      <c r="N3635" s="27"/>
      <c r="O3635" s="27"/>
      <c r="P3635" s="27"/>
      <c r="Q3635" s="27"/>
      <c r="R3635" s="27"/>
      <c r="S3635"/>
      <c r="T3635" s="27"/>
      <c r="U3635" s="27"/>
      <c r="V3635" s="27"/>
      <c r="W3635" s="27"/>
    </row>
    <row r="3636" spans="1:23" s="9" customFormat="1" x14ac:dyDescent="0.25">
      <c r="A3636" s="15"/>
      <c r="B3636" s="24"/>
      <c r="C3636" s="24"/>
      <c r="D3636" s="14"/>
      <c r="F3636" s="20"/>
      <c r="G3636" s="20"/>
      <c r="H3636" s="20"/>
      <c r="L3636" s="27"/>
      <c r="M3636" s="27"/>
      <c r="N3636" s="27"/>
      <c r="O3636" s="27"/>
      <c r="P3636" s="27"/>
      <c r="Q3636" s="27"/>
      <c r="R3636" s="27"/>
      <c r="S3636"/>
      <c r="T3636" s="27"/>
      <c r="U3636" s="27"/>
      <c r="V3636" s="27"/>
      <c r="W3636" s="27"/>
    </row>
    <row r="3637" spans="1:23" s="9" customFormat="1" x14ac:dyDescent="0.25">
      <c r="A3637" s="15"/>
      <c r="B3637" s="24"/>
      <c r="C3637" s="24"/>
      <c r="D3637" s="14"/>
      <c r="F3637" s="20"/>
      <c r="G3637" s="20"/>
      <c r="H3637" s="20"/>
      <c r="L3637" s="27"/>
      <c r="M3637" s="27"/>
      <c r="N3637" s="27"/>
      <c r="O3637" s="27"/>
      <c r="P3637" s="27"/>
      <c r="Q3637" s="27"/>
      <c r="R3637" s="27"/>
      <c r="S3637"/>
      <c r="T3637" s="27"/>
      <c r="U3637" s="27"/>
      <c r="V3637" s="27"/>
      <c r="W3637" s="27"/>
    </row>
    <row r="3638" spans="1:23" s="9" customFormat="1" x14ac:dyDescent="0.25">
      <c r="A3638" s="15"/>
      <c r="B3638" s="24"/>
      <c r="C3638" s="24"/>
      <c r="D3638" s="14"/>
      <c r="F3638" s="20"/>
      <c r="G3638" s="20"/>
      <c r="H3638" s="20"/>
      <c r="L3638" s="27"/>
      <c r="M3638" s="27"/>
      <c r="N3638" s="27"/>
      <c r="O3638" s="27"/>
      <c r="P3638" s="27"/>
      <c r="Q3638" s="27"/>
      <c r="R3638" s="27"/>
      <c r="S3638"/>
      <c r="T3638" s="27"/>
      <c r="U3638" s="27"/>
      <c r="V3638" s="27"/>
      <c r="W3638" s="27"/>
    </row>
    <row r="3639" spans="1:23" s="9" customFormat="1" x14ac:dyDescent="0.25">
      <c r="A3639" s="15"/>
      <c r="B3639" s="24"/>
      <c r="C3639" s="24"/>
      <c r="D3639" s="14"/>
      <c r="F3639" s="20"/>
      <c r="G3639" s="20"/>
      <c r="H3639" s="20"/>
      <c r="L3639" s="27"/>
      <c r="M3639" s="27"/>
      <c r="N3639" s="27"/>
      <c r="O3639" s="27"/>
      <c r="P3639" s="27"/>
      <c r="Q3639" s="27"/>
      <c r="R3639" s="27"/>
      <c r="S3639"/>
      <c r="T3639" s="27"/>
      <c r="U3639" s="27"/>
      <c r="V3639" s="27"/>
      <c r="W3639" s="27"/>
    </row>
    <row r="3640" spans="1:23" s="9" customFormat="1" x14ac:dyDescent="0.25">
      <c r="A3640" s="15"/>
      <c r="B3640" s="24"/>
      <c r="C3640" s="24"/>
      <c r="D3640" s="14"/>
      <c r="F3640" s="20"/>
      <c r="G3640" s="20"/>
      <c r="H3640" s="20"/>
      <c r="L3640" s="27"/>
      <c r="M3640" s="27"/>
      <c r="N3640" s="27"/>
      <c r="O3640" s="27"/>
      <c r="P3640" s="27"/>
      <c r="Q3640" s="27"/>
      <c r="R3640" s="27"/>
      <c r="S3640"/>
      <c r="T3640" s="27"/>
      <c r="U3640" s="27"/>
      <c r="V3640" s="27"/>
      <c r="W3640" s="27"/>
    </row>
    <row r="3641" spans="1:23" s="9" customFormat="1" x14ac:dyDescent="0.25">
      <c r="A3641" s="15"/>
      <c r="B3641" s="24"/>
      <c r="C3641" s="24"/>
      <c r="D3641" s="14"/>
      <c r="F3641" s="20"/>
      <c r="G3641" s="20"/>
      <c r="H3641" s="20"/>
      <c r="L3641" s="27"/>
      <c r="M3641" s="27"/>
      <c r="N3641" s="27"/>
      <c r="O3641" s="27"/>
      <c r="P3641" s="27"/>
      <c r="Q3641" s="27"/>
      <c r="R3641" s="27"/>
      <c r="S3641"/>
      <c r="T3641" s="27"/>
      <c r="U3641" s="27"/>
      <c r="V3641" s="27"/>
      <c r="W3641" s="27"/>
    </row>
    <row r="3642" spans="1:23" s="9" customFormat="1" x14ac:dyDescent="0.25">
      <c r="A3642" s="15"/>
      <c r="B3642" s="24"/>
      <c r="C3642" s="24"/>
      <c r="D3642" s="14"/>
      <c r="F3642" s="20"/>
      <c r="G3642" s="20"/>
      <c r="H3642" s="20"/>
      <c r="L3642" s="27"/>
      <c r="M3642" s="27"/>
      <c r="N3642" s="27"/>
      <c r="O3642" s="27"/>
      <c r="P3642" s="27"/>
      <c r="Q3642" s="27"/>
      <c r="R3642" s="27"/>
      <c r="S3642"/>
      <c r="T3642" s="27"/>
      <c r="U3642" s="27"/>
      <c r="V3642" s="27"/>
      <c r="W3642" s="27"/>
    </row>
    <row r="3643" spans="1:23" s="9" customFormat="1" x14ac:dyDescent="0.25">
      <c r="A3643" s="15"/>
      <c r="B3643" s="24"/>
      <c r="C3643" s="24"/>
      <c r="D3643" s="14"/>
      <c r="F3643" s="20"/>
      <c r="G3643" s="20"/>
      <c r="H3643" s="20"/>
      <c r="L3643" s="27"/>
      <c r="M3643" s="27"/>
      <c r="N3643" s="27"/>
      <c r="O3643" s="27"/>
      <c r="P3643" s="27"/>
      <c r="Q3643" s="27"/>
      <c r="R3643" s="27"/>
      <c r="S3643"/>
      <c r="T3643" s="27"/>
      <c r="U3643" s="27"/>
      <c r="V3643" s="27"/>
      <c r="W3643" s="27"/>
    </row>
    <row r="3644" spans="1:23" s="9" customFormat="1" x14ac:dyDescent="0.25">
      <c r="A3644" s="15"/>
      <c r="B3644" s="24"/>
      <c r="C3644" s="24"/>
      <c r="D3644" s="14"/>
      <c r="F3644" s="20"/>
      <c r="G3644" s="20"/>
      <c r="H3644" s="20"/>
      <c r="L3644" s="27"/>
      <c r="M3644" s="27"/>
      <c r="N3644" s="27"/>
      <c r="O3644" s="27"/>
      <c r="P3644" s="27"/>
      <c r="Q3644" s="27"/>
      <c r="R3644" s="27"/>
      <c r="S3644"/>
      <c r="T3644" s="27"/>
      <c r="U3644" s="27"/>
      <c r="V3644" s="27"/>
      <c r="W3644" s="27"/>
    </row>
    <row r="3645" spans="1:23" s="9" customFormat="1" x14ac:dyDescent="0.25">
      <c r="A3645" s="15"/>
      <c r="B3645" s="24"/>
      <c r="C3645" s="24"/>
      <c r="D3645" s="14"/>
      <c r="F3645" s="20"/>
      <c r="G3645" s="20"/>
      <c r="H3645" s="20"/>
      <c r="L3645" s="27"/>
      <c r="M3645" s="27"/>
      <c r="N3645" s="27"/>
      <c r="O3645" s="27"/>
      <c r="P3645" s="27"/>
      <c r="Q3645" s="27"/>
      <c r="R3645" s="27"/>
      <c r="S3645"/>
      <c r="T3645" s="27"/>
      <c r="U3645" s="27"/>
      <c r="V3645" s="27"/>
      <c r="W3645" s="27"/>
    </row>
    <row r="3646" spans="1:23" s="9" customFormat="1" x14ac:dyDescent="0.25">
      <c r="A3646" s="15"/>
      <c r="B3646" s="24"/>
      <c r="C3646" s="24"/>
      <c r="D3646" s="14"/>
      <c r="F3646" s="20"/>
      <c r="G3646" s="20"/>
      <c r="H3646" s="20"/>
      <c r="L3646" s="27"/>
      <c r="M3646" s="27"/>
      <c r="N3646" s="27"/>
      <c r="O3646" s="27"/>
      <c r="P3646" s="27"/>
      <c r="Q3646" s="27"/>
      <c r="R3646" s="27"/>
      <c r="S3646"/>
      <c r="T3646" s="27"/>
      <c r="U3646" s="27"/>
      <c r="V3646" s="27"/>
      <c r="W3646" s="27"/>
    </row>
    <row r="3647" spans="1:23" s="9" customFormat="1" x14ac:dyDescent="0.25">
      <c r="A3647" s="15"/>
      <c r="B3647" s="24"/>
      <c r="C3647" s="24"/>
      <c r="D3647" s="14"/>
      <c r="F3647" s="20"/>
      <c r="G3647" s="20"/>
      <c r="H3647" s="20"/>
      <c r="L3647" s="27"/>
      <c r="M3647" s="27"/>
      <c r="N3647" s="27"/>
      <c r="O3647" s="27"/>
      <c r="P3647" s="27"/>
      <c r="Q3647" s="27"/>
      <c r="R3647" s="27"/>
      <c r="S3647"/>
      <c r="T3647" s="27"/>
      <c r="U3647" s="27"/>
      <c r="V3647" s="27"/>
      <c r="W3647" s="27"/>
    </row>
    <row r="3648" spans="1:23" s="9" customFormat="1" x14ac:dyDescent="0.25">
      <c r="A3648" s="15"/>
      <c r="B3648" s="24"/>
      <c r="C3648" s="24"/>
      <c r="D3648" s="14"/>
      <c r="F3648" s="20"/>
      <c r="G3648" s="20"/>
      <c r="H3648" s="20"/>
      <c r="L3648" s="27"/>
      <c r="M3648" s="27"/>
      <c r="N3648" s="27"/>
      <c r="O3648" s="27"/>
      <c r="P3648" s="27"/>
      <c r="Q3648" s="27"/>
      <c r="R3648" s="27"/>
      <c r="S3648"/>
      <c r="T3648" s="27"/>
      <c r="U3648" s="27"/>
      <c r="V3648" s="27"/>
      <c r="W3648" s="27"/>
    </row>
    <row r="3649" spans="1:23" s="9" customFormat="1" x14ac:dyDescent="0.25">
      <c r="A3649" s="15"/>
      <c r="B3649" s="24"/>
      <c r="C3649" s="24"/>
      <c r="D3649" s="14"/>
      <c r="F3649" s="20"/>
      <c r="G3649" s="20"/>
      <c r="H3649" s="20"/>
      <c r="L3649" s="27"/>
      <c r="M3649" s="27"/>
      <c r="N3649" s="27"/>
      <c r="O3649" s="27"/>
      <c r="P3649" s="27"/>
      <c r="Q3649" s="27"/>
      <c r="R3649" s="27"/>
      <c r="S3649"/>
      <c r="T3649" s="27"/>
      <c r="U3649" s="27"/>
      <c r="V3649" s="27"/>
      <c r="W3649" s="27"/>
    </row>
    <row r="3650" spans="1:23" s="9" customFormat="1" x14ac:dyDescent="0.25">
      <c r="A3650" s="15"/>
      <c r="B3650" s="24"/>
      <c r="C3650" s="24"/>
      <c r="D3650" s="14"/>
      <c r="F3650" s="20"/>
      <c r="G3650" s="20"/>
      <c r="H3650" s="20"/>
      <c r="L3650" s="27"/>
      <c r="M3650" s="27"/>
      <c r="N3650" s="27"/>
      <c r="O3650" s="27"/>
      <c r="P3650" s="27"/>
      <c r="Q3650" s="27"/>
      <c r="R3650" s="27"/>
      <c r="S3650"/>
      <c r="T3650" s="27"/>
      <c r="U3650" s="27"/>
      <c r="V3650" s="27"/>
      <c r="W3650" s="27"/>
    </row>
    <row r="3651" spans="1:23" s="9" customFormat="1" x14ac:dyDescent="0.25">
      <c r="A3651" s="15"/>
      <c r="B3651" s="24"/>
      <c r="C3651" s="24"/>
      <c r="D3651" s="14"/>
      <c r="F3651" s="20"/>
      <c r="G3651" s="20"/>
      <c r="H3651" s="20"/>
      <c r="L3651" s="27"/>
      <c r="M3651" s="27"/>
      <c r="N3651" s="27"/>
      <c r="O3651" s="27"/>
      <c r="P3651" s="27"/>
      <c r="Q3651" s="27"/>
      <c r="R3651" s="27"/>
      <c r="S3651"/>
      <c r="T3651" s="27"/>
      <c r="U3651" s="27"/>
      <c r="V3651" s="27"/>
      <c r="W3651" s="27"/>
    </row>
    <row r="3652" spans="1:23" s="9" customFormat="1" x14ac:dyDescent="0.25">
      <c r="A3652" s="15"/>
      <c r="B3652" s="24"/>
      <c r="C3652" s="24"/>
      <c r="D3652" s="14"/>
      <c r="F3652" s="20"/>
      <c r="G3652" s="20"/>
      <c r="H3652" s="20"/>
      <c r="L3652" s="27"/>
      <c r="M3652" s="27"/>
      <c r="N3652" s="27"/>
      <c r="O3652" s="27"/>
      <c r="P3652" s="27"/>
      <c r="Q3652" s="27"/>
      <c r="R3652" s="27"/>
      <c r="S3652"/>
      <c r="T3652" s="27"/>
      <c r="U3652" s="27"/>
      <c r="V3652" s="27"/>
      <c r="W3652" s="27"/>
    </row>
    <row r="3653" spans="1:23" s="9" customFormat="1" x14ac:dyDescent="0.25">
      <c r="A3653" s="15"/>
      <c r="B3653" s="24"/>
      <c r="C3653" s="24"/>
      <c r="D3653" s="14"/>
      <c r="F3653" s="20"/>
      <c r="G3653" s="20"/>
      <c r="H3653" s="20"/>
      <c r="L3653" s="27"/>
      <c r="M3653" s="27"/>
      <c r="N3653" s="27"/>
      <c r="O3653" s="27"/>
      <c r="P3653" s="27"/>
      <c r="Q3653" s="27"/>
      <c r="R3653" s="27"/>
      <c r="S3653"/>
      <c r="T3653" s="27"/>
      <c r="U3653" s="27"/>
      <c r="V3653" s="27"/>
      <c r="W3653" s="27"/>
    </row>
    <row r="3654" spans="1:23" s="9" customFormat="1" x14ac:dyDescent="0.25">
      <c r="A3654" s="15"/>
      <c r="B3654" s="24"/>
      <c r="C3654" s="24"/>
      <c r="D3654" s="14"/>
      <c r="F3654" s="20"/>
      <c r="G3654" s="20"/>
      <c r="H3654" s="20"/>
      <c r="L3654" s="27"/>
      <c r="M3654" s="27"/>
      <c r="N3654" s="27"/>
      <c r="O3654" s="27"/>
      <c r="P3654" s="27"/>
      <c r="Q3654" s="27"/>
      <c r="R3654" s="27"/>
      <c r="S3654"/>
      <c r="T3654" s="27"/>
      <c r="U3654" s="27"/>
      <c r="V3654" s="27"/>
      <c r="W3654" s="27"/>
    </row>
    <row r="3655" spans="1:23" s="9" customFormat="1" x14ac:dyDescent="0.25">
      <c r="A3655" s="15"/>
      <c r="B3655" s="24"/>
      <c r="C3655" s="24"/>
      <c r="D3655" s="14"/>
      <c r="F3655" s="20"/>
      <c r="G3655" s="20"/>
      <c r="H3655" s="20"/>
      <c r="L3655" s="27"/>
      <c r="M3655" s="27"/>
      <c r="N3655" s="27"/>
      <c r="O3655" s="27"/>
      <c r="P3655" s="27"/>
      <c r="Q3655" s="27"/>
      <c r="R3655" s="27"/>
      <c r="S3655"/>
      <c r="T3655" s="27"/>
      <c r="U3655" s="27"/>
      <c r="V3655" s="27"/>
      <c r="W3655" s="27"/>
    </row>
    <row r="3656" spans="1:23" s="9" customFormat="1" x14ac:dyDescent="0.25">
      <c r="A3656" s="15"/>
      <c r="B3656" s="24"/>
      <c r="C3656" s="24"/>
      <c r="D3656" s="14"/>
      <c r="F3656" s="20"/>
      <c r="G3656" s="20"/>
      <c r="H3656" s="20"/>
      <c r="L3656" s="27"/>
      <c r="M3656" s="27"/>
      <c r="N3656" s="27"/>
      <c r="O3656" s="27"/>
      <c r="P3656" s="27"/>
      <c r="Q3656" s="27"/>
      <c r="R3656" s="27"/>
      <c r="S3656"/>
      <c r="T3656" s="27"/>
      <c r="U3656" s="27"/>
      <c r="V3656" s="27"/>
      <c r="W3656" s="27"/>
    </row>
    <row r="3657" spans="1:23" s="9" customFormat="1" x14ac:dyDescent="0.25">
      <c r="A3657" s="15"/>
      <c r="B3657" s="24"/>
      <c r="C3657" s="24"/>
      <c r="D3657" s="14"/>
      <c r="F3657" s="20"/>
      <c r="G3657" s="20"/>
      <c r="H3657" s="20"/>
      <c r="L3657" s="27"/>
      <c r="M3657" s="27"/>
      <c r="N3657" s="27"/>
      <c r="O3657" s="27"/>
      <c r="P3657" s="27"/>
      <c r="Q3657" s="27"/>
      <c r="R3657" s="27"/>
      <c r="S3657"/>
      <c r="T3657" s="27"/>
      <c r="U3657" s="27"/>
      <c r="V3657" s="27"/>
      <c r="W3657" s="27"/>
    </row>
    <row r="3658" spans="1:23" s="9" customFormat="1" x14ac:dyDescent="0.25">
      <c r="A3658" s="15"/>
      <c r="B3658" s="24"/>
      <c r="C3658" s="24"/>
      <c r="D3658" s="14"/>
      <c r="F3658" s="20"/>
      <c r="G3658" s="20"/>
      <c r="H3658" s="20"/>
      <c r="L3658" s="27"/>
      <c r="M3658" s="27"/>
      <c r="N3658" s="27"/>
      <c r="O3658" s="27"/>
      <c r="P3658" s="27"/>
      <c r="Q3658" s="27"/>
      <c r="R3658" s="27"/>
      <c r="S3658"/>
      <c r="T3658" s="27"/>
      <c r="U3658" s="27"/>
      <c r="V3658" s="27"/>
      <c r="W3658" s="27"/>
    </row>
    <row r="3659" spans="1:23" s="9" customFormat="1" x14ac:dyDescent="0.25">
      <c r="A3659" s="15"/>
      <c r="B3659" s="24"/>
      <c r="C3659" s="24"/>
      <c r="D3659" s="14"/>
      <c r="F3659" s="20"/>
      <c r="G3659" s="20"/>
      <c r="H3659" s="20"/>
      <c r="L3659" s="27"/>
      <c r="M3659" s="27"/>
      <c r="N3659" s="27"/>
      <c r="O3659" s="27"/>
      <c r="P3659" s="27"/>
      <c r="Q3659" s="27"/>
      <c r="R3659" s="27"/>
      <c r="S3659"/>
      <c r="T3659" s="27"/>
      <c r="U3659" s="27"/>
      <c r="V3659" s="27"/>
      <c r="W3659" s="27"/>
    </row>
    <row r="3660" spans="1:23" s="9" customFormat="1" x14ac:dyDescent="0.25">
      <c r="A3660" s="15"/>
      <c r="B3660" s="24"/>
      <c r="C3660" s="24"/>
      <c r="D3660" s="14"/>
      <c r="F3660" s="20"/>
      <c r="G3660" s="20"/>
      <c r="H3660" s="20"/>
      <c r="L3660" s="27"/>
      <c r="M3660" s="27"/>
      <c r="N3660" s="27"/>
      <c r="O3660" s="27"/>
      <c r="P3660" s="27"/>
      <c r="Q3660" s="27"/>
      <c r="R3660" s="27"/>
      <c r="S3660"/>
      <c r="T3660" s="27"/>
      <c r="U3660" s="27"/>
      <c r="V3660" s="27"/>
      <c r="W3660" s="27"/>
    </row>
    <row r="3661" spans="1:23" s="9" customFormat="1" x14ac:dyDescent="0.25">
      <c r="A3661" s="15"/>
      <c r="B3661" s="24"/>
      <c r="C3661" s="24"/>
      <c r="D3661" s="14"/>
      <c r="F3661" s="20"/>
      <c r="G3661" s="20"/>
      <c r="H3661" s="20"/>
      <c r="L3661" s="27"/>
      <c r="M3661" s="27"/>
      <c r="N3661" s="27"/>
      <c r="O3661" s="27"/>
      <c r="P3661" s="27"/>
      <c r="Q3661" s="27"/>
      <c r="R3661" s="27"/>
      <c r="S3661"/>
      <c r="T3661" s="27"/>
      <c r="U3661" s="27"/>
      <c r="V3661" s="27"/>
      <c r="W3661" s="27"/>
    </row>
    <row r="3662" spans="1:23" s="9" customFormat="1" x14ac:dyDescent="0.25">
      <c r="A3662" s="15"/>
      <c r="B3662" s="24"/>
      <c r="C3662" s="24"/>
      <c r="D3662" s="14"/>
      <c r="F3662" s="20"/>
      <c r="G3662" s="20"/>
      <c r="H3662" s="20"/>
      <c r="L3662" s="27"/>
      <c r="M3662" s="27"/>
      <c r="N3662" s="27"/>
      <c r="O3662" s="27"/>
      <c r="P3662" s="27"/>
      <c r="Q3662" s="27"/>
      <c r="R3662" s="27"/>
      <c r="S3662"/>
      <c r="T3662" s="27"/>
      <c r="U3662" s="27"/>
      <c r="V3662" s="27"/>
      <c r="W3662" s="27"/>
    </row>
    <row r="3663" spans="1:23" s="9" customFormat="1" x14ac:dyDescent="0.25">
      <c r="A3663" s="15"/>
      <c r="B3663" s="24"/>
      <c r="C3663" s="24"/>
      <c r="D3663" s="14"/>
      <c r="F3663" s="20"/>
      <c r="G3663" s="20"/>
      <c r="H3663" s="20"/>
      <c r="L3663" s="27"/>
      <c r="M3663" s="27"/>
      <c r="N3663" s="27"/>
      <c r="O3663" s="27"/>
      <c r="P3663" s="27"/>
      <c r="Q3663" s="27"/>
      <c r="R3663" s="27"/>
      <c r="S3663"/>
      <c r="T3663" s="27"/>
      <c r="U3663" s="27"/>
      <c r="V3663" s="27"/>
      <c r="W3663" s="27"/>
    </row>
    <row r="3664" spans="1:23" s="9" customFormat="1" x14ac:dyDescent="0.25">
      <c r="A3664" s="15"/>
      <c r="B3664" s="24"/>
      <c r="C3664" s="24"/>
      <c r="D3664" s="14"/>
      <c r="F3664" s="20"/>
      <c r="G3664" s="20"/>
      <c r="H3664" s="20"/>
      <c r="L3664" s="27"/>
      <c r="M3664" s="27"/>
      <c r="N3664" s="27"/>
      <c r="O3664" s="27"/>
      <c r="P3664" s="27"/>
      <c r="Q3664" s="27"/>
      <c r="R3664" s="27"/>
      <c r="S3664"/>
      <c r="T3664" s="27"/>
      <c r="U3664" s="27"/>
      <c r="V3664" s="27"/>
      <c r="W3664" s="27"/>
    </row>
    <row r="3665" spans="1:23" s="9" customFormat="1" x14ac:dyDescent="0.25">
      <c r="A3665" s="15"/>
      <c r="B3665" s="24"/>
      <c r="C3665" s="24"/>
      <c r="D3665" s="14"/>
      <c r="F3665" s="20"/>
      <c r="G3665" s="20"/>
      <c r="H3665" s="20"/>
      <c r="L3665" s="27"/>
      <c r="M3665" s="27"/>
      <c r="N3665" s="27"/>
      <c r="O3665" s="27"/>
      <c r="P3665" s="27"/>
      <c r="Q3665" s="27"/>
      <c r="R3665" s="27"/>
      <c r="S3665"/>
      <c r="T3665" s="27"/>
      <c r="U3665" s="27"/>
      <c r="V3665" s="27"/>
      <c r="W3665" s="27"/>
    </row>
    <row r="3666" spans="1:23" s="9" customFormat="1" x14ac:dyDescent="0.25">
      <c r="A3666" s="15"/>
      <c r="B3666" s="24"/>
      <c r="C3666" s="24"/>
      <c r="D3666" s="14"/>
      <c r="F3666" s="20"/>
      <c r="G3666" s="20"/>
      <c r="H3666" s="20"/>
      <c r="L3666" s="27"/>
      <c r="M3666" s="27"/>
      <c r="N3666" s="27"/>
      <c r="O3666" s="27"/>
      <c r="P3666" s="27"/>
      <c r="Q3666" s="27"/>
      <c r="R3666" s="27"/>
      <c r="S3666"/>
      <c r="T3666" s="27"/>
      <c r="U3666" s="27"/>
      <c r="V3666" s="27"/>
      <c r="W3666" s="27"/>
    </row>
    <row r="3667" spans="1:23" s="9" customFormat="1" x14ac:dyDescent="0.25">
      <c r="A3667" s="15"/>
      <c r="B3667" s="24"/>
      <c r="C3667" s="24"/>
      <c r="D3667" s="14"/>
      <c r="F3667" s="20"/>
      <c r="G3667" s="20"/>
      <c r="H3667" s="20"/>
      <c r="L3667" s="27"/>
      <c r="M3667" s="27"/>
      <c r="N3667" s="27"/>
      <c r="O3667" s="27"/>
      <c r="P3667" s="27"/>
      <c r="Q3667" s="27"/>
      <c r="R3667" s="27"/>
      <c r="S3667"/>
      <c r="T3667" s="27"/>
      <c r="U3667" s="27"/>
      <c r="V3667" s="27"/>
      <c r="W3667" s="27"/>
    </row>
    <row r="3668" spans="1:23" s="9" customFormat="1" x14ac:dyDescent="0.25">
      <c r="A3668" s="15"/>
      <c r="B3668" s="24"/>
      <c r="C3668" s="24"/>
      <c r="D3668" s="14"/>
      <c r="F3668" s="20"/>
      <c r="G3668" s="20"/>
      <c r="H3668" s="20"/>
      <c r="L3668" s="27"/>
      <c r="M3668" s="27"/>
      <c r="N3668" s="27"/>
      <c r="O3668" s="27"/>
      <c r="P3668" s="27"/>
      <c r="Q3668" s="27"/>
      <c r="R3668" s="27"/>
      <c r="S3668"/>
      <c r="T3668" s="27"/>
      <c r="U3668" s="27"/>
      <c r="V3668" s="27"/>
      <c r="W3668" s="27"/>
    </row>
    <row r="3669" spans="1:23" s="9" customFormat="1" x14ac:dyDescent="0.25">
      <c r="A3669" s="15"/>
      <c r="B3669" s="24"/>
      <c r="C3669" s="24"/>
      <c r="D3669" s="14"/>
      <c r="F3669" s="20"/>
      <c r="G3669" s="20"/>
      <c r="H3669" s="20"/>
      <c r="L3669" s="27"/>
      <c r="M3669" s="27"/>
      <c r="N3669" s="27"/>
      <c r="O3669" s="27"/>
      <c r="P3669" s="27"/>
      <c r="Q3669" s="27"/>
      <c r="R3669" s="27"/>
      <c r="S3669"/>
      <c r="T3669" s="27"/>
      <c r="U3669" s="27"/>
      <c r="V3669" s="27"/>
      <c r="W3669" s="27"/>
    </row>
    <row r="3670" spans="1:23" s="9" customFormat="1" x14ac:dyDescent="0.25">
      <c r="A3670" s="15"/>
      <c r="B3670" s="24"/>
      <c r="C3670" s="24"/>
      <c r="D3670" s="14"/>
      <c r="F3670" s="20"/>
      <c r="G3670" s="20"/>
      <c r="H3670" s="20"/>
      <c r="L3670" s="27"/>
      <c r="M3670" s="27"/>
      <c r="N3670" s="27"/>
      <c r="O3670" s="27"/>
      <c r="P3670" s="27"/>
      <c r="Q3670" s="27"/>
      <c r="R3670" s="27"/>
      <c r="S3670"/>
      <c r="T3670" s="27"/>
      <c r="U3670" s="27"/>
      <c r="V3670" s="27"/>
      <c r="W3670" s="27"/>
    </row>
    <row r="3671" spans="1:23" s="9" customFormat="1" x14ac:dyDescent="0.25">
      <c r="A3671" s="15"/>
      <c r="B3671" s="24"/>
      <c r="C3671" s="24"/>
      <c r="D3671" s="14"/>
      <c r="F3671" s="20"/>
      <c r="G3671" s="20"/>
      <c r="H3671" s="20"/>
      <c r="L3671" s="27"/>
      <c r="M3671" s="27"/>
      <c r="N3671" s="27"/>
      <c r="O3671" s="27"/>
      <c r="P3671" s="27"/>
      <c r="Q3671" s="27"/>
      <c r="R3671" s="27"/>
      <c r="S3671"/>
      <c r="T3671" s="27"/>
      <c r="U3671" s="27"/>
      <c r="V3671" s="27"/>
      <c r="W3671" s="27"/>
    </row>
    <row r="3672" spans="1:23" s="9" customFormat="1" x14ac:dyDescent="0.25">
      <c r="A3672" s="15"/>
      <c r="B3672" s="24"/>
      <c r="C3672" s="24"/>
      <c r="D3672" s="14"/>
      <c r="F3672" s="20"/>
      <c r="G3672" s="20"/>
      <c r="H3672" s="20"/>
      <c r="L3672" s="27"/>
      <c r="M3672" s="27"/>
      <c r="N3672" s="27"/>
      <c r="O3672" s="27"/>
      <c r="P3672" s="27"/>
      <c r="Q3672" s="27"/>
      <c r="R3672" s="27"/>
      <c r="S3672"/>
      <c r="T3672" s="27"/>
      <c r="U3672" s="27"/>
      <c r="V3672" s="27"/>
      <c r="W3672" s="27"/>
    </row>
    <row r="3673" spans="1:23" s="9" customFormat="1" x14ac:dyDescent="0.25">
      <c r="A3673" s="15"/>
      <c r="B3673" s="24"/>
      <c r="C3673" s="24"/>
      <c r="D3673" s="14"/>
      <c r="F3673" s="20"/>
      <c r="G3673" s="20"/>
      <c r="H3673" s="20"/>
      <c r="L3673" s="27"/>
      <c r="M3673" s="27"/>
      <c r="N3673" s="27"/>
      <c r="O3673" s="27"/>
      <c r="P3673" s="27"/>
      <c r="Q3673" s="27"/>
      <c r="R3673" s="27"/>
      <c r="S3673"/>
      <c r="T3673" s="27"/>
      <c r="U3673" s="27"/>
      <c r="V3673" s="27"/>
      <c r="W3673" s="27"/>
    </row>
    <row r="3674" spans="1:23" s="9" customFormat="1" x14ac:dyDescent="0.25">
      <c r="A3674" s="15"/>
      <c r="B3674" s="24"/>
      <c r="C3674" s="24"/>
      <c r="D3674" s="14"/>
      <c r="F3674" s="20"/>
      <c r="G3674" s="20"/>
      <c r="H3674" s="20"/>
      <c r="L3674" s="27"/>
      <c r="M3674" s="27"/>
      <c r="N3674" s="27"/>
      <c r="O3674" s="27"/>
      <c r="P3674" s="27"/>
      <c r="Q3674" s="27"/>
      <c r="R3674" s="27"/>
      <c r="S3674"/>
      <c r="T3674" s="27"/>
      <c r="U3674" s="27"/>
      <c r="V3674" s="27"/>
      <c r="W3674" s="27"/>
    </row>
    <row r="3675" spans="1:23" s="9" customFormat="1" x14ac:dyDescent="0.25">
      <c r="A3675" s="15"/>
      <c r="B3675" s="24"/>
      <c r="C3675" s="24"/>
      <c r="D3675" s="14"/>
      <c r="F3675" s="20"/>
      <c r="G3675" s="20"/>
      <c r="H3675" s="20"/>
      <c r="L3675" s="27"/>
      <c r="M3675" s="27"/>
      <c r="N3675" s="27"/>
      <c r="O3675" s="27"/>
      <c r="P3675" s="27"/>
      <c r="Q3675" s="27"/>
      <c r="R3675" s="27"/>
      <c r="S3675"/>
      <c r="T3675" s="27"/>
      <c r="U3675" s="27"/>
      <c r="V3675" s="27"/>
      <c r="W3675" s="27"/>
    </row>
    <row r="3676" spans="1:23" s="9" customFormat="1" x14ac:dyDescent="0.25">
      <c r="A3676" s="15"/>
      <c r="B3676" s="24"/>
      <c r="C3676" s="24"/>
      <c r="D3676" s="14"/>
      <c r="F3676" s="20"/>
      <c r="G3676" s="20"/>
      <c r="H3676" s="20"/>
      <c r="L3676" s="27"/>
      <c r="M3676" s="27"/>
      <c r="N3676" s="27"/>
      <c r="O3676" s="27"/>
      <c r="P3676" s="27"/>
      <c r="Q3676" s="27"/>
      <c r="R3676" s="27"/>
      <c r="S3676"/>
      <c r="T3676" s="27"/>
      <c r="U3676" s="27"/>
      <c r="V3676" s="27"/>
      <c r="W3676" s="27"/>
    </row>
    <row r="3677" spans="1:23" s="9" customFormat="1" x14ac:dyDescent="0.25">
      <c r="A3677" s="15"/>
      <c r="B3677" s="24"/>
      <c r="C3677" s="24"/>
      <c r="D3677" s="14"/>
      <c r="F3677" s="20"/>
      <c r="G3677" s="20"/>
      <c r="H3677" s="20"/>
      <c r="L3677" s="27"/>
      <c r="M3677" s="27"/>
      <c r="N3677" s="27"/>
      <c r="O3677" s="27"/>
      <c r="P3677" s="27"/>
      <c r="Q3677" s="27"/>
      <c r="R3677" s="27"/>
      <c r="S3677"/>
      <c r="T3677" s="27"/>
      <c r="U3677" s="27"/>
      <c r="V3677" s="27"/>
      <c r="W3677" s="27"/>
    </row>
    <row r="3678" spans="1:23" s="9" customFormat="1" x14ac:dyDescent="0.25">
      <c r="A3678" s="15"/>
      <c r="B3678" s="24"/>
      <c r="C3678" s="24"/>
      <c r="D3678" s="14"/>
      <c r="F3678" s="20"/>
      <c r="G3678" s="20"/>
      <c r="H3678" s="20"/>
      <c r="L3678" s="27"/>
      <c r="M3678" s="27"/>
      <c r="N3678" s="27"/>
      <c r="O3678" s="27"/>
      <c r="P3678" s="27"/>
      <c r="Q3678" s="27"/>
      <c r="R3678" s="27"/>
      <c r="S3678"/>
      <c r="T3678" s="27"/>
      <c r="U3678" s="27"/>
      <c r="V3678" s="27"/>
      <c r="W3678" s="27"/>
    </row>
    <row r="3679" spans="1:23" s="9" customFormat="1" x14ac:dyDescent="0.25">
      <c r="A3679" s="15"/>
      <c r="B3679" s="24"/>
      <c r="C3679" s="24"/>
      <c r="D3679" s="14"/>
      <c r="F3679" s="20"/>
      <c r="G3679" s="20"/>
      <c r="H3679" s="20"/>
      <c r="L3679" s="27"/>
      <c r="M3679" s="27"/>
      <c r="N3679" s="27"/>
      <c r="O3679" s="27"/>
      <c r="P3679" s="27"/>
      <c r="Q3679" s="27"/>
      <c r="R3679" s="27"/>
      <c r="S3679"/>
      <c r="T3679" s="27"/>
      <c r="U3679" s="27"/>
      <c r="V3679" s="27"/>
      <c r="W3679" s="27"/>
    </row>
    <row r="3680" spans="1:23" s="9" customFormat="1" x14ac:dyDescent="0.25">
      <c r="A3680" s="15"/>
      <c r="B3680" s="24"/>
      <c r="C3680" s="24"/>
      <c r="D3680" s="14"/>
      <c r="F3680" s="20"/>
      <c r="G3680" s="20"/>
      <c r="H3680" s="20"/>
      <c r="L3680" s="27"/>
      <c r="M3680" s="27"/>
      <c r="N3680" s="27"/>
      <c r="O3680" s="27"/>
      <c r="P3680" s="27"/>
      <c r="Q3680" s="27"/>
      <c r="R3680" s="27"/>
      <c r="S3680"/>
      <c r="T3680" s="27"/>
      <c r="U3680" s="27"/>
      <c r="V3680" s="27"/>
      <c r="W3680" s="27"/>
    </row>
    <row r="3681" spans="1:23" s="9" customFormat="1" x14ac:dyDescent="0.25">
      <c r="A3681" s="15"/>
      <c r="B3681" s="24"/>
      <c r="C3681" s="24"/>
      <c r="D3681" s="14"/>
      <c r="F3681" s="20"/>
      <c r="G3681" s="20"/>
      <c r="H3681" s="20"/>
      <c r="L3681" s="27"/>
      <c r="M3681" s="27"/>
      <c r="N3681" s="27"/>
      <c r="O3681" s="27"/>
      <c r="P3681" s="27"/>
      <c r="Q3681" s="27"/>
      <c r="R3681" s="27"/>
      <c r="S3681"/>
      <c r="T3681" s="27"/>
      <c r="U3681" s="27"/>
      <c r="V3681" s="27"/>
      <c r="W3681" s="27"/>
    </row>
    <row r="3682" spans="1:23" s="9" customFormat="1" x14ac:dyDescent="0.25">
      <c r="A3682" s="15"/>
      <c r="B3682" s="24"/>
      <c r="C3682" s="24"/>
      <c r="D3682" s="14"/>
      <c r="F3682" s="20"/>
      <c r="G3682" s="20"/>
      <c r="H3682" s="20"/>
      <c r="L3682" s="27"/>
      <c r="M3682" s="27"/>
      <c r="N3682" s="27"/>
      <c r="O3682" s="27"/>
      <c r="P3682" s="27"/>
      <c r="Q3682" s="27"/>
      <c r="R3682" s="27"/>
      <c r="S3682"/>
      <c r="T3682" s="27"/>
      <c r="U3682" s="27"/>
      <c r="V3682" s="27"/>
      <c r="W3682" s="27"/>
    </row>
    <row r="3683" spans="1:23" s="9" customFormat="1" x14ac:dyDescent="0.25">
      <c r="A3683" s="15"/>
      <c r="B3683" s="24"/>
      <c r="C3683" s="24"/>
      <c r="D3683" s="14"/>
      <c r="F3683" s="20"/>
      <c r="G3683" s="20"/>
      <c r="H3683" s="20"/>
      <c r="L3683" s="27"/>
      <c r="M3683" s="27"/>
      <c r="N3683" s="27"/>
      <c r="O3683" s="27"/>
      <c r="P3683" s="27"/>
      <c r="Q3683" s="27"/>
      <c r="R3683" s="27"/>
      <c r="S3683"/>
      <c r="T3683" s="27"/>
      <c r="U3683" s="27"/>
      <c r="V3683" s="27"/>
      <c r="W3683" s="27"/>
    </row>
    <row r="3684" spans="1:23" s="9" customFormat="1" x14ac:dyDescent="0.25">
      <c r="A3684" s="15"/>
      <c r="B3684" s="24"/>
      <c r="C3684" s="24"/>
      <c r="D3684" s="14"/>
      <c r="F3684" s="20"/>
      <c r="G3684" s="20"/>
      <c r="H3684" s="20"/>
      <c r="L3684" s="27"/>
      <c r="M3684" s="27"/>
      <c r="N3684" s="27"/>
      <c r="O3684" s="27"/>
      <c r="P3684" s="27"/>
      <c r="Q3684" s="27"/>
      <c r="R3684" s="27"/>
      <c r="S3684"/>
      <c r="T3684" s="27"/>
      <c r="U3684" s="27"/>
      <c r="V3684" s="27"/>
      <c r="W3684" s="27"/>
    </row>
    <row r="3685" spans="1:23" s="9" customFormat="1" x14ac:dyDescent="0.25">
      <c r="A3685" s="15"/>
      <c r="B3685" s="24"/>
      <c r="C3685" s="24"/>
      <c r="D3685" s="14"/>
      <c r="F3685" s="20"/>
      <c r="G3685" s="20"/>
      <c r="H3685" s="20"/>
      <c r="L3685" s="27"/>
      <c r="M3685" s="27"/>
      <c r="N3685" s="27"/>
      <c r="O3685" s="27"/>
      <c r="P3685" s="27"/>
      <c r="Q3685" s="27"/>
      <c r="R3685" s="27"/>
      <c r="S3685"/>
      <c r="T3685" s="27"/>
      <c r="U3685" s="27"/>
      <c r="V3685" s="27"/>
      <c r="W3685" s="27"/>
    </row>
    <row r="3686" spans="1:23" s="9" customFormat="1" x14ac:dyDescent="0.25">
      <c r="A3686" s="15"/>
      <c r="B3686" s="24"/>
      <c r="C3686" s="24"/>
      <c r="D3686" s="14"/>
      <c r="F3686" s="20"/>
      <c r="G3686" s="20"/>
      <c r="H3686" s="20"/>
      <c r="L3686" s="27"/>
      <c r="M3686" s="27"/>
      <c r="N3686" s="27"/>
      <c r="O3686" s="27"/>
      <c r="P3686" s="27"/>
      <c r="Q3686" s="27"/>
      <c r="R3686" s="27"/>
      <c r="S3686"/>
      <c r="T3686" s="27"/>
      <c r="U3686" s="27"/>
      <c r="V3686" s="27"/>
      <c r="W3686" s="27"/>
    </row>
    <row r="3687" spans="1:23" s="9" customFormat="1" x14ac:dyDescent="0.25">
      <c r="A3687" s="15"/>
      <c r="B3687" s="24"/>
      <c r="C3687" s="24"/>
      <c r="D3687" s="14"/>
      <c r="F3687" s="20"/>
      <c r="G3687" s="20"/>
      <c r="H3687" s="20"/>
      <c r="L3687" s="27"/>
      <c r="M3687" s="27"/>
      <c r="N3687" s="27"/>
      <c r="O3687" s="27"/>
      <c r="P3687" s="27"/>
      <c r="Q3687" s="27"/>
      <c r="R3687" s="27"/>
      <c r="S3687"/>
      <c r="T3687" s="27"/>
      <c r="U3687" s="27"/>
      <c r="V3687" s="27"/>
      <c r="W3687" s="27"/>
    </row>
    <row r="3688" spans="1:23" s="9" customFormat="1" x14ac:dyDescent="0.25">
      <c r="A3688" s="15"/>
      <c r="B3688" s="24"/>
      <c r="C3688" s="24"/>
      <c r="D3688" s="14"/>
      <c r="F3688" s="20"/>
      <c r="G3688" s="20"/>
      <c r="H3688" s="20"/>
      <c r="L3688" s="27"/>
      <c r="M3688" s="27"/>
      <c r="N3688" s="27"/>
      <c r="O3688" s="27"/>
      <c r="P3688" s="27"/>
      <c r="Q3688" s="27"/>
      <c r="R3688" s="27"/>
      <c r="S3688"/>
      <c r="T3688" s="27"/>
      <c r="U3688" s="27"/>
      <c r="V3688" s="27"/>
      <c r="W3688" s="27"/>
    </row>
    <row r="3689" spans="1:23" s="9" customFormat="1" x14ac:dyDescent="0.25">
      <c r="A3689" s="15"/>
      <c r="B3689" s="24"/>
      <c r="C3689" s="24"/>
      <c r="D3689" s="14"/>
      <c r="F3689" s="20"/>
      <c r="G3689" s="20"/>
      <c r="H3689" s="20"/>
      <c r="L3689" s="27"/>
      <c r="M3689" s="27"/>
      <c r="N3689" s="27"/>
      <c r="O3689" s="27"/>
      <c r="P3689" s="27"/>
      <c r="Q3689" s="27"/>
      <c r="R3689" s="27"/>
      <c r="S3689"/>
      <c r="T3689" s="27"/>
      <c r="U3689" s="27"/>
      <c r="V3689" s="27"/>
      <c r="W3689" s="27"/>
    </row>
    <row r="3690" spans="1:23" s="9" customFormat="1" x14ac:dyDescent="0.25">
      <c r="A3690" s="15"/>
      <c r="B3690" s="24"/>
      <c r="C3690" s="24"/>
      <c r="D3690" s="14"/>
      <c r="F3690" s="20"/>
      <c r="G3690" s="20"/>
      <c r="H3690" s="20"/>
      <c r="L3690" s="27"/>
      <c r="M3690" s="27"/>
      <c r="N3690" s="27"/>
      <c r="O3690" s="27"/>
      <c r="P3690" s="27"/>
      <c r="Q3690" s="27"/>
      <c r="R3690" s="27"/>
      <c r="S3690"/>
      <c r="T3690" s="27"/>
      <c r="U3690" s="27"/>
      <c r="V3690" s="27"/>
      <c r="W3690" s="27"/>
    </row>
    <row r="3691" spans="1:23" s="9" customFormat="1" x14ac:dyDescent="0.25">
      <c r="A3691" s="15"/>
      <c r="B3691" s="24"/>
      <c r="C3691" s="24"/>
      <c r="D3691" s="14"/>
      <c r="F3691" s="20"/>
      <c r="G3691" s="20"/>
      <c r="H3691" s="20"/>
      <c r="L3691" s="27"/>
      <c r="M3691" s="27"/>
      <c r="N3691" s="27"/>
      <c r="O3691" s="27"/>
      <c r="P3691" s="27"/>
      <c r="Q3691" s="27"/>
      <c r="R3691" s="27"/>
      <c r="S3691"/>
      <c r="T3691" s="27"/>
      <c r="U3691" s="27"/>
      <c r="V3691" s="27"/>
      <c r="W3691" s="27"/>
    </row>
    <row r="3692" spans="1:23" s="9" customFormat="1" x14ac:dyDescent="0.25">
      <c r="A3692" s="15"/>
      <c r="B3692" s="24"/>
      <c r="C3692" s="24"/>
      <c r="D3692" s="14"/>
      <c r="F3692" s="20"/>
      <c r="G3692" s="20"/>
      <c r="H3692" s="20"/>
      <c r="L3692" s="27"/>
      <c r="M3692" s="27"/>
      <c r="N3692" s="27"/>
      <c r="O3692" s="27"/>
      <c r="P3692" s="27"/>
      <c r="Q3692" s="27"/>
      <c r="R3692" s="27"/>
      <c r="S3692"/>
      <c r="T3692" s="27"/>
      <c r="U3692" s="27"/>
      <c r="V3692" s="27"/>
      <c r="W3692" s="27"/>
    </row>
    <row r="3693" spans="1:23" s="9" customFormat="1" x14ac:dyDescent="0.25">
      <c r="A3693" s="15"/>
      <c r="B3693" s="24"/>
      <c r="C3693" s="24"/>
      <c r="D3693" s="14"/>
      <c r="F3693" s="20"/>
      <c r="G3693" s="20"/>
      <c r="H3693" s="20"/>
      <c r="L3693" s="27"/>
      <c r="M3693" s="27"/>
      <c r="N3693" s="27"/>
      <c r="O3693" s="27"/>
      <c r="P3693" s="27"/>
      <c r="Q3693" s="27"/>
      <c r="R3693" s="27"/>
      <c r="S3693"/>
      <c r="T3693" s="27"/>
      <c r="U3693" s="27"/>
      <c r="V3693" s="27"/>
      <c r="W3693" s="27"/>
    </row>
    <row r="3694" spans="1:23" s="9" customFormat="1" x14ac:dyDescent="0.25">
      <c r="A3694" s="15"/>
      <c r="B3694" s="24"/>
      <c r="C3694" s="24"/>
      <c r="D3694" s="14"/>
      <c r="F3694" s="20"/>
      <c r="G3694" s="20"/>
      <c r="H3694" s="20"/>
      <c r="L3694" s="27"/>
      <c r="M3694" s="27"/>
      <c r="N3694" s="27"/>
      <c r="O3694" s="27"/>
      <c r="P3694" s="27"/>
      <c r="Q3694" s="27"/>
      <c r="R3694" s="27"/>
      <c r="S3694"/>
      <c r="T3694" s="27"/>
      <c r="U3694" s="27"/>
      <c r="V3694" s="27"/>
      <c r="W3694" s="27"/>
    </row>
    <row r="3695" spans="1:23" s="9" customFormat="1" x14ac:dyDescent="0.25">
      <c r="A3695" s="15"/>
      <c r="B3695" s="24"/>
      <c r="C3695" s="24"/>
      <c r="D3695" s="14"/>
      <c r="F3695" s="20"/>
      <c r="G3695" s="20"/>
      <c r="H3695" s="20"/>
      <c r="L3695" s="27"/>
      <c r="M3695" s="27"/>
      <c r="N3695" s="27"/>
      <c r="O3695" s="27"/>
      <c r="P3695" s="27"/>
      <c r="Q3695" s="27"/>
      <c r="R3695" s="27"/>
      <c r="S3695"/>
      <c r="T3695" s="27"/>
      <c r="U3695" s="27"/>
      <c r="V3695" s="27"/>
      <c r="W3695" s="27"/>
    </row>
    <row r="3696" spans="1:23" s="9" customFormat="1" x14ac:dyDescent="0.25">
      <c r="A3696" s="15"/>
      <c r="B3696" s="24"/>
      <c r="C3696" s="24"/>
      <c r="D3696" s="14"/>
      <c r="F3696" s="20"/>
      <c r="G3696" s="20"/>
      <c r="H3696" s="20"/>
      <c r="L3696" s="27"/>
      <c r="M3696" s="27"/>
      <c r="N3696" s="27"/>
      <c r="O3696" s="27"/>
      <c r="P3696" s="27"/>
      <c r="Q3696" s="27"/>
      <c r="R3696" s="27"/>
      <c r="S3696"/>
      <c r="T3696" s="27"/>
      <c r="U3696" s="27"/>
      <c r="V3696" s="27"/>
      <c r="W3696" s="27"/>
    </row>
    <row r="3697" spans="1:23" s="9" customFormat="1" x14ac:dyDescent="0.25">
      <c r="A3697" s="15"/>
      <c r="B3697" s="24"/>
      <c r="C3697" s="24"/>
      <c r="D3697" s="14"/>
      <c r="F3697" s="20"/>
      <c r="G3697" s="20"/>
      <c r="H3697" s="20"/>
      <c r="L3697" s="27"/>
      <c r="M3697" s="27"/>
      <c r="N3697" s="27"/>
      <c r="O3697" s="27"/>
      <c r="P3697" s="27"/>
      <c r="Q3697" s="27"/>
      <c r="R3697" s="27"/>
      <c r="S3697"/>
      <c r="T3697" s="27"/>
      <c r="U3697" s="27"/>
      <c r="V3697" s="27"/>
      <c r="W3697" s="27"/>
    </row>
    <row r="3698" spans="1:23" s="9" customFormat="1" x14ac:dyDescent="0.25">
      <c r="A3698" s="15"/>
      <c r="B3698" s="24"/>
      <c r="C3698" s="24"/>
      <c r="D3698" s="14"/>
      <c r="F3698" s="20"/>
      <c r="G3698" s="20"/>
      <c r="H3698" s="20"/>
      <c r="L3698" s="27"/>
      <c r="M3698" s="27"/>
      <c r="N3698" s="27"/>
      <c r="O3698" s="27"/>
      <c r="P3698" s="27"/>
      <c r="Q3698" s="27"/>
      <c r="R3698" s="27"/>
      <c r="S3698"/>
      <c r="T3698" s="27"/>
      <c r="U3698" s="27"/>
      <c r="V3698" s="27"/>
      <c r="W3698" s="27"/>
    </row>
    <row r="3699" spans="1:23" s="9" customFormat="1" x14ac:dyDescent="0.25">
      <c r="A3699" s="15"/>
      <c r="B3699" s="24"/>
      <c r="C3699" s="24"/>
      <c r="D3699" s="14"/>
      <c r="F3699" s="20"/>
      <c r="G3699" s="20"/>
      <c r="H3699" s="20"/>
      <c r="L3699" s="27"/>
      <c r="M3699" s="27"/>
      <c r="N3699" s="27"/>
      <c r="O3699" s="27"/>
      <c r="P3699" s="27"/>
      <c r="Q3699" s="27"/>
      <c r="R3699" s="27"/>
      <c r="S3699"/>
      <c r="T3699" s="27"/>
      <c r="U3699" s="27"/>
      <c r="V3699" s="27"/>
      <c r="W3699" s="27"/>
    </row>
    <row r="3700" spans="1:23" s="9" customFormat="1" x14ac:dyDescent="0.25">
      <c r="A3700" s="15"/>
      <c r="B3700" s="24"/>
      <c r="C3700" s="24"/>
      <c r="D3700" s="14"/>
      <c r="F3700" s="20"/>
      <c r="G3700" s="20"/>
      <c r="H3700" s="20"/>
      <c r="L3700" s="27"/>
      <c r="M3700" s="27"/>
      <c r="N3700" s="27"/>
      <c r="O3700" s="27"/>
      <c r="P3700" s="27"/>
      <c r="Q3700" s="27"/>
      <c r="R3700" s="27"/>
      <c r="S3700"/>
      <c r="T3700" s="27"/>
      <c r="U3700" s="27"/>
      <c r="V3700" s="27"/>
      <c r="W3700" s="27"/>
    </row>
    <row r="3701" spans="1:23" s="9" customFormat="1" x14ac:dyDescent="0.25">
      <c r="A3701" s="15"/>
      <c r="B3701" s="24"/>
      <c r="C3701" s="24"/>
      <c r="D3701" s="14"/>
      <c r="F3701" s="20"/>
      <c r="G3701" s="20"/>
      <c r="H3701" s="20"/>
      <c r="L3701" s="27"/>
      <c r="M3701" s="27"/>
      <c r="N3701" s="27"/>
      <c r="O3701" s="27"/>
      <c r="P3701" s="27"/>
      <c r="Q3701" s="27"/>
      <c r="R3701" s="27"/>
      <c r="S3701"/>
      <c r="T3701" s="27"/>
      <c r="U3701" s="27"/>
      <c r="V3701" s="27"/>
      <c r="W3701" s="27"/>
    </row>
    <row r="3702" spans="1:23" s="9" customFormat="1" x14ac:dyDescent="0.25">
      <c r="A3702" s="15"/>
      <c r="B3702" s="24"/>
      <c r="C3702" s="24"/>
      <c r="D3702" s="14"/>
      <c r="F3702" s="20"/>
      <c r="G3702" s="20"/>
      <c r="H3702" s="20"/>
      <c r="L3702" s="27"/>
      <c r="M3702" s="27"/>
      <c r="N3702" s="27"/>
      <c r="O3702" s="27"/>
      <c r="P3702" s="27"/>
      <c r="Q3702" s="27"/>
      <c r="R3702" s="27"/>
      <c r="S3702"/>
      <c r="T3702" s="27"/>
      <c r="U3702" s="27"/>
      <c r="V3702" s="27"/>
      <c r="W3702" s="27"/>
    </row>
    <row r="3703" spans="1:23" s="9" customFormat="1" x14ac:dyDescent="0.25">
      <c r="A3703" s="15"/>
      <c r="B3703" s="24"/>
      <c r="C3703" s="24"/>
      <c r="D3703" s="14"/>
      <c r="F3703" s="20"/>
      <c r="G3703" s="20"/>
      <c r="H3703" s="20"/>
      <c r="L3703" s="27"/>
      <c r="M3703" s="27"/>
      <c r="N3703" s="27"/>
      <c r="O3703" s="27"/>
      <c r="P3703" s="27"/>
      <c r="Q3703" s="27"/>
      <c r="R3703" s="27"/>
      <c r="S3703"/>
      <c r="T3703" s="27"/>
      <c r="U3703" s="27"/>
      <c r="V3703" s="27"/>
      <c r="W3703" s="27"/>
    </row>
    <row r="3704" spans="1:23" s="9" customFormat="1" x14ac:dyDescent="0.25">
      <c r="A3704" s="15"/>
      <c r="B3704" s="24"/>
      <c r="C3704" s="24"/>
      <c r="D3704" s="14"/>
      <c r="F3704" s="20"/>
      <c r="G3704" s="20"/>
      <c r="H3704" s="20"/>
      <c r="L3704" s="27"/>
      <c r="M3704" s="27"/>
      <c r="N3704" s="27"/>
      <c r="O3704" s="27"/>
      <c r="P3704" s="27"/>
      <c r="Q3704" s="27"/>
      <c r="R3704" s="27"/>
      <c r="S3704"/>
      <c r="T3704" s="27"/>
      <c r="U3704" s="27"/>
      <c r="V3704" s="27"/>
      <c r="W3704" s="27"/>
    </row>
    <row r="3705" spans="1:23" s="9" customFormat="1" x14ac:dyDescent="0.25">
      <c r="A3705" s="15"/>
      <c r="B3705" s="24"/>
      <c r="C3705" s="24"/>
      <c r="D3705" s="14"/>
      <c r="F3705" s="20"/>
      <c r="G3705" s="20"/>
      <c r="H3705" s="20"/>
      <c r="L3705" s="27"/>
      <c r="M3705" s="27"/>
      <c r="N3705" s="27"/>
      <c r="O3705" s="27"/>
      <c r="P3705" s="27"/>
      <c r="Q3705" s="27"/>
      <c r="R3705" s="27"/>
      <c r="S3705"/>
      <c r="T3705" s="27"/>
      <c r="U3705" s="27"/>
      <c r="V3705" s="27"/>
      <c r="W3705" s="27"/>
    </row>
    <row r="3706" spans="1:23" s="9" customFormat="1" x14ac:dyDescent="0.25">
      <c r="A3706" s="15"/>
      <c r="B3706" s="24"/>
      <c r="C3706" s="24"/>
      <c r="D3706" s="14"/>
      <c r="F3706" s="20"/>
      <c r="G3706" s="20"/>
      <c r="H3706" s="20"/>
      <c r="L3706" s="27"/>
      <c r="M3706" s="27"/>
      <c r="N3706" s="27"/>
      <c r="O3706" s="27"/>
      <c r="P3706" s="27"/>
      <c r="Q3706" s="27"/>
      <c r="R3706" s="27"/>
      <c r="S3706"/>
      <c r="T3706" s="27"/>
      <c r="U3706" s="27"/>
      <c r="V3706" s="27"/>
      <c r="W3706" s="27"/>
    </row>
    <row r="3707" spans="1:23" s="9" customFormat="1" x14ac:dyDescent="0.25">
      <c r="A3707" s="15"/>
      <c r="B3707" s="21"/>
      <c r="C3707" s="21"/>
      <c r="D3707" s="14"/>
      <c r="F3707" s="20"/>
      <c r="G3707" s="20"/>
      <c r="H3707" s="20"/>
      <c r="L3707" s="27"/>
      <c r="M3707" s="27"/>
      <c r="N3707" s="27"/>
      <c r="O3707" s="27"/>
      <c r="P3707" s="27"/>
      <c r="Q3707" s="27"/>
      <c r="R3707" s="27"/>
      <c r="S3707"/>
      <c r="T3707" s="27"/>
      <c r="U3707" s="27"/>
      <c r="V3707" s="27"/>
      <c r="W3707" s="27"/>
    </row>
    <row r="3708" spans="1:23" s="9" customFormat="1" x14ac:dyDescent="0.25">
      <c r="A3708" s="15"/>
      <c r="B3708" s="21"/>
      <c r="C3708" s="21"/>
      <c r="D3708" s="14"/>
      <c r="F3708" s="20"/>
      <c r="G3708" s="20"/>
      <c r="H3708" s="20"/>
      <c r="L3708" s="27"/>
      <c r="M3708" s="27"/>
      <c r="N3708" s="27"/>
      <c r="O3708" s="27"/>
      <c r="P3708" s="27"/>
      <c r="Q3708" s="27"/>
      <c r="R3708" s="27"/>
      <c r="S3708"/>
      <c r="T3708" s="27"/>
      <c r="U3708" s="27"/>
      <c r="V3708" s="27"/>
      <c r="W3708" s="27"/>
    </row>
    <row r="3709" spans="1:23" s="9" customFormat="1" x14ac:dyDescent="0.25">
      <c r="A3709" s="15"/>
      <c r="B3709" s="21"/>
      <c r="C3709" s="21"/>
      <c r="D3709" s="14"/>
      <c r="F3709" s="20"/>
      <c r="G3709" s="20"/>
      <c r="H3709" s="20"/>
      <c r="L3709" s="27"/>
      <c r="M3709" s="27"/>
      <c r="N3709" s="27"/>
      <c r="O3709" s="27"/>
      <c r="P3709" s="27"/>
      <c r="Q3709" s="27"/>
      <c r="R3709" s="27"/>
      <c r="S3709"/>
      <c r="T3709" s="27"/>
      <c r="U3709" s="27"/>
      <c r="V3709" s="27"/>
      <c r="W3709" s="27"/>
    </row>
    <row r="3710" spans="1:23" s="9" customFormat="1" x14ac:dyDescent="0.25">
      <c r="A3710" s="15"/>
      <c r="B3710" s="24"/>
      <c r="C3710" s="24"/>
      <c r="D3710" s="14"/>
      <c r="F3710" s="20"/>
      <c r="G3710" s="20"/>
      <c r="H3710" s="20"/>
      <c r="L3710" s="27"/>
      <c r="M3710" s="27"/>
      <c r="N3710" s="27"/>
      <c r="O3710" s="27"/>
      <c r="P3710" s="27"/>
      <c r="Q3710" s="27"/>
      <c r="R3710" s="27"/>
      <c r="S3710"/>
      <c r="T3710" s="27"/>
      <c r="U3710" s="27"/>
      <c r="V3710" s="27"/>
      <c r="W3710" s="27"/>
    </row>
    <row r="3711" spans="1:23" s="9" customFormat="1" x14ac:dyDescent="0.25">
      <c r="A3711" s="15"/>
      <c r="B3711" s="24"/>
      <c r="C3711" s="24"/>
      <c r="D3711" s="14"/>
      <c r="F3711" s="20"/>
      <c r="G3711" s="20"/>
      <c r="H3711" s="20"/>
      <c r="L3711" s="27"/>
      <c r="M3711" s="27"/>
      <c r="N3711" s="27"/>
      <c r="O3711" s="27"/>
      <c r="P3711" s="27"/>
      <c r="Q3711" s="27"/>
      <c r="R3711" s="27"/>
      <c r="S3711"/>
      <c r="T3711" s="27"/>
      <c r="U3711" s="27"/>
      <c r="V3711" s="27"/>
      <c r="W3711" s="27"/>
    </row>
    <row r="3712" spans="1:23" s="9" customFormat="1" x14ac:dyDescent="0.25">
      <c r="A3712" s="15"/>
      <c r="B3712" s="24"/>
      <c r="C3712" s="24"/>
      <c r="D3712" s="14"/>
      <c r="F3712" s="20"/>
      <c r="G3712" s="20"/>
      <c r="H3712" s="20"/>
      <c r="L3712" s="27"/>
      <c r="M3712" s="27"/>
      <c r="N3712" s="27"/>
      <c r="O3712" s="27"/>
      <c r="P3712" s="27"/>
      <c r="Q3712" s="27"/>
      <c r="R3712" s="27"/>
      <c r="S3712"/>
      <c r="T3712" s="27"/>
      <c r="U3712" s="27"/>
      <c r="V3712" s="27"/>
      <c r="W3712" s="27"/>
    </row>
    <row r="3713" spans="1:23" s="9" customFormat="1" x14ac:dyDescent="0.25">
      <c r="A3713" s="15"/>
      <c r="B3713" s="24"/>
      <c r="C3713" s="24"/>
      <c r="D3713" s="14"/>
      <c r="F3713" s="20"/>
      <c r="G3713" s="20"/>
      <c r="H3713" s="20"/>
      <c r="L3713" s="27"/>
      <c r="M3713" s="27"/>
      <c r="N3713" s="27"/>
      <c r="O3713" s="27"/>
      <c r="P3713" s="27"/>
      <c r="Q3713" s="27"/>
      <c r="R3713" s="27"/>
      <c r="S3713"/>
      <c r="T3713" s="27"/>
      <c r="U3713" s="27"/>
      <c r="V3713" s="27"/>
      <c r="W3713" s="27"/>
    </row>
    <row r="3714" spans="1:23" s="9" customFormat="1" x14ac:dyDescent="0.25">
      <c r="A3714" s="15"/>
      <c r="B3714" s="24"/>
      <c r="C3714" s="24"/>
      <c r="D3714" s="14"/>
      <c r="F3714" s="20"/>
      <c r="G3714" s="20"/>
      <c r="H3714" s="20"/>
      <c r="L3714" s="27"/>
      <c r="M3714" s="27"/>
      <c r="N3714" s="27"/>
      <c r="O3714" s="27"/>
      <c r="P3714" s="27"/>
      <c r="Q3714" s="27"/>
      <c r="R3714" s="27"/>
      <c r="S3714"/>
      <c r="T3714" s="27"/>
      <c r="U3714" s="27"/>
      <c r="V3714" s="27"/>
      <c r="W3714" s="27"/>
    </row>
    <row r="3715" spans="1:23" s="9" customFormat="1" x14ac:dyDescent="0.25">
      <c r="A3715" s="15"/>
      <c r="B3715" s="24"/>
      <c r="C3715" s="24"/>
      <c r="D3715" s="14"/>
      <c r="F3715" s="20"/>
      <c r="G3715" s="20"/>
      <c r="H3715" s="20"/>
      <c r="L3715" s="27"/>
      <c r="M3715" s="27"/>
      <c r="N3715" s="27"/>
      <c r="O3715" s="27"/>
      <c r="P3715" s="27"/>
      <c r="Q3715" s="27"/>
      <c r="R3715" s="27"/>
      <c r="S3715"/>
      <c r="T3715" s="27"/>
      <c r="U3715" s="27"/>
      <c r="V3715" s="27"/>
      <c r="W3715" s="27"/>
    </row>
    <row r="3716" spans="1:23" s="9" customFormat="1" x14ac:dyDescent="0.25">
      <c r="A3716" s="15"/>
      <c r="B3716" s="21"/>
      <c r="C3716" s="24"/>
      <c r="D3716" s="14"/>
      <c r="F3716" s="20"/>
      <c r="G3716" s="20"/>
      <c r="H3716" s="20"/>
      <c r="L3716" s="27"/>
      <c r="M3716" s="27"/>
      <c r="N3716" s="27"/>
      <c r="O3716" s="27"/>
      <c r="P3716" s="27"/>
      <c r="Q3716" s="27"/>
      <c r="R3716" s="27"/>
      <c r="S3716"/>
      <c r="T3716" s="27"/>
      <c r="U3716" s="27"/>
      <c r="V3716" s="27"/>
      <c r="W3716" s="27"/>
    </row>
    <row r="3717" spans="1:23" s="9" customFormat="1" x14ac:dyDescent="0.25">
      <c r="A3717" s="15"/>
      <c r="B3717" s="21"/>
      <c r="C3717" s="24"/>
      <c r="D3717" s="14"/>
      <c r="F3717" s="20"/>
      <c r="G3717" s="20"/>
      <c r="H3717" s="20"/>
      <c r="L3717" s="27"/>
      <c r="M3717" s="27"/>
      <c r="N3717" s="27"/>
      <c r="O3717" s="27"/>
      <c r="P3717" s="27"/>
      <c r="Q3717" s="27"/>
      <c r="R3717" s="27"/>
      <c r="S3717"/>
      <c r="T3717" s="27"/>
      <c r="U3717" s="27"/>
      <c r="V3717" s="27"/>
      <c r="W3717" s="27"/>
    </row>
    <row r="3718" spans="1:23" s="9" customFormat="1" x14ac:dyDescent="0.25">
      <c r="A3718" s="15"/>
      <c r="B3718" s="21"/>
      <c r="C3718" s="24"/>
      <c r="D3718" s="14"/>
      <c r="F3718" s="20"/>
      <c r="G3718" s="20"/>
      <c r="H3718" s="20"/>
      <c r="L3718" s="27"/>
      <c r="M3718" s="27"/>
      <c r="N3718" s="27"/>
      <c r="O3718" s="27"/>
      <c r="P3718" s="27"/>
      <c r="Q3718" s="27"/>
      <c r="R3718" s="27"/>
      <c r="S3718"/>
      <c r="T3718" s="27"/>
      <c r="U3718" s="27"/>
      <c r="V3718" s="27"/>
      <c r="W3718" s="27"/>
    </row>
    <row r="3719" spans="1:23" s="9" customFormat="1" x14ac:dyDescent="0.25">
      <c r="A3719" s="15"/>
      <c r="B3719" s="21"/>
      <c r="C3719" s="24"/>
      <c r="D3719" s="14"/>
      <c r="F3719" s="20"/>
      <c r="G3719" s="20"/>
      <c r="H3719" s="20"/>
      <c r="L3719" s="27"/>
      <c r="M3719" s="27"/>
      <c r="N3719" s="27"/>
      <c r="O3719" s="27"/>
      <c r="P3719" s="27"/>
      <c r="Q3719" s="27"/>
      <c r="R3719" s="27"/>
      <c r="S3719"/>
      <c r="T3719" s="27"/>
      <c r="U3719" s="27"/>
      <c r="V3719" s="27"/>
      <c r="W3719" s="27"/>
    </row>
    <row r="3720" spans="1:23" s="9" customFormat="1" x14ac:dyDescent="0.25">
      <c r="A3720" s="15"/>
      <c r="B3720" s="21"/>
      <c r="C3720" s="24"/>
      <c r="D3720" s="14"/>
      <c r="F3720" s="20"/>
      <c r="G3720" s="20"/>
      <c r="H3720" s="20"/>
      <c r="L3720" s="27"/>
      <c r="M3720" s="27"/>
      <c r="N3720" s="27"/>
      <c r="O3720" s="27"/>
      <c r="P3720" s="27"/>
      <c r="Q3720" s="27"/>
      <c r="R3720" s="27"/>
      <c r="S3720"/>
      <c r="T3720" s="27"/>
      <c r="U3720" s="27"/>
      <c r="V3720" s="27"/>
      <c r="W3720" s="27"/>
    </row>
    <row r="3721" spans="1:23" s="9" customFormat="1" x14ac:dyDescent="0.25">
      <c r="A3721" s="15"/>
      <c r="B3721" s="21"/>
      <c r="C3721" s="24"/>
      <c r="D3721" s="14"/>
      <c r="F3721" s="20"/>
      <c r="G3721" s="20"/>
      <c r="H3721" s="20"/>
      <c r="L3721" s="27"/>
      <c r="M3721" s="27"/>
      <c r="N3721" s="27"/>
      <c r="O3721" s="27"/>
      <c r="P3721" s="27"/>
      <c r="Q3721" s="27"/>
      <c r="R3721" s="27"/>
      <c r="S3721"/>
      <c r="T3721" s="27"/>
      <c r="U3721" s="27"/>
      <c r="V3721" s="27"/>
      <c r="W3721" s="27"/>
    </row>
    <row r="3722" spans="1:23" s="9" customFormat="1" x14ac:dyDescent="0.25">
      <c r="A3722" s="15"/>
      <c r="B3722" s="21"/>
      <c r="C3722" s="24"/>
      <c r="D3722" s="14"/>
      <c r="F3722" s="20"/>
      <c r="G3722" s="20"/>
      <c r="H3722" s="20"/>
      <c r="L3722" s="27"/>
      <c r="M3722" s="27"/>
      <c r="N3722" s="27"/>
      <c r="O3722" s="27"/>
      <c r="P3722" s="27"/>
      <c r="Q3722" s="27"/>
      <c r="R3722" s="27"/>
      <c r="S3722"/>
      <c r="T3722" s="27"/>
      <c r="U3722" s="27"/>
      <c r="V3722" s="27"/>
      <c r="W3722" s="27"/>
    </row>
    <row r="3723" spans="1:23" s="9" customFormat="1" x14ac:dyDescent="0.25">
      <c r="A3723" s="15"/>
      <c r="B3723" s="21"/>
      <c r="C3723" s="21"/>
      <c r="D3723" s="14"/>
      <c r="F3723" s="20"/>
      <c r="G3723" s="20"/>
      <c r="H3723" s="20"/>
      <c r="L3723" s="27"/>
      <c r="M3723" s="27"/>
      <c r="N3723" s="27"/>
      <c r="O3723" s="27"/>
      <c r="P3723" s="27"/>
      <c r="Q3723" s="27"/>
      <c r="R3723" s="27"/>
      <c r="S3723"/>
      <c r="T3723" s="27"/>
      <c r="U3723" s="27"/>
      <c r="V3723" s="27"/>
      <c r="W3723" s="27"/>
    </row>
    <row r="3724" spans="1:23" s="9" customFormat="1" x14ac:dyDescent="0.25">
      <c r="A3724" s="15"/>
      <c r="B3724" s="24"/>
      <c r="C3724" s="24"/>
      <c r="D3724" s="14"/>
      <c r="F3724" s="20"/>
      <c r="G3724" s="20"/>
      <c r="H3724" s="20"/>
      <c r="L3724" s="27"/>
      <c r="M3724" s="27"/>
      <c r="N3724" s="27"/>
      <c r="O3724" s="27"/>
      <c r="P3724" s="27"/>
      <c r="Q3724" s="27"/>
      <c r="R3724" s="27"/>
      <c r="S3724"/>
      <c r="T3724" s="27"/>
      <c r="U3724" s="27"/>
      <c r="V3724" s="27"/>
      <c r="W3724" s="27"/>
    </row>
    <row r="3725" spans="1:23" s="9" customFormat="1" x14ac:dyDescent="0.25">
      <c r="A3725" s="15"/>
      <c r="B3725" s="24"/>
      <c r="C3725" s="24"/>
      <c r="D3725" s="14"/>
      <c r="F3725" s="20"/>
      <c r="G3725" s="20"/>
      <c r="H3725" s="20"/>
      <c r="L3725" s="27"/>
      <c r="M3725" s="27"/>
      <c r="N3725" s="27"/>
      <c r="O3725" s="27"/>
      <c r="P3725" s="27"/>
      <c r="Q3725" s="27"/>
      <c r="R3725" s="27"/>
      <c r="S3725"/>
      <c r="T3725" s="27"/>
      <c r="U3725" s="27"/>
      <c r="V3725" s="27"/>
      <c r="W3725" s="27"/>
    </row>
    <row r="3726" spans="1:23" s="9" customFormat="1" x14ac:dyDescent="0.25">
      <c r="A3726" s="15"/>
      <c r="B3726" s="24"/>
      <c r="C3726" s="24"/>
      <c r="D3726" s="14"/>
      <c r="F3726" s="20"/>
      <c r="G3726" s="20"/>
      <c r="H3726" s="20"/>
      <c r="L3726" s="27"/>
      <c r="M3726" s="27"/>
      <c r="N3726" s="27"/>
      <c r="O3726" s="27"/>
      <c r="P3726" s="27"/>
      <c r="Q3726" s="27"/>
      <c r="R3726" s="27"/>
      <c r="S3726"/>
      <c r="T3726" s="27"/>
      <c r="U3726" s="27"/>
      <c r="V3726" s="27"/>
      <c r="W3726" s="27"/>
    </row>
    <row r="3727" spans="1:23" s="9" customFormat="1" x14ac:dyDescent="0.25">
      <c r="A3727" s="15"/>
      <c r="B3727" s="24"/>
      <c r="C3727" s="24"/>
      <c r="D3727" s="14"/>
      <c r="F3727" s="20"/>
      <c r="G3727" s="20"/>
      <c r="H3727" s="20"/>
      <c r="L3727" s="27"/>
      <c r="M3727" s="27"/>
      <c r="N3727" s="27"/>
      <c r="O3727" s="27"/>
      <c r="P3727" s="27"/>
      <c r="Q3727" s="27"/>
      <c r="R3727" s="27"/>
      <c r="S3727"/>
      <c r="T3727" s="27"/>
      <c r="U3727" s="27"/>
      <c r="V3727" s="27"/>
      <c r="W3727" s="27"/>
    </row>
    <row r="3728" spans="1:23" s="9" customFormat="1" x14ac:dyDescent="0.25">
      <c r="A3728" s="15"/>
      <c r="B3728" s="24"/>
      <c r="C3728" s="24"/>
      <c r="D3728" s="14"/>
      <c r="F3728" s="20"/>
      <c r="G3728" s="20"/>
      <c r="H3728" s="20"/>
      <c r="L3728" s="27"/>
      <c r="M3728" s="27"/>
      <c r="N3728" s="27"/>
      <c r="O3728" s="27"/>
      <c r="P3728" s="27"/>
      <c r="Q3728" s="27"/>
      <c r="R3728" s="27"/>
      <c r="S3728"/>
      <c r="T3728" s="27"/>
      <c r="U3728" s="27"/>
      <c r="V3728" s="27"/>
      <c r="W3728" s="27"/>
    </row>
    <row r="3729" spans="1:23" s="9" customFormat="1" x14ac:dyDescent="0.25">
      <c r="A3729" s="15"/>
      <c r="B3729" s="21"/>
      <c r="C3729" s="21"/>
      <c r="D3729" s="14"/>
      <c r="F3729" s="20"/>
      <c r="G3729" s="20"/>
      <c r="H3729" s="20"/>
      <c r="L3729" s="27"/>
      <c r="M3729" s="27"/>
      <c r="N3729" s="27"/>
      <c r="O3729" s="27"/>
      <c r="P3729" s="27"/>
      <c r="Q3729" s="27"/>
      <c r="R3729" s="27"/>
      <c r="S3729"/>
      <c r="T3729" s="27"/>
      <c r="U3729" s="27"/>
      <c r="V3729" s="27"/>
      <c r="W3729" s="27"/>
    </row>
    <row r="3730" spans="1:23" s="9" customFormat="1" x14ac:dyDescent="0.25">
      <c r="A3730" s="15"/>
      <c r="B3730" s="21"/>
      <c r="C3730" s="21"/>
      <c r="D3730" s="14"/>
      <c r="F3730" s="20"/>
      <c r="G3730" s="20"/>
      <c r="H3730" s="20"/>
      <c r="L3730" s="27"/>
      <c r="M3730" s="27"/>
      <c r="N3730" s="27"/>
      <c r="O3730" s="27"/>
      <c r="P3730" s="27"/>
      <c r="Q3730" s="27"/>
      <c r="R3730" s="27"/>
      <c r="S3730"/>
      <c r="T3730" s="27"/>
      <c r="U3730" s="27"/>
      <c r="V3730" s="27"/>
      <c r="W3730" s="27"/>
    </row>
    <row r="3731" spans="1:23" s="9" customFormat="1" x14ac:dyDescent="0.25">
      <c r="A3731" s="15"/>
      <c r="B3731" s="24"/>
      <c r="C3731" s="24"/>
      <c r="D3731" s="14"/>
      <c r="F3731" s="20"/>
      <c r="G3731" s="20"/>
      <c r="H3731" s="20"/>
      <c r="L3731" s="27"/>
      <c r="M3731" s="27"/>
      <c r="N3731" s="27"/>
      <c r="O3731" s="27"/>
      <c r="P3731" s="27"/>
      <c r="Q3731" s="27"/>
      <c r="R3731" s="27"/>
      <c r="S3731"/>
      <c r="T3731" s="27"/>
      <c r="U3731" s="27"/>
      <c r="V3731" s="27"/>
      <c r="W3731" s="27"/>
    </row>
    <row r="3732" spans="1:23" s="9" customFormat="1" x14ac:dyDescent="0.25">
      <c r="A3732" s="15"/>
      <c r="B3732" s="24"/>
      <c r="C3732" s="24"/>
      <c r="D3732" s="14"/>
      <c r="F3732" s="20"/>
      <c r="G3732" s="20"/>
      <c r="H3732" s="20"/>
      <c r="L3732" s="27"/>
      <c r="M3732" s="27"/>
      <c r="N3732" s="27"/>
      <c r="O3732" s="27"/>
      <c r="P3732" s="27"/>
      <c r="Q3732" s="27"/>
      <c r="R3732" s="27"/>
      <c r="S3732"/>
      <c r="T3732" s="27"/>
      <c r="U3732" s="27"/>
      <c r="V3732" s="27"/>
      <c r="W3732" s="27"/>
    </row>
    <row r="3733" spans="1:23" s="9" customFormat="1" x14ac:dyDescent="0.25">
      <c r="A3733" s="15"/>
      <c r="B3733" s="21"/>
      <c r="C3733" s="21"/>
      <c r="D3733" s="14"/>
      <c r="F3733" s="20"/>
      <c r="G3733" s="20"/>
      <c r="H3733" s="20"/>
      <c r="L3733" s="27"/>
      <c r="M3733" s="27"/>
      <c r="N3733" s="27"/>
      <c r="O3733" s="27"/>
      <c r="P3733" s="27"/>
      <c r="Q3733" s="27"/>
      <c r="R3733" s="27"/>
      <c r="S3733"/>
      <c r="T3733" s="27"/>
      <c r="U3733" s="27"/>
      <c r="V3733" s="27"/>
      <c r="W3733" s="27"/>
    </row>
    <row r="3734" spans="1:23" s="9" customFormat="1" x14ac:dyDescent="0.25">
      <c r="A3734" s="15"/>
      <c r="B3734" s="21"/>
      <c r="C3734" s="21"/>
      <c r="D3734" s="14"/>
      <c r="F3734" s="20"/>
      <c r="G3734" s="20"/>
      <c r="H3734" s="20"/>
      <c r="L3734" s="27"/>
      <c r="M3734" s="27"/>
      <c r="N3734" s="27"/>
      <c r="O3734" s="27"/>
      <c r="P3734" s="27"/>
      <c r="Q3734" s="27"/>
      <c r="R3734" s="27"/>
      <c r="S3734"/>
      <c r="T3734" s="27"/>
      <c r="U3734" s="27"/>
      <c r="V3734" s="27"/>
      <c r="W3734" s="27"/>
    </row>
    <row r="3735" spans="1:23" s="9" customFormat="1" x14ac:dyDescent="0.25">
      <c r="A3735" s="15"/>
      <c r="B3735" s="21"/>
      <c r="C3735" s="21"/>
      <c r="D3735" s="14"/>
      <c r="F3735" s="20"/>
      <c r="G3735" s="20"/>
      <c r="H3735" s="20"/>
      <c r="L3735" s="27"/>
      <c r="M3735" s="27"/>
      <c r="N3735" s="27"/>
      <c r="O3735" s="27"/>
      <c r="P3735" s="27"/>
      <c r="Q3735" s="27"/>
      <c r="R3735" s="27"/>
      <c r="S3735"/>
      <c r="T3735" s="27"/>
      <c r="U3735" s="27"/>
      <c r="V3735" s="27"/>
      <c r="W3735" s="27"/>
    </row>
    <row r="3736" spans="1:23" s="9" customFormat="1" x14ac:dyDescent="0.25">
      <c r="A3736" s="15"/>
      <c r="B3736" s="24"/>
      <c r="C3736" s="24"/>
      <c r="D3736" s="14"/>
      <c r="F3736" s="20"/>
      <c r="G3736" s="20"/>
      <c r="H3736" s="20"/>
      <c r="L3736" s="27"/>
      <c r="M3736" s="27"/>
      <c r="N3736" s="27"/>
      <c r="O3736" s="27"/>
      <c r="P3736" s="27"/>
      <c r="Q3736" s="27"/>
      <c r="R3736" s="27"/>
      <c r="S3736"/>
      <c r="T3736" s="27"/>
      <c r="U3736" s="27"/>
      <c r="V3736" s="27"/>
      <c r="W3736" s="27"/>
    </row>
    <row r="3737" spans="1:23" s="9" customFormat="1" x14ac:dyDescent="0.25">
      <c r="A3737" s="15"/>
      <c r="B3737" s="24"/>
      <c r="C3737" s="24"/>
      <c r="D3737" s="14"/>
      <c r="F3737" s="20"/>
      <c r="G3737" s="20"/>
      <c r="H3737" s="20"/>
      <c r="L3737" s="27"/>
      <c r="M3737" s="27"/>
      <c r="N3737" s="27"/>
      <c r="O3737" s="27"/>
      <c r="P3737" s="27"/>
      <c r="Q3737" s="27"/>
      <c r="R3737" s="27"/>
      <c r="S3737"/>
      <c r="T3737" s="27"/>
      <c r="U3737" s="27"/>
      <c r="V3737" s="27"/>
      <c r="W3737" s="27"/>
    </row>
    <row r="3738" spans="1:23" s="9" customFormat="1" x14ac:dyDescent="0.25">
      <c r="A3738" s="15"/>
      <c r="B3738" s="24"/>
      <c r="C3738" s="24"/>
      <c r="D3738" s="14"/>
      <c r="F3738" s="20"/>
      <c r="G3738" s="20"/>
      <c r="H3738" s="20"/>
      <c r="L3738" s="27"/>
      <c r="M3738" s="27"/>
      <c r="N3738" s="27"/>
      <c r="O3738" s="27"/>
      <c r="P3738" s="27"/>
      <c r="Q3738" s="27"/>
      <c r="R3738" s="27"/>
      <c r="S3738"/>
      <c r="T3738" s="27"/>
      <c r="U3738" s="27"/>
      <c r="V3738" s="27"/>
      <c r="W3738" s="27"/>
    </row>
    <row r="3739" spans="1:23" s="9" customFormat="1" x14ac:dyDescent="0.25">
      <c r="A3739" s="15"/>
      <c r="B3739" s="24"/>
      <c r="C3739" s="24"/>
      <c r="D3739" s="14"/>
      <c r="F3739" s="20"/>
      <c r="G3739" s="20"/>
      <c r="H3739" s="20"/>
      <c r="L3739" s="27"/>
      <c r="M3739" s="27"/>
      <c r="N3739" s="27"/>
      <c r="O3739" s="27"/>
      <c r="P3739" s="27"/>
      <c r="Q3739" s="27"/>
      <c r="R3739" s="27"/>
      <c r="S3739"/>
      <c r="T3739" s="27"/>
      <c r="U3739" s="27"/>
      <c r="V3739" s="27"/>
      <c r="W3739" s="27"/>
    </row>
    <row r="3740" spans="1:23" s="9" customFormat="1" x14ac:dyDescent="0.25">
      <c r="A3740" s="15"/>
      <c r="B3740" s="24"/>
      <c r="C3740" s="24"/>
      <c r="D3740" s="14"/>
      <c r="F3740" s="20"/>
      <c r="G3740" s="20"/>
      <c r="H3740" s="20"/>
      <c r="L3740" s="27"/>
      <c r="M3740" s="27"/>
      <c r="N3740" s="27"/>
      <c r="O3740" s="27"/>
      <c r="P3740" s="27"/>
      <c r="Q3740" s="27"/>
      <c r="R3740" s="27"/>
      <c r="S3740"/>
      <c r="T3740" s="27"/>
      <c r="U3740" s="27"/>
      <c r="V3740" s="27"/>
      <c r="W3740" s="27"/>
    </row>
    <row r="3741" spans="1:23" s="9" customFormat="1" x14ac:dyDescent="0.25">
      <c r="A3741" s="15"/>
      <c r="B3741" s="24"/>
      <c r="C3741" s="24"/>
      <c r="D3741" s="14"/>
      <c r="F3741" s="20"/>
      <c r="G3741" s="20"/>
      <c r="H3741" s="20"/>
      <c r="L3741" s="27"/>
      <c r="M3741" s="27"/>
      <c r="N3741" s="27"/>
      <c r="O3741" s="27"/>
      <c r="P3741" s="27"/>
      <c r="Q3741" s="27"/>
      <c r="R3741" s="27"/>
      <c r="S3741"/>
      <c r="T3741" s="27"/>
      <c r="U3741" s="27"/>
      <c r="V3741" s="27"/>
      <c r="W3741" s="27"/>
    </row>
    <row r="3742" spans="1:23" s="9" customFormat="1" x14ac:dyDescent="0.25">
      <c r="A3742" s="15"/>
      <c r="B3742" s="21"/>
      <c r="C3742" s="24"/>
      <c r="D3742" s="14"/>
      <c r="F3742" s="20"/>
      <c r="G3742" s="20"/>
      <c r="H3742" s="20"/>
      <c r="L3742" s="27"/>
      <c r="M3742" s="27"/>
      <c r="N3742" s="27"/>
      <c r="O3742" s="27"/>
      <c r="P3742" s="27"/>
      <c r="Q3742" s="27"/>
      <c r="R3742" s="27"/>
      <c r="S3742"/>
      <c r="T3742" s="27"/>
      <c r="U3742" s="27"/>
      <c r="V3742" s="27"/>
      <c r="W3742" s="27"/>
    </row>
    <row r="3743" spans="1:23" s="9" customFormat="1" x14ac:dyDescent="0.25">
      <c r="A3743" s="15"/>
      <c r="B3743" s="21"/>
      <c r="C3743" s="24"/>
      <c r="D3743" s="14"/>
      <c r="F3743" s="20"/>
      <c r="G3743" s="20"/>
      <c r="H3743" s="20"/>
      <c r="L3743" s="27"/>
      <c r="M3743" s="27"/>
      <c r="N3743" s="27"/>
      <c r="O3743" s="27"/>
      <c r="P3743" s="27"/>
      <c r="Q3743" s="27"/>
      <c r="R3743" s="27"/>
      <c r="S3743"/>
      <c r="T3743" s="27"/>
      <c r="U3743" s="27"/>
      <c r="V3743" s="27"/>
      <c r="W3743" s="27"/>
    </row>
    <row r="3744" spans="1:23" s="9" customFormat="1" x14ac:dyDescent="0.25">
      <c r="A3744" s="15"/>
      <c r="B3744" s="21"/>
      <c r="C3744" s="24"/>
      <c r="D3744" s="14"/>
      <c r="F3744" s="20"/>
      <c r="G3744" s="20"/>
      <c r="H3744" s="20"/>
      <c r="L3744" s="27"/>
      <c r="M3744" s="27"/>
      <c r="N3744" s="27"/>
      <c r="O3744" s="27"/>
      <c r="P3744" s="27"/>
      <c r="Q3744" s="27"/>
      <c r="R3744" s="27"/>
      <c r="S3744"/>
      <c r="T3744" s="27"/>
      <c r="U3744" s="27"/>
      <c r="V3744" s="27"/>
      <c r="W3744" s="27"/>
    </row>
    <row r="3745" spans="1:23" s="9" customFormat="1" x14ac:dyDescent="0.25">
      <c r="A3745" s="15"/>
      <c r="B3745" s="21"/>
      <c r="C3745" s="24"/>
      <c r="D3745" s="14"/>
      <c r="F3745" s="20"/>
      <c r="G3745" s="20"/>
      <c r="H3745" s="20"/>
      <c r="L3745" s="27"/>
      <c r="M3745" s="27"/>
      <c r="N3745" s="27"/>
      <c r="O3745" s="27"/>
      <c r="P3745" s="27"/>
      <c r="Q3745" s="27"/>
      <c r="R3745" s="27"/>
      <c r="S3745"/>
      <c r="T3745" s="27"/>
      <c r="U3745" s="27"/>
      <c r="V3745" s="27"/>
      <c r="W3745" s="27"/>
    </row>
    <row r="3746" spans="1:23" s="9" customFormat="1" x14ac:dyDescent="0.25">
      <c r="A3746" s="15"/>
      <c r="B3746" s="21"/>
      <c r="C3746" s="24"/>
      <c r="D3746" s="14"/>
      <c r="F3746" s="20"/>
      <c r="G3746" s="20"/>
      <c r="H3746" s="20"/>
      <c r="L3746" s="27"/>
      <c r="M3746" s="27"/>
      <c r="N3746" s="27"/>
      <c r="O3746" s="27"/>
      <c r="P3746" s="27"/>
      <c r="Q3746" s="27"/>
      <c r="R3746" s="27"/>
      <c r="S3746"/>
      <c r="T3746" s="27"/>
      <c r="U3746" s="27"/>
      <c r="V3746" s="27"/>
      <c r="W3746" s="27"/>
    </row>
    <row r="3747" spans="1:23" s="9" customFormat="1" x14ac:dyDescent="0.25">
      <c r="A3747" s="15"/>
      <c r="B3747" s="21"/>
      <c r="C3747" s="24"/>
      <c r="D3747" s="14"/>
      <c r="F3747" s="20"/>
      <c r="G3747" s="20"/>
      <c r="H3747" s="20"/>
      <c r="L3747" s="27"/>
      <c r="M3747" s="27"/>
      <c r="N3747" s="27"/>
      <c r="O3747" s="27"/>
      <c r="P3747" s="27"/>
      <c r="Q3747" s="27"/>
      <c r="R3747" s="27"/>
      <c r="S3747"/>
      <c r="T3747" s="27"/>
      <c r="U3747" s="27"/>
      <c r="V3747" s="27"/>
      <c r="W3747" s="27"/>
    </row>
    <row r="3748" spans="1:23" s="9" customFormat="1" x14ac:dyDescent="0.25">
      <c r="A3748" s="15"/>
      <c r="B3748" s="21"/>
      <c r="C3748" s="24"/>
      <c r="D3748" s="14"/>
      <c r="F3748" s="20"/>
      <c r="G3748" s="20"/>
      <c r="H3748" s="20"/>
      <c r="L3748" s="27"/>
      <c r="M3748" s="27"/>
      <c r="N3748" s="27"/>
      <c r="O3748" s="27"/>
      <c r="P3748" s="27"/>
      <c r="Q3748" s="27"/>
      <c r="R3748" s="27"/>
      <c r="S3748"/>
      <c r="T3748" s="27"/>
      <c r="U3748" s="27"/>
      <c r="V3748" s="27"/>
      <c r="W3748" s="27"/>
    </row>
    <row r="3749" spans="1:23" s="9" customFormat="1" x14ac:dyDescent="0.25">
      <c r="A3749" s="15"/>
      <c r="B3749" s="21"/>
      <c r="C3749" s="21"/>
      <c r="D3749" s="14"/>
      <c r="F3749" s="20"/>
      <c r="G3749" s="20"/>
      <c r="H3749" s="20"/>
      <c r="L3749" s="27"/>
      <c r="M3749" s="27"/>
      <c r="N3749" s="27"/>
      <c r="O3749" s="27"/>
      <c r="P3749" s="27"/>
      <c r="Q3749" s="27"/>
      <c r="R3749" s="27"/>
      <c r="S3749"/>
      <c r="T3749" s="27"/>
      <c r="U3749" s="27"/>
      <c r="V3749" s="27"/>
      <c r="W3749" s="27"/>
    </row>
    <row r="3750" spans="1:23" s="9" customFormat="1" x14ac:dyDescent="0.25">
      <c r="A3750" s="15"/>
      <c r="B3750" s="24"/>
      <c r="C3750" s="24"/>
      <c r="D3750" s="14"/>
      <c r="F3750" s="20"/>
      <c r="G3750" s="20"/>
      <c r="H3750" s="20"/>
      <c r="L3750" s="27"/>
      <c r="M3750" s="27"/>
      <c r="N3750" s="27"/>
      <c r="O3750" s="27"/>
      <c r="P3750" s="27"/>
      <c r="Q3750" s="27"/>
      <c r="R3750" s="27"/>
      <c r="S3750"/>
      <c r="T3750" s="27"/>
      <c r="U3750" s="27"/>
      <c r="V3750" s="27"/>
      <c r="W3750" s="27"/>
    </row>
    <row r="3751" spans="1:23" s="9" customFormat="1" x14ac:dyDescent="0.25">
      <c r="A3751" s="15"/>
      <c r="B3751" s="24"/>
      <c r="C3751" s="24"/>
      <c r="D3751" s="14"/>
      <c r="F3751" s="20"/>
      <c r="G3751" s="20"/>
      <c r="H3751" s="20"/>
      <c r="L3751" s="27"/>
      <c r="M3751" s="27"/>
      <c r="N3751" s="27"/>
      <c r="O3751" s="27"/>
      <c r="P3751" s="27"/>
      <c r="Q3751" s="27"/>
      <c r="R3751" s="27"/>
      <c r="S3751"/>
      <c r="T3751" s="27"/>
      <c r="U3751" s="27"/>
      <c r="V3751" s="27"/>
      <c r="W3751" s="27"/>
    </row>
    <row r="3752" spans="1:23" s="9" customFormat="1" x14ac:dyDescent="0.25">
      <c r="A3752" s="15"/>
      <c r="B3752" s="24"/>
      <c r="C3752" s="24"/>
      <c r="D3752" s="14"/>
      <c r="F3752" s="20"/>
      <c r="G3752" s="20"/>
      <c r="H3752" s="20"/>
      <c r="L3752" s="27"/>
      <c r="M3752" s="27"/>
      <c r="N3752" s="27"/>
      <c r="O3752" s="27"/>
      <c r="P3752" s="27"/>
      <c r="Q3752" s="27"/>
      <c r="R3752" s="27"/>
      <c r="S3752"/>
      <c r="T3752" s="27"/>
      <c r="U3752" s="27"/>
      <c r="V3752" s="27"/>
      <c r="W3752" s="27"/>
    </row>
    <row r="3753" spans="1:23" s="9" customFormat="1" x14ac:dyDescent="0.25">
      <c r="A3753" s="15"/>
      <c r="B3753" s="24"/>
      <c r="C3753" s="24"/>
      <c r="D3753" s="14"/>
      <c r="F3753" s="20"/>
      <c r="G3753" s="20"/>
      <c r="H3753" s="20"/>
      <c r="L3753" s="27"/>
      <c r="M3753" s="27"/>
      <c r="N3753" s="27"/>
      <c r="O3753" s="27"/>
      <c r="P3753" s="27"/>
      <c r="Q3753" s="27"/>
      <c r="R3753" s="27"/>
      <c r="S3753"/>
      <c r="T3753" s="27"/>
      <c r="U3753" s="27"/>
      <c r="V3753" s="27"/>
      <c r="W3753" s="27"/>
    </row>
    <row r="3754" spans="1:23" s="9" customFormat="1" x14ac:dyDescent="0.25">
      <c r="A3754" s="15"/>
      <c r="B3754" s="24"/>
      <c r="C3754" s="24"/>
      <c r="D3754" s="14"/>
      <c r="F3754" s="20"/>
      <c r="G3754" s="20"/>
      <c r="H3754" s="20"/>
      <c r="L3754" s="27"/>
      <c r="M3754" s="27"/>
      <c r="N3754" s="27"/>
      <c r="O3754" s="27"/>
      <c r="P3754" s="27"/>
      <c r="Q3754" s="27"/>
      <c r="R3754" s="27"/>
      <c r="S3754"/>
      <c r="T3754" s="27"/>
      <c r="U3754" s="27"/>
      <c r="V3754" s="27"/>
      <c r="W3754" s="27"/>
    </row>
    <row r="3755" spans="1:23" s="9" customFormat="1" x14ac:dyDescent="0.25">
      <c r="A3755" s="15"/>
      <c r="B3755" s="21"/>
      <c r="C3755" s="21"/>
      <c r="D3755" s="14"/>
      <c r="F3755" s="20"/>
      <c r="G3755" s="20"/>
      <c r="H3755" s="20"/>
      <c r="L3755" s="27"/>
      <c r="M3755" s="27"/>
      <c r="N3755" s="27"/>
      <c r="O3755" s="27"/>
      <c r="P3755" s="27"/>
      <c r="Q3755" s="27"/>
      <c r="R3755" s="27"/>
      <c r="S3755"/>
      <c r="T3755" s="27"/>
      <c r="U3755" s="27"/>
      <c r="V3755" s="27"/>
      <c r="W3755" s="27"/>
    </row>
    <row r="3756" spans="1:23" s="9" customFormat="1" x14ac:dyDescent="0.25">
      <c r="A3756" s="15"/>
      <c r="B3756" s="21"/>
      <c r="C3756" s="21"/>
      <c r="D3756" s="14"/>
      <c r="F3756" s="20"/>
      <c r="G3756" s="20"/>
      <c r="H3756" s="20"/>
      <c r="L3756" s="27"/>
      <c r="M3756" s="27"/>
      <c r="N3756" s="27"/>
      <c r="O3756" s="27"/>
      <c r="P3756" s="27"/>
      <c r="Q3756" s="27"/>
      <c r="R3756" s="27"/>
      <c r="S3756"/>
      <c r="T3756" s="27"/>
      <c r="U3756" s="27"/>
      <c r="V3756" s="27"/>
      <c r="W3756" s="27"/>
    </row>
    <row r="3757" spans="1:23" s="9" customFormat="1" x14ac:dyDescent="0.25">
      <c r="A3757" s="15"/>
      <c r="B3757" s="24"/>
      <c r="C3757" s="24"/>
      <c r="D3757" s="14"/>
      <c r="F3757" s="20"/>
      <c r="G3757" s="20"/>
      <c r="H3757" s="20"/>
      <c r="L3757" s="27"/>
      <c r="M3757" s="27"/>
      <c r="N3757" s="27"/>
      <c r="O3757" s="27"/>
      <c r="P3757" s="27"/>
      <c r="Q3757" s="27"/>
      <c r="R3757" s="27"/>
      <c r="S3757"/>
      <c r="T3757" s="27"/>
      <c r="U3757" s="27"/>
      <c r="V3757" s="27"/>
      <c r="W3757" s="27"/>
    </row>
    <row r="3758" spans="1:23" s="9" customFormat="1" x14ac:dyDescent="0.25">
      <c r="A3758" s="15"/>
      <c r="B3758" s="24"/>
      <c r="C3758" s="24"/>
      <c r="D3758" s="14"/>
      <c r="F3758" s="20"/>
      <c r="G3758" s="20"/>
      <c r="H3758" s="20"/>
      <c r="L3758" s="27"/>
      <c r="M3758" s="27"/>
      <c r="N3758" s="27"/>
      <c r="O3758" s="27"/>
      <c r="P3758" s="27"/>
      <c r="Q3758" s="27"/>
      <c r="R3758" s="27"/>
      <c r="S3758"/>
      <c r="T3758" s="27"/>
      <c r="U3758" s="27"/>
      <c r="V3758" s="27"/>
      <c r="W3758" s="27"/>
    </row>
    <row r="3759" spans="1:23" s="9" customFormat="1" x14ac:dyDescent="0.25">
      <c r="A3759" s="15"/>
      <c r="B3759" s="21"/>
      <c r="C3759" s="21"/>
      <c r="D3759" s="14"/>
      <c r="F3759" s="20"/>
      <c r="G3759" s="20"/>
      <c r="H3759" s="20"/>
      <c r="L3759" s="27"/>
      <c r="M3759" s="27"/>
      <c r="N3759" s="27"/>
      <c r="O3759" s="27"/>
      <c r="P3759" s="27"/>
      <c r="Q3759" s="27"/>
      <c r="R3759" s="27"/>
      <c r="S3759"/>
      <c r="T3759" s="27"/>
      <c r="U3759" s="27"/>
      <c r="V3759" s="27"/>
      <c r="W3759" s="27"/>
    </row>
    <row r="3760" spans="1:23" s="9" customFormat="1" x14ac:dyDescent="0.25">
      <c r="A3760" s="15"/>
      <c r="B3760" s="21"/>
      <c r="C3760" s="21"/>
      <c r="D3760" s="14"/>
      <c r="F3760" s="20"/>
      <c r="G3760" s="20"/>
      <c r="H3760" s="20"/>
      <c r="L3760" s="27"/>
      <c r="M3760" s="27"/>
      <c r="N3760" s="27"/>
      <c r="O3760" s="27"/>
      <c r="P3760" s="27"/>
      <c r="Q3760" s="27"/>
      <c r="R3760" s="27"/>
      <c r="S3760"/>
      <c r="T3760" s="27"/>
      <c r="U3760" s="27"/>
      <c r="V3760" s="27"/>
      <c r="W3760" s="27"/>
    </row>
    <row r="3761" spans="1:23" s="9" customFormat="1" x14ac:dyDescent="0.25">
      <c r="A3761" s="15"/>
      <c r="B3761" s="21"/>
      <c r="C3761" s="21"/>
      <c r="D3761" s="14"/>
      <c r="F3761" s="20"/>
      <c r="G3761" s="20"/>
      <c r="H3761" s="20"/>
      <c r="L3761" s="27"/>
      <c r="M3761" s="27"/>
      <c r="N3761" s="27"/>
      <c r="O3761" s="27"/>
      <c r="P3761" s="27"/>
      <c r="Q3761" s="27"/>
      <c r="R3761" s="27"/>
      <c r="S3761"/>
      <c r="T3761" s="27"/>
      <c r="U3761" s="27"/>
      <c r="V3761" s="27"/>
      <c r="W3761" s="27"/>
    </row>
    <row r="3762" spans="1:23" s="9" customFormat="1" x14ac:dyDescent="0.25">
      <c r="A3762" s="15"/>
      <c r="B3762" s="24"/>
      <c r="C3762" s="24"/>
      <c r="D3762" s="14"/>
      <c r="F3762" s="20"/>
      <c r="G3762" s="20"/>
      <c r="H3762" s="20"/>
      <c r="L3762" s="27"/>
      <c r="M3762" s="27"/>
      <c r="N3762" s="27"/>
      <c r="O3762" s="27"/>
      <c r="P3762" s="27"/>
      <c r="Q3762" s="27"/>
      <c r="R3762" s="27"/>
      <c r="S3762"/>
      <c r="T3762" s="27"/>
      <c r="U3762" s="27"/>
      <c r="V3762" s="27"/>
      <c r="W3762" s="27"/>
    </row>
    <row r="3763" spans="1:23" s="9" customFormat="1" x14ac:dyDescent="0.25">
      <c r="A3763" s="15"/>
      <c r="B3763" s="24"/>
      <c r="C3763" s="24"/>
      <c r="D3763" s="14"/>
      <c r="F3763" s="20"/>
      <c r="G3763" s="20"/>
      <c r="H3763" s="20"/>
      <c r="L3763" s="27"/>
      <c r="M3763" s="27"/>
      <c r="N3763" s="27"/>
      <c r="O3763" s="27"/>
      <c r="P3763" s="27"/>
      <c r="Q3763" s="27"/>
      <c r="R3763" s="27"/>
      <c r="S3763"/>
      <c r="T3763" s="27"/>
      <c r="U3763" s="27"/>
      <c r="V3763" s="27"/>
      <c r="W3763" s="27"/>
    </row>
    <row r="3764" spans="1:23" s="9" customFormat="1" x14ac:dyDescent="0.25">
      <c r="A3764" s="15"/>
      <c r="B3764" s="24"/>
      <c r="C3764" s="24"/>
      <c r="D3764" s="14"/>
      <c r="F3764" s="20"/>
      <c r="G3764" s="20"/>
      <c r="H3764" s="20"/>
      <c r="L3764" s="27"/>
      <c r="M3764" s="27"/>
      <c r="N3764" s="27"/>
      <c r="O3764" s="27"/>
      <c r="P3764" s="27"/>
      <c r="Q3764" s="27"/>
      <c r="R3764" s="27"/>
      <c r="S3764"/>
      <c r="T3764" s="27"/>
      <c r="U3764" s="27"/>
      <c r="V3764" s="27"/>
      <c r="W3764" s="27"/>
    </row>
    <row r="3765" spans="1:23" s="9" customFormat="1" x14ac:dyDescent="0.25">
      <c r="A3765" s="15"/>
      <c r="B3765" s="24"/>
      <c r="C3765" s="24"/>
      <c r="D3765" s="14"/>
      <c r="F3765" s="20"/>
      <c r="G3765" s="20"/>
      <c r="H3765" s="20"/>
      <c r="L3765" s="27"/>
      <c r="M3765" s="27"/>
      <c r="N3765" s="27"/>
      <c r="O3765" s="27"/>
      <c r="P3765" s="27"/>
      <c r="Q3765" s="27"/>
      <c r="R3765" s="27"/>
      <c r="S3765"/>
      <c r="T3765" s="27"/>
      <c r="U3765" s="27"/>
      <c r="V3765" s="27"/>
      <c r="W3765" s="27"/>
    </row>
    <row r="3766" spans="1:23" s="9" customFormat="1" x14ac:dyDescent="0.25">
      <c r="A3766" s="15"/>
      <c r="B3766" s="24"/>
      <c r="C3766" s="24"/>
      <c r="D3766" s="14"/>
      <c r="F3766" s="20"/>
      <c r="G3766" s="20"/>
      <c r="H3766" s="20"/>
      <c r="L3766" s="27"/>
      <c r="M3766" s="27"/>
      <c r="N3766" s="27"/>
      <c r="O3766" s="27"/>
      <c r="P3766" s="27"/>
      <c r="Q3766" s="27"/>
      <c r="R3766" s="27"/>
      <c r="S3766"/>
      <c r="T3766" s="27"/>
      <c r="U3766" s="27"/>
      <c r="V3766" s="27"/>
      <c r="W3766" s="27"/>
    </row>
    <row r="3767" spans="1:23" s="9" customFormat="1" x14ac:dyDescent="0.25">
      <c r="A3767" s="15"/>
      <c r="B3767" s="24"/>
      <c r="C3767" s="24"/>
      <c r="D3767" s="14"/>
      <c r="F3767" s="20"/>
      <c r="G3767" s="20"/>
      <c r="H3767" s="20"/>
      <c r="L3767" s="27"/>
      <c r="M3767" s="27"/>
      <c r="N3767" s="27"/>
      <c r="O3767" s="27"/>
      <c r="P3767" s="27"/>
      <c r="Q3767" s="27"/>
      <c r="R3767" s="27"/>
      <c r="S3767"/>
      <c r="T3767" s="27"/>
      <c r="U3767" s="27"/>
      <c r="V3767" s="27"/>
      <c r="W3767" s="27"/>
    </row>
    <row r="3768" spans="1:23" s="9" customFormat="1" x14ac:dyDescent="0.25">
      <c r="A3768" s="15"/>
      <c r="B3768" s="21"/>
      <c r="C3768" s="24"/>
      <c r="D3768" s="14"/>
      <c r="F3768" s="20"/>
      <c r="G3768" s="20"/>
      <c r="H3768" s="20"/>
      <c r="L3768" s="27"/>
      <c r="M3768" s="27"/>
      <c r="N3768" s="27"/>
      <c r="O3768" s="27"/>
      <c r="P3768" s="27"/>
      <c r="Q3768" s="27"/>
      <c r="R3768" s="27"/>
      <c r="S3768"/>
      <c r="T3768" s="27"/>
      <c r="U3768" s="27"/>
      <c r="V3768" s="27"/>
      <c r="W3768" s="27"/>
    </row>
    <row r="3769" spans="1:23" s="9" customFormat="1" x14ac:dyDescent="0.25">
      <c r="A3769" s="15"/>
      <c r="B3769" s="21"/>
      <c r="C3769" s="24"/>
      <c r="D3769" s="14"/>
      <c r="F3769" s="20"/>
      <c r="G3769" s="20"/>
      <c r="H3769" s="20"/>
      <c r="L3769" s="27"/>
      <c r="M3769" s="27"/>
      <c r="N3769" s="27"/>
      <c r="O3769" s="27"/>
      <c r="P3769" s="27"/>
      <c r="Q3769" s="27"/>
      <c r="R3769" s="27"/>
      <c r="S3769"/>
      <c r="T3769" s="27"/>
      <c r="U3769" s="27"/>
      <c r="V3769" s="27"/>
      <c r="W3769" s="27"/>
    </row>
    <row r="3770" spans="1:23" s="9" customFormat="1" x14ac:dyDescent="0.25">
      <c r="A3770" s="15"/>
      <c r="B3770" s="21"/>
      <c r="C3770" s="24"/>
      <c r="D3770" s="14"/>
      <c r="F3770" s="20"/>
      <c r="G3770" s="20"/>
      <c r="H3770" s="20"/>
      <c r="L3770" s="27"/>
      <c r="M3770" s="27"/>
      <c r="N3770" s="27"/>
      <c r="O3770" s="27"/>
      <c r="P3770" s="27"/>
      <c r="Q3770" s="27"/>
      <c r="R3770" s="27"/>
      <c r="S3770"/>
      <c r="T3770" s="27"/>
      <c r="U3770" s="27"/>
      <c r="V3770" s="27"/>
      <c r="W3770" s="27"/>
    </row>
    <row r="3771" spans="1:23" s="9" customFormat="1" x14ac:dyDescent="0.25">
      <c r="A3771" s="15"/>
      <c r="B3771" s="21"/>
      <c r="C3771" s="24"/>
      <c r="D3771" s="14"/>
      <c r="F3771" s="20"/>
      <c r="G3771" s="20"/>
      <c r="H3771" s="20"/>
      <c r="L3771" s="27"/>
      <c r="M3771" s="27"/>
      <c r="N3771" s="27"/>
      <c r="O3771" s="27"/>
      <c r="P3771" s="27"/>
      <c r="Q3771" s="27"/>
      <c r="R3771" s="27"/>
      <c r="S3771"/>
      <c r="T3771" s="27"/>
      <c r="U3771" s="27"/>
      <c r="V3771" s="27"/>
      <c r="W3771" s="27"/>
    </row>
    <row r="3772" spans="1:23" s="9" customFormat="1" x14ac:dyDescent="0.25">
      <c r="A3772" s="15"/>
      <c r="B3772" s="21"/>
      <c r="C3772" s="24"/>
      <c r="D3772" s="14"/>
      <c r="F3772" s="20"/>
      <c r="G3772" s="20"/>
      <c r="H3772" s="20"/>
      <c r="L3772" s="27"/>
      <c r="M3772" s="27"/>
      <c r="N3772" s="27"/>
      <c r="O3772" s="27"/>
      <c r="P3772" s="27"/>
      <c r="Q3772" s="27"/>
      <c r="R3772" s="27"/>
      <c r="S3772"/>
      <c r="T3772" s="27"/>
      <c r="U3772" s="27"/>
      <c r="V3772" s="27"/>
      <c r="W3772" s="27"/>
    </row>
    <row r="3773" spans="1:23" s="9" customFormat="1" x14ac:dyDescent="0.25">
      <c r="A3773" s="15"/>
      <c r="B3773" s="21"/>
      <c r="C3773" s="24"/>
      <c r="D3773" s="14"/>
      <c r="F3773" s="20"/>
      <c r="G3773" s="20"/>
      <c r="H3773" s="20"/>
      <c r="L3773" s="27"/>
      <c r="M3773" s="27"/>
      <c r="N3773" s="27"/>
      <c r="O3773" s="27"/>
      <c r="P3773" s="27"/>
      <c r="Q3773" s="27"/>
      <c r="R3773" s="27"/>
      <c r="S3773"/>
      <c r="T3773" s="27"/>
      <c r="U3773" s="27"/>
      <c r="V3773" s="27"/>
      <c r="W3773" s="27"/>
    </row>
    <row r="3774" spans="1:23" s="9" customFormat="1" x14ac:dyDescent="0.25">
      <c r="A3774" s="15"/>
      <c r="B3774" s="21"/>
      <c r="C3774" s="24"/>
      <c r="D3774" s="14"/>
      <c r="F3774" s="20"/>
      <c r="G3774" s="20"/>
      <c r="H3774" s="20"/>
      <c r="L3774" s="27"/>
      <c r="M3774" s="27"/>
      <c r="N3774" s="27"/>
      <c r="O3774" s="27"/>
      <c r="P3774" s="27"/>
      <c r="Q3774" s="27"/>
      <c r="R3774" s="27"/>
      <c r="S3774"/>
      <c r="T3774" s="27"/>
      <c r="U3774" s="27"/>
      <c r="V3774" s="27"/>
      <c r="W3774" s="27"/>
    </row>
    <row r="3775" spans="1:23" s="9" customFormat="1" x14ac:dyDescent="0.25">
      <c r="A3775" s="15"/>
      <c r="B3775" s="21"/>
      <c r="C3775" s="21"/>
      <c r="D3775" s="14"/>
      <c r="F3775" s="20"/>
      <c r="G3775" s="20"/>
      <c r="H3775" s="20"/>
      <c r="L3775" s="27"/>
      <c r="M3775" s="27"/>
      <c r="N3775" s="27"/>
      <c r="O3775" s="27"/>
      <c r="P3775" s="27"/>
      <c r="Q3775" s="27"/>
      <c r="R3775" s="27"/>
      <c r="S3775"/>
      <c r="T3775" s="27"/>
      <c r="U3775" s="27"/>
      <c r="V3775" s="27"/>
      <c r="W3775" s="27"/>
    </row>
    <row r="3776" spans="1:23" s="9" customFormat="1" x14ac:dyDescent="0.25">
      <c r="A3776" s="15"/>
      <c r="B3776" s="24"/>
      <c r="C3776" s="24"/>
      <c r="D3776" s="14"/>
      <c r="F3776" s="20"/>
      <c r="G3776" s="20"/>
      <c r="H3776" s="20"/>
      <c r="L3776" s="27"/>
      <c r="M3776" s="27"/>
      <c r="N3776" s="27"/>
      <c r="O3776" s="27"/>
      <c r="P3776" s="27"/>
      <c r="Q3776" s="27"/>
      <c r="R3776" s="27"/>
      <c r="S3776"/>
      <c r="T3776" s="27"/>
      <c r="U3776" s="27"/>
      <c r="V3776" s="27"/>
      <c r="W3776" s="27"/>
    </row>
    <row r="3777" spans="1:23" s="9" customFormat="1" x14ac:dyDescent="0.25">
      <c r="A3777" s="15"/>
      <c r="B3777" s="24"/>
      <c r="C3777" s="24"/>
      <c r="D3777" s="14"/>
      <c r="F3777" s="20"/>
      <c r="G3777" s="20"/>
      <c r="H3777" s="20"/>
      <c r="L3777" s="27"/>
      <c r="M3777" s="27"/>
      <c r="N3777" s="27"/>
      <c r="O3777" s="27"/>
      <c r="P3777" s="27"/>
      <c r="Q3777" s="27"/>
      <c r="R3777" s="27"/>
      <c r="S3777"/>
      <c r="T3777" s="27"/>
      <c r="U3777" s="27"/>
      <c r="V3777" s="27"/>
      <c r="W3777" s="27"/>
    </row>
    <row r="3778" spans="1:23" s="9" customFormat="1" x14ac:dyDescent="0.25">
      <c r="A3778" s="15"/>
      <c r="B3778" s="24"/>
      <c r="C3778" s="24"/>
      <c r="D3778" s="14"/>
      <c r="F3778" s="20"/>
      <c r="G3778" s="20"/>
      <c r="H3778" s="20"/>
      <c r="L3778" s="27"/>
      <c r="M3778" s="27"/>
      <c r="N3778" s="27"/>
      <c r="O3778" s="27"/>
      <c r="P3778" s="27"/>
      <c r="Q3778" s="27"/>
      <c r="R3778" s="27"/>
      <c r="S3778"/>
      <c r="T3778" s="27"/>
      <c r="U3778" s="27"/>
      <c r="V3778" s="27"/>
      <c r="W3778" s="27"/>
    </row>
    <row r="3779" spans="1:23" s="9" customFormat="1" x14ac:dyDescent="0.25">
      <c r="A3779" s="15"/>
      <c r="B3779" s="24"/>
      <c r="C3779" s="24"/>
      <c r="D3779" s="14"/>
      <c r="F3779" s="20"/>
      <c r="G3779" s="20"/>
      <c r="H3779" s="20"/>
      <c r="L3779" s="27"/>
      <c r="M3779" s="27"/>
      <c r="N3779" s="27"/>
      <c r="O3779" s="27"/>
      <c r="P3779" s="27"/>
      <c r="Q3779" s="27"/>
      <c r="R3779" s="27"/>
      <c r="S3779"/>
      <c r="T3779" s="27"/>
      <c r="U3779" s="27"/>
      <c r="V3779" s="27"/>
      <c r="W3779" s="27"/>
    </row>
    <row r="3780" spans="1:23" s="9" customFormat="1" x14ac:dyDescent="0.25">
      <c r="A3780" s="15"/>
      <c r="B3780" s="24"/>
      <c r="C3780" s="24"/>
      <c r="D3780" s="14"/>
      <c r="F3780" s="20"/>
      <c r="G3780" s="20"/>
      <c r="H3780" s="20"/>
      <c r="L3780" s="27"/>
      <c r="M3780" s="27"/>
      <c r="N3780" s="27"/>
      <c r="O3780" s="27"/>
      <c r="P3780" s="27"/>
      <c r="Q3780" s="27"/>
      <c r="R3780" s="27"/>
      <c r="S3780"/>
      <c r="T3780" s="27"/>
      <c r="U3780" s="27"/>
      <c r="V3780" s="27"/>
      <c r="W3780" s="27"/>
    </row>
    <row r="3781" spans="1:23" s="9" customFormat="1" x14ac:dyDescent="0.25">
      <c r="A3781" s="15"/>
      <c r="B3781" s="21"/>
      <c r="C3781" s="21"/>
      <c r="D3781" s="14"/>
      <c r="F3781" s="20"/>
      <c r="G3781" s="20"/>
      <c r="H3781" s="20"/>
      <c r="L3781" s="27"/>
      <c r="M3781" s="27"/>
      <c r="N3781" s="27"/>
      <c r="O3781" s="27"/>
      <c r="P3781" s="27"/>
      <c r="Q3781" s="27"/>
      <c r="R3781" s="27"/>
      <c r="S3781"/>
      <c r="T3781" s="27"/>
      <c r="U3781" s="27"/>
      <c r="V3781" s="27"/>
      <c r="W3781" s="27"/>
    </row>
    <row r="3782" spans="1:23" s="9" customFormat="1" x14ac:dyDescent="0.25">
      <c r="A3782" s="15"/>
      <c r="B3782" s="21"/>
      <c r="C3782" s="21"/>
      <c r="D3782" s="14"/>
      <c r="F3782" s="20"/>
      <c r="G3782" s="20"/>
      <c r="H3782" s="20"/>
      <c r="L3782" s="27"/>
      <c r="M3782" s="27"/>
      <c r="N3782" s="27"/>
      <c r="O3782" s="27"/>
      <c r="P3782" s="27"/>
      <c r="Q3782" s="27"/>
      <c r="R3782" s="27"/>
      <c r="S3782"/>
      <c r="T3782" s="27"/>
      <c r="U3782" s="27"/>
      <c r="V3782" s="27"/>
      <c r="W3782" s="27"/>
    </row>
    <row r="3783" spans="1:23" s="9" customFormat="1" x14ac:dyDescent="0.25">
      <c r="A3783" s="15"/>
      <c r="B3783" s="24"/>
      <c r="C3783" s="24"/>
      <c r="D3783" s="14"/>
      <c r="F3783" s="20"/>
      <c r="G3783" s="20"/>
      <c r="H3783" s="20"/>
      <c r="L3783" s="27"/>
      <c r="M3783" s="27"/>
      <c r="N3783" s="27"/>
      <c r="O3783" s="27"/>
      <c r="P3783" s="27"/>
      <c r="Q3783" s="27"/>
      <c r="R3783" s="27"/>
      <c r="S3783"/>
      <c r="T3783" s="27"/>
      <c r="U3783" s="27"/>
      <c r="V3783" s="27"/>
      <c r="W3783" s="27"/>
    </row>
    <row r="3784" spans="1:23" s="9" customFormat="1" x14ac:dyDescent="0.25">
      <c r="A3784" s="15"/>
      <c r="B3784" s="21"/>
      <c r="C3784" s="21"/>
      <c r="D3784" s="14"/>
      <c r="F3784" s="20"/>
      <c r="G3784" s="20"/>
      <c r="H3784" s="20"/>
      <c r="L3784" s="27"/>
      <c r="M3784" s="27"/>
      <c r="N3784" s="27"/>
      <c r="O3784" s="27"/>
      <c r="P3784" s="27"/>
      <c r="Q3784" s="27"/>
      <c r="R3784" s="27"/>
      <c r="S3784"/>
      <c r="T3784" s="27"/>
      <c r="U3784" s="27"/>
      <c r="V3784" s="27"/>
      <c r="W3784" s="27"/>
    </row>
    <row r="3785" spans="1:23" s="9" customFormat="1" x14ac:dyDescent="0.25">
      <c r="A3785" s="15"/>
      <c r="B3785" s="21"/>
      <c r="C3785" s="21"/>
      <c r="D3785" s="14"/>
      <c r="F3785" s="20"/>
      <c r="G3785" s="20"/>
      <c r="H3785" s="20"/>
      <c r="L3785" s="27"/>
      <c r="M3785" s="27"/>
      <c r="N3785" s="27"/>
      <c r="O3785" s="27"/>
      <c r="P3785" s="27"/>
      <c r="Q3785" s="27"/>
      <c r="R3785" s="27"/>
      <c r="S3785"/>
      <c r="T3785" s="27"/>
      <c r="U3785" s="27"/>
      <c r="V3785" s="27"/>
      <c r="W3785" s="27"/>
    </row>
    <row r="3786" spans="1:23" s="9" customFormat="1" x14ac:dyDescent="0.25">
      <c r="A3786" s="15"/>
      <c r="B3786" s="21"/>
      <c r="C3786" s="21"/>
      <c r="D3786" s="14"/>
      <c r="F3786" s="20"/>
      <c r="G3786" s="20"/>
      <c r="H3786" s="20"/>
      <c r="L3786" s="27"/>
      <c r="M3786" s="27"/>
      <c r="N3786" s="27"/>
      <c r="O3786" s="27"/>
      <c r="P3786" s="27"/>
      <c r="Q3786" s="27"/>
      <c r="R3786" s="27"/>
      <c r="S3786"/>
      <c r="T3786" s="27"/>
      <c r="U3786" s="27"/>
      <c r="V3786" s="27"/>
      <c r="W3786" s="27"/>
    </row>
    <row r="3787" spans="1:23" s="9" customFormat="1" x14ac:dyDescent="0.25">
      <c r="A3787" s="15"/>
      <c r="B3787" s="21"/>
      <c r="C3787" s="21"/>
      <c r="D3787" s="14"/>
      <c r="F3787" s="20"/>
      <c r="G3787" s="20"/>
      <c r="H3787" s="20"/>
      <c r="L3787" s="27"/>
      <c r="M3787" s="27"/>
      <c r="N3787" s="27"/>
      <c r="O3787" s="27"/>
      <c r="P3787" s="27"/>
      <c r="Q3787" s="27"/>
      <c r="R3787" s="27"/>
      <c r="S3787"/>
      <c r="T3787" s="27"/>
      <c r="U3787" s="27"/>
      <c r="V3787" s="27"/>
      <c r="W3787" s="27"/>
    </row>
    <row r="3788" spans="1:23" s="9" customFormat="1" x14ac:dyDescent="0.25">
      <c r="A3788" s="15"/>
      <c r="B3788" s="24"/>
      <c r="C3788" s="24"/>
      <c r="D3788" s="14"/>
      <c r="F3788" s="20"/>
      <c r="G3788" s="20"/>
      <c r="H3788" s="20"/>
      <c r="L3788" s="27"/>
      <c r="M3788" s="27"/>
      <c r="N3788" s="27"/>
      <c r="O3788" s="27"/>
      <c r="P3788" s="27"/>
      <c r="Q3788" s="27"/>
      <c r="R3788" s="27"/>
      <c r="S3788"/>
      <c r="T3788" s="27"/>
      <c r="U3788" s="27"/>
      <c r="V3788" s="27"/>
      <c r="W3788" s="27"/>
    </row>
    <row r="3789" spans="1:23" s="9" customFormat="1" x14ac:dyDescent="0.25">
      <c r="A3789" s="15"/>
      <c r="B3789" s="24"/>
      <c r="C3789" s="24"/>
      <c r="D3789" s="14"/>
      <c r="F3789" s="20"/>
      <c r="G3789" s="20"/>
      <c r="H3789" s="20"/>
      <c r="L3789" s="27"/>
      <c r="M3789" s="27"/>
      <c r="N3789" s="27"/>
      <c r="O3789" s="27"/>
      <c r="P3789" s="27"/>
      <c r="Q3789" s="27"/>
      <c r="R3789" s="27"/>
      <c r="S3789"/>
      <c r="T3789" s="27"/>
      <c r="U3789" s="27"/>
      <c r="V3789" s="27"/>
      <c r="W3789" s="27"/>
    </row>
    <row r="3790" spans="1:23" s="9" customFormat="1" x14ac:dyDescent="0.25">
      <c r="A3790" s="15"/>
      <c r="B3790" s="24"/>
      <c r="C3790" s="24"/>
      <c r="D3790" s="14"/>
      <c r="F3790" s="20"/>
      <c r="G3790" s="20"/>
      <c r="H3790" s="20"/>
      <c r="L3790" s="27"/>
      <c r="M3790" s="27"/>
      <c r="N3790" s="27"/>
      <c r="O3790" s="27"/>
      <c r="P3790" s="27"/>
      <c r="Q3790" s="27"/>
      <c r="R3790" s="27"/>
      <c r="S3790"/>
      <c r="T3790" s="27"/>
      <c r="U3790" s="27"/>
      <c r="V3790" s="27"/>
      <c r="W3790" s="27"/>
    </row>
    <row r="3791" spans="1:23" s="9" customFormat="1" x14ac:dyDescent="0.25">
      <c r="A3791" s="15"/>
      <c r="B3791" s="24"/>
      <c r="C3791" s="24"/>
      <c r="D3791" s="14"/>
      <c r="F3791" s="20"/>
      <c r="G3791" s="20"/>
      <c r="H3791" s="20"/>
      <c r="L3791" s="27"/>
      <c r="M3791" s="27"/>
      <c r="N3791" s="27"/>
      <c r="O3791" s="27"/>
      <c r="P3791" s="27"/>
      <c r="Q3791" s="27"/>
      <c r="R3791" s="27"/>
      <c r="S3791"/>
      <c r="T3791" s="27"/>
      <c r="U3791" s="27"/>
      <c r="V3791" s="27"/>
      <c r="W3791" s="27"/>
    </row>
    <row r="3792" spans="1:23" s="9" customFormat="1" x14ac:dyDescent="0.25">
      <c r="A3792" s="15"/>
      <c r="B3792" s="24"/>
      <c r="C3792" s="24"/>
      <c r="D3792" s="14"/>
      <c r="F3792" s="20"/>
      <c r="G3792" s="20"/>
      <c r="H3792" s="20"/>
      <c r="L3792" s="27"/>
      <c r="M3792" s="27"/>
      <c r="N3792" s="27"/>
      <c r="O3792" s="27"/>
      <c r="P3792" s="27"/>
      <c r="Q3792" s="27"/>
      <c r="R3792" s="27"/>
      <c r="S3792"/>
      <c r="T3792" s="27"/>
      <c r="U3792" s="27"/>
      <c r="V3792" s="27"/>
      <c r="W3792" s="27"/>
    </row>
    <row r="3793" spans="1:23" s="9" customFormat="1" x14ac:dyDescent="0.25">
      <c r="A3793" s="15"/>
      <c r="B3793" s="24"/>
      <c r="C3793" s="24"/>
      <c r="D3793" s="14"/>
      <c r="F3793" s="20"/>
      <c r="G3793" s="20"/>
      <c r="H3793" s="20"/>
      <c r="L3793" s="27"/>
      <c r="M3793" s="27"/>
      <c r="N3793" s="27"/>
      <c r="O3793" s="27"/>
      <c r="P3793" s="27"/>
      <c r="Q3793" s="27"/>
      <c r="R3793" s="27"/>
      <c r="S3793"/>
      <c r="T3793" s="27"/>
      <c r="U3793" s="27"/>
      <c r="V3793" s="27"/>
      <c r="W3793" s="27"/>
    </row>
    <row r="3794" spans="1:23" s="9" customFormat="1" x14ac:dyDescent="0.25">
      <c r="A3794" s="15"/>
      <c r="B3794" s="21"/>
      <c r="C3794" s="24"/>
      <c r="D3794" s="14"/>
      <c r="F3794" s="20"/>
      <c r="G3794" s="20"/>
      <c r="H3794" s="20"/>
      <c r="L3794" s="27"/>
      <c r="M3794" s="27"/>
      <c r="N3794" s="27"/>
      <c r="O3794" s="27"/>
      <c r="P3794" s="27"/>
      <c r="Q3794" s="27"/>
      <c r="R3794" s="27"/>
      <c r="S3794"/>
      <c r="T3794" s="27"/>
      <c r="U3794" s="27"/>
      <c r="V3794" s="27"/>
      <c r="W3794" s="27"/>
    </row>
    <row r="3795" spans="1:23" s="9" customFormat="1" x14ac:dyDescent="0.25">
      <c r="A3795" s="15"/>
      <c r="B3795" s="21"/>
      <c r="C3795" s="24"/>
      <c r="D3795" s="14"/>
      <c r="F3795" s="20"/>
      <c r="G3795" s="20"/>
      <c r="H3795" s="20"/>
      <c r="L3795" s="27"/>
      <c r="M3795" s="27"/>
      <c r="N3795" s="27"/>
      <c r="O3795" s="27"/>
      <c r="P3795" s="27"/>
      <c r="Q3795" s="27"/>
      <c r="R3795" s="27"/>
      <c r="S3795"/>
      <c r="T3795" s="27"/>
      <c r="U3795" s="27"/>
      <c r="V3795" s="27"/>
      <c r="W3795" s="27"/>
    </row>
    <row r="3796" spans="1:23" s="9" customFormat="1" x14ac:dyDescent="0.25">
      <c r="A3796" s="15"/>
      <c r="B3796" s="21"/>
      <c r="C3796" s="24"/>
      <c r="D3796" s="14"/>
      <c r="F3796" s="20"/>
      <c r="G3796" s="20"/>
      <c r="H3796" s="20"/>
      <c r="L3796" s="27"/>
      <c r="M3796" s="27"/>
      <c r="N3796" s="27"/>
      <c r="O3796" s="27"/>
      <c r="P3796" s="27"/>
      <c r="Q3796" s="27"/>
      <c r="R3796" s="27"/>
      <c r="S3796"/>
      <c r="T3796" s="27"/>
      <c r="U3796" s="27"/>
      <c r="V3796" s="27"/>
      <c r="W3796" s="27"/>
    </row>
    <row r="3797" spans="1:23" s="9" customFormat="1" x14ac:dyDescent="0.25">
      <c r="A3797" s="15"/>
      <c r="B3797" s="21"/>
      <c r="C3797" s="24"/>
      <c r="D3797" s="14"/>
      <c r="F3797" s="20"/>
      <c r="G3797" s="20"/>
      <c r="H3797" s="20"/>
      <c r="L3797" s="27"/>
      <c r="M3797" s="27"/>
      <c r="N3797" s="27"/>
      <c r="O3797" s="27"/>
      <c r="P3797" s="27"/>
      <c r="Q3797" s="27"/>
      <c r="R3797" s="27"/>
      <c r="S3797"/>
      <c r="T3797" s="27"/>
      <c r="U3797" s="27"/>
      <c r="V3797" s="27"/>
      <c r="W3797" s="27"/>
    </row>
    <row r="3798" spans="1:23" s="9" customFormat="1" x14ac:dyDescent="0.25">
      <c r="A3798" s="15"/>
      <c r="B3798" s="21"/>
      <c r="C3798" s="24"/>
      <c r="D3798" s="14"/>
      <c r="F3798" s="20"/>
      <c r="G3798" s="20"/>
      <c r="H3798" s="20"/>
      <c r="L3798" s="27"/>
      <c r="M3798" s="27"/>
      <c r="N3798" s="27"/>
      <c r="O3798" s="27"/>
      <c r="P3798" s="27"/>
      <c r="Q3798" s="27"/>
      <c r="R3798" s="27"/>
      <c r="S3798"/>
      <c r="T3798" s="27"/>
      <c r="U3798" s="27"/>
      <c r="V3798" s="27"/>
      <c r="W3798" s="27"/>
    </row>
    <row r="3799" spans="1:23" s="9" customFormat="1" x14ac:dyDescent="0.25">
      <c r="A3799" s="15"/>
      <c r="B3799" s="21"/>
      <c r="C3799" s="24"/>
      <c r="D3799" s="14"/>
      <c r="F3799" s="20"/>
      <c r="G3799" s="20"/>
      <c r="H3799" s="20"/>
      <c r="L3799" s="27"/>
      <c r="M3799" s="27"/>
      <c r="N3799" s="27"/>
      <c r="O3799" s="27"/>
      <c r="P3799" s="27"/>
      <c r="Q3799" s="27"/>
      <c r="R3799" s="27"/>
      <c r="S3799"/>
      <c r="T3799" s="27"/>
      <c r="U3799" s="27"/>
      <c r="V3799" s="27"/>
      <c r="W3799" s="27"/>
    </row>
    <row r="3800" spans="1:23" s="9" customFormat="1" x14ac:dyDescent="0.25">
      <c r="A3800" s="15"/>
      <c r="B3800" s="21"/>
      <c r="C3800" s="24"/>
      <c r="D3800" s="14"/>
      <c r="F3800" s="20"/>
      <c r="G3800" s="20"/>
      <c r="H3800" s="20"/>
      <c r="L3800" s="27"/>
      <c r="M3800" s="27"/>
      <c r="N3800" s="27"/>
      <c r="O3800" s="27"/>
      <c r="P3800" s="27"/>
      <c r="Q3800" s="27"/>
      <c r="R3800" s="27"/>
      <c r="S3800"/>
      <c r="T3800" s="27"/>
      <c r="U3800" s="27"/>
      <c r="V3800" s="27"/>
      <c r="W3800" s="27"/>
    </row>
    <row r="3801" spans="1:23" s="9" customFormat="1" x14ac:dyDescent="0.25">
      <c r="A3801" s="15"/>
      <c r="B3801" s="21"/>
      <c r="C3801" s="24"/>
      <c r="D3801" s="14"/>
      <c r="F3801" s="20"/>
      <c r="G3801" s="20"/>
      <c r="H3801" s="20"/>
      <c r="L3801" s="27"/>
      <c r="M3801" s="27"/>
      <c r="N3801" s="27"/>
      <c r="O3801" s="27"/>
      <c r="P3801" s="27"/>
      <c r="Q3801" s="27"/>
      <c r="R3801" s="27"/>
      <c r="S3801"/>
      <c r="T3801" s="27"/>
      <c r="U3801" s="27"/>
      <c r="V3801" s="27"/>
      <c r="W3801" s="27"/>
    </row>
    <row r="3802" spans="1:23" s="9" customFormat="1" x14ac:dyDescent="0.25">
      <c r="A3802" s="15"/>
      <c r="B3802" s="21"/>
      <c r="C3802" s="24"/>
      <c r="D3802" s="14"/>
      <c r="F3802" s="20"/>
      <c r="G3802" s="20"/>
      <c r="H3802" s="20"/>
      <c r="L3802" s="27"/>
      <c r="M3802" s="27"/>
      <c r="N3802" s="27"/>
      <c r="O3802" s="27"/>
      <c r="P3802" s="27"/>
      <c r="Q3802" s="27"/>
      <c r="R3802" s="27"/>
      <c r="S3802"/>
      <c r="T3802" s="27"/>
      <c r="U3802" s="27"/>
      <c r="V3802" s="27"/>
      <c r="W3802" s="27"/>
    </row>
    <row r="3803" spans="1:23" s="9" customFormat="1" x14ac:dyDescent="0.25">
      <c r="A3803" s="15"/>
      <c r="B3803" s="21"/>
      <c r="C3803" s="24"/>
      <c r="D3803" s="14"/>
      <c r="F3803" s="20"/>
      <c r="G3803" s="20"/>
      <c r="H3803" s="20"/>
      <c r="L3803" s="27"/>
      <c r="M3803" s="27"/>
      <c r="N3803" s="27"/>
      <c r="O3803" s="27"/>
      <c r="P3803" s="27"/>
      <c r="Q3803" s="27"/>
      <c r="R3803" s="27"/>
      <c r="S3803"/>
      <c r="T3803" s="27"/>
      <c r="U3803" s="27"/>
      <c r="V3803" s="27"/>
      <c r="W3803" s="27"/>
    </row>
    <row r="3804" spans="1:23" s="9" customFormat="1" x14ac:dyDescent="0.25">
      <c r="A3804" s="15"/>
      <c r="B3804" s="21"/>
      <c r="C3804" s="24"/>
      <c r="D3804" s="14"/>
      <c r="F3804" s="20"/>
      <c r="G3804" s="20"/>
      <c r="H3804" s="20"/>
      <c r="L3804" s="27"/>
      <c r="M3804" s="27"/>
      <c r="N3804" s="27"/>
      <c r="O3804" s="27"/>
      <c r="P3804" s="27"/>
      <c r="Q3804" s="27"/>
      <c r="R3804" s="27"/>
      <c r="S3804"/>
      <c r="T3804" s="27"/>
      <c r="U3804" s="27"/>
      <c r="V3804" s="27"/>
      <c r="W3804" s="27"/>
    </row>
    <row r="3805" spans="1:23" s="9" customFormat="1" x14ac:dyDescent="0.25">
      <c r="A3805" s="15"/>
      <c r="B3805" s="21"/>
      <c r="C3805" s="24"/>
      <c r="D3805" s="14"/>
      <c r="F3805" s="20"/>
      <c r="G3805" s="20"/>
      <c r="H3805" s="20"/>
      <c r="L3805" s="27"/>
      <c r="M3805" s="27"/>
      <c r="N3805" s="27"/>
      <c r="O3805" s="27"/>
      <c r="P3805" s="27"/>
      <c r="Q3805" s="27"/>
      <c r="R3805" s="27"/>
      <c r="S3805"/>
      <c r="T3805" s="27"/>
      <c r="U3805" s="27"/>
      <c r="V3805" s="27"/>
      <c r="W3805" s="27"/>
    </row>
    <row r="3806" spans="1:23" s="9" customFormat="1" x14ac:dyDescent="0.25">
      <c r="A3806" s="15"/>
      <c r="B3806" s="21"/>
      <c r="C3806" s="24"/>
      <c r="D3806" s="14"/>
      <c r="F3806" s="20"/>
      <c r="G3806" s="20"/>
      <c r="H3806" s="20"/>
      <c r="L3806" s="27"/>
      <c r="M3806" s="27"/>
      <c r="N3806" s="27"/>
      <c r="O3806" s="27"/>
      <c r="P3806" s="27"/>
      <c r="Q3806" s="27"/>
      <c r="R3806" s="27"/>
      <c r="S3806"/>
      <c r="T3806" s="27"/>
      <c r="U3806" s="27"/>
      <c r="V3806" s="27"/>
      <c r="W3806" s="27"/>
    </row>
    <row r="3807" spans="1:23" s="9" customFormat="1" x14ac:dyDescent="0.25">
      <c r="A3807" s="15"/>
      <c r="B3807" s="21"/>
      <c r="C3807" s="21"/>
      <c r="D3807" s="14"/>
      <c r="F3807" s="20"/>
      <c r="G3807" s="20"/>
      <c r="H3807" s="20"/>
      <c r="L3807" s="27"/>
      <c r="M3807" s="27"/>
      <c r="N3807" s="27"/>
      <c r="O3807" s="27"/>
      <c r="P3807" s="27"/>
      <c r="Q3807" s="27"/>
      <c r="R3807" s="27"/>
      <c r="S3807"/>
      <c r="T3807" s="27"/>
      <c r="U3807" s="27"/>
      <c r="V3807" s="27"/>
      <c r="W3807" s="27"/>
    </row>
    <row r="3808" spans="1:23" s="9" customFormat="1" x14ac:dyDescent="0.25">
      <c r="A3808" s="15"/>
      <c r="B3808" s="21"/>
      <c r="C3808" s="21"/>
      <c r="D3808" s="14"/>
      <c r="F3808" s="20"/>
      <c r="G3808" s="20"/>
      <c r="H3808" s="20"/>
      <c r="L3808" s="27"/>
      <c r="M3808" s="27"/>
      <c r="N3808" s="27"/>
      <c r="O3808" s="27"/>
      <c r="P3808" s="27"/>
      <c r="Q3808" s="27"/>
      <c r="R3808" s="27"/>
      <c r="S3808"/>
      <c r="T3808" s="27"/>
      <c r="U3808" s="27"/>
      <c r="V3808" s="27"/>
      <c r="W3808" s="27"/>
    </row>
    <row r="3809" spans="1:23" s="9" customFormat="1" x14ac:dyDescent="0.25">
      <c r="A3809" s="15"/>
      <c r="B3809" s="21"/>
      <c r="C3809" s="21"/>
      <c r="D3809" s="14"/>
      <c r="F3809" s="20"/>
      <c r="G3809" s="20"/>
      <c r="H3809" s="20"/>
      <c r="L3809" s="27"/>
      <c r="M3809" s="27"/>
      <c r="N3809" s="27"/>
      <c r="O3809" s="27"/>
      <c r="P3809" s="27"/>
      <c r="Q3809" s="27"/>
      <c r="R3809" s="27"/>
      <c r="S3809"/>
      <c r="T3809" s="27"/>
      <c r="U3809" s="27"/>
      <c r="V3809" s="27"/>
      <c r="W3809" s="27"/>
    </row>
    <row r="3810" spans="1:23" s="9" customFormat="1" x14ac:dyDescent="0.25">
      <c r="A3810" s="15"/>
      <c r="B3810" s="21"/>
      <c r="C3810" s="21"/>
      <c r="D3810" s="14"/>
      <c r="F3810" s="20"/>
      <c r="G3810" s="20"/>
      <c r="H3810" s="20"/>
      <c r="L3810" s="27"/>
      <c r="M3810" s="27"/>
      <c r="N3810" s="27"/>
      <c r="O3810" s="27"/>
      <c r="P3810" s="27"/>
      <c r="Q3810" s="27"/>
      <c r="R3810" s="27"/>
      <c r="S3810"/>
      <c r="T3810" s="27"/>
      <c r="U3810" s="27"/>
      <c r="V3810" s="27"/>
      <c r="W3810" s="27"/>
    </row>
    <row r="3811" spans="1:23" s="9" customFormat="1" x14ac:dyDescent="0.25">
      <c r="A3811" s="15"/>
      <c r="B3811" s="21"/>
      <c r="C3811" s="21"/>
      <c r="D3811" s="14"/>
      <c r="F3811" s="20"/>
      <c r="G3811" s="20"/>
      <c r="H3811" s="20"/>
      <c r="L3811" s="27"/>
      <c r="M3811" s="27"/>
      <c r="N3811" s="27"/>
      <c r="O3811" s="27"/>
      <c r="P3811" s="27"/>
      <c r="Q3811" s="27"/>
      <c r="R3811" s="27"/>
      <c r="S3811"/>
      <c r="T3811" s="27"/>
      <c r="U3811" s="27"/>
      <c r="V3811" s="27"/>
      <c r="W3811" s="27"/>
    </row>
    <row r="3812" spans="1:23" s="9" customFormat="1" x14ac:dyDescent="0.25">
      <c r="A3812" s="15"/>
      <c r="B3812" s="24"/>
      <c r="C3812" s="24"/>
      <c r="D3812" s="14"/>
      <c r="F3812" s="20"/>
      <c r="G3812" s="20"/>
      <c r="H3812" s="20"/>
      <c r="L3812" s="27"/>
      <c r="M3812" s="27"/>
      <c r="N3812" s="27"/>
      <c r="O3812" s="27"/>
      <c r="P3812" s="27"/>
      <c r="Q3812" s="27"/>
      <c r="R3812" s="27"/>
      <c r="S3812"/>
      <c r="T3812" s="27"/>
      <c r="U3812" s="27"/>
      <c r="V3812" s="27"/>
      <c r="W3812" s="27"/>
    </row>
    <row r="3813" spans="1:23" s="9" customFormat="1" x14ac:dyDescent="0.25">
      <c r="A3813" s="15"/>
      <c r="B3813" s="24"/>
      <c r="C3813" s="24"/>
      <c r="D3813" s="14"/>
      <c r="F3813" s="20"/>
      <c r="G3813" s="20"/>
      <c r="H3813" s="20"/>
      <c r="L3813" s="27"/>
      <c r="M3813" s="27"/>
      <c r="N3813" s="27"/>
      <c r="O3813" s="27"/>
      <c r="P3813" s="27"/>
      <c r="Q3813" s="27"/>
      <c r="R3813" s="27"/>
      <c r="S3813"/>
      <c r="T3813" s="27"/>
      <c r="U3813" s="27"/>
      <c r="V3813" s="27"/>
      <c r="W3813" s="27"/>
    </row>
    <row r="3814" spans="1:23" s="9" customFormat="1" x14ac:dyDescent="0.25">
      <c r="A3814" s="15"/>
      <c r="B3814" s="24"/>
      <c r="C3814" s="24"/>
      <c r="D3814" s="14"/>
      <c r="F3814" s="20"/>
      <c r="G3814" s="20"/>
      <c r="H3814" s="20"/>
      <c r="L3814" s="27"/>
      <c r="M3814" s="27"/>
      <c r="N3814" s="27"/>
      <c r="O3814" s="27"/>
      <c r="P3814" s="27"/>
      <c r="Q3814" s="27"/>
      <c r="R3814" s="27"/>
      <c r="S3814"/>
      <c r="T3814" s="27"/>
      <c r="U3814" s="27"/>
      <c r="V3814" s="27"/>
      <c r="W3814" s="27"/>
    </row>
    <row r="3815" spans="1:23" s="9" customFormat="1" x14ac:dyDescent="0.25">
      <c r="A3815" s="15"/>
      <c r="B3815" s="24"/>
      <c r="C3815" s="24"/>
      <c r="D3815" s="14"/>
      <c r="F3815" s="20"/>
      <c r="G3815" s="20"/>
      <c r="H3815" s="20"/>
      <c r="L3815" s="27"/>
      <c r="M3815" s="27"/>
      <c r="N3815" s="27"/>
      <c r="O3815" s="27"/>
      <c r="P3815" s="27"/>
      <c r="Q3815" s="27"/>
      <c r="R3815" s="27"/>
      <c r="S3815"/>
      <c r="T3815" s="27"/>
      <c r="U3815" s="27"/>
      <c r="V3815" s="27"/>
      <c r="W3815" s="27"/>
    </row>
    <row r="3816" spans="1:23" s="9" customFormat="1" x14ac:dyDescent="0.25">
      <c r="A3816" s="15"/>
      <c r="B3816" s="24"/>
      <c r="C3816" s="24"/>
      <c r="D3816" s="14"/>
      <c r="F3816" s="20"/>
      <c r="G3816" s="20"/>
      <c r="H3816" s="20"/>
      <c r="L3816" s="27"/>
      <c r="M3816" s="27"/>
      <c r="N3816" s="27"/>
      <c r="O3816" s="27"/>
      <c r="P3816" s="27"/>
      <c r="Q3816" s="27"/>
      <c r="R3816" s="27"/>
      <c r="S3816"/>
      <c r="T3816" s="27"/>
      <c r="U3816" s="27"/>
      <c r="V3816" s="27"/>
      <c r="W3816" s="27"/>
    </row>
    <row r="3817" spans="1:23" s="9" customFormat="1" x14ac:dyDescent="0.25">
      <c r="A3817" s="15"/>
      <c r="B3817" s="24"/>
      <c r="C3817" s="24"/>
      <c r="D3817" s="14"/>
      <c r="F3817" s="20"/>
      <c r="G3817" s="20"/>
      <c r="H3817" s="20"/>
      <c r="L3817" s="27"/>
      <c r="M3817" s="27"/>
      <c r="N3817" s="27"/>
      <c r="O3817" s="27"/>
      <c r="P3817" s="27"/>
      <c r="Q3817" s="27"/>
      <c r="R3817" s="27"/>
      <c r="S3817"/>
      <c r="T3817" s="27"/>
      <c r="U3817" s="27"/>
      <c r="V3817" s="27"/>
      <c r="W3817" s="27"/>
    </row>
    <row r="3818" spans="1:23" s="9" customFormat="1" x14ac:dyDescent="0.25">
      <c r="A3818" s="15"/>
      <c r="B3818" s="24"/>
      <c r="C3818" s="24"/>
      <c r="D3818" s="14"/>
      <c r="F3818" s="20"/>
      <c r="G3818" s="20"/>
      <c r="H3818" s="20"/>
      <c r="L3818" s="27"/>
      <c r="M3818" s="27"/>
      <c r="N3818" s="27"/>
      <c r="O3818" s="27"/>
      <c r="P3818" s="27"/>
      <c r="Q3818" s="27"/>
      <c r="R3818" s="27"/>
      <c r="S3818"/>
      <c r="T3818" s="27"/>
      <c r="U3818" s="27"/>
      <c r="V3818" s="27"/>
      <c r="W3818" s="27"/>
    </row>
    <row r="3819" spans="1:23" s="9" customFormat="1" x14ac:dyDescent="0.25">
      <c r="A3819" s="15"/>
      <c r="B3819" s="21"/>
      <c r="C3819" s="24"/>
      <c r="D3819" s="14"/>
      <c r="F3819" s="20"/>
      <c r="G3819" s="20"/>
      <c r="H3819" s="20"/>
      <c r="L3819" s="27"/>
      <c r="M3819" s="27"/>
      <c r="N3819" s="27"/>
      <c r="O3819" s="27"/>
      <c r="P3819" s="27"/>
      <c r="Q3819" s="27"/>
      <c r="R3819" s="27"/>
      <c r="S3819"/>
      <c r="T3819" s="27"/>
      <c r="U3819" s="27"/>
      <c r="V3819" s="27"/>
      <c r="W3819" s="27"/>
    </row>
    <row r="3820" spans="1:23" s="9" customFormat="1" x14ac:dyDescent="0.25">
      <c r="A3820" s="15"/>
      <c r="B3820" s="21"/>
      <c r="C3820" s="24"/>
      <c r="D3820" s="14"/>
      <c r="F3820" s="20"/>
      <c r="G3820" s="20"/>
      <c r="H3820" s="20"/>
      <c r="L3820" s="27"/>
      <c r="M3820" s="27"/>
      <c r="N3820" s="27"/>
      <c r="O3820" s="27"/>
      <c r="P3820" s="27"/>
      <c r="Q3820" s="27"/>
      <c r="R3820" s="27"/>
      <c r="S3820"/>
      <c r="T3820" s="27"/>
      <c r="U3820" s="27"/>
      <c r="V3820" s="27"/>
      <c r="W3820" s="27"/>
    </row>
    <row r="3821" spans="1:23" s="9" customFormat="1" x14ac:dyDescent="0.25">
      <c r="A3821" s="15"/>
      <c r="B3821" s="21"/>
      <c r="C3821" s="24"/>
      <c r="D3821" s="14"/>
      <c r="F3821" s="20"/>
      <c r="G3821" s="20"/>
      <c r="H3821" s="20"/>
      <c r="L3821" s="27"/>
      <c r="M3821" s="27"/>
      <c r="N3821" s="27"/>
      <c r="O3821" s="27"/>
      <c r="P3821" s="27"/>
      <c r="Q3821" s="27"/>
      <c r="R3821" s="27"/>
      <c r="S3821"/>
      <c r="T3821" s="27"/>
      <c r="U3821" s="27"/>
      <c r="V3821" s="27"/>
      <c r="W3821" s="27"/>
    </row>
    <row r="3822" spans="1:23" s="9" customFormat="1" x14ac:dyDescent="0.25">
      <c r="A3822" s="15"/>
      <c r="B3822" s="21"/>
      <c r="C3822" s="24"/>
      <c r="D3822" s="14"/>
      <c r="F3822" s="20"/>
      <c r="G3822" s="20"/>
      <c r="H3822" s="20"/>
      <c r="L3822" s="27"/>
      <c r="M3822" s="27"/>
      <c r="N3822" s="27"/>
      <c r="O3822" s="27"/>
      <c r="P3822" s="27"/>
      <c r="Q3822" s="27"/>
      <c r="R3822" s="27"/>
      <c r="S3822"/>
      <c r="T3822" s="27"/>
      <c r="U3822" s="27"/>
      <c r="V3822" s="27"/>
      <c r="W3822" s="27"/>
    </row>
    <row r="3823" spans="1:23" s="9" customFormat="1" x14ac:dyDescent="0.25">
      <c r="A3823" s="15"/>
      <c r="B3823" s="21"/>
      <c r="C3823" s="24"/>
      <c r="D3823" s="14"/>
      <c r="F3823" s="20"/>
      <c r="G3823" s="20"/>
      <c r="H3823" s="20"/>
      <c r="L3823" s="27"/>
      <c r="M3823" s="27"/>
      <c r="N3823" s="27"/>
      <c r="O3823" s="27"/>
      <c r="P3823" s="27"/>
      <c r="Q3823" s="27"/>
      <c r="R3823" s="27"/>
      <c r="S3823"/>
      <c r="T3823" s="27"/>
      <c r="U3823" s="27"/>
      <c r="V3823" s="27"/>
      <c r="W3823" s="27"/>
    </row>
    <row r="3824" spans="1:23" s="9" customFormat="1" x14ac:dyDescent="0.25">
      <c r="A3824" s="15"/>
      <c r="B3824" s="21"/>
      <c r="C3824" s="24"/>
      <c r="D3824" s="14"/>
      <c r="F3824" s="20"/>
      <c r="G3824" s="20"/>
      <c r="H3824" s="20"/>
      <c r="L3824" s="27"/>
      <c r="M3824" s="27"/>
      <c r="N3824" s="27"/>
      <c r="O3824" s="27"/>
      <c r="P3824" s="27"/>
      <c r="Q3824" s="27"/>
      <c r="R3824" s="27"/>
      <c r="S3824"/>
      <c r="T3824" s="27"/>
      <c r="U3824" s="27"/>
      <c r="V3824" s="27"/>
      <c r="W3824" s="27"/>
    </row>
    <row r="3825" spans="1:23" s="9" customFormat="1" x14ac:dyDescent="0.25">
      <c r="A3825" s="15"/>
      <c r="B3825" s="21"/>
      <c r="C3825" s="24"/>
      <c r="D3825" s="14"/>
      <c r="F3825" s="20"/>
      <c r="G3825" s="20"/>
      <c r="H3825" s="20"/>
      <c r="L3825" s="27"/>
      <c r="M3825" s="27"/>
      <c r="N3825" s="27"/>
      <c r="O3825" s="27"/>
      <c r="P3825" s="27"/>
      <c r="Q3825" s="27"/>
      <c r="R3825" s="27"/>
      <c r="S3825"/>
      <c r="T3825" s="27"/>
      <c r="U3825" s="27"/>
      <c r="V3825" s="27"/>
      <c r="W3825" s="27"/>
    </row>
    <row r="3826" spans="1:23" s="9" customFormat="1" x14ac:dyDescent="0.25">
      <c r="A3826" s="15"/>
      <c r="B3826" s="21"/>
      <c r="C3826" s="21"/>
      <c r="D3826" s="14"/>
      <c r="F3826" s="20"/>
      <c r="G3826" s="20"/>
      <c r="H3826" s="20"/>
      <c r="L3826" s="27"/>
      <c r="M3826" s="27"/>
      <c r="N3826" s="27"/>
      <c r="O3826" s="27"/>
      <c r="P3826" s="27"/>
      <c r="Q3826" s="27"/>
      <c r="R3826" s="27"/>
      <c r="S3826"/>
      <c r="T3826" s="27"/>
      <c r="U3826" s="27"/>
      <c r="V3826" s="27"/>
      <c r="W3826" s="27"/>
    </row>
    <row r="3827" spans="1:23" s="9" customFormat="1" x14ac:dyDescent="0.25">
      <c r="A3827" s="15"/>
      <c r="B3827" s="24"/>
      <c r="C3827" s="24"/>
      <c r="D3827" s="14"/>
      <c r="F3827" s="20"/>
      <c r="G3827" s="20"/>
      <c r="H3827" s="20"/>
      <c r="L3827" s="27"/>
      <c r="M3827" s="27"/>
      <c r="N3827" s="27"/>
      <c r="O3827" s="27"/>
      <c r="P3827" s="27"/>
      <c r="Q3827" s="27"/>
      <c r="R3827" s="27"/>
      <c r="S3827"/>
      <c r="T3827" s="27"/>
      <c r="U3827" s="27"/>
      <c r="V3827" s="27"/>
      <c r="W3827" s="27"/>
    </row>
    <row r="3828" spans="1:23" s="9" customFormat="1" x14ac:dyDescent="0.25">
      <c r="A3828" s="15"/>
      <c r="B3828" s="24"/>
      <c r="C3828" s="24"/>
      <c r="D3828" s="14"/>
      <c r="F3828" s="20"/>
      <c r="G3828" s="20"/>
      <c r="H3828" s="20"/>
      <c r="L3828" s="27"/>
      <c r="M3828" s="27"/>
      <c r="N3828" s="27"/>
      <c r="O3828" s="27"/>
      <c r="P3828" s="27"/>
      <c r="Q3828" s="27"/>
      <c r="R3828" s="27"/>
      <c r="S3828"/>
      <c r="T3828" s="27"/>
      <c r="U3828" s="27"/>
      <c r="V3828" s="27"/>
      <c r="W3828" s="27"/>
    </row>
    <row r="3829" spans="1:23" s="9" customFormat="1" x14ac:dyDescent="0.25">
      <c r="A3829" s="15"/>
      <c r="B3829" s="24"/>
      <c r="C3829" s="24"/>
      <c r="D3829" s="14"/>
      <c r="F3829" s="20"/>
      <c r="G3829" s="20"/>
      <c r="H3829" s="20"/>
      <c r="L3829" s="27"/>
      <c r="M3829" s="27"/>
      <c r="N3829" s="27"/>
      <c r="O3829" s="27"/>
      <c r="P3829" s="27"/>
      <c r="Q3829" s="27"/>
      <c r="R3829" s="27"/>
      <c r="S3829"/>
      <c r="T3829" s="27"/>
      <c r="U3829" s="27"/>
      <c r="V3829" s="27"/>
      <c r="W3829" s="27"/>
    </row>
    <row r="3830" spans="1:23" s="9" customFormat="1" x14ac:dyDescent="0.25">
      <c r="A3830" s="15"/>
      <c r="B3830" s="24"/>
      <c r="C3830" s="24"/>
      <c r="D3830" s="14"/>
      <c r="F3830" s="20"/>
      <c r="G3830" s="20"/>
      <c r="H3830" s="20"/>
      <c r="L3830" s="27"/>
      <c r="M3830" s="27"/>
      <c r="N3830" s="27"/>
      <c r="O3830" s="27"/>
      <c r="P3830" s="27"/>
      <c r="Q3830" s="27"/>
      <c r="R3830" s="27"/>
      <c r="S3830"/>
      <c r="T3830" s="27"/>
      <c r="U3830" s="27"/>
      <c r="V3830" s="27"/>
      <c r="W3830" s="27"/>
    </row>
    <row r="3831" spans="1:23" s="9" customFormat="1" x14ac:dyDescent="0.25">
      <c r="A3831" s="15"/>
      <c r="B3831" s="24"/>
      <c r="C3831" s="24"/>
      <c r="D3831" s="14"/>
      <c r="F3831" s="20"/>
      <c r="G3831" s="20"/>
      <c r="H3831" s="20"/>
      <c r="L3831" s="27"/>
      <c r="M3831" s="27"/>
      <c r="N3831" s="27"/>
      <c r="O3831" s="27"/>
      <c r="P3831" s="27"/>
      <c r="Q3831" s="27"/>
      <c r="R3831" s="27"/>
      <c r="S3831"/>
      <c r="T3831" s="27"/>
      <c r="U3831" s="27"/>
      <c r="V3831" s="27"/>
      <c r="W3831" s="27"/>
    </row>
    <row r="3832" spans="1:23" s="9" customFormat="1" x14ac:dyDescent="0.25">
      <c r="A3832" s="15"/>
      <c r="B3832" s="24"/>
      <c r="C3832" s="24"/>
      <c r="D3832" s="14"/>
      <c r="F3832" s="20"/>
      <c r="G3832" s="20"/>
      <c r="H3832" s="20"/>
      <c r="L3832" s="27"/>
      <c r="M3832" s="27"/>
      <c r="N3832" s="27"/>
      <c r="O3832" s="27"/>
      <c r="P3832" s="27"/>
      <c r="Q3832" s="27"/>
      <c r="R3832" s="27"/>
      <c r="S3832"/>
      <c r="T3832" s="27"/>
      <c r="U3832" s="27"/>
      <c r="V3832" s="27"/>
      <c r="W3832" s="27"/>
    </row>
    <row r="3833" spans="1:23" s="9" customFormat="1" x14ac:dyDescent="0.25">
      <c r="A3833" s="15"/>
      <c r="B3833" s="21"/>
      <c r="C3833" s="21"/>
      <c r="D3833" s="14"/>
      <c r="F3833" s="20"/>
      <c r="G3833" s="20"/>
      <c r="H3833" s="20"/>
      <c r="L3833" s="27"/>
      <c r="M3833" s="27"/>
      <c r="N3833" s="27"/>
      <c r="O3833" s="27"/>
      <c r="P3833" s="27"/>
      <c r="Q3833" s="27"/>
      <c r="R3833" s="27"/>
      <c r="S3833"/>
      <c r="T3833" s="27"/>
      <c r="U3833" s="27"/>
      <c r="V3833" s="27"/>
      <c r="W3833" s="27"/>
    </row>
    <row r="3834" spans="1:23" s="9" customFormat="1" x14ac:dyDescent="0.25">
      <c r="A3834" s="15"/>
      <c r="B3834" s="21"/>
      <c r="C3834" s="21"/>
      <c r="D3834" s="14"/>
      <c r="F3834" s="20"/>
      <c r="G3834" s="20"/>
      <c r="H3834" s="20"/>
      <c r="L3834" s="27"/>
      <c r="M3834" s="27"/>
      <c r="N3834" s="27"/>
      <c r="O3834" s="27"/>
      <c r="P3834" s="27"/>
      <c r="Q3834" s="27"/>
      <c r="R3834" s="27"/>
      <c r="S3834"/>
      <c r="T3834" s="27"/>
      <c r="U3834" s="27"/>
      <c r="V3834" s="27"/>
      <c r="W3834" s="27"/>
    </row>
    <row r="3835" spans="1:23" s="9" customFormat="1" x14ac:dyDescent="0.25">
      <c r="A3835" s="15"/>
      <c r="B3835" s="21"/>
      <c r="C3835" s="21"/>
      <c r="D3835" s="14"/>
      <c r="F3835" s="20"/>
      <c r="G3835" s="20"/>
      <c r="H3835" s="20"/>
      <c r="L3835" s="27"/>
      <c r="M3835" s="27"/>
      <c r="N3835" s="27"/>
      <c r="O3835" s="27"/>
      <c r="P3835" s="27"/>
      <c r="Q3835" s="27"/>
      <c r="R3835" s="27"/>
      <c r="S3835"/>
      <c r="T3835" s="27"/>
      <c r="U3835" s="27"/>
      <c r="V3835" s="27"/>
      <c r="W3835" s="27"/>
    </row>
    <row r="3836" spans="1:23" s="9" customFormat="1" x14ac:dyDescent="0.25">
      <c r="A3836" s="15"/>
      <c r="B3836" s="21"/>
      <c r="C3836" s="21"/>
      <c r="D3836" s="14"/>
      <c r="F3836" s="20"/>
      <c r="G3836" s="20"/>
      <c r="H3836" s="20"/>
      <c r="L3836" s="27"/>
      <c r="M3836" s="27"/>
      <c r="N3836" s="27"/>
      <c r="O3836" s="27"/>
      <c r="P3836" s="27"/>
      <c r="Q3836" s="27"/>
      <c r="R3836" s="27"/>
      <c r="S3836"/>
      <c r="T3836" s="27"/>
      <c r="U3836" s="27"/>
      <c r="V3836" s="27"/>
      <c r="W3836" s="27"/>
    </row>
    <row r="3837" spans="1:23" s="9" customFormat="1" x14ac:dyDescent="0.25">
      <c r="A3837" s="15"/>
      <c r="B3837" s="21"/>
      <c r="C3837" s="21"/>
      <c r="D3837" s="14"/>
      <c r="F3837" s="20"/>
      <c r="G3837" s="20"/>
      <c r="H3837" s="20"/>
      <c r="L3837" s="27"/>
      <c r="M3837" s="27"/>
      <c r="N3837" s="27"/>
      <c r="O3837" s="27"/>
      <c r="P3837" s="27"/>
      <c r="Q3837" s="27"/>
      <c r="R3837" s="27"/>
      <c r="S3837"/>
      <c r="T3837" s="27"/>
      <c r="U3837" s="27"/>
      <c r="V3837" s="27"/>
      <c r="W3837" s="27"/>
    </row>
    <row r="3838" spans="1:23" s="9" customFormat="1" x14ac:dyDescent="0.25">
      <c r="A3838" s="15"/>
      <c r="B3838" s="24"/>
      <c r="C3838" s="24"/>
      <c r="D3838" s="14"/>
      <c r="F3838" s="20"/>
      <c r="G3838" s="20"/>
      <c r="H3838" s="20"/>
      <c r="L3838" s="27"/>
      <c r="M3838" s="27"/>
      <c r="N3838" s="27"/>
      <c r="O3838" s="27"/>
      <c r="P3838" s="27"/>
      <c r="Q3838" s="27"/>
      <c r="R3838" s="27"/>
      <c r="S3838"/>
      <c r="T3838" s="27"/>
      <c r="U3838" s="27"/>
      <c r="V3838" s="27"/>
      <c r="W3838" s="27"/>
    </row>
    <row r="3839" spans="1:23" s="9" customFormat="1" x14ac:dyDescent="0.25">
      <c r="A3839" s="15"/>
      <c r="B3839" s="24"/>
      <c r="C3839" s="24"/>
      <c r="D3839" s="14"/>
      <c r="F3839" s="20"/>
      <c r="G3839" s="20"/>
      <c r="H3839" s="20"/>
      <c r="L3839" s="27"/>
      <c r="M3839" s="27"/>
      <c r="N3839" s="27"/>
      <c r="O3839" s="27"/>
      <c r="P3839" s="27"/>
      <c r="Q3839" s="27"/>
      <c r="R3839" s="27"/>
      <c r="S3839"/>
      <c r="T3839" s="27"/>
      <c r="U3839" s="27"/>
      <c r="V3839" s="27"/>
      <c r="W3839" s="27"/>
    </row>
    <row r="3840" spans="1:23" s="9" customFormat="1" x14ac:dyDescent="0.25">
      <c r="A3840" s="15"/>
      <c r="B3840" s="24"/>
      <c r="C3840" s="24"/>
      <c r="D3840" s="14"/>
      <c r="F3840" s="20"/>
      <c r="G3840" s="20"/>
      <c r="H3840" s="20"/>
      <c r="L3840" s="27"/>
      <c r="M3840" s="27"/>
      <c r="N3840" s="27"/>
      <c r="O3840" s="27"/>
      <c r="P3840" s="27"/>
      <c r="Q3840" s="27"/>
      <c r="R3840" s="27"/>
      <c r="S3840"/>
      <c r="T3840" s="27"/>
      <c r="U3840" s="27"/>
      <c r="V3840" s="27"/>
      <c r="W3840" s="27"/>
    </row>
    <row r="3841" spans="1:23" s="9" customFormat="1" x14ac:dyDescent="0.25">
      <c r="A3841" s="15"/>
      <c r="B3841" s="24"/>
      <c r="C3841" s="24"/>
      <c r="D3841" s="14"/>
      <c r="F3841" s="20"/>
      <c r="G3841" s="20"/>
      <c r="H3841" s="20"/>
      <c r="L3841" s="27"/>
      <c r="M3841" s="27"/>
      <c r="N3841" s="27"/>
      <c r="O3841" s="27"/>
      <c r="P3841" s="27"/>
      <c r="Q3841" s="27"/>
      <c r="R3841" s="27"/>
      <c r="S3841"/>
      <c r="T3841" s="27"/>
      <c r="U3841" s="27"/>
      <c r="V3841" s="27"/>
      <c r="W3841" s="27"/>
    </row>
    <row r="3842" spans="1:23" s="9" customFormat="1" x14ac:dyDescent="0.25">
      <c r="A3842" s="15"/>
      <c r="B3842" s="24"/>
      <c r="C3842" s="24"/>
      <c r="D3842" s="14"/>
      <c r="F3842" s="20"/>
      <c r="G3842" s="20"/>
      <c r="H3842" s="20"/>
      <c r="L3842" s="27"/>
      <c r="M3842" s="27"/>
      <c r="N3842" s="27"/>
      <c r="O3842" s="27"/>
      <c r="P3842" s="27"/>
      <c r="Q3842" s="27"/>
      <c r="R3842" s="27"/>
      <c r="S3842"/>
      <c r="T3842" s="27"/>
      <c r="U3842" s="27"/>
      <c r="V3842" s="27"/>
      <c r="W3842" s="27"/>
    </row>
    <row r="3843" spans="1:23" s="9" customFormat="1" x14ac:dyDescent="0.25">
      <c r="A3843" s="15"/>
      <c r="B3843" s="24"/>
      <c r="C3843" s="24"/>
      <c r="D3843" s="14"/>
      <c r="F3843" s="20"/>
      <c r="G3843" s="20"/>
      <c r="H3843" s="20"/>
      <c r="L3843" s="27"/>
      <c r="M3843" s="27"/>
      <c r="N3843" s="27"/>
      <c r="O3843" s="27"/>
      <c r="P3843" s="27"/>
      <c r="Q3843" s="27"/>
      <c r="R3843" s="27"/>
      <c r="S3843"/>
      <c r="T3843" s="27"/>
      <c r="U3843" s="27"/>
      <c r="V3843" s="27"/>
      <c r="W3843" s="27"/>
    </row>
    <row r="3844" spans="1:23" s="9" customFormat="1" x14ac:dyDescent="0.25">
      <c r="A3844" s="15"/>
      <c r="B3844" s="24"/>
      <c r="C3844" s="24"/>
      <c r="D3844" s="14"/>
      <c r="F3844" s="20"/>
      <c r="G3844" s="20"/>
      <c r="H3844" s="20"/>
      <c r="L3844" s="27"/>
      <c r="M3844" s="27"/>
      <c r="N3844" s="27"/>
      <c r="O3844" s="27"/>
      <c r="P3844" s="27"/>
      <c r="Q3844" s="27"/>
      <c r="R3844" s="27"/>
      <c r="S3844"/>
      <c r="T3844" s="27"/>
      <c r="U3844" s="27"/>
      <c r="V3844" s="27"/>
      <c r="W3844" s="27"/>
    </row>
    <row r="3845" spans="1:23" s="9" customFormat="1" x14ac:dyDescent="0.25">
      <c r="A3845" s="15"/>
      <c r="B3845" s="21"/>
      <c r="C3845" s="24"/>
      <c r="D3845" s="14"/>
      <c r="F3845" s="20"/>
      <c r="G3845" s="20"/>
      <c r="H3845" s="20"/>
      <c r="L3845" s="27"/>
      <c r="M3845" s="27"/>
      <c r="N3845" s="27"/>
      <c r="O3845" s="27"/>
      <c r="P3845" s="27"/>
      <c r="Q3845" s="27"/>
      <c r="R3845" s="27"/>
      <c r="S3845"/>
      <c r="T3845" s="27"/>
      <c r="U3845" s="27"/>
      <c r="V3845" s="27"/>
      <c r="W3845" s="27"/>
    </row>
    <row r="3846" spans="1:23" s="9" customFormat="1" x14ac:dyDescent="0.25">
      <c r="A3846" s="15"/>
      <c r="B3846" s="21"/>
      <c r="C3846" s="24"/>
      <c r="D3846" s="14"/>
      <c r="F3846" s="20"/>
      <c r="G3846" s="20"/>
      <c r="H3846" s="20"/>
      <c r="L3846" s="27"/>
      <c r="M3846" s="27"/>
      <c r="N3846" s="27"/>
      <c r="O3846" s="27"/>
      <c r="P3846" s="27"/>
      <c r="Q3846" s="27"/>
      <c r="R3846" s="27"/>
      <c r="S3846"/>
      <c r="T3846" s="27"/>
      <c r="U3846" s="27"/>
      <c r="V3846" s="27"/>
      <c r="W3846" s="27"/>
    </row>
    <row r="3847" spans="1:23" s="9" customFormat="1" x14ac:dyDescent="0.25">
      <c r="A3847" s="15"/>
      <c r="B3847" s="21"/>
      <c r="C3847" s="24"/>
      <c r="D3847" s="14"/>
      <c r="F3847" s="20"/>
      <c r="G3847" s="20"/>
      <c r="H3847" s="20"/>
      <c r="L3847" s="27"/>
      <c r="M3847" s="27"/>
      <c r="N3847" s="27"/>
      <c r="O3847" s="27"/>
      <c r="P3847" s="27"/>
      <c r="Q3847" s="27"/>
      <c r="R3847" s="27"/>
      <c r="S3847"/>
      <c r="T3847" s="27"/>
      <c r="U3847" s="27"/>
      <c r="V3847" s="27"/>
      <c r="W3847" s="27"/>
    </row>
    <row r="3848" spans="1:23" s="9" customFormat="1" x14ac:dyDescent="0.25">
      <c r="A3848" s="15"/>
      <c r="B3848" s="21"/>
      <c r="C3848" s="24"/>
      <c r="D3848" s="14"/>
      <c r="F3848" s="20"/>
      <c r="G3848" s="20"/>
      <c r="H3848" s="20"/>
      <c r="L3848" s="27"/>
      <c r="M3848" s="27"/>
      <c r="N3848" s="27"/>
      <c r="O3848" s="27"/>
      <c r="P3848" s="27"/>
      <c r="Q3848" s="27"/>
      <c r="R3848" s="27"/>
      <c r="S3848"/>
      <c r="T3848" s="27"/>
      <c r="U3848" s="27"/>
      <c r="V3848" s="27"/>
      <c r="W3848" s="27"/>
    </row>
    <row r="3849" spans="1:23" s="9" customFormat="1" x14ac:dyDescent="0.25">
      <c r="A3849" s="15"/>
      <c r="B3849" s="21"/>
      <c r="C3849" s="24"/>
      <c r="D3849" s="14"/>
      <c r="F3849" s="20"/>
      <c r="G3849" s="20"/>
      <c r="H3849" s="20"/>
      <c r="L3849" s="27"/>
      <c r="M3849" s="27"/>
      <c r="N3849" s="27"/>
      <c r="O3849" s="27"/>
      <c r="P3849" s="27"/>
      <c r="Q3849" s="27"/>
      <c r="R3849" s="27"/>
      <c r="S3849"/>
      <c r="T3849" s="27"/>
      <c r="U3849" s="27"/>
      <c r="V3849" s="27"/>
      <c r="W3849" s="27"/>
    </row>
    <row r="3850" spans="1:23" s="9" customFormat="1" x14ac:dyDescent="0.25">
      <c r="A3850" s="15"/>
      <c r="B3850" s="21"/>
      <c r="C3850" s="24"/>
      <c r="D3850" s="14"/>
      <c r="F3850" s="20"/>
      <c r="G3850" s="20"/>
      <c r="H3850" s="20"/>
      <c r="L3850" s="27"/>
      <c r="M3850" s="27"/>
      <c r="N3850" s="27"/>
      <c r="O3850" s="27"/>
      <c r="P3850" s="27"/>
      <c r="Q3850" s="27"/>
      <c r="R3850" s="27"/>
      <c r="S3850"/>
      <c r="T3850" s="27"/>
      <c r="U3850" s="27"/>
      <c r="V3850" s="27"/>
      <c r="W3850" s="27"/>
    </row>
    <row r="3851" spans="1:23" s="9" customFormat="1" x14ac:dyDescent="0.25">
      <c r="A3851" s="15"/>
      <c r="B3851" s="21"/>
      <c r="C3851" s="24"/>
      <c r="D3851" s="14"/>
      <c r="F3851" s="20"/>
      <c r="G3851" s="20"/>
      <c r="H3851" s="20"/>
      <c r="L3851" s="27"/>
      <c r="M3851" s="27"/>
      <c r="N3851" s="27"/>
      <c r="O3851" s="27"/>
      <c r="P3851" s="27"/>
      <c r="Q3851" s="27"/>
      <c r="R3851" s="27"/>
      <c r="S3851"/>
      <c r="T3851" s="27"/>
      <c r="U3851" s="27"/>
      <c r="V3851" s="27"/>
      <c r="W3851" s="27"/>
    </row>
    <row r="3852" spans="1:23" s="9" customFormat="1" x14ac:dyDescent="0.25">
      <c r="A3852" s="15"/>
      <c r="B3852" s="21"/>
      <c r="C3852" s="21"/>
      <c r="D3852" s="14"/>
      <c r="F3852" s="20"/>
      <c r="G3852" s="20"/>
      <c r="H3852" s="20"/>
      <c r="L3852" s="27"/>
      <c r="M3852" s="27"/>
      <c r="N3852" s="27"/>
      <c r="O3852" s="27"/>
      <c r="P3852" s="27"/>
      <c r="Q3852" s="27"/>
      <c r="R3852" s="27"/>
      <c r="S3852"/>
      <c r="T3852" s="27"/>
      <c r="U3852" s="27"/>
      <c r="V3852" s="27"/>
      <c r="W3852" s="27"/>
    </row>
    <row r="3853" spans="1:23" s="9" customFormat="1" x14ac:dyDescent="0.25">
      <c r="A3853" s="15"/>
      <c r="B3853" s="24"/>
      <c r="C3853" s="24"/>
      <c r="D3853" s="14"/>
      <c r="F3853" s="20"/>
      <c r="G3853" s="20"/>
      <c r="H3853" s="20"/>
      <c r="L3853" s="27"/>
      <c r="M3853" s="27"/>
      <c r="N3853" s="27"/>
      <c r="O3853" s="27"/>
      <c r="P3853" s="27"/>
      <c r="Q3853" s="27"/>
      <c r="R3853" s="27"/>
      <c r="S3853"/>
      <c r="T3853" s="27"/>
      <c r="U3853" s="27"/>
      <c r="V3853" s="27"/>
      <c r="W3853" s="27"/>
    </row>
    <row r="3854" spans="1:23" s="9" customFormat="1" x14ac:dyDescent="0.25">
      <c r="A3854" s="15"/>
      <c r="B3854" s="24"/>
      <c r="C3854" s="24"/>
      <c r="D3854" s="14"/>
      <c r="F3854" s="20"/>
      <c r="G3854" s="20"/>
      <c r="H3854" s="20"/>
      <c r="L3854" s="27"/>
      <c r="M3854" s="27"/>
      <c r="N3854" s="27"/>
      <c r="O3854" s="27"/>
      <c r="P3854" s="27"/>
      <c r="Q3854" s="27"/>
      <c r="R3854" s="27"/>
      <c r="S3854"/>
      <c r="T3854" s="27"/>
      <c r="U3854" s="27"/>
      <c r="V3854" s="27"/>
      <c r="W3854" s="27"/>
    </row>
    <row r="3855" spans="1:23" s="9" customFormat="1" x14ac:dyDescent="0.25">
      <c r="A3855" s="15"/>
      <c r="B3855" s="24"/>
      <c r="C3855" s="24"/>
      <c r="D3855" s="14"/>
      <c r="F3855" s="20"/>
      <c r="G3855" s="20"/>
      <c r="H3855" s="20"/>
      <c r="L3855" s="27"/>
      <c r="M3855" s="27"/>
      <c r="N3855" s="27"/>
      <c r="O3855" s="27"/>
      <c r="P3855" s="27"/>
      <c r="Q3855" s="27"/>
      <c r="R3855" s="27"/>
      <c r="S3855"/>
      <c r="T3855" s="27"/>
      <c r="U3855" s="27"/>
      <c r="V3855" s="27"/>
      <c r="W3855" s="27"/>
    </row>
    <row r="3856" spans="1:23" s="9" customFormat="1" x14ac:dyDescent="0.25">
      <c r="A3856" s="15"/>
      <c r="B3856" s="24"/>
      <c r="C3856" s="24"/>
      <c r="D3856" s="14"/>
      <c r="F3856" s="20"/>
      <c r="G3856" s="20"/>
      <c r="H3856" s="20"/>
      <c r="L3856" s="27"/>
      <c r="M3856" s="27"/>
      <c r="N3856" s="27"/>
      <c r="O3856" s="27"/>
      <c r="P3856" s="27"/>
      <c r="Q3856" s="27"/>
      <c r="R3856" s="27"/>
      <c r="S3856"/>
      <c r="T3856" s="27"/>
      <c r="U3856" s="27"/>
      <c r="V3856" s="27"/>
      <c r="W3856" s="27"/>
    </row>
    <row r="3857" spans="1:23" s="9" customFormat="1" x14ac:dyDescent="0.25">
      <c r="A3857" s="15"/>
      <c r="B3857" s="24"/>
      <c r="C3857" s="24"/>
      <c r="D3857" s="14"/>
      <c r="F3857" s="20"/>
      <c r="G3857" s="20"/>
      <c r="H3857" s="20"/>
      <c r="L3857" s="27"/>
      <c r="M3857" s="27"/>
      <c r="N3857" s="27"/>
      <c r="O3857" s="27"/>
      <c r="P3857" s="27"/>
      <c r="Q3857" s="27"/>
      <c r="R3857" s="27"/>
      <c r="S3857"/>
      <c r="T3857" s="27"/>
      <c r="U3857" s="27"/>
      <c r="V3857" s="27"/>
      <c r="W3857" s="27"/>
    </row>
    <row r="3858" spans="1:23" s="9" customFormat="1" x14ac:dyDescent="0.25">
      <c r="A3858" s="15"/>
      <c r="B3858" s="24"/>
      <c r="C3858" s="24"/>
      <c r="D3858" s="14"/>
      <c r="F3858" s="20"/>
      <c r="G3858" s="20"/>
      <c r="H3858" s="20"/>
      <c r="L3858" s="27"/>
      <c r="M3858" s="27"/>
      <c r="N3858" s="27"/>
      <c r="O3858" s="27"/>
      <c r="P3858" s="27"/>
      <c r="Q3858" s="27"/>
      <c r="R3858" s="27"/>
      <c r="S3858"/>
      <c r="T3858" s="27"/>
      <c r="U3858" s="27"/>
      <c r="V3858" s="27"/>
      <c r="W3858" s="27"/>
    </row>
    <row r="3859" spans="1:23" s="9" customFormat="1" x14ac:dyDescent="0.25">
      <c r="A3859" s="15"/>
      <c r="B3859" s="21"/>
      <c r="C3859" s="21"/>
      <c r="D3859" s="14"/>
      <c r="F3859" s="20"/>
      <c r="G3859" s="20"/>
      <c r="H3859" s="20"/>
      <c r="L3859" s="27"/>
      <c r="M3859" s="27"/>
      <c r="N3859" s="27"/>
      <c r="O3859" s="27"/>
      <c r="P3859" s="27"/>
      <c r="Q3859" s="27"/>
      <c r="R3859" s="27"/>
      <c r="S3859"/>
      <c r="T3859" s="27"/>
      <c r="U3859" s="27"/>
      <c r="V3859" s="27"/>
      <c r="W3859" s="27"/>
    </row>
    <row r="3860" spans="1:23" s="9" customFormat="1" x14ac:dyDescent="0.25">
      <c r="A3860" s="15"/>
      <c r="B3860" s="21"/>
      <c r="C3860" s="21"/>
      <c r="D3860" s="14"/>
      <c r="F3860" s="20"/>
      <c r="G3860" s="20"/>
      <c r="H3860" s="20"/>
      <c r="L3860" s="27"/>
      <c r="M3860" s="27"/>
      <c r="N3860" s="27"/>
      <c r="O3860" s="27"/>
      <c r="P3860" s="27"/>
      <c r="Q3860" s="27"/>
      <c r="R3860" s="27"/>
      <c r="S3860"/>
      <c r="T3860" s="27"/>
      <c r="U3860" s="27"/>
      <c r="V3860" s="27"/>
      <c r="W3860" s="27"/>
    </row>
    <row r="3861" spans="1:23" s="9" customFormat="1" x14ac:dyDescent="0.25">
      <c r="A3861" s="15"/>
      <c r="B3861" s="21"/>
      <c r="C3861" s="21"/>
      <c r="D3861" s="14"/>
      <c r="F3861" s="20"/>
      <c r="G3861" s="20"/>
      <c r="H3861" s="20"/>
      <c r="L3861" s="27"/>
      <c r="M3861" s="27"/>
      <c r="N3861" s="27"/>
      <c r="O3861" s="27"/>
      <c r="P3861" s="27"/>
      <c r="Q3861" s="27"/>
      <c r="R3861" s="27"/>
      <c r="S3861"/>
      <c r="T3861" s="27"/>
      <c r="U3861" s="27"/>
      <c r="V3861" s="27"/>
      <c r="W3861" s="27"/>
    </row>
    <row r="3862" spans="1:23" s="9" customFormat="1" x14ac:dyDescent="0.25">
      <c r="A3862" s="15"/>
      <c r="B3862" s="21"/>
      <c r="C3862" s="21"/>
      <c r="D3862" s="14"/>
      <c r="F3862" s="20"/>
      <c r="G3862" s="20"/>
      <c r="H3862" s="20"/>
      <c r="L3862" s="27"/>
      <c r="M3862" s="27"/>
      <c r="N3862" s="27"/>
      <c r="O3862" s="27"/>
      <c r="P3862" s="27"/>
      <c r="Q3862" s="27"/>
      <c r="R3862" s="27"/>
      <c r="S3862"/>
      <c r="T3862" s="27"/>
      <c r="U3862" s="27"/>
      <c r="V3862" s="27"/>
      <c r="W3862" s="27"/>
    </row>
    <row r="3863" spans="1:23" s="9" customFormat="1" x14ac:dyDescent="0.25">
      <c r="A3863" s="15"/>
      <c r="B3863" s="21"/>
      <c r="C3863" s="21"/>
      <c r="D3863" s="14"/>
      <c r="F3863" s="20"/>
      <c r="G3863" s="20"/>
      <c r="H3863" s="20"/>
      <c r="L3863" s="27"/>
      <c r="M3863" s="27"/>
      <c r="N3863" s="27"/>
      <c r="O3863" s="27"/>
      <c r="P3863" s="27"/>
      <c r="Q3863" s="27"/>
      <c r="R3863" s="27"/>
      <c r="S3863"/>
      <c r="T3863" s="27"/>
      <c r="U3863" s="27"/>
      <c r="V3863" s="27"/>
      <c r="W3863" s="27"/>
    </row>
    <row r="3864" spans="1:23" s="9" customFormat="1" x14ac:dyDescent="0.25">
      <c r="A3864" s="15"/>
      <c r="B3864" s="24"/>
      <c r="C3864" s="24"/>
      <c r="D3864" s="14"/>
      <c r="F3864" s="20"/>
      <c r="G3864" s="20"/>
      <c r="H3864" s="20"/>
      <c r="L3864" s="27"/>
      <c r="M3864" s="27"/>
      <c r="N3864" s="27"/>
      <c r="O3864" s="27"/>
      <c r="P3864" s="27"/>
      <c r="Q3864" s="27"/>
      <c r="R3864" s="27"/>
      <c r="S3864"/>
      <c r="T3864" s="27"/>
      <c r="U3864" s="27"/>
      <c r="V3864" s="27"/>
      <c r="W3864" s="27"/>
    </row>
    <row r="3865" spans="1:23" s="9" customFormat="1" x14ac:dyDescent="0.25">
      <c r="A3865" s="15"/>
      <c r="B3865" s="24"/>
      <c r="C3865" s="24"/>
      <c r="D3865" s="14"/>
      <c r="F3865" s="20"/>
      <c r="G3865" s="20"/>
      <c r="H3865" s="20"/>
      <c r="L3865" s="27"/>
      <c r="M3865" s="27"/>
      <c r="N3865" s="27"/>
      <c r="O3865" s="27"/>
      <c r="P3865" s="27"/>
      <c r="Q3865" s="27"/>
      <c r="R3865" s="27"/>
      <c r="S3865"/>
      <c r="T3865" s="27"/>
      <c r="U3865" s="27"/>
      <c r="V3865" s="27"/>
      <c r="W3865" s="27"/>
    </row>
    <row r="3866" spans="1:23" s="9" customFormat="1" x14ac:dyDescent="0.25">
      <c r="A3866" s="15"/>
      <c r="B3866" s="24"/>
      <c r="C3866" s="24"/>
      <c r="D3866" s="14"/>
      <c r="F3866" s="20"/>
      <c r="G3866" s="20"/>
      <c r="H3866" s="20"/>
      <c r="L3866" s="27"/>
      <c r="M3866" s="27"/>
      <c r="N3866" s="27"/>
      <c r="O3866" s="27"/>
      <c r="P3866" s="27"/>
      <c r="Q3866" s="27"/>
      <c r="R3866" s="27"/>
      <c r="S3866"/>
      <c r="T3866" s="27"/>
      <c r="U3866" s="27"/>
      <c r="V3866" s="27"/>
      <c r="W3866" s="27"/>
    </row>
    <row r="3867" spans="1:23" s="9" customFormat="1" x14ac:dyDescent="0.25">
      <c r="A3867" s="15"/>
      <c r="B3867" s="24"/>
      <c r="C3867" s="24"/>
      <c r="D3867" s="14"/>
      <c r="F3867" s="20"/>
      <c r="G3867" s="20"/>
      <c r="H3867" s="20"/>
      <c r="L3867" s="27"/>
      <c r="M3867" s="27"/>
      <c r="N3867" s="27"/>
      <c r="O3867" s="27"/>
      <c r="P3867" s="27"/>
      <c r="Q3867" s="27"/>
      <c r="R3867" s="27"/>
      <c r="S3867"/>
      <c r="T3867" s="27"/>
      <c r="U3867" s="27"/>
      <c r="V3867" s="27"/>
      <c r="W3867" s="27"/>
    </row>
    <row r="3868" spans="1:23" s="9" customFormat="1" x14ac:dyDescent="0.25">
      <c r="A3868" s="15"/>
      <c r="B3868" s="24"/>
      <c r="C3868" s="24"/>
      <c r="D3868" s="14"/>
      <c r="F3868" s="20"/>
      <c r="G3868" s="20"/>
      <c r="H3868" s="20"/>
      <c r="L3868" s="27"/>
      <c r="M3868" s="27"/>
      <c r="N3868" s="27"/>
      <c r="O3868" s="27"/>
      <c r="P3868" s="27"/>
      <c r="Q3868" s="27"/>
      <c r="R3868" s="27"/>
      <c r="S3868"/>
      <c r="T3868" s="27"/>
      <c r="U3868" s="27"/>
      <c r="V3868" s="27"/>
      <c r="W3868" s="27"/>
    </row>
    <row r="3869" spans="1:23" s="9" customFormat="1" x14ac:dyDescent="0.25">
      <c r="A3869" s="15"/>
      <c r="B3869" s="24"/>
      <c r="C3869" s="24"/>
      <c r="D3869" s="14"/>
      <c r="F3869" s="20"/>
      <c r="G3869" s="20"/>
      <c r="H3869" s="20"/>
      <c r="L3869" s="27"/>
      <c r="M3869" s="27"/>
      <c r="N3869" s="27"/>
      <c r="O3869" s="27"/>
      <c r="P3869" s="27"/>
      <c r="Q3869" s="27"/>
      <c r="R3869" s="27"/>
      <c r="S3869"/>
      <c r="T3869" s="27"/>
      <c r="U3869" s="27"/>
      <c r="V3869" s="27"/>
      <c r="W3869" s="27"/>
    </row>
    <row r="3870" spans="1:23" s="9" customFormat="1" x14ac:dyDescent="0.25">
      <c r="A3870" s="15"/>
      <c r="B3870" s="24"/>
      <c r="C3870" s="24"/>
      <c r="D3870" s="14"/>
      <c r="F3870" s="20"/>
      <c r="G3870" s="20"/>
      <c r="H3870" s="20"/>
      <c r="L3870" s="27"/>
      <c r="M3870" s="27"/>
      <c r="N3870" s="27"/>
      <c r="O3870" s="27"/>
      <c r="P3870" s="27"/>
      <c r="Q3870" s="27"/>
      <c r="R3870" s="27"/>
      <c r="S3870"/>
      <c r="T3870" s="27"/>
      <c r="U3870" s="27"/>
      <c r="V3870" s="27"/>
      <c r="W3870" s="27"/>
    </row>
    <row r="3871" spans="1:23" s="9" customFormat="1" x14ac:dyDescent="0.25">
      <c r="A3871" s="15"/>
      <c r="B3871" s="21"/>
      <c r="C3871" s="24"/>
      <c r="D3871" s="14"/>
      <c r="F3871" s="20"/>
      <c r="G3871" s="20"/>
      <c r="H3871" s="20"/>
      <c r="L3871" s="27"/>
      <c r="M3871" s="27"/>
      <c r="N3871" s="27"/>
      <c r="O3871" s="27"/>
      <c r="P3871" s="27"/>
      <c r="Q3871" s="27"/>
      <c r="R3871" s="27"/>
      <c r="S3871"/>
      <c r="T3871" s="27"/>
      <c r="U3871" s="27"/>
      <c r="V3871" s="27"/>
      <c r="W3871" s="27"/>
    </row>
    <row r="3872" spans="1:23" s="9" customFormat="1" x14ac:dyDescent="0.25">
      <c r="A3872" s="15"/>
      <c r="B3872" s="21"/>
      <c r="C3872" s="24"/>
      <c r="D3872" s="14"/>
      <c r="F3872" s="20"/>
      <c r="G3872" s="20"/>
      <c r="H3872" s="20"/>
      <c r="L3872" s="27"/>
      <c r="M3872" s="27"/>
      <c r="N3872" s="27"/>
      <c r="O3872" s="27"/>
      <c r="P3872" s="27"/>
      <c r="Q3872" s="27"/>
      <c r="R3872" s="27"/>
      <c r="S3872"/>
      <c r="T3872" s="27"/>
      <c r="U3872" s="27"/>
      <c r="V3872" s="27"/>
      <c r="W3872" s="27"/>
    </row>
    <row r="3873" spans="1:23" s="9" customFormat="1" x14ac:dyDescent="0.25">
      <c r="A3873" s="15"/>
      <c r="B3873" s="21"/>
      <c r="C3873" s="24"/>
      <c r="D3873" s="14"/>
      <c r="F3873" s="20"/>
      <c r="G3873" s="20"/>
      <c r="H3873" s="20"/>
      <c r="L3873" s="27"/>
      <c r="M3873" s="27"/>
      <c r="N3873" s="27"/>
      <c r="O3873" s="27"/>
      <c r="P3873" s="27"/>
      <c r="Q3873" s="27"/>
      <c r="R3873" s="27"/>
      <c r="S3873"/>
      <c r="T3873" s="27"/>
      <c r="U3873" s="27"/>
      <c r="V3873" s="27"/>
      <c r="W3873" s="27"/>
    </row>
    <row r="3874" spans="1:23" s="9" customFormat="1" x14ac:dyDescent="0.25">
      <c r="A3874" s="15"/>
      <c r="B3874" s="21"/>
      <c r="C3874" s="24"/>
      <c r="D3874" s="14"/>
      <c r="F3874" s="20"/>
      <c r="G3874" s="20"/>
      <c r="H3874" s="20"/>
      <c r="L3874" s="27"/>
      <c r="M3874" s="27"/>
      <c r="N3874" s="27"/>
      <c r="O3874" s="27"/>
      <c r="P3874" s="27"/>
      <c r="Q3874" s="27"/>
      <c r="R3874" s="27"/>
      <c r="S3874"/>
      <c r="T3874" s="27"/>
      <c r="U3874" s="27"/>
      <c r="V3874" s="27"/>
      <c r="W3874" s="27"/>
    </row>
    <row r="3875" spans="1:23" s="9" customFormat="1" x14ac:dyDescent="0.25">
      <c r="A3875" s="15"/>
      <c r="B3875" s="21"/>
      <c r="C3875" s="24"/>
      <c r="D3875" s="14"/>
      <c r="F3875" s="20"/>
      <c r="G3875" s="20"/>
      <c r="H3875" s="20"/>
      <c r="L3875" s="27"/>
      <c r="M3875" s="27"/>
      <c r="N3875" s="27"/>
      <c r="O3875" s="27"/>
      <c r="P3875" s="27"/>
      <c r="Q3875" s="27"/>
      <c r="R3875" s="27"/>
      <c r="S3875"/>
      <c r="T3875" s="27"/>
      <c r="U3875" s="27"/>
      <c r="V3875" s="27"/>
      <c r="W3875" s="27"/>
    </row>
    <row r="3876" spans="1:23" s="9" customFormat="1" x14ac:dyDescent="0.25">
      <c r="A3876" s="15"/>
      <c r="B3876" s="21"/>
      <c r="C3876" s="24"/>
      <c r="D3876" s="14"/>
      <c r="F3876" s="20"/>
      <c r="G3876" s="20"/>
      <c r="H3876" s="20"/>
      <c r="L3876" s="27"/>
      <c r="M3876" s="27"/>
      <c r="N3876" s="27"/>
      <c r="O3876" s="27"/>
      <c r="P3876" s="27"/>
      <c r="Q3876" s="27"/>
      <c r="R3876" s="27"/>
      <c r="S3876"/>
      <c r="T3876" s="27"/>
      <c r="U3876" s="27"/>
      <c r="V3876" s="27"/>
      <c r="W3876" s="27"/>
    </row>
    <row r="3877" spans="1:23" s="9" customFormat="1" x14ac:dyDescent="0.25">
      <c r="A3877" s="15"/>
      <c r="B3877" s="21"/>
      <c r="C3877" s="24"/>
      <c r="D3877" s="14"/>
      <c r="F3877" s="20"/>
      <c r="G3877" s="20"/>
      <c r="H3877" s="20"/>
      <c r="L3877" s="27"/>
      <c r="M3877" s="27"/>
      <c r="N3877" s="27"/>
      <c r="O3877" s="27"/>
      <c r="P3877" s="27"/>
      <c r="Q3877" s="27"/>
      <c r="R3877" s="27"/>
      <c r="S3877"/>
      <c r="T3877" s="27"/>
      <c r="U3877" s="27"/>
      <c r="V3877" s="27"/>
      <c r="W3877" s="27"/>
    </row>
    <row r="3878" spans="1:23" s="9" customFormat="1" x14ac:dyDescent="0.25">
      <c r="A3878" s="15"/>
      <c r="B3878" s="21"/>
      <c r="C3878" s="21"/>
      <c r="D3878" s="14"/>
      <c r="F3878" s="20"/>
      <c r="G3878" s="20"/>
      <c r="H3878" s="20"/>
      <c r="L3878" s="27"/>
      <c r="M3878" s="27"/>
      <c r="N3878" s="27"/>
      <c r="O3878" s="27"/>
      <c r="P3878" s="27"/>
      <c r="Q3878" s="27"/>
      <c r="R3878" s="27"/>
      <c r="S3878"/>
      <c r="T3878" s="27"/>
      <c r="U3878" s="27"/>
      <c r="V3878" s="27"/>
      <c r="W3878" s="27"/>
    </row>
    <row r="3879" spans="1:23" s="9" customFormat="1" x14ac:dyDescent="0.25">
      <c r="A3879" s="15"/>
      <c r="B3879" s="24"/>
      <c r="C3879" s="24"/>
      <c r="D3879" s="14"/>
      <c r="F3879" s="20"/>
      <c r="G3879" s="20"/>
      <c r="H3879" s="20"/>
      <c r="L3879" s="27"/>
      <c r="M3879" s="27"/>
      <c r="N3879" s="27"/>
      <c r="O3879" s="27"/>
      <c r="P3879" s="27"/>
      <c r="Q3879" s="27"/>
      <c r="R3879" s="27"/>
      <c r="S3879"/>
      <c r="T3879" s="27"/>
      <c r="U3879" s="27"/>
      <c r="V3879" s="27"/>
      <c r="W3879" s="27"/>
    </row>
    <row r="3880" spans="1:23" s="9" customFormat="1" x14ac:dyDescent="0.25">
      <c r="A3880" s="15"/>
      <c r="B3880" s="24"/>
      <c r="C3880" s="24"/>
      <c r="D3880" s="14"/>
      <c r="F3880" s="20"/>
      <c r="G3880" s="20"/>
      <c r="H3880" s="20"/>
      <c r="L3880" s="27"/>
      <c r="M3880" s="27"/>
      <c r="N3880" s="27"/>
      <c r="O3880" s="27"/>
      <c r="P3880" s="27"/>
      <c r="Q3880" s="27"/>
      <c r="R3880" s="27"/>
      <c r="S3880"/>
      <c r="T3880" s="27"/>
      <c r="U3880" s="27"/>
      <c r="V3880" s="27"/>
      <c r="W3880" s="27"/>
    </row>
    <row r="3881" spans="1:23" s="9" customFormat="1" x14ac:dyDescent="0.25">
      <c r="A3881" s="15"/>
      <c r="B3881" s="24"/>
      <c r="C3881" s="24"/>
      <c r="D3881" s="14"/>
      <c r="F3881" s="20"/>
      <c r="G3881" s="20"/>
      <c r="H3881" s="20"/>
      <c r="L3881" s="27"/>
      <c r="M3881" s="27"/>
      <c r="N3881" s="27"/>
      <c r="O3881" s="27"/>
      <c r="P3881" s="27"/>
      <c r="Q3881" s="27"/>
      <c r="R3881" s="27"/>
      <c r="S3881"/>
      <c r="T3881" s="27"/>
      <c r="U3881" s="27"/>
      <c r="V3881" s="27"/>
      <c r="W3881" s="27"/>
    </row>
    <row r="3882" spans="1:23" s="9" customFormat="1" x14ac:dyDescent="0.25">
      <c r="A3882" s="15"/>
      <c r="B3882" s="24"/>
      <c r="C3882" s="24"/>
      <c r="D3882" s="14"/>
      <c r="F3882" s="20"/>
      <c r="G3882" s="20"/>
      <c r="H3882" s="20"/>
      <c r="L3882" s="27"/>
      <c r="M3882" s="27"/>
      <c r="N3882" s="27"/>
      <c r="O3882" s="27"/>
      <c r="P3882" s="27"/>
      <c r="Q3882" s="27"/>
      <c r="R3882" s="27"/>
      <c r="S3882"/>
      <c r="T3882" s="27"/>
      <c r="U3882" s="27"/>
      <c r="V3882" s="27"/>
      <c r="W3882" s="27"/>
    </row>
    <row r="3883" spans="1:23" s="9" customFormat="1" x14ac:dyDescent="0.25">
      <c r="A3883" s="15"/>
      <c r="B3883" s="24"/>
      <c r="C3883" s="24"/>
      <c r="D3883" s="14"/>
      <c r="F3883" s="20"/>
      <c r="G3883" s="20"/>
      <c r="H3883" s="20"/>
      <c r="L3883" s="27"/>
      <c r="M3883" s="27"/>
      <c r="N3883" s="27"/>
      <c r="O3883" s="27"/>
      <c r="P3883" s="27"/>
      <c r="Q3883" s="27"/>
      <c r="R3883" s="27"/>
      <c r="S3883"/>
      <c r="T3883" s="27"/>
      <c r="U3883" s="27"/>
      <c r="V3883" s="27"/>
      <c r="W3883" s="27"/>
    </row>
    <row r="3884" spans="1:23" s="9" customFormat="1" x14ac:dyDescent="0.25">
      <c r="A3884" s="15"/>
      <c r="B3884" s="24"/>
      <c r="C3884" s="24"/>
      <c r="D3884" s="14"/>
      <c r="F3884" s="20"/>
      <c r="G3884" s="20"/>
      <c r="H3884" s="20"/>
      <c r="L3884" s="27"/>
      <c r="M3884" s="27"/>
      <c r="N3884" s="27"/>
      <c r="O3884" s="27"/>
      <c r="P3884" s="27"/>
      <c r="Q3884" s="27"/>
      <c r="R3884" s="27"/>
      <c r="S3884"/>
      <c r="T3884" s="27"/>
      <c r="U3884" s="27"/>
      <c r="V3884" s="27"/>
      <c r="W3884" s="27"/>
    </row>
    <row r="3885" spans="1:23" s="9" customFormat="1" x14ac:dyDescent="0.25">
      <c r="A3885" s="15"/>
      <c r="B3885" s="21"/>
      <c r="C3885" s="21"/>
      <c r="D3885" s="14"/>
      <c r="F3885" s="20"/>
      <c r="G3885" s="20"/>
      <c r="H3885" s="20"/>
      <c r="L3885" s="27"/>
      <c r="M3885" s="27"/>
      <c r="N3885" s="27"/>
      <c r="O3885" s="27"/>
      <c r="P3885" s="27"/>
      <c r="Q3885" s="27"/>
      <c r="R3885" s="27"/>
      <c r="S3885"/>
      <c r="T3885" s="27"/>
      <c r="U3885" s="27"/>
      <c r="V3885" s="27"/>
      <c r="W3885" s="27"/>
    </row>
    <row r="3886" spans="1:23" s="9" customFormat="1" x14ac:dyDescent="0.25">
      <c r="A3886" s="15"/>
      <c r="B3886" s="21"/>
      <c r="C3886" s="21"/>
      <c r="D3886" s="14"/>
      <c r="F3886" s="20"/>
      <c r="G3886" s="20"/>
      <c r="H3886" s="20"/>
      <c r="L3886" s="27"/>
      <c r="M3886" s="27"/>
      <c r="N3886" s="27"/>
      <c r="O3886" s="27"/>
      <c r="P3886" s="27"/>
      <c r="Q3886" s="27"/>
      <c r="R3886" s="27"/>
      <c r="S3886"/>
      <c r="T3886" s="27"/>
      <c r="U3886" s="27"/>
      <c r="V3886" s="27"/>
      <c r="W3886" s="27"/>
    </row>
    <row r="3887" spans="1:23" s="9" customFormat="1" x14ac:dyDescent="0.25">
      <c r="A3887" s="15"/>
      <c r="B3887" s="21"/>
      <c r="C3887" s="21"/>
      <c r="D3887" s="14"/>
      <c r="F3887" s="20"/>
      <c r="G3887" s="20"/>
      <c r="H3887" s="20"/>
      <c r="L3887" s="27"/>
      <c r="M3887" s="27"/>
      <c r="N3887" s="27"/>
      <c r="O3887" s="27"/>
      <c r="P3887" s="27"/>
      <c r="Q3887" s="27"/>
      <c r="R3887" s="27"/>
      <c r="S3887"/>
      <c r="T3887" s="27"/>
      <c r="U3887" s="27"/>
      <c r="V3887" s="27"/>
      <c r="W3887" s="27"/>
    </row>
    <row r="3888" spans="1:23" s="9" customFormat="1" x14ac:dyDescent="0.25">
      <c r="A3888" s="15"/>
      <c r="B3888" s="21"/>
      <c r="C3888" s="21"/>
      <c r="D3888" s="14"/>
      <c r="F3888" s="20"/>
      <c r="G3888" s="20"/>
      <c r="H3888" s="20"/>
      <c r="L3888" s="27"/>
      <c r="M3888" s="27"/>
      <c r="N3888" s="27"/>
      <c r="O3888" s="27"/>
      <c r="P3888" s="27"/>
      <c r="Q3888" s="27"/>
      <c r="R3888" s="27"/>
      <c r="S3888"/>
      <c r="T3888" s="27"/>
      <c r="U3888" s="27"/>
      <c r="V3888" s="27"/>
      <c r="W3888" s="27"/>
    </row>
    <row r="3889" spans="1:23" s="9" customFormat="1" x14ac:dyDescent="0.25">
      <c r="A3889" s="15"/>
      <c r="B3889" s="24"/>
      <c r="C3889" s="24"/>
      <c r="D3889" s="14"/>
      <c r="F3889" s="20"/>
      <c r="G3889" s="20"/>
      <c r="H3889" s="20"/>
      <c r="L3889" s="27"/>
      <c r="M3889" s="27"/>
      <c r="N3889" s="27"/>
      <c r="O3889" s="27"/>
      <c r="P3889" s="27"/>
      <c r="Q3889" s="27"/>
      <c r="R3889" s="27"/>
      <c r="S3889"/>
      <c r="T3889" s="27"/>
      <c r="U3889" s="27"/>
      <c r="V3889" s="27"/>
      <c r="W3889" s="27"/>
    </row>
    <row r="3890" spans="1:23" s="9" customFormat="1" x14ac:dyDescent="0.25">
      <c r="A3890" s="15"/>
      <c r="B3890" s="24"/>
      <c r="C3890" s="24"/>
      <c r="D3890" s="14"/>
      <c r="F3890" s="20"/>
      <c r="G3890" s="20"/>
      <c r="H3890" s="20"/>
      <c r="L3890" s="27"/>
      <c r="M3890" s="27"/>
      <c r="N3890" s="27"/>
      <c r="O3890" s="27"/>
      <c r="P3890" s="27"/>
      <c r="Q3890" s="27"/>
      <c r="R3890" s="27"/>
      <c r="S3890"/>
      <c r="T3890" s="27"/>
      <c r="U3890" s="27"/>
      <c r="V3890" s="27"/>
      <c r="W3890" s="27"/>
    </row>
    <row r="3891" spans="1:23" s="9" customFormat="1" x14ac:dyDescent="0.25">
      <c r="A3891" s="15"/>
      <c r="B3891" s="24"/>
      <c r="C3891" s="24"/>
      <c r="D3891" s="14"/>
      <c r="F3891" s="20"/>
      <c r="G3891" s="20"/>
      <c r="H3891" s="20"/>
      <c r="L3891" s="27"/>
      <c r="M3891" s="27"/>
      <c r="N3891" s="27"/>
      <c r="O3891" s="27"/>
      <c r="P3891" s="27"/>
      <c r="Q3891" s="27"/>
      <c r="R3891" s="27"/>
      <c r="S3891"/>
      <c r="T3891" s="27"/>
      <c r="U3891" s="27"/>
      <c r="V3891" s="27"/>
      <c r="W3891" s="27"/>
    </row>
    <row r="3892" spans="1:23" s="9" customFormat="1" x14ac:dyDescent="0.25">
      <c r="A3892" s="15"/>
      <c r="B3892" s="24"/>
      <c r="C3892" s="24"/>
      <c r="D3892" s="14"/>
      <c r="F3892" s="20"/>
      <c r="G3892" s="20"/>
      <c r="H3892" s="20"/>
      <c r="L3892" s="27"/>
      <c r="M3892" s="27"/>
      <c r="N3892" s="27"/>
      <c r="O3892" s="27"/>
      <c r="P3892" s="27"/>
      <c r="Q3892" s="27"/>
      <c r="R3892" s="27"/>
      <c r="S3892"/>
      <c r="T3892" s="27"/>
      <c r="U3892" s="27"/>
      <c r="V3892" s="27"/>
      <c r="W3892" s="27"/>
    </row>
    <row r="3893" spans="1:23" s="9" customFormat="1" x14ac:dyDescent="0.25">
      <c r="A3893" s="15"/>
      <c r="B3893" s="24"/>
      <c r="C3893" s="24"/>
      <c r="D3893" s="14"/>
      <c r="F3893" s="20"/>
      <c r="G3893" s="20"/>
      <c r="H3893" s="20"/>
      <c r="L3893" s="27"/>
      <c r="M3893" s="27"/>
      <c r="N3893" s="27"/>
      <c r="O3893" s="27"/>
      <c r="P3893" s="27"/>
      <c r="Q3893" s="27"/>
      <c r="R3893" s="27"/>
      <c r="S3893"/>
      <c r="T3893" s="27"/>
      <c r="U3893" s="27"/>
      <c r="V3893" s="27"/>
      <c r="W3893" s="27"/>
    </row>
    <row r="3894" spans="1:23" s="9" customFormat="1" x14ac:dyDescent="0.25">
      <c r="A3894" s="15"/>
      <c r="B3894" s="24"/>
      <c r="C3894" s="24"/>
      <c r="D3894" s="14"/>
      <c r="F3894" s="20"/>
      <c r="G3894" s="20"/>
      <c r="H3894" s="20"/>
      <c r="L3894" s="27"/>
      <c r="M3894" s="27"/>
      <c r="N3894" s="27"/>
      <c r="O3894" s="27"/>
      <c r="P3894" s="27"/>
      <c r="Q3894" s="27"/>
      <c r="R3894" s="27"/>
      <c r="S3894"/>
      <c r="T3894" s="27"/>
      <c r="U3894" s="27"/>
      <c r="V3894" s="27"/>
      <c r="W3894" s="27"/>
    </row>
    <row r="3895" spans="1:23" s="9" customFormat="1" x14ac:dyDescent="0.25">
      <c r="A3895" s="15"/>
      <c r="B3895" s="24"/>
      <c r="C3895" s="24"/>
      <c r="D3895" s="14"/>
      <c r="F3895" s="20"/>
      <c r="G3895" s="20"/>
      <c r="H3895" s="20"/>
      <c r="L3895" s="27"/>
      <c r="M3895" s="27"/>
      <c r="N3895" s="27"/>
      <c r="O3895" s="27"/>
      <c r="P3895" s="27"/>
      <c r="Q3895" s="27"/>
      <c r="R3895" s="27"/>
      <c r="S3895"/>
      <c r="T3895" s="27"/>
      <c r="U3895" s="27"/>
      <c r="V3895" s="27"/>
      <c r="W3895" s="27"/>
    </row>
    <row r="3896" spans="1:23" s="9" customFormat="1" x14ac:dyDescent="0.25">
      <c r="A3896" s="15"/>
      <c r="B3896" s="21"/>
      <c r="C3896" s="24"/>
      <c r="D3896" s="14"/>
      <c r="F3896" s="20"/>
      <c r="G3896" s="20"/>
      <c r="H3896" s="20"/>
      <c r="L3896" s="27"/>
      <c r="M3896" s="27"/>
      <c r="N3896" s="27"/>
      <c r="O3896" s="27"/>
      <c r="P3896" s="27"/>
      <c r="Q3896" s="27"/>
      <c r="R3896" s="27"/>
      <c r="S3896"/>
      <c r="T3896" s="27"/>
      <c r="U3896" s="27"/>
      <c r="V3896" s="27"/>
      <c r="W3896" s="27"/>
    </row>
    <row r="3897" spans="1:23" s="9" customFormat="1" x14ac:dyDescent="0.25">
      <c r="A3897" s="15"/>
      <c r="B3897" s="21"/>
      <c r="C3897" s="24"/>
      <c r="D3897" s="14"/>
      <c r="F3897" s="20"/>
      <c r="G3897" s="20"/>
      <c r="H3897" s="20"/>
      <c r="L3897" s="27"/>
      <c r="M3897" s="27"/>
      <c r="N3897" s="27"/>
      <c r="O3897" s="27"/>
      <c r="P3897" s="27"/>
      <c r="Q3897" s="27"/>
      <c r="R3897" s="27"/>
      <c r="S3897"/>
      <c r="T3897" s="27"/>
      <c r="U3897" s="27"/>
      <c r="V3897" s="27"/>
      <c r="W3897" s="27"/>
    </row>
    <row r="3898" spans="1:23" s="9" customFormat="1" x14ac:dyDescent="0.25">
      <c r="A3898" s="15"/>
      <c r="B3898" s="21"/>
      <c r="C3898" s="24"/>
      <c r="D3898" s="14"/>
      <c r="F3898" s="20"/>
      <c r="G3898" s="20"/>
      <c r="H3898" s="20"/>
      <c r="L3898" s="27"/>
      <c r="M3898" s="27"/>
      <c r="N3898" s="27"/>
      <c r="O3898" s="27"/>
      <c r="P3898" s="27"/>
      <c r="Q3898" s="27"/>
      <c r="R3898" s="27"/>
      <c r="S3898"/>
      <c r="T3898" s="27"/>
      <c r="U3898" s="27"/>
      <c r="V3898" s="27"/>
      <c r="W3898" s="27"/>
    </row>
    <row r="3899" spans="1:23" s="9" customFormat="1" x14ac:dyDescent="0.25">
      <c r="A3899" s="15"/>
      <c r="B3899" s="21"/>
      <c r="C3899" s="24"/>
      <c r="D3899" s="14"/>
      <c r="F3899" s="20"/>
      <c r="G3899" s="20"/>
      <c r="H3899" s="20"/>
      <c r="L3899" s="27"/>
      <c r="M3899" s="27"/>
      <c r="N3899" s="27"/>
      <c r="O3899" s="27"/>
      <c r="P3899" s="27"/>
      <c r="Q3899" s="27"/>
      <c r="R3899" s="27"/>
      <c r="S3899"/>
      <c r="T3899" s="27"/>
      <c r="U3899" s="27"/>
      <c r="V3899" s="27"/>
      <c r="W3899" s="27"/>
    </row>
    <row r="3900" spans="1:23" s="9" customFormat="1" x14ac:dyDescent="0.25">
      <c r="A3900" s="15"/>
      <c r="B3900" s="21"/>
      <c r="C3900" s="24"/>
      <c r="D3900" s="14"/>
      <c r="F3900" s="20"/>
      <c r="G3900" s="20"/>
      <c r="H3900" s="20"/>
      <c r="L3900" s="27"/>
      <c r="M3900" s="27"/>
      <c r="N3900" s="27"/>
      <c r="O3900" s="27"/>
      <c r="P3900" s="27"/>
      <c r="Q3900" s="27"/>
      <c r="R3900" s="27"/>
      <c r="S3900"/>
      <c r="T3900" s="27"/>
      <c r="U3900" s="27"/>
      <c r="V3900" s="27"/>
      <c r="W3900" s="27"/>
    </row>
    <row r="3901" spans="1:23" s="9" customFormat="1" x14ac:dyDescent="0.25">
      <c r="A3901" s="15"/>
      <c r="B3901" s="21"/>
      <c r="C3901" s="24"/>
      <c r="D3901" s="14"/>
      <c r="F3901" s="20"/>
      <c r="G3901" s="20"/>
      <c r="H3901" s="20"/>
      <c r="L3901" s="27"/>
      <c r="M3901" s="27"/>
      <c r="N3901" s="27"/>
      <c r="O3901" s="27"/>
      <c r="P3901" s="27"/>
      <c r="Q3901" s="27"/>
      <c r="R3901" s="27"/>
      <c r="S3901"/>
      <c r="T3901" s="27"/>
      <c r="U3901" s="27"/>
      <c r="V3901" s="27"/>
      <c r="W3901" s="27"/>
    </row>
    <row r="3902" spans="1:23" s="9" customFormat="1" x14ac:dyDescent="0.25">
      <c r="A3902" s="15"/>
      <c r="B3902" s="21"/>
      <c r="C3902" s="24"/>
      <c r="D3902" s="14"/>
      <c r="F3902" s="20"/>
      <c r="G3902" s="20"/>
      <c r="H3902" s="20"/>
      <c r="L3902" s="27"/>
      <c r="M3902" s="27"/>
      <c r="N3902" s="27"/>
      <c r="O3902" s="27"/>
      <c r="P3902" s="27"/>
      <c r="Q3902" s="27"/>
      <c r="R3902" s="27"/>
      <c r="S3902"/>
      <c r="T3902" s="27"/>
      <c r="U3902" s="27"/>
      <c r="V3902" s="27"/>
      <c r="W3902" s="27"/>
    </row>
    <row r="3903" spans="1:23" s="9" customFormat="1" x14ac:dyDescent="0.25">
      <c r="A3903" s="15"/>
      <c r="B3903" s="21"/>
      <c r="C3903" s="21"/>
      <c r="D3903" s="14"/>
      <c r="F3903" s="20"/>
      <c r="G3903" s="20"/>
      <c r="H3903" s="20"/>
      <c r="L3903" s="27"/>
      <c r="M3903" s="27"/>
      <c r="N3903" s="27"/>
      <c r="O3903" s="27"/>
      <c r="P3903" s="27"/>
      <c r="Q3903" s="27"/>
      <c r="R3903" s="27"/>
      <c r="S3903"/>
      <c r="T3903" s="27"/>
      <c r="U3903" s="27"/>
      <c r="V3903" s="27"/>
      <c r="W3903" s="27"/>
    </row>
    <row r="3904" spans="1:23" s="9" customFormat="1" x14ac:dyDescent="0.25">
      <c r="A3904" s="15"/>
      <c r="B3904" s="21"/>
      <c r="C3904" s="21"/>
      <c r="D3904" s="14"/>
      <c r="F3904" s="20"/>
      <c r="G3904" s="20"/>
      <c r="H3904" s="20"/>
      <c r="L3904" s="27"/>
      <c r="M3904" s="27"/>
      <c r="N3904" s="27"/>
      <c r="O3904" s="27"/>
      <c r="P3904" s="27"/>
      <c r="Q3904" s="27"/>
      <c r="R3904" s="27"/>
      <c r="S3904"/>
      <c r="T3904" s="27"/>
      <c r="U3904" s="27"/>
      <c r="V3904" s="27"/>
      <c r="W3904" s="27"/>
    </row>
    <row r="3905" spans="1:23" s="9" customFormat="1" x14ac:dyDescent="0.25">
      <c r="A3905" s="15"/>
      <c r="B3905" s="24"/>
      <c r="C3905" s="24"/>
      <c r="D3905" s="14"/>
      <c r="F3905" s="20"/>
      <c r="G3905" s="20"/>
      <c r="H3905" s="20"/>
      <c r="L3905" s="27"/>
      <c r="M3905" s="27"/>
      <c r="N3905" s="27"/>
      <c r="O3905" s="27"/>
      <c r="P3905" s="27"/>
      <c r="Q3905" s="27"/>
      <c r="R3905" s="27"/>
      <c r="S3905"/>
      <c r="T3905" s="27"/>
      <c r="U3905" s="27"/>
      <c r="V3905" s="27"/>
      <c r="W3905" s="27"/>
    </row>
    <row r="3906" spans="1:23" s="9" customFormat="1" x14ac:dyDescent="0.25">
      <c r="A3906" s="15"/>
      <c r="B3906" s="24"/>
      <c r="C3906" s="24"/>
      <c r="D3906" s="14"/>
      <c r="F3906" s="20"/>
      <c r="G3906" s="20"/>
      <c r="H3906" s="20"/>
      <c r="L3906" s="27"/>
      <c r="M3906" s="27"/>
      <c r="N3906" s="27"/>
      <c r="O3906" s="27"/>
      <c r="P3906" s="27"/>
      <c r="Q3906" s="27"/>
      <c r="R3906" s="27"/>
      <c r="S3906"/>
      <c r="T3906" s="27"/>
      <c r="U3906" s="27"/>
      <c r="V3906" s="27"/>
      <c r="W3906" s="27"/>
    </row>
    <row r="3907" spans="1:23" s="9" customFormat="1" x14ac:dyDescent="0.25">
      <c r="A3907" s="15"/>
      <c r="B3907" s="24"/>
      <c r="C3907" s="24"/>
      <c r="D3907" s="14"/>
      <c r="F3907" s="20"/>
      <c r="G3907" s="20"/>
      <c r="H3907" s="20"/>
      <c r="L3907" s="27"/>
      <c r="M3907" s="27"/>
      <c r="N3907" s="27"/>
      <c r="O3907" s="27"/>
      <c r="P3907" s="27"/>
      <c r="Q3907" s="27"/>
      <c r="R3907" s="27"/>
      <c r="S3907"/>
      <c r="T3907" s="27"/>
      <c r="U3907" s="27"/>
      <c r="V3907" s="27"/>
      <c r="W3907" s="27"/>
    </row>
    <row r="3908" spans="1:23" s="9" customFormat="1" x14ac:dyDescent="0.25">
      <c r="A3908" s="15"/>
      <c r="B3908" s="24"/>
      <c r="C3908" s="24"/>
      <c r="D3908" s="14"/>
      <c r="F3908" s="20"/>
      <c r="G3908" s="20"/>
      <c r="H3908" s="20"/>
      <c r="L3908" s="27"/>
      <c r="M3908" s="27"/>
      <c r="N3908" s="27"/>
      <c r="O3908" s="27"/>
      <c r="P3908" s="27"/>
      <c r="Q3908" s="27"/>
      <c r="R3908" s="27"/>
      <c r="S3908"/>
      <c r="T3908" s="27"/>
      <c r="U3908" s="27"/>
      <c r="V3908" s="27"/>
      <c r="W3908" s="27"/>
    </row>
    <row r="3909" spans="1:23" s="9" customFormat="1" x14ac:dyDescent="0.25">
      <c r="A3909" s="15"/>
      <c r="B3909" s="24"/>
      <c r="C3909" s="24"/>
      <c r="D3909" s="14"/>
      <c r="F3909" s="20"/>
      <c r="G3909" s="20"/>
      <c r="H3909" s="20"/>
      <c r="L3909" s="27"/>
      <c r="M3909" s="27"/>
      <c r="N3909" s="27"/>
      <c r="O3909" s="27"/>
      <c r="P3909" s="27"/>
      <c r="Q3909" s="27"/>
      <c r="R3909" s="27"/>
      <c r="S3909"/>
      <c r="T3909" s="27"/>
      <c r="U3909" s="27"/>
      <c r="V3909" s="27"/>
      <c r="W3909" s="27"/>
    </row>
    <row r="3910" spans="1:23" s="9" customFormat="1" x14ac:dyDescent="0.25">
      <c r="A3910" s="15"/>
      <c r="B3910" s="24"/>
      <c r="C3910" s="24"/>
      <c r="D3910" s="14"/>
      <c r="F3910" s="20"/>
      <c r="G3910" s="20"/>
      <c r="H3910" s="20"/>
      <c r="L3910" s="27"/>
      <c r="M3910" s="27"/>
      <c r="N3910" s="27"/>
      <c r="O3910" s="27"/>
      <c r="P3910" s="27"/>
      <c r="Q3910" s="27"/>
      <c r="R3910" s="27"/>
      <c r="S3910"/>
      <c r="T3910" s="27"/>
      <c r="U3910" s="27"/>
      <c r="V3910" s="27"/>
      <c r="W3910" s="27"/>
    </row>
    <row r="3911" spans="1:23" s="9" customFormat="1" x14ac:dyDescent="0.25">
      <c r="A3911" s="15"/>
      <c r="B3911" s="21"/>
      <c r="C3911" s="21"/>
      <c r="D3911" s="14"/>
      <c r="F3911" s="20"/>
      <c r="G3911" s="20"/>
      <c r="H3911" s="20"/>
      <c r="L3911" s="27"/>
      <c r="M3911" s="27"/>
      <c r="N3911" s="27"/>
      <c r="O3911" s="27"/>
      <c r="P3911" s="27"/>
      <c r="Q3911" s="27"/>
      <c r="R3911" s="27"/>
      <c r="S3911"/>
      <c r="T3911" s="27"/>
      <c r="U3911" s="27"/>
      <c r="V3911" s="27"/>
      <c r="W3911" s="27"/>
    </row>
    <row r="3912" spans="1:23" s="9" customFormat="1" x14ac:dyDescent="0.25">
      <c r="A3912" s="15"/>
      <c r="B3912" s="21"/>
      <c r="C3912" s="21"/>
      <c r="D3912" s="14"/>
      <c r="F3912" s="20"/>
      <c r="G3912" s="20"/>
      <c r="H3912" s="20"/>
      <c r="L3912" s="27"/>
      <c r="M3912" s="27"/>
      <c r="N3912" s="27"/>
      <c r="O3912" s="27"/>
      <c r="P3912" s="27"/>
      <c r="Q3912" s="27"/>
      <c r="R3912" s="27"/>
      <c r="S3912"/>
      <c r="T3912" s="27"/>
      <c r="U3912" s="27"/>
      <c r="V3912" s="27"/>
      <c r="W3912" s="27"/>
    </row>
    <row r="3913" spans="1:23" s="9" customFormat="1" x14ac:dyDescent="0.25">
      <c r="A3913" s="15"/>
      <c r="B3913" s="21"/>
      <c r="C3913" s="21"/>
      <c r="D3913" s="14"/>
      <c r="F3913" s="20"/>
      <c r="G3913" s="20"/>
      <c r="H3913" s="20"/>
      <c r="L3913" s="27"/>
      <c r="M3913" s="27"/>
      <c r="N3913" s="27"/>
      <c r="O3913" s="27"/>
      <c r="P3913" s="27"/>
      <c r="Q3913" s="27"/>
      <c r="R3913" s="27"/>
      <c r="S3913"/>
      <c r="T3913" s="27"/>
      <c r="U3913" s="27"/>
      <c r="V3913" s="27"/>
      <c r="W3913" s="27"/>
    </row>
    <row r="3914" spans="1:23" s="9" customFormat="1" x14ac:dyDescent="0.25">
      <c r="A3914" s="15"/>
      <c r="B3914" s="24"/>
      <c r="C3914" s="24"/>
      <c r="D3914" s="14"/>
      <c r="F3914" s="20"/>
      <c r="G3914" s="20"/>
      <c r="H3914" s="20"/>
      <c r="L3914" s="27"/>
      <c r="M3914" s="27"/>
      <c r="N3914" s="27"/>
      <c r="O3914" s="27"/>
      <c r="P3914" s="27"/>
      <c r="Q3914" s="27"/>
      <c r="R3914" s="27"/>
      <c r="S3914"/>
      <c r="T3914" s="27"/>
      <c r="U3914" s="27"/>
      <c r="V3914" s="27"/>
      <c r="W3914" s="27"/>
    </row>
    <row r="3915" spans="1:23" s="9" customFormat="1" x14ac:dyDescent="0.25">
      <c r="A3915" s="15"/>
      <c r="B3915" s="21"/>
      <c r="C3915" s="21"/>
      <c r="D3915" s="14"/>
      <c r="F3915" s="20"/>
      <c r="G3915" s="20"/>
      <c r="H3915" s="20"/>
      <c r="L3915" s="27"/>
      <c r="M3915" s="27"/>
      <c r="N3915" s="27"/>
      <c r="O3915" s="27"/>
      <c r="P3915" s="27"/>
      <c r="Q3915" s="27"/>
      <c r="R3915" s="27"/>
      <c r="S3915"/>
      <c r="T3915" s="27"/>
      <c r="U3915" s="27"/>
      <c r="V3915" s="27"/>
      <c r="W3915" s="27"/>
    </row>
    <row r="3916" spans="1:23" s="9" customFormat="1" x14ac:dyDescent="0.25">
      <c r="A3916" s="15"/>
      <c r="B3916" s="21"/>
      <c r="C3916" s="21"/>
      <c r="D3916" s="14"/>
      <c r="F3916" s="20"/>
      <c r="G3916" s="20"/>
      <c r="H3916" s="20"/>
      <c r="L3916" s="27"/>
      <c r="M3916" s="27"/>
      <c r="N3916" s="27"/>
      <c r="O3916" s="27"/>
      <c r="P3916" s="27"/>
      <c r="Q3916" s="27"/>
      <c r="R3916" s="27"/>
      <c r="S3916"/>
      <c r="T3916" s="27"/>
      <c r="U3916" s="27"/>
      <c r="V3916" s="27"/>
      <c r="W3916" s="27"/>
    </row>
    <row r="3917" spans="1:23" s="9" customFormat="1" x14ac:dyDescent="0.25">
      <c r="A3917" s="15"/>
      <c r="B3917" s="24"/>
      <c r="C3917" s="24"/>
      <c r="D3917" s="14"/>
      <c r="F3917" s="20"/>
      <c r="G3917" s="20"/>
      <c r="H3917" s="20"/>
      <c r="L3917" s="27"/>
      <c r="M3917" s="27"/>
      <c r="N3917" s="27"/>
      <c r="O3917" s="27"/>
      <c r="P3917" s="27"/>
      <c r="Q3917" s="27"/>
      <c r="R3917" s="27"/>
      <c r="S3917"/>
      <c r="T3917" s="27"/>
      <c r="U3917" s="27"/>
      <c r="V3917" s="27"/>
      <c r="W3917" s="27"/>
    </row>
    <row r="3918" spans="1:23" s="9" customFormat="1" x14ac:dyDescent="0.25">
      <c r="A3918" s="15"/>
      <c r="B3918" s="24"/>
      <c r="C3918" s="24"/>
      <c r="D3918" s="14"/>
      <c r="F3918" s="20"/>
      <c r="G3918" s="20"/>
      <c r="H3918" s="20"/>
      <c r="L3918" s="27"/>
      <c r="M3918" s="27"/>
      <c r="N3918" s="27"/>
      <c r="O3918" s="27"/>
      <c r="P3918" s="27"/>
      <c r="Q3918" s="27"/>
      <c r="R3918" s="27"/>
      <c r="S3918"/>
      <c r="T3918" s="27"/>
      <c r="U3918" s="27"/>
      <c r="V3918" s="27"/>
      <c r="W3918" s="27"/>
    </row>
    <row r="3919" spans="1:23" s="9" customFormat="1" x14ac:dyDescent="0.25">
      <c r="A3919" s="15"/>
      <c r="B3919" s="24"/>
      <c r="C3919" s="24"/>
      <c r="D3919" s="14"/>
      <c r="F3919" s="20"/>
      <c r="G3919" s="20"/>
      <c r="H3919" s="20"/>
      <c r="L3919" s="27"/>
      <c r="M3919" s="27"/>
      <c r="N3919" s="27"/>
      <c r="O3919" s="27"/>
      <c r="P3919" s="27"/>
      <c r="Q3919" s="27"/>
      <c r="R3919" s="27"/>
      <c r="S3919"/>
      <c r="T3919" s="27"/>
      <c r="U3919" s="27"/>
      <c r="V3919" s="27"/>
      <c r="W3919" s="27"/>
    </row>
    <row r="3920" spans="1:23" s="9" customFormat="1" x14ac:dyDescent="0.25">
      <c r="A3920" s="15"/>
      <c r="B3920" s="24"/>
      <c r="C3920" s="24"/>
      <c r="D3920" s="14"/>
      <c r="F3920" s="20"/>
      <c r="G3920" s="20"/>
      <c r="H3920" s="20"/>
      <c r="L3920" s="27"/>
      <c r="M3920" s="27"/>
      <c r="N3920" s="27"/>
      <c r="O3920" s="27"/>
      <c r="P3920" s="27"/>
      <c r="Q3920" s="27"/>
      <c r="R3920" s="27"/>
      <c r="S3920"/>
      <c r="T3920" s="27"/>
      <c r="U3920" s="27"/>
      <c r="V3920" s="27"/>
      <c r="W3920" s="27"/>
    </row>
    <row r="3921" spans="1:23" s="9" customFormat="1" x14ac:dyDescent="0.25">
      <c r="A3921" s="15"/>
      <c r="B3921" s="24"/>
      <c r="C3921" s="24"/>
      <c r="D3921" s="14"/>
      <c r="F3921" s="20"/>
      <c r="G3921" s="20"/>
      <c r="H3921" s="20"/>
      <c r="L3921" s="27"/>
      <c r="M3921" s="27"/>
      <c r="N3921" s="27"/>
      <c r="O3921" s="27"/>
      <c r="P3921" s="27"/>
      <c r="Q3921" s="27"/>
      <c r="R3921" s="27"/>
      <c r="S3921"/>
      <c r="T3921" s="27"/>
      <c r="U3921" s="27"/>
      <c r="V3921" s="27"/>
      <c r="W3921" s="27"/>
    </row>
    <row r="3922" spans="1:23" s="9" customFormat="1" x14ac:dyDescent="0.25">
      <c r="A3922" s="15"/>
      <c r="B3922" s="24"/>
      <c r="C3922" s="24"/>
      <c r="D3922" s="14"/>
      <c r="F3922" s="20"/>
      <c r="G3922" s="20"/>
      <c r="H3922" s="20"/>
      <c r="L3922" s="27"/>
      <c r="M3922" s="27"/>
      <c r="N3922" s="27"/>
      <c r="O3922" s="27"/>
      <c r="P3922" s="27"/>
      <c r="Q3922" s="27"/>
      <c r="R3922" s="27"/>
      <c r="S3922"/>
      <c r="T3922" s="27"/>
      <c r="U3922" s="27"/>
      <c r="V3922" s="27"/>
      <c r="W3922" s="27"/>
    </row>
    <row r="3923" spans="1:23" s="9" customFormat="1" x14ac:dyDescent="0.25">
      <c r="A3923" s="15"/>
      <c r="B3923" s="24"/>
      <c r="C3923" s="24"/>
      <c r="D3923" s="14"/>
      <c r="F3923" s="20"/>
      <c r="G3923" s="20"/>
      <c r="H3923" s="20"/>
      <c r="L3923" s="27"/>
      <c r="M3923" s="27"/>
      <c r="N3923" s="27"/>
      <c r="O3923" s="27"/>
      <c r="P3923" s="27"/>
      <c r="Q3923" s="27"/>
      <c r="R3923" s="27"/>
      <c r="S3923"/>
      <c r="T3923" s="27"/>
      <c r="U3923" s="27"/>
      <c r="V3923" s="27"/>
      <c r="W3923" s="27"/>
    </row>
    <row r="3924" spans="1:23" s="9" customFormat="1" x14ac:dyDescent="0.25">
      <c r="A3924" s="15"/>
      <c r="B3924" s="21"/>
      <c r="C3924" s="24"/>
      <c r="D3924" s="14"/>
      <c r="F3924" s="20"/>
      <c r="G3924" s="20"/>
      <c r="H3924" s="20"/>
      <c r="L3924" s="27"/>
      <c r="M3924" s="27"/>
      <c r="N3924" s="27"/>
      <c r="O3924" s="27"/>
      <c r="P3924" s="27"/>
      <c r="Q3924" s="27"/>
      <c r="R3924" s="27"/>
      <c r="S3924"/>
      <c r="T3924" s="27"/>
      <c r="U3924" s="27"/>
      <c r="V3924" s="27"/>
      <c r="W3924" s="27"/>
    </row>
    <row r="3925" spans="1:23" s="9" customFormat="1" x14ac:dyDescent="0.25">
      <c r="A3925" s="15"/>
      <c r="B3925" s="21"/>
      <c r="C3925" s="24"/>
      <c r="D3925" s="14"/>
      <c r="F3925" s="20"/>
      <c r="G3925" s="20"/>
      <c r="H3925" s="20"/>
      <c r="L3925" s="27"/>
      <c r="M3925" s="27"/>
      <c r="N3925" s="27"/>
      <c r="O3925" s="27"/>
      <c r="P3925" s="27"/>
      <c r="Q3925" s="27"/>
      <c r="R3925" s="27"/>
      <c r="S3925"/>
      <c r="T3925" s="27"/>
      <c r="U3925" s="27"/>
      <c r="V3925" s="27"/>
      <c r="W3925" s="27"/>
    </row>
    <row r="3926" spans="1:23" s="9" customFormat="1" x14ac:dyDescent="0.25">
      <c r="A3926" s="15"/>
      <c r="B3926" s="21"/>
      <c r="C3926" s="24"/>
      <c r="D3926" s="14"/>
      <c r="F3926" s="20"/>
      <c r="G3926" s="20"/>
      <c r="H3926" s="20"/>
      <c r="L3926" s="27"/>
      <c r="M3926" s="27"/>
      <c r="N3926" s="27"/>
      <c r="O3926" s="27"/>
      <c r="P3926" s="27"/>
      <c r="Q3926" s="27"/>
      <c r="R3926" s="27"/>
      <c r="S3926"/>
      <c r="T3926" s="27"/>
      <c r="U3926" s="27"/>
      <c r="V3926" s="27"/>
      <c r="W3926" s="27"/>
    </row>
    <row r="3927" spans="1:23" s="9" customFormat="1" x14ac:dyDescent="0.25">
      <c r="A3927" s="15"/>
      <c r="B3927" s="21"/>
      <c r="C3927" s="24"/>
      <c r="D3927" s="14"/>
      <c r="F3927" s="20"/>
      <c r="G3927" s="20"/>
      <c r="H3927" s="20"/>
      <c r="L3927" s="27"/>
      <c r="M3927" s="27"/>
      <c r="N3927" s="27"/>
      <c r="O3927" s="27"/>
      <c r="P3927" s="27"/>
      <c r="Q3927" s="27"/>
      <c r="R3927" s="27"/>
      <c r="S3927"/>
      <c r="T3927" s="27"/>
      <c r="U3927" s="27"/>
      <c r="V3927" s="27"/>
      <c r="W3927" s="27"/>
    </row>
    <row r="3928" spans="1:23" s="9" customFormat="1" x14ac:dyDescent="0.25">
      <c r="A3928" s="15"/>
      <c r="B3928" s="21"/>
      <c r="C3928" s="24"/>
      <c r="D3928" s="14"/>
      <c r="F3928" s="20"/>
      <c r="G3928" s="20"/>
      <c r="H3928" s="20"/>
      <c r="L3928" s="27"/>
      <c r="M3928" s="27"/>
      <c r="N3928" s="27"/>
      <c r="O3928" s="27"/>
      <c r="P3928" s="27"/>
      <c r="Q3928" s="27"/>
      <c r="R3928" s="27"/>
      <c r="S3928"/>
      <c r="T3928" s="27"/>
      <c r="U3928" s="27"/>
      <c r="V3928" s="27"/>
      <c r="W3928" s="27"/>
    </row>
    <row r="3929" spans="1:23" s="9" customFormat="1" x14ac:dyDescent="0.25">
      <c r="A3929" s="15"/>
      <c r="B3929" s="21"/>
      <c r="C3929" s="24"/>
      <c r="D3929" s="14"/>
      <c r="F3929" s="20"/>
      <c r="G3929" s="20"/>
      <c r="H3929" s="20"/>
      <c r="L3929" s="27"/>
      <c r="M3929" s="27"/>
      <c r="N3929" s="27"/>
      <c r="O3929" s="27"/>
      <c r="P3929" s="27"/>
      <c r="Q3929" s="27"/>
      <c r="R3929" s="27"/>
      <c r="S3929"/>
      <c r="T3929" s="27"/>
      <c r="U3929" s="27"/>
      <c r="V3929" s="27"/>
      <c r="W3929" s="27"/>
    </row>
    <row r="3930" spans="1:23" s="9" customFormat="1" x14ac:dyDescent="0.25">
      <c r="A3930" s="15"/>
      <c r="B3930" s="21"/>
      <c r="C3930" s="24"/>
      <c r="D3930" s="14"/>
      <c r="F3930" s="20"/>
      <c r="G3930" s="20"/>
      <c r="H3930" s="20"/>
      <c r="L3930" s="27"/>
      <c r="M3930" s="27"/>
      <c r="N3930" s="27"/>
      <c r="O3930" s="27"/>
      <c r="P3930" s="27"/>
      <c r="Q3930" s="27"/>
      <c r="R3930" s="27"/>
      <c r="S3930"/>
      <c r="T3930" s="27"/>
      <c r="U3930" s="27"/>
      <c r="V3930" s="27"/>
      <c r="W3930" s="27"/>
    </row>
    <row r="3931" spans="1:23" s="9" customFormat="1" x14ac:dyDescent="0.25">
      <c r="A3931" s="15"/>
      <c r="B3931" s="21"/>
      <c r="C3931" s="21"/>
      <c r="D3931" s="14"/>
      <c r="F3931" s="20"/>
      <c r="G3931" s="20"/>
      <c r="H3931" s="20"/>
      <c r="L3931" s="27"/>
      <c r="M3931" s="27"/>
      <c r="N3931" s="27"/>
      <c r="O3931" s="27"/>
      <c r="P3931" s="27"/>
      <c r="Q3931" s="27"/>
      <c r="R3931" s="27"/>
      <c r="S3931"/>
      <c r="T3931" s="27"/>
      <c r="U3931" s="27"/>
      <c r="V3931" s="27"/>
      <c r="W3931" s="27"/>
    </row>
    <row r="3932" spans="1:23" s="9" customFormat="1" x14ac:dyDescent="0.25">
      <c r="A3932" s="15"/>
      <c r="B3932" s="24"/>
      <c r="C3932" s="24"/>
      <c r="D3932" s="14"/>
      <c r="F3932" s="20"/>
      <c r="G3932" s="20"/>
      <c r="H3932" s="20"/>
      <c r="L3932" s="27"/>
      <c r="M3932" s="27"/>
      <c r="N3932" s="27"/>
      <c r="O3932" s="27"/>
      <c r="P3932" s="27"/>
      <c r="Q3932" s="27"/>
      <c r="R3932" s="27"/>
      <c r="S3932"/>
      <c r="T3932" s="27"/>
      <c r="U3932" s="27"/>
      <c r="V3932" s="27"/>
      <c r="W3932" s="27"/>
    </row>
    <row r="3933" spans="1:23" s="9" customFormat="1" x14ac:dyDescent="0.25">
      <c r="A3933" s="15"/>
      <c r="B3933" s="24"/>
      <c r="C3933" s="24"/>
      <c r="D3933" s="14"/>
      <c r="F3933" s="20"/>
      <c r="G3933" s="20"/>
      <c r="H3933" s="20"/>
      <c r="L3933" s="27"/>
      <c r="M3933" s="27"/>
      <c r="N3933" s="27"/>
      <c r="O3933" s="27"/>
      <c r="P3933" s="27"/>
      <c r="Q3933" s="27"/>
      <c r="R3933" s="27"/>
      <c r="S3933"/>
      <c r="T3933" s="27"/>
      <c r="U3933" s="27"/>
      <c r="V3933" s="27"/>
      <c r="W3933" s="27"/>
    </row>
    <row r="3934" spans="1:23" s="9" customFormat="1" x14ac:dyDescent="0.25">
      <c r="A3934" s="15"/>
      <c r="B3934" s="24"/>
      <c r="C3934" s="24"/>
      <c r="D3934" s="14"/>
      <c r="F3934" s="20"/>
      <c r="G3934" s="20"/>
      <c r="H3934" s="20"/>
      <c r="L3934" s="27"/>
      <c r="M3934" s="27"/>
      <c r="N3934" s="27"/>
      <c r="O3934" s="27"/>
      <c r="P3934" s="27"/>
      <c r="Q3934" s="27"/>
      <c r="R3934" s="27"/>
      <c r="S3934"/>
      <c r="T3934" s="27"/>
      <c r="U3934" s="27"/>
      <c r="V3934" s="27"/>
      <c r="W3934" s="27"/>
    </row>
    <row r="3935" spans="1:23" s="9" customFormat="1" x14ac:dyDescent="0.25">
      <c r="A3935" s="15"/>
      <c r="B3935" s="24"/>
      <c r="C3935" s="24"/>
      <c r="D3935" s="14"/>
      <c r="F3935" s="20"/>
      <c r="G3935" s="20"/>
      <c r="H3935" s="20"/>
      <c r="L3935" s="27"/>
      <c r="M3935" s="27"/>
      <c r="N3935" s="27"/>
      <c r="O3935" s="27"/>
      <c r="P3935" s="27"/>
      <c r="Q3935" s="27"/>
      <c r="R3935" s="27"/>
      <c r="S3935"/>
      <c r="T3935" s="27"/>
      <c r="U3935" s="27"/>
      <c r="V3935" s="27"/>
      <c r="W3935" s="27"/>
    </row>
    <row r="3936" spans="1:23" s="9" customFormat="1" x14ac:dyDescent="0.25">
      <c r="A3936" s="15"/>
      <c r="B3936" s="24"/>
      <c r="C3936" s="24"/>
      <c r="D3936" s="14"/>
      <c r="F3936" s="20"/>
      <c r="G3936" s="20"/>
      <c r="H3936" s="20"/>
      <c r="L3936" s="27"/>
      <c r="M3936" s="27"/>
      <c r="N3936" s="27"/>
      <c r="O3936" s="27"/>
      <c r="P3936" s="27"/>
      <c r="Q3936" s="27"/>
      <c r="R3936" s="27"/>
      <c r="S3936"/>
      <c r="T3936" s="27"/>
      <c r="U3936" s="27"/>
      <c r="V3936" s="27"/>
      <c r="W3936" s="27"/>
    </row>
    <row r="3937" spans="1:23" s="9" customFormat="1" x14ac:dyDescent="0.25">
      <c r="A3937" s="15"/>
      <c r="B3937" s="21"/>
      <c r="C3937" s="21"/>
      <c r="D3937" s="14"/>
      <c r="F3937" s="20"/>
      <c r="G3937" s="20"/>
      <c r="H3937" s="20"/>
      <c r="L3937" s="27"/>
      <c r="M3937" s="27"/>
      <c r="N3937" s="27"/>
      <c r="O3937" s="27"/>
      <c r="P3937" s="27"/>
      <c r="Q3937" s="27"/>
      <c r="R3937" s="27"/>
      <c r="S3937"/>
      <c r="T3937" s="27"/>
      <c r="U3937" s="27"/>
      <c r="V3937" s="27"/>
      <c r="W3937" s="27"/>
    </row>
    <row r="3938" spans="1:23" s="9" customFormat="1" x14ac:dyDescent="0.25">
      <c r="A3938" s="15"/>
      <c r="B3938" s="21"/>
      <c r="C3938" s="21"/>
      <c r="D3938" s="14"/>
      <c r="F3938" s="20"/>
      <c r="G3938" s="20"/>
      <c r="H3938" s="20"/>
      <c r="L3938" s="27"/>
      <c r="M3938" s="27"/>
      <c r="N3938" s="27"/>
      <c r="O3938" s="27"/>
      <c r="P3938" s="27"/>
      <c r="Q3938" s="27"/>
      <c r="R3938" s="27"/>
      <c r="S3938"/>
      <c r="T3938" s="27"/>
      <c r="U3938" s="27"/>
      <c r="V3938" s="27"/>
      <c r="W3938" s="27"/>
    </row>
    <row r="3939" spans="1:23" s="9" customFormat="1" x14ac:dyDescent="0.25">
      <c r="A3939" s="15"/>
      <c r="B3939" s="24"/>
      <c r="C3939" s="24"/>
      <c r="D3939" s="14"/>
      <c r="F3939" s="20"/>
      <c r="G3939" s="20"/>
      <c r="H3939" s="20"/>
      <c r="L3939" s="27"/>
      <c r="M3939" s="27"/>
      <c r="N3939" s="27"/>
      <c r="O3939" s="27"/>
      <c r="P3939" s="27"/>
      <c r="Q3939" s="27"/>
      <c r="R3939" s="27"/>
      <c r="S3939"/>
      <c r="T3939" s="27"/>
      <c r="U3939" s="27"/>
      <c r="V3939" s="27"/>
      <c r="W3939" s="27"/>
    </row>
    <row r="3940" spans="1:23" s="9" customFormat="1" x14ac:dyDescent="0.25">
      <c r="A3940" s="15"/>
      <c r="B3940" s="24"/>
      <c r="C3940" s="24"/>
      <c r="D3940" s="14"/>
      <c r="F3940" s="20"/>
      <c r="G3940" s="20"/>
      <c r="H3940" s="20"/>
      <c r="L3940" s="27"/>
      <c r="M3940" s="27"/>
      <c r="N3940" s="27"/>
      <c r="O3940" s="27"/>
      <c r="P3940" s="27"/>
      <c r="Q3940" s="27"/>
      <c r="R3940" s="27"/>
      <c r="S3940"/>
      <c r="T3940" s="27"/>
      <c r="U3940" s="27"/>
      <c r="V3940" s="27"/>
      <c r="W3940" s="27"/>
    </row>
    <row r="3941" spans="1:23" s="9" customFormat="1" x14ac:dyDescent="0.25">
      <c r="A3941" s="15"/>
      <c r="B3941" s="24"/>
      <c r="C3941" s="24"/>
      <c r="D3941" s="14"/>
      <c r="F3941" s="20"/>
      <c r="G3941" s="20"/>
      <c r="H3941" s="20"/>
      <c r="L3941" s="27"/>
      <c r="M3941" s="27"/>
      <c r="N3941" s="27"/>
      <c r="O3941" s="27"/>
      <c r="P3941" s="27"/>
      <c r="Q3941" s="27"/>
      <c r="R3941" s="27"/>
      <c r="S3941"/>
      <c r="T3941" s="27"/>
      <c r="U3941" s="27"/>
      <c r="V3941" s="27"/>
      <c r="W3941" s="27"/>
    </row>
    <row r="3942" spans="1:23" s="9" customFormat="1" x14ac:dyDescent="0.25">
      <c r="A3942" s="15"/>
      <c r="B3942" s="24"/>
      <c r="C3942" s="24"/>
      <c r="D3942" s="14"/>
      <c r="F3942" s="20"/>
      <c r="G3942" s="20"/>
      <c r="H3942" s="20"/>
      <c r="L3942" s="27"/>
      <c r="M3942" s="27"/>
      <c r="N3942" s="27"/>
      <c r="O3942" s="27"/>
      <c r="P3942" s="27"/>
      <c r="Q3942" s="27"/>
      <c r="R3942" s="27"/>
      <c r="S3942"/>
      <c r="T3942" s="27"/>
      <c r="U3942" s="27"/>
      <c r="V3942" s="27"/>
      <c r="W3942" s="27"/>
    </row>
    <row r="3943" spans="1:23" s="9" customFormat="1" x14ac:dyDescent="0.25">
      <c r="A3943" s="15"/>
      <c r="B3943" s="24"/>
      <c r="C3943" s="24"/>
      <c r="D3943" s="14"/>
      <c r="F3943" s="20"/>
      <c r="G3943" s="20"/>
      <c r="H3943" s="20"/>
      <c r="L3943" s="27"/>
      <c r="M3943" s="27"/>
      <c r="N3943" s="27"/>
      <c r="O3943" s="27"/>
      <c r="P3943" s="27"/>
      <c r="Q3943" s="27"/>
      <c r="R3943" s="27"/>
      <c r="S3943"/>
      <c r="T3943" s="27"/>
      <c r="U3943" s="27"/>
      <c r="V3943" s="27"/>
      <c r="W3943" s="27"/>
    </row>
    <row r="3944" spans="1:23" s="9" customFormat="1" x14ac:dyDescent="0.25">
      <c r="A3944" s="15"/>
      <c r="B3944" s="24"/>
      <c r="C3944" s="24"/>
      <c r="D3944" s="14"/>
      <c r="F3944" s="20"/>
      <c r="G3944" s="20"/>
      <c r="H3944" s="20"/>
      <c r="L3944" s="27"/>
      <c r="M3944" s="27"/>
      <c r="N3944" s="27"/>
      <c r="O3944" s="27"/>
      <c r="P3944" s="27"/>
      <c r="Q3944" s="27"/>
      <c r="R3944" s="27"/>
      <c r="S3944"/>
      <c r="T3944" s="27"/>
      <c r="U3944" s="27"/>
      <c r="V3944" s="27"/>
      <c r="W3944" s="27"/>
    </row>
    <row r="3945" spans="1:23" s="9" customFormat="1" x14ac:dyDescent="0.25">
      <c r="A3945" s="15"/>
      <c r="B3945" s="24"/>
      <c r="C3945" s="24"/>
      <c r="D3945" s="14"/>
      <c r="F3945" s="20"/>
      <c r="G3945" s="20"/>
      <c r="H3945" s="20"/>
      <c r="L3945" s="27"/>
      <c r="M3945" s="27"/>
      <c r="N3945" s="27"/>
      <c r="O3945" s="27"/>
      <c r="P3945" s="27"/>
      <c r="Q3945" s="27"/>
      <c r="R3945" s="27"/>
      <c r="S3945"/>
      <c r="T3945" s="27"/>
      <c r="U3945" s="27"/>
      <c r="V3945" s="27"/>
      <c r="W3945" s="27"/>
    </row>
    <row r="3946" spans="1:23" s="9" customFormat="1" x14ac:dyDescent="0.25">
      <c r="A3946" s="15"/>
      <c r="B3946" s="24"/>
      <c r="C3946" s="24"/>
      <c r="D3946" s="14"/>
      <c r="F3946" s="20"/>
      <c r="G3946" s="20"/>
      <c r="H3946" s="20"/>
      <c r="L3946" s="27"/>
      <c r="M3946" s="27"/>
      <c r="N3946" s="27"/>
      <c r="O3946" s="27"/>
      <c r="P3946" s="27"/>
      <c r="Q3946" s="27"/>
      <c r="R3946" s="27"/>
      <c r="S3946"/>
      <c r="T3946" s="27"/>
      <c r="U3946" s="27"/>
      <c r="V3946" s="27"/>
      <c r="W3946" s="27"/>
    </row>
    <row r="3947" spans="1:23" s="9" customFormat="1" x14ac:dyDescent="0.25">
      <c r="A3947" s="15"/>
      <c r="B3947" s="24"/>
      <c r="C3947" s="24"/>
      <c r="D3947" s="14"/>
      <c r="F3947" s="20"/>
      <c r="G3947" s="20"/>
      <c r="H3947" s="20"/>
      <c r="L3947" s="27"/>
      <c r="M3947" s="27"/>
      <c r="N3947" s="27"/>
      <c r="O3947" s="27"/>
      <c r="P3947" s="27"/>
      <c r="Q3947" s="27"/>
      <c r="R3947" s="27"/>
      <c r="S3947"/>
      <c r="T3947" s="27"/>
      <c r="U3947" s="27"/>
      <c r="V3947" s="27"/>
      <c r="W3947" s="27"/>
    </row>
    <row r="3948" spans="1:23" s="9" customFormat="1" x14ac:dyDescent="0.25">
      <c r="A3948" s="15"/>
      <c r="B3948" s="24"/>
      <c r="C3948" s="24"/>
      <c r="D3948" s="14"/>
      <c r="F3948" s="20"/>
      <c r="G3948" s="20"/>
      <c r="H3948" s="20"/>
      <c r="L3948" s="27"/>
      <c r="M3948" s="27"/>
      <c r="N3948" s="27"/>
      <c r="O3948" s="27"/>
      <c r="P3948" s="27"/>
      <c r="Q3948" s="27"/>
      <c r="R3948" s="27"/>
      <c r="S3948"/>
      <c r="T3948" s="27"/>
      <c r="U3948" s="27"/>
      <c r="V3948" s="27"/>
      <c r="W3948" s="27"/>
    </row>
    <row r="3949" spans="1:23" s="9" customFormat="1" x14ac:dyDescent="0.25">
      <c r="A3949" s="15"/>
      <c r="B3949" s="24"/>
      <c r="C3949" s="24"/>
      <c r="D3949" s="14"/>
      <c r="F3949" s="20"/>
      <c r="G3949" s="20"/>
      <c r="H3949" s="20"/>
      <c r="L3949" s="27"/>
      <c r="M3949" s="27"/>
      <c r="N3949" s="27"/>
      <c r="O3949" s="27"/>
      <c r="P3949" s="27"/>
      <c r="Q3949" s="27"/>
      <c r="R3949" s="27"/>
      <c r="S3949"/>
      <c r="T3949" s="27"/>
      <c r="U3949" s="27"/>
      <c r="V3949" s="27"/>
      <c r="W3949" s="27"/>
    </row>
    <row r="3950" spans="1:23" s="9" customFormat="1" x14ac:dyDescent="0.25">
      <c r="A3950" s="15"/>
      <c r="B3950" s="24"/>
      <c r="C3950" s="24"/>
      <c r="D3950" s="14"/>
      <c r="F3950" s="20"/>
      <c r="G3950" s="20"/>
      <c r="H3950" s="20"/>
      <c r="L3950" s="27"/>
      <c r="M3950" s="27"/>
      <c r="N3950" s="27"/>
      <c r="O3950" s="27"/>
      <c r="P3950" s="27"/>
      <c r="Q3950" s="27"/>
      <c r="R3950" s="27"/>
      <c r="S3950"/>
      <c r="T3950" s="27"/>
      <c r="U3950" s="27"/>
      <c r="V3950" s="27"/>
      <c r="W3950" s="27"/>
    </row>
    <row r="3951" spans="1:23" s="9" customFormat="1" x14ac:dyDescent="0.25">
      <c r="A3951" s="15"/>
      <c r="B3951" s="24"/>
      <c r="C3951" s="24"/>
      <c r="D3951" s="14"/>
      <c r="F3951" s="20"/>
      <c r="G3951" s="20"/>
      <c r="H3951" s="20"/>
      <c r="L3951" s="27"/>
      <c r="M3951" s="27"/>
      <c r="N3951" s="27"/>
      <c r="O3951" s="27"/>
      <c r="P3951" s="27"/>
      <c r="Q3951" s="27"/>
      <c r="R3951" s="27"/>
      <c r="S3951"/>
      <c r="T3951" s="27"/>
      <c r="U3951" s="27"/>
      <c r="V3951" s="27"/>
      <c r="W3951" s="27"/>
    </row>
    <row r="3952" spans="1:23" s="9" customFormat="1" x14ac:dyDescent="0.25">
      <c r="A3952" s="15"/>
      <c r="B3952" s="24"/>
      <c r="C3952" s="24"/>
      <c r="D3952" s="14"/>
      <c r="F3952" s="20"/>
      <c r="G3952" s="20"/>
      <c r="H3952" s="20"/>
      <c r="L3952" s="27"/>
      <c r="M3952" s="27"/>
      <c r="N3952" s="27"/>
      <c r="O3952" s="27"/>
      <c r="P3952" s="27"/>
      <c r="Q3952" s="27"/>
      <c r="R3952" s="27"/>
      <c r="S3952"/>
      <c r="T3952" s="27"/>
      <c r="U3952" s="27"/>
      <c r="V3952" s="27"/>
      <c r="W3952" s="27"/>
    </row>
    <row r="3953" spans="1:23" s="9" customFormat="1" x14ac:dyDescent="0.25">
      <c r="A3953" s="15"/>
      <c r="B3953" s="24"/>
      <c r="C3953" s="24"/>
      <c r="D3953" s="14"/>
      <c r="F3953" s="20"/>
      <c r="G3953" s="20"/>
      <c r="H3953" s="20"/>
      <c r="L3953" s="27"/>
      <c r="M3953" s="27"/>
      <c r="N3953" s="27"/>
      <c r="O3953" s="27"/>
      <c r="P3953" s="27"/>
      <c r="Q3953" s="27"/>
      <c r="R3953" s="27"/>
      <c r="S3953"/>
      <c r="T3953" s="27"/>
      <c r="U3953" s="27"/>
      <c r="V3953" s="27"/>
      <c r="W3953" s="27"/>
    </row>
    <row r="3954" spans="1:23" s="9" customFormat="1" x14ac:dyDescent="0.25">
      <c r="A3954" s="15"/>
      <c r="B3954" s="24"/>
      <c r="C3954" s="24"/>
      <c r="D3954" s="14"/>
      <c r="F3954" s="20"/>
      <c r="G3954" s="20"/>
      <c r="H3954" s="20"/>
      <c r="L3954" s="27"/>
      <c r="M3954" s="27"/>
      <c r="N3954" s="27"/>
      <c r="O3954" s="27"/>
      <c r="P3954" s="27"/>
      <c r="Q3954" s="27"/>
      <c r="R3954" s="27"/>
      <c r="S3954"/>
      <c r="T3954" s="27"/>
      <c r="U3954" s="27"/>
      <c r="V3954" s="27"/>
      <c r="W3954" s="27"/>
    </row>
    <row r="3955" spans="1:23" s="9" customFormat="1" x14ac:dyDescent="0.25">
      <c r="A3955" s="15"/>
      <c r="B3955" s="24"/>
      <c r="C3955" s="24"/>
      <c r="D3955" s="14"/>
      <c r="F3955" s="20"/>
      <c r="G3955" s="20"/>
      <c r="H3955" s="20"/>
      <c r="L3955" s="27"/>
      <c r="M3955" s="27"/>
      <c r="N3955" s="27"/>
      <c r="O3955" s="27"/>
      <c r="P3955" s="27"/>
      <c r="Q3955" s="27"/>
      <c r="R3955" s="27"/>
      <c r="S3955"/>
      <c r="T3955" s="27"/>
      <c r="U3955" s="27"/>
      <c r="V3955" s="27"/>
      <c r="W3955" s="27"/>
    </row>
    <row r="3956" spans="1:23" s="9" customFormat="1" x14ac:dyDescent="0.25">
      <c r="A3956" s="15"/>
      <c r="B3956" s="24"/>
      <c r="C3956" s="24"/>
      <c r="D3956" s="14"/>
      <c r="F3956" s="20"/>
      <c r="G3956" s="20"/>
      <c r="H3956" s="20"/>
      <c r="L3956" s="27"/>
      <c r="M3956" s="27"/>
      <c r="N3956" s="27"/>
      <c r="O3956" s="27"/>
      <c r="P3956" s="27"/>
      <c r="Q3956" s="27"/>
      <c r="R3956" s="27"/>
      <c r="S3956"/>
      <c r="T3956" s="27"/>
      <c r="U3956" s="27"/>
      <c r="V3956" s="27"/>
      <c r="W3956" s="27"/>
    </row>
    <row r="3957" spans="1:23" s="9" customFormat="1" x14ac:dyDescent="0.25">
      <c r="A3957" s="15"/>
      <c r="B3957" s="24"/>
      <c r="C3957" s="24"/>
      <c r="D3957" s="14"/>
      <c r="F3957" s="20"/>
      <c r="G3957" s="20"/>
      <c r="H3957" s="20"/>
      <c r="L3957" s="27"/>
      <c r="M3957" s="27"/>
      <c r="N3957" s="27"/>
      <c r="O3957" s="27"/>
      <c r="P3957" s="27"/>
      <c r="Q3957" s="27"/>
      <c r="R3957" s="27"/>
      <c r="S3957"/>
      <c r="T3957" s="27"/>
      <c r="U3957" s="27"/>
      <c r="V3957" s="27"/>
      <c r="W3957" s="27"/>
    </row>
    <row r="3958" spans="1:23" s="9" customFormat="1" x14ac:dyDescent="0.25">
      <c r="A3958" s="15"/>
      <c r="B3958" s="24"/>
      <c r="C3958" s="24"/>
      <c r="D3958" s="14"/>
      <c r="F3958" s="20"/>
      <c r="G3958" s="20"/>
      <c r="H3958" s="20"/>
      <c r="L3958" s="27"/>
      <c r="M3958" s="27"/>
      <c r="N3958" s="27"/>
      <c r="O3958" s="27"/>
      <c r="P3958" s="27"/>
      <c r="Q3958" s="27"/>
      <c r="R3958" s="27"/>
      <c r="S3958"/>
      <c r="T3958" s="27"/>
      <c r="U3958" s="27"/>
      <c r="V3958" s="27"/>
      <c r="W3958" s="27"/>
    </row>
    <row r="3959" spans="1:23" s="9" customFormat="1" x14ac:dyDescent="0.25">
      <c r="A3959" s="15"/>
      <c r="B3959" s="24"/>
      <c r="C3959" s="24"/>
      <c r="D3959" s="14"/>
      <c r="F3959" s="20"/>
      <c r="G3959" s="20"/>
      <c r="H3959" s="20"/>
      <c r="L3959" s="27"/>
      <c r="M3959" s="27"/>
      <c r="N3959" s="27"/>
      <c r="O3959" s="27"/>
      <c r="P3959" s="27"/>
      <c r="Q3959" s="27"/>
      <c r="R3959" s="27"/>
      <c r="S3959"/>
      <c r="T3959" s="27"/>
      <c r="U3959" s="27"/>
      <c r="V3959" s="27"/>
      <c r="W3959" s="27"/>
    </row>
    <row r="3960" spans="1:23" s="9" customFormat="1" x14ac:dyDescent="0.25">
      <c r="A3960" s="15"/>
      <c r="B3960" s="24"/>
      <c r="C3960" s="24"/>
      <c r="D3960" s="14"/>
      <c r="F3960" s="20"/>
      <c r="G3960" s="20"/>
      <c r="H3960" s="20"/>
      <c r="L3960" s="27"/>
      <c r="M3960" s="27"/>
      <c r="N3960" s="27"/>
      <c r="O3960" s="27"/>
      <c r="P3960" s="27"/>
      <c r="Q3960" s="27"/>
      <c r="R3960" s="27"/>
      <c r="S3960"/>
      <c r="T3960" s="27"/>
      <c r="U3960" s="27"/>
      <c r="V3960" s="27"/>
      <c r="W3960" s="27"/>
    </row>
    <row r="3961" spans="1:23" s="9" customFormat="1" x14ac:dyDescent="0.25">
      <c r="A3961" s="15"/>
      <c r="B3961" s="24"/>
      <c r="C3961" s="24"/>
      <c r="D3961" s="14"/>
      <c r="F3961" s="20"/>
      <c r="G3961" s="20"/>
      <c r="H3961" s="20"/>
      <c r="L3961" s="27"/>
      <c r="M3961" s="27"/>
      <c r="N3961" s="27"/>
      <c r="O3961" s="27"/>
      <c r="P3961" s="27"/>
      <c r="Q3961" s="27"/>
      <c r="R3961" s="27"/>
      <c r="S3961"/>
      <c r="T3961" s="27"/>
      <c r="U3961" s="27"/>
      <c r="V3961" s="27"/>
      <c r="W3961" s="27"/>
    </row>
    <row r="3962" spans="1:23" s="9" customFormat="1" x14ac:dyDescent="0.25">
      <c r="A3962" s="15"/>
      <c r="B3962" s="24"/>
      <c r="C3962" s="24"/>
      <c r="D3962" s="14"/>
      <c r="F3962" s="20"/>
      <c r="G3962" s="20"/>
      <c r="H3962" s="20"/>
      <c r="L3962" s="27"/>
      <c r="M3962" s="27"/>
      <c r="N3962" s="27"/>
      <c r="O3962" s="27"/>
      <c r="P3962" s="27"/>
      <c r="Q3962" s="27"/>
      <c r="R3962" s="27"/>
      <c r="S3962"/>
      <c r="T3962" s="27"/>
      <c r="U3962" s="27"/>
      <c r="V3962" s="27"/>
      <c r="W3962" s="27"/>
    </row>
    <row r="3963" spans="1:23" s="9" customFormat="1" x14ac:dyDescent="0.25">
      <c r="A3963" s="15"/>
      <c r="B3963" s="21"/>
      <c r="C3963" s="21"/>
      <c r="D3963" s="14"/>
      <c r="F3963" s="20"/>
      <c r="G3963" s="20"/>
      <c r="H3963" s="20"/>
      <c r="L3963" s="27"/>
      <c r="M3963" s="27"/>
      <c r="N3963" s="27"/>
      <c r="O3963" s="27"/>
      <c r="P3963" s="27"/>
      <c r="Q3963" s="27"/>
      <c r="R3963" s="27"/>
      <c r="S3963"/>
      <c r="T3963" s="27"/>
      <c r="U3963" s="27"/>
      <c r="V3963" s="27"/>
      <c r="W3963" s="27"/>
    </row>
    <row r="3964" spans="1:23" s="9" customFormat="1" x14ac:dyDescent="0.25">
      <c r="A3964" s="15"/>
      <c r="B3964" s="21"/>
      <c r="C3964" s="21"/>
      <c r="D3964" s="14"/>
      <c r="F3964" s="20"/>
      <c r="G3964" s="20"/>
      <c r="H3964" s="20"/>
      <c r="L3964" s="27"/>
      <c r="M3964" s="27"/>
      <c r="N3964" s="27"/>
      <c r="O3964" s="27"/>
      <c r="P3964" s="27"/>
      <c r="Q3964" s="27"/>
      <c r="R3964" s="27"/>
      <c r="S3964"/>
      <c r="T3964" s="27"/>
      <c r="U3964" s="27"/>
      <c r="V3964" s="27"/>
      <c r="W3964" s="27"/>
    </row>
    <row r="3965" spans="1:23" s="9" customFormat="1" x14ac:dyDescent="0.25">
      <c r="A3965" s="15"/>
      <c r="B3965" s="24"/>
      <c r="C3965" s="24"/>
      <c r="D3965" s="14"/>
      <c r="F3965" s="20"/>
      <c r="G3965" s="20"/>
      <c r="H3965" s="20"/>
      <c r="L3965" s="27"/>
      <c r="M3965" s="27"/>
      <c r="N3965" s="27"/>
      <c r="O3965" s="27"/>
      <c r="P3965" s="27"/>
      <c r="Q3965" s="27"/>
      <c r="R3965" s="27"/>
      <c r="S3965"/>
      <c r="T3965" s="27"/>
      <c r="U3965" s="27"/>
      <c r="V3965" s="27"/>
      <c r="W3965" s="27"/>
    </row>
    <row r="3966" spans="1:23" s="9" customFormat="1" x14ac:dyDescent="0.25">
      <c r="A3966" s="15"/>
      <c r="B3966" s="24"/>
      <c r="C3966" s="24"/>
      <c r="D3966" s="14"/>
      <c r="F3966" s="20"/>
      <c r="G3966" s="20"/>
      <c r="H3966" s="20"/>
      <c r="L3966" s="27"/>
      <c r="M3966" s="27"/>
      <c r="N3966" s="27"/>
      <c r="O3966" s="27"/>
      <c r="P3966" s="27"/>
      <c r="Q3966" s="27"/>
      <c r="R3966" s="27"/>
      <c r="S3966"/>
      <c r="T3966" s="27"/>
      <c r="U3966" s="27"/>
      <c r="V3966" s="27"/>
      <c r="W3966" s="27"/>
    </row>
    <row r="3967" spans="1:23" s="9" customFormat="1" x14ac:dyDescent="0.25">
      <c r="A3967" s="15"/>
      <c r="B3967" s="24"/>
      <c r="C3967" s="24"/>
      <c r="D3967" s="14"/>
      <c r="F3967" s="20"/>
      <c r="G3967" s="20"/>
      <c r="H3967" s="20"/>
      <c r="L3967" s="27"/>
      <c r="M3967" s="27"/>
      <c r="N3967" s="27"/>
      <c r="O3967" s="27"/>
      <c r="P3967" s="27"/>
      <c r="Q3967" s="27"/>
      <c r="R3967" s="27"/>
      <c r="S3967"/>
      <c r="T3967" s="27"/>
      <c r="U3967" s="27"/>
      <c r="V3967" s="27"/>
      <c r="W3967" s="27"/>
    </row>
    <row r="3968" spans="1:23" s="9" customFormat="1" x14ac:dyDescent="0.25">
      <c r="A3968" s="15"/>
      <c r="B3968" s="24"/>
      <c r="C3968" s="24"/>
      <c r="D3968" s="14"/>
      <c r="F3968" s="20"/>
      <c r="G3968" s="20"/>
      <c r="H3968" s="20"/>
      <c r="L3968" s="27"/>
      <c r="M3968" s="27"/>
      <c r="N3968" s="27"/>
      <c r="O3968" s="27"/>
      <c r="P3968" s="27"/>
      <c r="Q3968" s="27"/>
      <c r="R3968" s="27"/>
      <c r="S3968"/>
      <c r="T3968" s="27"/>
      <c r="U3968" s="27"/>
      <c r="V3968" s="27"/>
      <c r="W3968" s="27"/>
    </row>
    <row r="3969" spans="1:23" s="9" customFormat="1" x14ac:dyDescent="0.25">
      <c r="A3969" s="15"/>
      <c r="B3969" s="24"/>
      <c r="C3969" s="24"/>
      <c r="D3969" s="14"/>
      <c r="F3969" s="20"/>
      <c r="G3969" s="20"/>
      <c r="H3969" s="20"/>
      <c r="L3969" s="27"/>
      <c r="M3969" s="27"/>
      <c r="N3969" s="27"/>
      <c r="O3969" s="27"/>
      <c r="P3969" s="27"/>
      <c r="Q3969" s="27"/>
      <c r="R3969" s="27"/>
      <c r="S3969"/>
      <c r="T3969" s="27"/>
      <c r="U3969" s="27"/>
      <c r="V3969" s="27"/>
      <c r="W3969" s="27"/>
    </row>
    <row r="3970" spans="1:23" s="9" customFormat="1" x14ac:dyDescent="0.25">
      <c r="A3970" s="15"/>
      <c r="B3970" s="24"/>
      <c r="C3970" s="24"/>
      <c r="D3970" s="14"/>
      <c r="F3970" s="20"/>
      <c r="G3970" s="20"/>
      <c r="H3970" s="20"/>
      <c r="L3970" s="27"/>
      <c r="M3970" s="27"/>
      <c r="N3970" s="27"/>
      <c r="O3970" s="27"/>
      <c r="P3970" s="27"/>
      <c r="Q3970" s="27"/>
      <c r="R3970" s="27"/>
      <c r="S3970"/>
      <c r="T3970" s="27"/>
      <c r="U3970" s="27"/>
      <c r="V3970" s="27"/>
      <c r="W3970" s="27"/>
    </row>
    <row r="3971" spans="1:23" s="9" customFormat="1" x14ac:dyDescent="0.25">
      <c r="A3971" s="15"/>
      <c r="B3971" s="24"/>
      <c r="C3971" s="24"/>
      <c r="D3971" s="14"/>
      <c r="F3971" s="20"/>
      <c r="G3971" s="20"/>
      <c r="H3971" s="20"/>
      <c r="L3971" s="27"/>
      <c r="M3971" s="27"/>
      <c r="N3971" s="27"/>
      <c r="O3971" s="27"/>
      <c r="P3971" s="27"/>
      <c r="Q3971" s="27"/>
      <c r="R3971" s="27"/>
      <c r="S3971"/>
      <c r="T3971" s="27"/>
      <c r="U3971" s="27"/>
      <c r="V3971" s="27"/>
      <c r="W3971" s="27"/>
    </row>
    <row r="3972" spans="1:23" s="9" customFormat="1" x14ac:dyDescent="0.25">
      <c r="A3972" s="15"/>
      <c r="B3972" s="24"/>
      <c r="C3972" s="24"/>
      <c r="D3972" s="14"/>
      <c r="F3972" s="20"/>
      <c r="G3972" s="20"/>
      <c r="H3972" s="20"/>
      <c r="L3972" s="27"/>
      <c r="M3972" s="27"/>
      <c r="N3972" s="27"/>
      <c r="O3972" s="27"/>
      <c r="P3972" s="27"/>
      <c r="Q3972" s="27"/>
      <c r="R3972" s="27"/>
      <c r="S3972"/>
      <c r="T3972" s="27"/>
      <c r="U3972" s="27"/>
      <c r="V3972" s="27"/>
      <c r="W3972" s="27"/>
    </row>
    <row r="3973" spans="1:23" s="9" customFormat="1" x14ac:dyDescent="0.25">
      <c r="A3973" s="15"/>
      <c r="B3973" s="24"/>
      <c r="C3973" s="24"/>
      <c r="D3973" s="14"/>
      <c r="F3973" s="20"/>
      <c r="G3973" s="20"/>
      <c r="H3973" s="20"/>
      <c r="L3973" s="27"/>
      <c r="M3973" s="27"/>
      <c r="N3973" s="27"/>
      <c r="O3973" s="27"/>
      <c r="P3973" s="27"/>
      <c r="Q3973" s="27"/>
      <c r="R3973" s="27"/>
      <c r="S3973"/>
      <c r="T3973" s="27"/>
      <c r="U3973" s="27"/>
      <c r="V3973" s="27"/>
      <c r="W3973" s="27"/>
    </row>
    <row r="3974" spans="1:23" s="9" customFormat="1" x14ac:dyDescent="0.25">
      <c r="A3974" s="15"/>
      <c r="B3974" s="24"/>
      <c r="C3974" s="24"/>
      <c r="D3974" s="14"/>
      <c r="F3974" s="20"/>
      <c r="G3974" s="20"/>
      <c r="H3974" s="20"/>
      <c r="L3974" s="27"/>
      <c r="M3974" s="27"/>
      <c r="N3974" s="27"/>
      <c r="O3974" s="27"/>
      <c r="P3974" s="27"/>
      <c r="Q3974" s="27"/>
      <c r="R3974" s="27"/>
      <c r="S3974"/>
      <c r="T3974" s="27"/>
      <c r="U3974" s="27"/>
      <c r="V3974" s="27"/>
      <c r="W3974" s="27"/>
    </row>
    <row r="3975" spans="1:23" s="9" customFormat="1" x14ac:dyDescent="0.25">
      <c r="A3975" s="15"/>
      <c r="B3975" s="24"/>
      <c r="C3975" s="24"/>
      <c r="D3975" s="14"/>
      <c r="F3975" s="20"/>
      <c r="G3975" s="20"/>
      <c r="H3975" s="20"/>
      <c r="L3975" s="27"/>
      <c r="M3975" s="27"/>
      <c r="N3975" s="27"/>
      <c r="O3975" s="27"/>
      <c r="P3975" s="27"/>
      <c r="Q3975" s="27"/>
      <c r="R3975" s="27"/>
      <c r="S3975"/>
      <c r="T3975" s="27"/>
      <c r="U3975" s="27"/>
      <c r="V3975" s="27"/>
      <c r="W3975" s="27"/>
    </row>
    <row r="3976" spans="1:23" s="9" customFormat="1" x14ac:dyDescent="0.25">
      <c r="A3976" s="15"/>
      <c r="B3976" s="24"/>
      <c r="C3976" s="24"/>
      <c r="D3976" s="14"/>
      <c r="F3976" s="20"/>
      <c r="G3976" s="20"/>
      <c r="H3976" s="20"/>
      <c r="L3976" s="27"/>
      <c r="M3976" s="27"/>
      <c r="N3976" s="27"/>
      <c r="O3976" s="27"/>
      <c r="P3976" s="27"/>
      <c r="Q3976" s="27"/>
      <c r="R3976" s="27"/>
      <c r="S3976"/>
      <c r="T3976" s="27"/>
      <c r="U3976" s="27"/>
      <c r="V3976" s="27"/>
      <c r="W3976" s="27"/>
    </row>
    <row r="3977" spans="1:23" s="9" customFormat="1" x14ac:dyDescent="0.25">
      <c r="A3977" s="15"/>
      <c r="B3977" s="24"/>
      <c r="C3977" s="24"/>
      <c r="D3977" s="14"/>
      <c r="F3977" s="20"/>
      <c r="G3977" s="20"/>
      <c r="H3977" s="20"/>
      <c r="L3977" s="27"/>
      <c r="M3977" s="27"/>
      <c r="N3977" s="27"/>
      <c r="O3977" s="27"/>
      <c r="P3977" s="27"/>
      <c r="Q3977" s="27"/>
      <c r="R3977" s="27"/>
      <c r="S3977"/>
      <c r="T3977" s="27"/>
      <c r="U3977" s="27"/>
      <c r="V3977" s="27"/>
      <c r="W3977" s="27"/>
    </row>
    <row r="3978" spans="1:23" s="9" customFormat="1" x14ac:dyDescent="0.25">
      <c r="A3978" s="15"/>
      <c r="B3978" s="24"/>
      <c r="C3978" s="24"/>
      <c r="D3978" s="14"/>
      <c r="F3978" s="20"/>
      <c r="G3978" s="20"/>
      <c r="H3978" s="20"/>
      <c r="L3978" s="27"/>
      <c r="M3978" s="27"/>
      <c r="N3978" s="27"/>
      <c r="O3978" s="27"/>
      <c r="P3978" s="27"/>
      <c r="Q3978" s="27"/>
      <c r="R3978" s="27"/>
      <c r="S3978"/>
      <c r="T3978" s="27"/>
      <c r="U3978" s="27"/>
      <c r="V3978" s="27"/>
      <c r="W3978" s="27"/>
    </row>
    <row r="3979" spans="1:23" s="9" customFormat="1" x14ac:dyDescent="0.25">
      <c r="A3979" s="15"/>
      <c r="B3979" s="24"/>
      <c r="C3979" s="24"/>
      <c r="D3979" s="14"/>
      <c r="F3979" s="20"/>
      <c r="G3979" s="20"/>
      <c r="H3979" s="20"/>
      <c r="L3979" s="27"/>
      <c r="M3979" s="27"/>
      <c r="N3979" s="27"/>
      <c r="O3979" s="27"/>
      <c r="P3979" s="27"/>
      <c r="Q3979" s="27"/>
      <c r="R3979" s="27"/>
      <c r="S3979"/>
      <c r="T3979" s="27"/>
      <c r="U3979" s="27"/>
      <c r="V3979" s="27"/>
      <c r="W3979" s="27"/>
    </row>
    <row r="3980" spans="1:23" s="9" customFormat="1" x14ac:dyDescent="0.25">
      <c r="A3980" s="15"/>
      <c r="B3980" s="24"/>
      <c r="C3980" s="24"/>
      <c r="D3980" s="14"/>
      <c r="F3980" s="20"/>
      <c r="G3980" s="20"/>
      <c r="H3980" s="20"/>
      <c r="L3980" s="27"/>
      <c r="M3980" s="27"/>
      <c r="N3980" s="27"/>
      <c r="O3980" s="27"/>
      <c r="P3980" s="27"/>
      <c r="Q3980" s="27"/>
      <c r="R3980" s="27"/>
      <c r="S3980"/>
      <c r="T3980" s="27"/>
      <c r="U3980" s="27"/>
      <c r="V3980" s="27"/>
      <c r="W3980" s="27"/>
    </row>
    <row r="3981" spans="1:23" s="9" customFormat="1" x14ac:dyDescent="0.25">
      <c r="A3981" s="15"/>
      <c r="B3981" s="24"/>
      <c r="C3981" s="24"/>
      <c r="D3981" s="14"/>
      <c r="F3981" s="20"/>
      <c r="G3981" s="20"/>
      <c r="H3981" s="20"/>
      <c r="L3981" s="27"/>
      <c r="M3981" s="27"/>
      <c r="N3981" s="27"/>
      <c r="O3981" s="27"/>
      <c r="P3981" s="27"/>
      <c r="Q3981" s="27"/>
      <c r="R3981" s="27"/>
      <c r="S3981"/>
      <c r="T3981" s="27"/>
      <c r="U3981" s="27"/>
      <c r="V3981" s="27"/>
      <c r="W3981" s="27"/>
    </row>
    <row r="3982" spans="1:23" s="9" customFormat="1" x14ac:dyDescent="0.25">
      <c r="A3982" s="15"/>
      <c r="B3982" s="24"/>
      <c r="C3982" s="24"/>
      <c r="D3982" s="14"/>
      <c r="F3982" s="20"/>
      <c r="G3982" s="20"/>
      <c r="H3982" s="20"/>
      <c r="L3982" s="27"/>
      <c r="M3982" s="27"/>
      <c r="N3982" s="27"/>
      <c r="O3982" s="27"/>
      <c r="P3982" s="27"/>
      <c r="Q3982" s="27"/>
      <c r="R3982" s="27"/>
      <c r="S3982"/>
      <c r="T3982" s="27"/>
      <c r="U3982" s="27"/>
      <c r="V3982" s="27"/>
      <c r="W3982" s="27"/>
    </row>
    <row r="3983" spans="1:23" s="9" customFormat="1" x14ac:dyDescent="0.25">
      <c r="A3983" s="15"/>
      <c r="B3983" s="24"/>
      <c r="C3983" s="24"/>
      <c r="D3983" s="14"/>
      <c r="F3983" s="20"/>
      <c r="G3983" s="20"/>
      <c r="H3983" s="20"/>
      <c r="L3983" s="27"/>
      <c r="M3983" s="27"/>
      <c r="N3983" s="27"/>
      <c r="O3983" s="27"/>
      <c r="P3983" s="27"/>
      <c r="Q3983" s="27"/>
      <c r="R3983" s="27"/>
      <c r="S3983"/>
      <c r="T3983" s="27"/>
      <c r="U3983" s="27"/>
      <c r="V3983" s="27"/>
      <c r="W3983" s="27"/>
    </row>
    <row r="3984" spans="1:23" s="9" customFormat="1" x14ac:dyDescent="0.25">
      <c r="A3984" s="15"/>
      <c r="B3984" s="24"/>
      <c r="C3984" s="24"/>
      <c r="D3984" s="14"/>
      <c r="F3984" s="20"/>
      <c r="G3984" s="20"/>
      <c r="H3984" s="20"/>
      <c r="L3984" s="27"/>
      <c r="M3984" s="27"/>
      <c r="N3984" s="27"/>
      <c r="O3984" s="27"/>
      <c r="P3984" s="27"/>
      <c r="Q3984" s="27"/>
      <c r="R3984" s="27"/>
      <c r="S3984"/>
      <c r="T3984" s="27"/>
      <c r="U3984" s="27"/>
      <c r="V3984" s="27"/>
      <c r="W3984" s="27"/>
    </row>
    <row r="3985" spans="1:23" s="9" customFormat="1" x14ac:dyDescent="0.25">
      <c r="A3985" s="15"/>
      <c r="B3985" s="24"/>
      <c r="C3985" s="24"/>
      <c r="D3985" s="14"/>
      <c r="F3985" s="20"/>
      <c r="G3985" s="20"/>
      <c r="H3985" s="20"/>
      <c r="L3985" s="27"/>
      <c r="M3985" s="27"/>
      <c r="N3985" s="27"/>
      <c r="O3985" s="27"/>
      <c r="P3985" s="27"/>
      <c r="Q3985" s="27"/>
      <c r="R3985" s="27"/>
      <c r="S3985"/>
      <c r="T3985" s="27"/>
      <c r="U3985" s="27"/>
      <c r="V3985" s="27"/>
      <c r="W3985" s="27"/>
    </row>
    <row r="3986" spans="1:23" s="9" customFormat="1" x14ac:dyDescent="0.25">
      <c r="A3986" s="15"/>
      <c r="B3986" s="24"/>
      <c r="C3986" s="24"/>
      <c r="D3986" s="14"/>
      <c r="F3986" s="20"/>
      <c r="G3986" s="20"/>
      <c r="H3986" s="20"/>
      <c r="L3986" s="27"/>
      <c r="M3986" s="27"/>
      <c r="N3986" s="27"/>
      <c r="O3986" s="27"/>
      <c r="P3986" s="27"/>
      <c r="Q3986" s="27"/>
      <c r="R3986" s="27"/>
      <c r="S3986"/>
      <c r="T3986" s="27"/>
      <c r="U3986" s="27"/>
      <c r="V3986" s="27"/>
      <c r="W3986" s="27"/>
    </row>
    <row r="3987" spans="1:23" s="9" customFormat="1" x14ac:dyDescent="0.25">
      <c r="A3987" s="15"/>
      <c r="B3987" s="24"/>
      <c r="C3987" s="24"/>
      <c r="D3987" s="14"/>
      <c r="F3987" s="20"/>
      <c r="G3987" s="20"/>
      <c r="H3987" s="20"/>
      <c r="L3987" s="27"/>
      <c r="M3987" s="27"/>
      <c r="N3987" s="27"/>
      <c r="O3987" s="27"/>
      <c r="P3987" s="27"/>
      <c r="Q3987" s="27"/>
      <c r="R3987" s="27"/>
      <c r="S3987"/>
      <c r="T3987" s="27"/>
      <c r="U3987" s="27"/>
      <c r="V3987" s="27"/>
      <c r="W3987" s="27"/>
    </row>
    <row r="3988" spans="1:23" s="9" customFormat="1" x14ac:dyDescent="0.25">
      <c r="A3988" s="15"/>
      <c r="B3988" s="24"/>
      <c r="C3988" s="24"/>
      <c r="D3988" s="14"/>
      <c r="F3988" s="20"/>
      <c r="G3988" s="20"/>
      <c r="H3988" s="20"/>
      <c r="L3988" s="27"/>
      <c r="M3988" s="27"/>
      <c r="N3988" s="27"/>
      <c r="O3988" s="27"/>
      <c r="P3988" s="27"/>
      <c r="Q3988" s="27"/>
      <c r="R3988" s="27"/>
      <c r="S3988"/>
      <c r="T3988" s="27"/>
      <c r="U3988" s="27"/>
      <c r="V3988" s="27"/>
      <c r="W3988" s="27"/>
    </row>
    <row r="3989" spans="1:23" s="9" customFormat="1" x14ac:dyDescent="0.25">
      <c r="A3989" s="15"/>
      <c r="B3989" s="21"/>
      <c r="C3989" s="21"/>
      <c r="D3989" s="14"/>
      <c r="F3989" s="20"/>
      <c r="G3989" s="20"/>
      <c r="H3989" s="20"/>
      <c r="L3989" s="27"/>
      <c r="M3989" s="27"/>
      <c r="N3989" s="27"/>
      <c r="O3989" s="27"/>
      <c r="P3989" s="27"/>
      <c r="Q3989" s="27"/>
      <c r="R3989" s="27"/>
      <c r="S3989"/>
      <c r="T3989" s="27"/>
      <c r="U3989" s="27"/>
      <c r="V3989" s="27"/>
      <c r="W3989" s="27"/>
    </row>
    <row r="3990" spans="1:23" s="9" customFormat="1" x14ac:dyDescent="0.25">
      <c r="A3990" s="15"/>
      <c r="B3990" s="21"/>
      <c r="C3990" s="21"/>
      <c r="D3990" s="14"/>
      <c r="F3990" s="20"/>
      <c r="G3990" s="20"/>
      <c r="H3990" s="20"/>
      <c r="L3990" s="27"/>
      <c r="M3990" s="27"/>
      <c r="N3990" s="27"/>
      <c r="O3990" s="27"/>
      <c r="P3990" s="27"/>
      <c r="Q3990" s="27"/>
      <c r="R3990" s="27"/>
      <c r="S3990"/>
      <c r="T3990" s="27"/>
      <c r="U3990" s="27"/>
      <c r="V3990" s="27"/>
      <c r="W3990" s="27"/>
    </row>
    <row r="3991" spans="1:23" s="9" customFormat="1" x14ac:dyDescent="0.25">
      <c r="A3991" s="15"/>
      <c r="B3991" s="24"/>
      <c r="C3991" s="24"/>
      <c r="D3991" s="15"/>
      <c r="F3991" s="20"/>
      <c r="G3991" s="20"/>
      <c r="H3991" s="20"/>
      <c r="L3991" s="27"/>
      <c r="M3991" s="27"/>
      <c r="N3991" s="27"/>
      <c r="O3991" s="27"/>
      <c r="P3991" s="27"/>
      <c r="Q3991" s="27"/>
      <c r="R3991" s="27"/>
      <c r="S3991"/>
      <c r="T3991" s="27"/>
      <c r="U3991" s="27"/>
      <c r="V3991" s="27"/>
      <c r="W3991" s="27"/>
    </row>
    <row r="3992" spans="1:23" s="9" customFormat="1" x14ac:dyDescent="0.25">
      <c r="A3992" s="15"/>
      <c r="B3992" s="24"/>
      <c r="C3992" s="24"/>
      <c r="D3992" s="15"/>
      <c r="F3992" s="20"/>
      <c r="G3992" s="20"/>
      <c r="H3992" s="20"/>
      <c r="L3992" s="27"/>
      <c r="M3992" s="27"/>
      <c r="N3992" s="27"/>
      <c r="O3992" s="27"/>
      <c r="P3992" s="27"/>
      <c r="Q3992" s="27"/>
      <c r="R3992" s="27"/>
      <c r="S3992"/>
      <c r="T3992" s="27"/>
      <c r="U3992" s="27"/>
      <c r="V3992" s="27"/>
      <c r="W3992" s="27"/>
    </row>
    <row r="3993" spans="1:23" s="9" customFormat="1" x14ac:dyDescent="0.25">
      <c r="A3993" s="15"/>
      <c r="B3993" s="24"/>
      <c r="C3993" s="24"/>
      <c r="D3993" s="15"/>
      <c r="F3993" s="20"/>
      <c r="G3993" s="20"/>
      <c r="H3993" s="20"/>
      <c r="L3993" s="27"/>
      <c r="M3993" s="27"/>
      <c r="N3993" s="27"/>
      <c r="O3993" s="27"/>
      <c r="P3993" s="27"/>
      <c r="Q3993" s="27"/>
      <c r="R3993" s="27"/>
      <c r="S3993"/>
      <c r="T3993" s="27"/>
      <c r="U3993" s="27"/>
      <c r="V3993" s="27"/>
      <c r="W3993" s="27"/>
    </row>
    <row r="3994" spans="1:23" s="15" customFormat="1" x14ac:dyDescent="0.25">
      <c r="B3994" s="24"/>
      <c r="C3994" s="24"/>
      <c r="E3994" s="9"/>
      <c r="F3994" s="20"/>
      <c r="G3994" s="20"/>
      <c r="H3994" s="20"/>
      <c r="I3994" s="9"/>
      <c r="J3994" s="9"/>
      <c r="K3994" s="9"/>
      <c r="L3994" s="27"/>
      <c r="M3994" s="27"/>
      <c r="N3994" s="27"/>
      <c r="O3994" s="27"/>
      <c r="P3994" s="27"/>
      <c r="Q3994" s="27"/>
      <c r="R3994" s="27"/>
      <c r="S3994"/>
      <c r="T3994" s="27"/>
      <c r="U3994" s="27"/>
      <c r="V3994" s="27"/>
      <c r="W3994" s="27"/>
    </row>
    <row r="3995" spans="1:23" s="15" customFormat="1" x14ac:dyDescent="0.25">
      <c r="B3995" s="24"/>
      <c r="C3995" s="24"/>
      <c r="E3995" s="9"/>
      <c r="F3995" s="20"/>
      <c r="G3995" s="20"/>
      <c r="H3995" s="20"/>
      <c r="I3995" s="9"/>
      <c r="J3995" s="9"/>
      <c r="K3995" s="9"/>
      <c r="L3995" s="27"/>
      <c r="M3995" s="27"/>
      <c r="N3995" s="27"/>
      <c r="O3995" s="27"/>
      <c r="P3995" s="27"/>
      <c r="Q3995" s="27"/>
      <c r="R3995" s="27"/>
      <c r="S3995"/>
      <c r="T3995" s="27"/>
      <c r="U3995" s="27"/>
      <c r="V3995" s="27"/>
      <c r="W3995" s="27"/>
    </row>
    <row r="3996" spans="1:23" s="15" customFormat="1" x14ac:dyDescent="0.25">
      <c r="B3996" s="24"/>
      <c r="C3996" s="24"/>
      <c r="E3996" s="9"/>
      <c r="F3996" s="20"/>
      <c r="G3996" s="20"/>
      <c r="H3996" s="20"/>
      <c r="I3996" s="9"/>
      <c r="J3996" s="9"/>
      <c r="K3996" s="9"/>
      <c r="L3996" s="27"/>
      <c r="M3996" s="27"/>
      <c r="N3996" s="27"/>
      <c r="O3996" s="27"/>
      <c r="P3996" s="27"/>
      <c r="Q3996" s="27"/>
      <c r="R3996" s="27"/>
      <c r="S3996"/>
      <c r="T3996" s="27"/>
      <c r="U3996" s="27"/>
      <c r="V3996" s="27"/>
      <c r="W3996" s="27"/>
    </row>
    <row r="3997" spans="1:23" s="15" customFormat="1" x14ac:dyDescent="0.25">
      <c r="B3997" s="24"/>
      <c r="C3997" s="24"/>
      <c r="E3997" s="9"/>
      <c r="F3997" s="20"/>
      <c r="G3997" s="20"/>
      <c r="H3997" s="20"/>
      <c r="I3997" s="9"/>
      <c r="J3997" s="9"/>
      <c r="K3997" s="9"/>
      <c r="L3997" s="27"/>
      <c r="M3997" s="27"/>
      <c r="N3997" s="27"/>
      <c r="O3997" s="27"/>
      <c r="P3997" s="27"/>
      <c r="Q3997" s="27"/>
      <c r="R3997" s="27"/>
      <c r="S3997"/>
      <c r="T3997" s="27"/>
      <c r="U3997" s="27"/>
      <c r="V3997" s="27"/>
      <c r="W3997" s="27"/>
    </row>
    <row r="3998" spans="1:23" s="15" customFormat="1" x14ac:dyDescent="0.25">
      <c r="B3998" s="24"/>
      <c r="C3998" s="24"/>
      <c r="E3998" s="9"/>
      <c r="F3998" s="20"/>
      <c r="G3998" s="20"/>
      <c r="H3998" s="20"/>
      <c r="I3998" s="9"/>
      <c r="J3998" s="9"/>
      <c r="K3998" s="9"/>
      <c r="L3998" s="27"/>
      <c r="M3998" s="27"/>
      <c r="N3998" s="27"/>
      <c r="O3998" s="27"/>
      <c r="P3998" s="27"/>
      <c r="Q3998" s="27"/>
      <c r="R3998" s="27"/>
      <c r="S3998"/>
      <c r="T3998" s="27"/>
      <c r="U3998" s="27"/>
      <c r="V3998" s="27"/>
      <c r="W3998" s="27"/>
    </row>
    <row r="3999" spans="1:23" s="15" customFormat="1" x14ac:dyDescent="0.25">
      <c r="B3999" s="24"/>
      <c r="C3999" s="24"/>
      <c r="E3999" s="9"/>
      <c r="F3999" s="20"/>
      <c r="G3999" s="20"/>
      <c r="H3999" s="20"/>
      <c r="I3999" s="9"/>
      <c r="J3999" s="9"/>
      <c r="K3999" s="9"/>
      <c r="L3999" s="27"/>
      <c r="M3999" s="27"/>
      <c r="N3999" s="27"/>
      <c r="O3999" s="27"/>
      <c r="P3999" s="27"/>
      <c r="Q3999" s="27"/>
      <c r="R3999" s="27"/>
      <c r="S3999"/>
      <c r="T3999" s="27"/>
      <c r="U3999" s="27"/>
      <c r="V3999" s="27"/>
      <c r="W3999" s="27"/>
    </row>
    <row r="4000" spans="1:23" s="15" customFormat="1" x14ac:dyDescent="0.25">
      <c r="B4000" s="24"/>
      <c r="C4000" s="24"/>
      <c r="E4000" s="9"/>
      <c r="F4000" s="20"/>
      <c r="G4000" s="20"/>
      <c r="H4000" s="20"/>
      <c r="I4000" s="9"/>
      <c r="J4000" s="9"/>
      <c r="K4000" s="9"/>
      <c r="L4000" s="27"/>
      <c r="M4000" s="27"/>
      <c r="N4000" s="27"/>
      <c r="O4000" s="27"/>
      <c r="P4000" s="27"/>
      <c r="Q4000" s="27"/>
      <c r="R4000" s="27"/>
      <c r="S4000"/>
      <c r="T4000" s="27"/>
      <c r="U4000" s="27"/>
      <c r="V4000" s="27"/>
      <c r="W4000" s="27"/>
    </row>
    <row r="4001" spans="2:23" s="15" customFormat="1" x14ac:dyDescent="0.25">
      <c r="B4001" s="24"/>
      <c r="C4001" s="24"/>
      <c r="E4001" s="9"/>
      <c r="F4001" s="20"/>
      <c r="G4001" s="20"/>
      <c r="H4001" s="20"/>
      <c r="I4001" s="9"/>
      <c r="J4001" s="9"/>
      <c r="K4001" s="9"/>
      <c r="L4001" s="27"/>
      <c r="M4001" s="27"/>
      <c r="N4001" s="27"/>
      <c r="O4001" s="27"/>
      <c r="P4001" s="27"/>
      <c r="Q4001" s="27"/>
      <c r="R4001" s="27"/>
      <c r="S4001"/>
      <c r="T4001" s="27"/>
      <c r="U4001" s="27"/>
      <c r="V4001" s="27"/>
      <c r="W4001" s="27"/>
    </row>
    <row r="4002" spans="2:23" s="15" customFormat="1" x14ac:dyDescent="0.25">
      <c r="B4002" s="24"/>
      <c r="C4002" s="24"/>
      <c r="E4002" s="9"/>
      <c r="F4002" s="20"/>
      <c r="G4002" s="20"/>
      <c r="H4002" s="20"/>
      <c r="I4002" s="9"/>
      <c r="J4002" s="9"/>
      <c r="K4002" s="9"/>
      <c r="L4002" s="27"/>
      <c r="M4002" s="27"/>
      <c r="N4002" s="27"/>
      <c r="O4002" s="27"/>
      <c r="P4002" s="27"/>
      <c r="Q4002" s="27"/>
      <c r="R4002" s="27"/>
      <c r="S4002"/>
      <c r="T4002" s="27"/>
      <c r="U4002" s="27"/>
      <c r="V4002" s="27"/>
      <c r="W4002" s="27"/>
    </row>
    <row r="4003" spans="2:23" s="15" customFormat="1" x14ac:dyDescent="0.25">
      <c r="B4003" s="24"/>
      <c r="C4003" s="24"/>
      <c r="E4003" s="9"/>
      <c r="F4003" s="20"/>
      <c r="G4003" s="20"/>
      <c r="H4003" s="20"/>
      <c r="I4003" s="9"/>
      <c r="J4003" s="9"/>
      <c r="K4003" s="9"/>
      <c r="L4003" s="27"/>
      <c r="M4003" s="27"/>
      <c r="N4003" s="27"/>
      <c r="O4003" s="27"/>
      <c r="P4003" s="27"/>
      <c r="Q4003" s="27"/>
      <c r="R4003" s="27"/>
      <c r="S4003"/>
      <c r="T4003" s="27"/>
      <c r="U4003" s="27"/>
      <c r="V4003" s="27"/>
      <c r="W4003" s="27"/>
    </row>
    <row r="4004" spans="2:23" s="15" customFormat="1" x14ac:dyDescent="0.25">
      <c r="B4004" s="24"/>
      <c r="C4004" s="24"/>
      <c r="E4004" s="9"/>
      <c r="F4004" s="20"/>
      <c r="G4004" s="20"/>
      <c r="H4004" s="20"/>
      <c r="I4004" s="9"/>
      <c r="J4004" s="9"/>
      <c r="K4004" s="9"/>
      <c r="L4004" s="27"/>
      <c r="M4004" s="27"/>
      <c r="N4004" s="27"/>
      <c r="O4004" s="27"/>
      <c r="P4004" s="27"/>
      <c r="Q4004" s="27"/>
      <c r="R4004" s="27"/>
      <c r="S4004"/>
      <c r="T4004" s="27"/>
      <c r="U4004" s="27"/>
      <c r="V4004" s="27"/>
      <c r="W4004" s="27"/>
    </row>
    <row r="4005" spans="2:23" s="15" customFormat="1" x14ac:dyDescent="0.25">
      <c r="B4005" s="24"/>
      <c r="C4005" s="24"/>
      <c r="E4005" s="9"/>
      <c r="F4005" s="20"/>
      <c r="G4005" s="20"/>
      <c r="H4005" s="20"/>
      <c r="I4005" s="9"/>
      <c r="J4005" s="9"/>
      <c r="K4005" s="9"/>
      <c r="L4005" s="27"/>
      <c r="M4005" s="27"/>
      <c r="N4005" s="27"/>
      <c r="O4005" s="27"/>
      <c r="P4005" s="27"/>
      <c r="Q4005" s="27"/>
      <c r="R4005" s="27"/>
      <c r="S4005"/>
      <c r="T4005" s="27"/>
      <c r="U4005" s="27"/>
      <c r="V4005" s="27"/>
      <c r="W4005" s="27"/>
    </row>
    <row r="4006" spans="2:23" s="15" customFormat="1" x14ac:dyDescent="0.25">
      <c r="B4006" s="24"/>
      <c r="C4006" s="24"/>
      <c r="E4006" s="9"/>
      <c r="F4006" s="20"/>
      <c r="G4006" s="20"/>
      <c r="H4006" s="20"/>
      <c r="I4006" s="9"/>
      <c r="J4006" s="9"/>
      <c r="K4006" s="9"/>
      <c r="L4006" s="27"/>
      <c r="M4006" s="27"/>
      <c r="N4006" s="27"/>
      <c r="O4006" s="27"/>
      <c r="P4006" s="27"/>
      <c r="Q4006" s="27"/>
      <c r="R4006" s="27"/>
      <c r="S4006"/>
      <c r="T4006" s="27"/>
      <c r="U4006" s="27"/>
      <c r="V4006" s="27"/>
      <c r="W4006" s="27"/>
    </row>
    <row r="4007" spans="2:23" s="15" customFormat="1" x14ac:dyDescent="0.25">
      <c r="B4007" s="24"/>
      <c r="C4007" s="24"/>
      <c r="E4007" s="9"/>
      <c r="F4007" s="20"/>
      <c r="G4007" s="20"/>
      <c r="H4007" s="20"/>
      <c r="I4007" s="9"/>
      <c r="J4007" s="9"/>
      <c r="K4007" s="9"/>
      <c r="L4007" s="27"/>
      <c r="M4007" s="27"/>
      <c r="N4007" s="27"/>
      <c r="O4007" s="27"/>
      <c r="P4007" s="27"/>
      <c r="Q4007" s="27"/>
      <c r="R4007" s="27"/>
      <c r="S4007"/>
      <c r="T4007" s="27"/>
      <c r="U4007" s="27"/>
      <c r="V4007" s="27"/>
      <c r="W4007" s="27"/>
    </row>
    <row r="4008" spans="2:23" s="15" customFormat="1" x14ac:dyDescent="0.25">
      <c r="B4008" s="24"/>
      <c r="C4008" s="24"/>
      <c r="E4008" s="9"/>
      <c r="F4008" s="20"/>
      <c r="G4008" s="20"/>
      <c r="H4008" s="20"/>
      <c r="I4008" s="9"/>
      <c r="J4008" s="9"/>
      <c r="K4008" s="9"/>
      <c r="L4008" s="27"/>
      <c r="M4008" s="27"/>
      <c r="N4008" s="27"/>
      <c r="O4008" s="27"/>
      <c r="P4008" s="27"/>
      <c r="Q4008" s="27"/>
      <c r="R4008" s="27"/>
      <c r="S4008"/>
      <c r="T4008" s="27"/>
      <c r="U4008" s="27"/>
      <c r="V4008" s="27"/>
      <c r="W4008" s="27"/>
    </row>
    <row r="4009" spans="2:23" s="15" customFormat="1" x14ac:dyDescent="0.25">
      <c r="B4009" s="24"/>
      <c r="C4009" s="24"/>
      <c r="E4009" s="9"/>
      <c r="F4009" s="20"/>
      <c r="G4009" s="20"/>
      <c r="H4009" s="20"/>
      <c r="I4009" s="9"/>
      <c r="J4009" s="9"/>
      <c r="K4009" s="9"/>
      <c r="L4009" s="27"/>
      <c r="M4009" s="27"/>
      <c r="N4009" s="27"/>
      <c r="O4009" s="27"/>
      <c r="P4009" s="27"/>
      <c r="Q4009" s="27"/>
      <c r="R4009" s="27"/>
      <c r="S4009"/>
      <c r="T4009" s="27"/>
      <c r="U4009" s="27"/>
      <c r="V4009" s="27"/>
      <c r="W4009" s="27"/>
    </row>
    <row r="4010" spans="2:23" s="15" customFormat="1" x14ac:dyDescent="0.25">
      <c r="B4010" s="24"/>
      <c r="C4010" s="24"/>
      <c r="E4010" s="9"/>
      <c r="F4010" s="20"/>
      <c r="G4010" s="20"/>
      <c r="H4010" s="20"/>
      <c r="I4010" s="9"/>
      <c r="J4010" s="9"/>
      <c r="K4010" s="9"/>
      <c r="L4010" s="27"/>
      <c r="M4010" s="27"/>
      <c r="N4010" s="27"/>
      <c r="O4010" s="27"/>
      <c r="P4010" s="27"/>
      <c r="Q4010" s="27"/>
      <c r="R4010" s="27"/>
      <c r="S4010"/>
      <c r="T4010" s="27"/>
      <c r="U4010" s="27"/>
      <c r="V4010" s="27"/>
      <c r="W4010" s="27"/>
    </row>
    <row r="4011" spans="2:23" s="15" customFormat="1" x14ac:dyDescent="0.25">
      <c r="B4011" s="24"/>
      <c r="C4011" s="24"/>
      <c r="E4011" s="9"/>
      <c r="F4011" s="20"/>
      <c r="G4011" s="20"/>
      <c r="H4011" s="20"/>
      <c r="I4011" s="9"/>
      <c r="J4011" s="9"/>
      <c r="K4011" s="9"/>
      <c r="L4011" s="27"/>
      <c r="M4011" s="27"/>
      <c r="N4011" s="27"/>
      <c r="O4011" s="27"/>
      <c r="P4011" s="27"/>
      <c r="Q4011" s="27"/>
      <c r="R4011" s="27"/>
      <c r="S4011"/>
      <c r="T4011" s="27"/>
      <c r="U4011" s="27"/>
      <c r="V4011" s="27"/>
      <c r="W4011" s="27"/>
    </row>
    <row r="4012" spans="2:23" s="15" customFormat="1" x14ac:dyDescent="0.25">
      <c r="B4012" s="24"/>
      <c r="C4012" s="24"/>
      <c r="E4012" s="9"/>
      <c r="F4012" s="20"/>
      <c r="G4012" s="20"/>
      <c r="H4012" s="20"/>
      <c r="I4012" s="9"/>
      <c r="J4012" s="9"/>
      <c r="K4012" s="9"/>
      <c r="L4012" s="27"/>
      <c r="M4012" s="27"/>
      <c r="N4012" s="27"/>
      <c r="O4012" s="27"/>
      <c r="P4012" s="27"/>
      <c r="Q4012" s="27"/>
      <c r="R4012" s="27"/>
      <c r="S4012"/>
      <c r="T4012" s="27"/>
      <c r="U4012" s="27"/>
      <c r="V4012" s="27"/>
      <c r="W4012" s="27"/>
    </row>
    <row r="4013" spans="2:23" s="15" customFormat="1" x14ac:dyDescent="0.25">
      <c r="B4013" s="24"/>
      <c r="C4013" s="24"/>
      <c r="E4013" s="9"/>
      <c r="F4013" s="20"/>
      <c r="G4013" s="20"/>
      <c r="H4013" s="20"/>
      <c r="I4013" s="9"/>
      <c r="J4013" s="9"/>
      <c r="K4013" s="9"/>
      <c r="L4013" s="27"/>
      <c r="M4013" s="27"/>
      <c r="N4013" s="27"/>
      <c r="O4013" s="27"/>
      <c r="P4013" s="27"/>
      <c r="Q4013" s="27"/>
      <c r="R4013" s="27"/>
      <c r="S4013"/>
      <c r="T4013" s="27"/>
      <c r="U4013" s="27"/>
      <c r="V4013" s="27"/>
      <c r="W4013" s="27"/>
    </row>
    <row r="4014" spans="2:23" s="15" customFormat="1" x14ac:dyDescent="0.25">
      <c r="B4014" s="24"/>
      <c r="C4014" s="24"/>
      <c r="E4014" s="9"/>
      <c r="F4014" s="20"/>
      <c r="G4014" s="20"/>
      <c r="H4014" s="20"/>
      <c r="I4014" s="9"/>
      <c r="J4014" s="9"/>
      <c r="K4014" s="9"/>
      <c r="L4014" s="27"/>
      <c r="M4014" s="27"/>
      <c r="N4014" s="27"/>
      <c r="O4014" s="27"/>
      <c r="P4014" s="27"/>
      <c r="Q4014" s="27"/>
      <c r="R4014" s="27"/>
      <c r="S4014"/>
      <c r="T4014" s="27"/>
      <c r="U4014" s="27"/>
      <c r="V4014" s="27"/>
      <c r="W4014" s="27"/>
    </row>
    <row r="4015" spans="2:23" s="15" customFormat="1" x14ac:dyDescent="0.25">
      <c r="B4015" s="21"/>
      <c r="C4015" s="21"/>
      <c r="E4015" s="9"/>
      <c r="F4015" s="20"/>
      <c r="G4015" s="20"/>
      <c r="H4015" s="20"/>
      <c r="I4015" s="9"/>
      <c r="J4015" s="9"/>
      <c r="K4015" s="9"/>
      <c r="L4015" s="27"/>
      <c r="M4015" s="27"/>
      <c r="N4015" s="27"/>
      <c r="O4015" s="27"/>
      <c r="P4015" s="27"/>
      <c r="Q4015" s="27"/>
      <c r="R4015" s="27"/>
      <c r="S4015"/>
      <c r="T4015" s="27"/>
      <c r="U4015" s="27"/>
      <c r="V4015" s="27"/>
      <c r="W4015" s="27"/>
    </row>
    <row r="4016" spans="2:23" s="15" customFormat="1" x14ac:dyDescent="0.25">
      <c r="B4016" s="21"/>
      <c r="C4016" s="21"/>
      <c r="E4016" s="9"/>
      <c r="F4016" s="20"/>
      <c r="G4016" s="20"/>
      <c r="H4016" s="20"/>
      <c r="I4016" s="9"/>
      <c r="J4016" s="9"/>
      <c r="K4016" s="9"/>
      <c r="L4016" s="27"/>
      <c r="M4016" s="27"/>
      <c r="N4016" s="27"/>
      <c r="O4016" s="27"/>
      <c r="P4016" s="27"/>
      <c r="Q4016" s="27"/>
      <c r="R4016" s="27"/>
      <c r="S4016"/>
      <c r="T4016" s="27"/>
      <c r="U4016" s="27"/>
      <c r="V4016" s="27"/>
      <c r="W4016" s="27"/>
    </row>
    <row r="4017" spans="2:23" s="15" customFormat="1" x14ac:dyDescent="0.25">
      <c r="B4017" s="24"/>
      <c r="C4017" s="24"/>
      <c r="E4017" s="9"/>
      <c r="F4017" s="20"/>
      <c r="G4017" s="20"/>
      <c r="H4017" s="20"/>
      <c r="I4017" s="9"/>
      <c r="J4017" s="9"/>
      <c r="K4017" s="9"/>
      <c r="L4017" s="27"/>
      <c r="M4017" s="27"/>
      <c r="N4017" s="27"/>
      <c r="O4017" s="27"/>
      <c r="P4017" s="27"/>
      <c r="Q4017" s="27"/>
      <c r="R4017" s="27"/>
      <c r="S4017"/>
      <c r="T4017" s="27"/>
      <c r="U4017" s="27"/>
      <c r="V4017" s="27"/>
      <c r="W4017" s="27"/>
    </row>
    <row r="4018" spans="2:23" s="15" customFormat="1" x14ac:dyDescent="0.25">
      <c r="B4018" s="24"/>
      <c r="C4018" s="24"/>
      <c r="E4018" s="9"/>
      <c r="F4018" s="20"/>
      <c r="G4018" s="20"/>
      <c r="H4018" s="20"/>
      <c r="I4018" s="9"/>
      <c r="J4018" s="9"/>
      <c r="K4018" s="9"/>
      <c r="L4018" s="27"/>
      <c r="M4018" s="27"/>
      <c r="N4018" s="27"/>
      <c r="O4018" s="27"/>
      <c r="P4018" s="27"/>
      <c r="Q4018" s="27"/>
      <c r="R4018" s="27"/>
      <c r="S4018"/>
      <c r="T4018" s="27"/>
      <c r="U4018" s="27"/>
      <c r="V4018" s="27"/>
      <c r="W4018" s="27"/>
    </row>
    <row r="4019" spans="2:23" s="15" customFormat="1" x14ac:dyDescent="0.25">
      <c r="B4019" s="24"/>
      <c r="C4019" s="24"/>
      <c r="E4019" s="9"/>
      <c r="F4019" s="20"/>
      <c r="G4019" s="20"/>
      <c r="H4019" s="20"/>
      <c r="I4019" s="9"/>
      <c r="J4019" s="9"/>
      <c r="K4019" s="9"/>
      <c r="L4019" s="27"/>
      <c r="M4019" s="27"/>
      <c r="N4019" s="27"/>
      <c r="O4019" s="27"/>
      <c r="P4019" s="27"/>
      <c r="Q4019" s="27"/>
      <c r="R4019" s="27"/>
      <c r="S4019"/>
      <c r="T4019" s="27"/>
      <c r="U4019" s="27"/>
      <c r="V4019" s="27"/>
      <c r="W4019" s="27"/>
    </row>
    <row r="4020" spans="2:23" s="15" customFormat="1" x14ac:dyDescent="0.25">
      <c r="B4020" s="24"/>
      <c r="C4020" s="24"/>
      <c r="E4020" s="9"/>
      <c r="F4020" s="20"/>
      <c r="G4020" s="20"/>
      <c r="H4020" s="20"/>
      <c r="I4020" s="9"/>
      <c r="J4020" s="9"/>
      <c r="K4020" s="9"/>
      <c r="L4020" s="27"/>
      <c r="M4020" s="27"/>
      <c r="N4020" s="27"/>
      <c r="O4020" s="27"/>
      <c r="P4020" s="27"/>
      <c r="Q4020" s="27"/>
      <c r="R4020" s="27"/>
      <c r="S4020"/>
      <c r="T4020" s="27"/>
      <c r="U4020" s="27"/>
      <c r="V4020" s="27"/>
      <c r="W4020" s="27"/>
    </row>
    <row r="4021" spans="2:23" s="15" customFormat="1" x14ac:dyDescent="0.25">
      <c r="B4021" s="24"/>
      <c r="C4021" s="24"/>
      <c r="E4021" s="9"/>
      <c r="F4021" s="20"/>
      <c r="G4021" s="20"/>
      <c r="H4021" s="20"/>
      <c r="I4021" s="9"/>
      <c r="J4021" s="9"/>
      <c r="K4021" s="9"/>
      <c r="L4021" s="27"/>
      <c r="M4021" s="27"/>
      <c r="N4021" s="27"/>
      <c r="O4021" s="27"/>
      <c r="P4021" s="27"/>
      <c r="Q4021" s="27"/>
      <c r="R4021" s="27"/>
      <c r="S4021"/>
      <c r="T4021" s="27"/>
      <c r="U4021" s="27"/>
      <c r="V4021" s="27"/>
      <c r="W4021" s="27"/>
    </row>
    <row r="4022" spans="2:23" s="15" customFormat="1" x14ac:dyDescent="0.25">
      <c r="B4022" s="24"/>
      <c r="C4022" s="24"/>
      <c r="E4022" s="9"/>
      <c r="F4022" s="20"/>
      <c r="G4022" s="20"/>
      <c r="H4022" s="20"/>
      <c r="I4022" s="9"/>
      <c r="J4022" s="9"/>
      <c r="K4022" s="9"/>
      <c r="L4022" s="27"/>
      <c r="M4022" s="27"/>
      <c r="N4022" s="27"/>
      <c r="O4022" s="27"/>
      <c r="P4022" s="27"/>
      <c r="Q4022" s="27"/>
      <c r="R4022" s="27"/>
      <c r="S4022"/>
      <c r="T4022" s="27"/>
      <c r="U4022" s="27"/>
      <c r="V4022" s="27"/>
      <c r="W4022" s="27"/>
    </row>
    <row r="4023" spans="2:23" s="15" customFormat="1" x14ac:dyDescent="0.25">
      <c r="B4023" s="24"/>
      <c r="C4023" s="24"/>
      <c r="E4023" s="9"/>
      <c r="F4023" s="20"/>
      <c r="G4023" s="20"/>
      <c r="H4023" s="20"/>
      <c r="I4023" s="9"/>
      <c r="J4023" s="9"/>
      <c r="K4023" s="9"/>
      <c r="L4023" s="27"/>
      <c r="M4023" s="27"/>
      <c r="N4023" s="27"/>
      <c r="O4023" s="27"/>
      <c r="P4023" s="27"/>
      <c r="Q4023" s="27"/>
      <c r="R4023" s="27"/>
      <c r="S4023"/>
      <c r="T4023" s="27"/>
      <c r="U4023" s="27"/>
      <c r="V4023" s="27"/>
      <c r="W4023" s="27"/>
    </row>
    <row r="4024" spans="2:23" s="15" customFormat="1" x14ac:dyDescent="0.25">
      <c r="B4024" s="24"/>
      <c r="C4024" s="24"/>
      <c r="E4024" s="9"/>
      <c r="F4024" s="20"/>
      <c r="G4024" s="20"/>
      <c r="H4024" s="20"/>
      <c r="I4024" s="9"/>
      <c r="J4024" s="9"/>
      <c r="K4024" s="9"/>
      <c r="L4024" s="27"/>
      <c r="M4024" s="27"/>
      <c r="N4024" s="27"/>
      <c r="O4024" s="27"/>
      <c r="P4024" s="27"/>
      <c r="Q4024" s="27"/>
      <c r="R4024" s="27"/>
      <c r="S4024"/>
      <c r="T4024" s="27"/>
      <c r="U4024" s="27"/>
      <c r="V4024" s="27"/>
      <c r="W4024" s="27"/>
    </row>
    <row r="4025" spans="2:23" s="15" customFormat="1" x14ac:dyDescent="0.25">
      <c r="B4025" s="24"/>
      <c r="C4025" s="24"/>
      <c r="E4025" s="9"/>
      <c r="F4025" s="20"/>
      <c r="G4025" s="20"/>
      <c r="H4025" s="20"/>
      <c r="I4025" s="9"/>
      <c r="J4025" s="9"/>
      <c r="K4025" s="9"/>
      <c r="L4025" s="27"/>
      <c r="M4025" s="27"/>
      <c r="N4025" s="27"/>
      <c r="O4025" s="27"/>
      <c r="P4025" s="27"/>
      <c r="Q4025" s="27"/>
      <c r="R4025" s="27"/>
      <c r="S4025"/>
      <c r="T4025" s="27"/>
      <c r="U4025" s="27"/>
      <c r="V4025" s="27"/>
      <c r="W4025" s="27"/>
    </row>
    <row r="4026" spans="2:23" s="15" customFormat="1" x14ac:dyDescent="0.25">
      <c r="B4026" s="24"/>
      <c r="C4026" s="24"/>
      <c r="E4026" s="9"/>
      <c r="F4026" s="20"/>
      <c r="G4026" s="20"/>
      <c r="H4026" s="20"/>
      <c r="I4026" s="9"/>
      <c r="J4026" s="9"/>
      <c r="K4026" s="9"/>
      <c r="L4026" s="27"/>
      <c r="M4026" s="27"/>
      <c r="N4026" s="27"/>
      <c r="O4026" s="27"/>
      <c r="P4026" s="27"/>
      <c r="Q4026" s="27"/>
      <c r="R4026" s="27"/>
      <c r="S4026"/>
      <c r="T4026" s="27"/>
      <c r="U4026" s="27"/>
      <c r="V4026" s="27"/>
      <c r="W4026" s="27"/>
    </row>
    <row r="4027" spans="2:23" s="15" customFormat="1" x14ac:dyDescent="0.25">
      <c r="B4027" s="24"/>
      <c r="C4027" s="24"/>
      <c r="E4027" s="9"/>
      <c r="F4027" s="20"/>
      <c r="G4027" s="20"/>
      <c r="H4027" s="20"/>
      <c r="I4027" s="9"/>
      <c r="J4027" s="9"/>
      <c r="K4027" s="9"/>
      <c r="L4027" s="27"/>
      <c r="M4027" s="27"/>
      <c r="N4027" s="27"/>
      <c r="O4027" s="27"/>
      <c r="P4027" s="27"/>
      <c r="Q4027" s="27"/>
      <c r="R4027" s="27"/>
      <c r="S4027"/>
      <c r="T4027" s="27"/>
      <c r="U4027" s="27"/>
      <c r="V4027" s="27"/>
      <c r="W4027" s="27"/>
    </row>
    <row r="4028" spans="2:23" s="15" customFormat="1" x14ac:dyDescent="0.25">
      <c r="B4028" s="24"/>
      <c r="C4028" s="24"/>
      <c r="E4028" s="9"/>
      <c r="F4028" s="20"/>
      <c r="G4028" s="20"/>
      <c r="H4028" s="20"/>
      <c r="I4028" s="9"/>
      <c r="J4028" s="9"/>
      <c r="K4028" s="9"/>
      <c r="L4028" s="27"/>
      <c r="M4028" s="27"/>
      <c r="N4028" s="27"/>
      <c r="O4028" s="27"/>
      <c r="P4028" s="27"/>
      <c r="Q4028" s="27"/>
      <c r="R4028" s="27"/>
      <c r="S4028"/>
      <c r="T4028" s="27"/>
      <c r="U4028" s="27"/>
      <c r="V4028" s="27"/>
      <c r="W4028" s="27"/>
    </row>
    <row r="4029" spans="2:23" s="15" customFormat="1" x14ac:dyDescent="0.25">
      <c r="B4029" s="24"/>
      <c r="C4029" s="24"/>
      <c r="E4029" s="9"/>
      <c r="F4029" s="20"/>
      <c r="G4029" s="20"/>
      <c r="H4029" s="20"/>
      <c r="I4029" s="9"/>
      <c r="J4029" s="9"/>
      <c r="K4029" s="9"/>
      <c r="L4029" s="27"/>
      <c r="M4029" s="27"/>
      <c r="N4029" s="27"/>
      <c r="O4029" s="27"/>
      <c r="P4029" s="27"/>
      <c r="Q4029" s="27"/>
      <c r="R4029" s="27"/>
      <c r="S4029"/>
      <c r="T4029" s="27"/>
      <c r="U4029" s="27"/>
      <c r="V4029" s="27"/>
      <c r="W4029" s="27"/>
    </row>
    <row r="4030" spans="2:23" s="15" customFormat="1" x14ac:dyDescent="0.25">
      <c r="B4030" s="24"/>
      <c r="C4030" s="24"/>
      <c r="E4030" s="9"/>
      <c r="F4030" s="20"/>
      <c r="G4030" s="20"/>
      <c r="H4030" s="20"/>
      <c r="I4030" s="9"/>
      <c r="J4030" s="9"/>
      <c r="K4030" s="9"/>
      <c r="L4030" s="27"/>
      <c r="M4030" s="27"/>
      <c r="N4030" s="27"/>
      <c r="O4030" s="27"/>
      <c r="P4030" s="27"/>
      <c r="Q4030" s="27"/>
      <c r="R4030" s="27"/>
      <c r="S4030"/>
      <c r="T4030" s="27"/>
      <c r="U4030" s="27"/>
      <c r="V4030" s="27"/>
      <c r="W4030" s="27"/>
    </row>
    <row r="4031" spans="2:23" s="15" customFormat="1" x14ac:dyDescent="0.25">
      <c r="B4031" s="24"/>
      <c r="C4031" s="24"/>
      <c r="E4031" s="9"/>
      <c r="F4031" s="20"/>
      <c r="G4031" s="20"/>
      <c r="H4031" s="20"/>
      <c r="I4031" s="9"/>
      <c r="J4031" s="9"/>
      <c r="K4031" s="9"/>
      <c r="L4031" s="27"/>
      <c r="M4031" s="27"/>
      <c r="N4031" s="27"/>
      <c r="O4031" s="27"/>
      <c r="P4031" s="27"/>
      <c r="Q4031" s="27"/>
      <c r="R4031" s="27"/>
      <c r="S4031"/>
      <c r="T4031" s="27"/>
      <c r="U4031" s="27"/>
      <c r="V4031" s="27"/>
      <c r="W4031" s="27"/>
    </row>
    <row r="4032" spans="2:23" s="15" customFormat="1" x14ac:dyDescent="0.25">
      <c r="B4032" s="24"/>
      <c r="C4032" s="24"/>
      <c r="E4032" s="9"/>
      <c r="F4032" s="20"/>
      <c r="G4032" s="20"/>
      <c r="H4032" s="20"/>
      <c r="I4032" s="9"/>
      <c r="J4032" s="9"/>
      <c r="K4032" s="9"/>
      <c r="L4032" s="27"/>
      <c r="M4032" s="27"/>
      <c r="N4032" s="27"/>
      <c r="O4032" s="27"/>
      <c r="P4032" s="27"/>
      <c r="Q4032" s="27"/>
      <c r="R4032" s="27"/>
      <c r="S4032"/>
      <c r="T4032" s="27"/>
      <c r="U4032" s="27"/>
      <c r="V4032" s="27"/>
      <c r="W4032" s="27"/>
    </row>
    <row r="4033" spans="2:23" s="15" customFormat="1" x14ac:dyDescent="0.25">
      <c r="B4033" s="24"/>
      <c r="C4033" s="24"/>
      <c r="E4033" s="9"/>
      <c r="F4033" s="20"/>
      <c r="G4033" s="20"/>
      <c r="H4033" s="20"/>
      <c r="I4033" s="9"/>
      <c r="J4033" s="9"/>
      <c r="K4033" s="9"/>
      <c r="L4033" s="27"/>
      <c r="M4033" s="27"/>
      <c r="N4033" s="27"/>
      <c r="O4033" s="27"/>
      <c r="P4033" s="27"/>
      <c r="Q4033" s="27"/>
      <c r="R4033" s="27"/>
      <c r="S4033"/>
      <c r="T4033" s="27"/>
      <c r="U4033" s="27"/>
      <c r="V4033" s="27"/>
      <c r="W4033" s="27"/>
    </row>
    <row r="4034" spans="2:23" s="15" customFormat="1" x14ac:dyDescent="0.25">
      <c r="B4034" s="24"/>
      <c r="C4034" s="24"/>
      <c r="E4034" s="9"/>
      <c r="F4034" s="20"/>
      <c r="G4034" s="20"/>
      <c r="H4034" s="20"/>
      <c r="I4034" s="9"/>
      <c r="J4034" s="9"/>
      <c r="K4034" s="9"/>
      <c r="L4034" s="27"/>
      <c r="M4034" s="27"/>
      <c r="N4034" s="27"/>
      <c r="O4034" s="27"/>
      <c r="P4034" s="27"/>
      <c r="Q4034" s="27"/>
      <c r="R4034" s="27"/>
      <c r="S4034"/>
      <c r="T4034" s="27"/>
      <c r="U4034" s="27"/>
      <c r="V4034" s="27"/>
      <c r="W4034" s="27"/>
    </row>
    <row r="4035" spans="2:23" s="15" customFormat="1" x14ac:dyDescent="0.25">
      <c r="B4035" s="24"/>
      <c r="C4035" s="24"/>
      <c r="E4035" s="9"/>
      <c r="F4035" s="20"/>
      <c r="G4035" s="20"/>
      <c r="H4035" s="20"/>
      <c r="I4035" s="9"/>
      <c r="J4035" s="9"/>
      <c r="K4035" s="9"/>
      <c r="L4035" s="27"/>
      <c r="M4035" s="27"/>
      <c r="N4035" s="27"/>
      <c r="O4035" s="27"/>
      <c r="P4035" s="27"/>
      <c r="Q4035" s="27"/>
      <c r="R4035" s="27"/>
      <c r="S4035"/>
      <c r="T4035" s="27"/>
      <c r="U4035" s="27"/>
      <c r="V4035" s="27"/>
      <c r="W4035" s="27"/>
    </row>
    <row r="4036" spans="2:23" s="15" customFormat="1" x14ac:dyDescent="0.25">
      <c r="B4036" s="24"/>
      <c r="C4036" s="24"/>
      <c r="E4036" s="9"/>
      <c r="F4036" s="20"/>
      <c r="G4036" s="20"/>
      <c r="H4036" s="20"/>
      <c r="I4036" s="9"/>
      <c r="J4036" s="9"/>
      <c r="K4036" s="9"/>
      <c r="L4036" s="27"/>
      <c r="M4036" s="27"/>
      <c r="N4036" s="27"/>
      <c r="O4036" s="27"/>
      <c r="P4036" s="27"/>
      <c r="Q4036" s="27"/>
      <c r="R4036" s="27"/>
      <c r="S4036"/>
      <c r="T4036" s="27"/>
      <c r="U4036" s="27"/>
      <c r="V4036" s="27"/>
      <c r="W4036" s="27"/>
    </row>
    <row r="4037" spans="2:23" s="15" customFormat="1" x14ac:dyDescent="0.25">
      <c r="B4037" s="24"/>
      <c r="C4037" s="24"/>
      <c r="E4037" s="9"/>
      <c r="F4037" s="20"/>
      <c r="G4037" s="20"/>
      <c r="H4037" s="20"/>
      <c r="I4037" s="9"/>
      <c r="J4037" s="9"/>
      <c r="K4037" s="9"/>
      <c r="L4037" s="27"/>
      <c r="M4037" s="27"/>
      <c r="N4037" s="27"/>
      <c r="O4037" s="27"/>
      <c r="P4037" s="27"/>
      <c r="Q4037" s="27"/>
      <c r="R4037" s="27"/>
      <c r="S4037"/>
      <c r="T4037" s="27"/>
      <c r="U4037" s="27"/>
      <c r="V4037" s="27"/>
      <c r="W4037" s="27"/>
    </row>
    <row r="4038" spans="2:23" s="15" customFormat="1" x14ac:dyDescent="0.25">
      <c r="B4038" s="24"/>
      <c r="C4038" s="24"/>
      <c r="E4038" s="9"/>
      <c r="F4038" s="20"/>
      <c r="G4038" s="20"/>
      <c r="H4038" s="20"/>
      <c r="I4038" s="9"/>
      <c r="J4038" s="9"/>
      <c r="K4038" s="9"/>
      <c r="L4038" s="27"/>
      <c r="M4038" s="27"/>
      <c r="N4038" s="27"/>
      <c r="O4038" s="27"/>
      <c r="P4038" s="27"/>
      <c r="Q4038" s="27"/>
      <c r="R4038" s="27"/>
      <c r="S4038"/>
      <c r="T4038" s="27"/>
      <c r="U4038" s="27"/>
      <c r="V4038" s="27"/>
      <c r="W4038" s="27"/>
    </row>
    <row r="4039" spans="2:23" s="15" customFormat="1" x14ac:dyDescent="0.25">
      <c r="B4039" s="24"/>
      <c r="C4039" s="24"/>
      <c r="E4039" s="9"/>
      <c r="F4039" s="20"/>
      <c r="G4039" s="20"/>
      <c r="H4039" s="20"/>
      <c r="I4039" s="9"/>
      <c r="J4039" s="9"/>
      <c r="K4039" s="9"/>
      <c r="L4039" s="27"/>
      <c r="M4039" s="27"/>
      <c r="N4039" s="27"/>
      <c r="O4039" s="27"/>
      <c r="P4039" s="27"/>
      <c r="Q4039" s="27"/>
      <c r="R4039" s="27"/>
      <c r="S4039"/>
      <c r="T4039" s="27"/>
      <c r="U4039" s="27"/>
      <c r="V4039" s="27"/>
      <c r="W4039" s="27"/>
    </row>
    <row r="4040" spans="2:23" s="15" customFormat="1" x14ac:dyDescent="0.25">
      <c r="B4040" s="24"/>
      <c r="C4040" s="24"/>
      <c r="E4040" s="9"/>
      <c r="F4040" s="20"/>
      <c r="G4040" s="20"/>
      <c r="H4040" s="20"/>
      <c r="I4040" s="9"/>
      <c r="J4040" s="9"/>
      <c r="K4040" s="9"/>
      <c r="L4040" s="27"/>
      <c r="M4040" s="27"/>
      <c r="N4040" s="27"/>
      <c r="O4040" s="27"/>
      <c r="P4040" s="27"/>
      <c r="Q4040" s="27"/>
      <c r="R4040" s="27"/>
      <c r="S4040"/>
      <c r="T4040" s="27"/>
      <c r="U4040" s="27"/>
      <c r="V4040" s="27"/>
      <c r="W4040" s="27"/>
    </row>
    <row r="4041" spans="2:23" s="15" customFormat="1" x14ac:dyDescent="0.25">
      <c r="B4041" s="21"/>
      <c r="C4041" s="21"/>
      <c r="E4041" s="9"/>
      <c r="F4041" s="20"/>
      <c r="G4041" s="20"/>
      <c r="H4041" s="20"/>
      <c r="I4041" s="9"/>
      <c r="J4041" s="9"/>
      <c r="K4041" s="9"/>
      <c r="L4041" s="27"/>
      <c r="M4041" s="27"/>
      <c r="N4041" s="27"/>
      <c r="O4041" s="27"/>
      <c r="P4041" s="27"/>
      <c r="Q4041" s="27"/>
      <c r="R4041" s="27"/>
      <c r="S4041"/>
      <c r="T4041" s="27"/>
      <c r="U4041" s="27"/>
      <c r="V4041" s="27"/>
      <c r="W4041" s="27"/>
    </row>
    <row r="4042" spans="2:23" s="15" customFormat="1" x14ac:dyDescent="0.25">
      <c r="B4042" s="21"/>
      <c r="C4042" s="21"/>
      <c r="E4042" s="9"/>
      <c r="F4042" s="20"/>
      <c r="G4042" s="20"/>
      <c r="H4042" s="20"/>
      <c r="I4042" s="9"/>
      <c r="J4042" s="9"/>
      <c r="K4042" s="9"/>
      <c r="L4042" s="27"/>
      <c r="M4042" s="27"/>
      <c r="N4042" s="27"/>
      <c r="O4042" s="27"/>
      <c r="P4042" s="27"/>
      <c r="Q4042" s="27"/>
      <c r="R4042" s="27"/>
      <c r="S4042"/>
      <c r="T4042" s="27"/>
      <c r="U4042" s="27"/>
      <c r="V4042" s="27"/>
      <c r="W4042" s="27"/>
    </row>
    <row r="4043" spans="2:23" s="15" customFormat="1" x14ac:dyDescent="0.25">
      <c r="B4043" s="24"/>
      <c r="C4043" s="24"/>
      <c r="E4043" s="9"/>
      <c r="F4043" s="20"/>
      <c r="G4043" s="20"/>
      <c r="H4043" s="20"/>
      <c r="I4043" s="9"/>
      <c r="J4043" s="9"/>
      <c r="K4043" s="9"/>
      <c r="L4043" s="27"/>
      <c r="M4043" s="27"/>
      <c r="N4043" s="27"/>
      <c r="O4043" s="27"/>
      <c r="P4043" s="27"/>
      <c r="Q4043" s="27"/>
      <c r="R4043" s="27"/>
      <c r="S4043"/>
      <c r="T4043" s="27"/>
      <c r="U4043" s="27"/>
      <c r="V4043" s="27"/>
      <c r="W4043" s="27"/>
    </row>
    <row r="4044" spans="2:23" s="15" customFormat="1" x14ac:dyDescent="0.25">
      <c r="B4044" s="24"/>
      <c r="C4044" s="24"/>
      <c r="E4044" s="9"/>
      <c r="F4044" s="20"/>
      <c r="G4044" s="20"/>
      <c r="H4044" s="20"/>
      <c r="I4044" s="9"/>
      <c r="J4044" s="9"/>
      <c r="K4044" s="9"/>
      <c r="L4044" s="27"/>
      <c r="M4044" s="27"/>
      <c r="N4044" s="27"/>
      <c r="O4044" s="27"/>
      <c r="P4044" s="27"/>
      <c r="Q4044" s="27"/>
      <c r="R4044" s="27"/>
      <c r="S4044"/>
      <c r="T4044" s="27"/>
      <c r="U4044" s="27"/>
      <c r="V4044" s="27"/>
      <c r="W4044" s="27"/>
    </row>
    <row r="4045" spans="2:23" s="15" customFormat="1" x14ac:dyDescent="0.25">
      <c r="B4045" s="24"/>
      <c r="C4045" s="24"/>
      <c r="E4045" s="9"/>
      <c r="F4045" s="20"/>
      <c r="G4045" s="20"/>
      <c r="H4045" s="20"/>
      <c r="I4045" s="9"/>
      <c r="J4045" s="9"/>
      <c r="K4045" s="9"/>
      <c r="L4045" s="27"/>
      <c r="M4045" s="27"/>
      <c r="N4045" s="27"/>
      <c r="O4045" s="27"/>
      <c r="P4045" s="27"/>
      <c r="Q4045" s="27"/>
      <c r="R4045" s="27"/>
      <c r="S4045"/>
      <c r="T4045" s="27"/>
      <c r="U4045" s="27"/>
      <c r="V4045" s="27"/>
      <c r="W4045" s="27"/>
    </row>
    <row r="4046" spans="2:23" s="15" customFormat="1" x14ac:dyDescent="0.25">
      <c r="B4046" s="24"/>
      <c r="C4046" s="24"/>
      <c r="E4046" s="9"/>
      <c r="F4046" s="20"/>
      <c r="G4046" s="20"/>
      <c r="H4046" s="20"/>
      <c r="I4046" s="9"/>
      <c r="J4046" s="9"/>
      <c r="K4046" s="9"/>
      <c r="L4046" s="27"/>
      <c r="M4046" s="27"/>
      <c r="N4046" s="27"/>
      <c r="O4046" s="27"/>
      <c r="P4046" s="27"/>
      <c r="Q4046" s="27"/>
      <c r="R4046" s="27"/>
      <c r="S4046"/>
      <c r="T4046" s="27"/>
      <c r="U4046" s="27"/>
      <c r="V4046" s="27"/>
      <c r="W4046" s="27"/>
    </row>
    <row r="4047" spans="2:23" s="15" customFormat="1" x14ac:dyDescent="0.25">
      <c r="B4047" s="24"/>
      <c r="C4047" s="24"/>
      <c r="E4047" s="9"/>
      <c r="F4047" s="20"/>
      <c r="G4047" s="20"/>
      <c r="H4047" s="20"/>
      <c r="I4047" s="9"/>
      <c r="J4047" s="9"/>
      <c r="K4047" s="9"/>
      <c r="L4047" s="27"/>
      <c r="M4047" s="27"/>
      <c r="N4047" s="27"/>
      <c r="O4047" s="27"/>
      <c r="P4047" s="27"/>
      <c r="Q4047" s="27"/>
      <c r="R4047" s="27"/>
      <c r="S4047"/>
      <c r="T4047" s="27"/>
      <c r="U4047" s="27"/>
      <c r="V4047" s="27"/>
      <c r="W4047" s="27"/>
    </row>
    <row r="4048" spans="2:23" s="15" customFormat="1" x14ac:dyDescent="0.25">
      <c r="B4048" s="24"/>
      <c r="C4048" s="24"/>
      <c r="E4048" s="9"/>
      <c r="F4048" s="20"/>
      <c r="G4048" s="20"/>
      <c r="H4048" s="20"/>
      <c r="I4048" s="9"/>
      <c r="J4048" s="9"/>
      <c r="K4048" s="9"/>
      <c r="L4048" s="27"/>
      <c r="M4048" s="27"/>
      <c r="N4048" s="27"/>
      <c r="O4048" s="27"/>
      <c r="P4048" s="27"/>
      <c r="Q4048" s="27"/>
      <c r="R4048" s="27"/>
      <c r="S4048"/>
      <c r="T4048" s="27"/>
      <c r="U4048" s="27"/>
      <c r="V4048" s="27"/>
      <c r="W4048" s="27"/>
    </row>
    <row r="4049" spans="2:23" s="15" customFormat="1" x14ac:dyDescent="0.25">
      <c r="B4049" s="24"/>
      <c r="C4049" s="24"/>
      <c r="E4049" s="9"/>
      <c r="F4049" s="20"/>
      <c r="G4049" s="20"/>
      <c r="H4049" s="20"/>
      <c r="I4049" s="9"/>
      <c r="J4049" s="9"/>
      <c r="K4049" s="9"/>
      <c r="L4049" s="27"/>
      <c r="M4049" s="27"/>
      <c r="N4049" s="27"/>
      <c r="O4049" s="27"/>
      <c r="P4049" s="27"/>
      <c r="Q4049" s="27"/>
      <c r="R4049" s="27"/>
      <c r="S4049"/>
      <c r="T4049" s="27"/>
      <c r="U4049" s="27"/>
      <c r="V4049" s="27"/>
      <c r="W4049" s="27"/>
    </row>
    <row r="4050" spans="2:23" s="15" customFormat="1" x14ac:dyDescent="0.25">
      <c r="B4050" s="24"/>
      <c r="C4050" s="24"/>
      <c r="E4050" s="9"/>
      <c r="F4050" s="20"/>
      <c r="G4050" s="20"/>
      <c r="H4050" s="20"/>
      <c r="I4050" s="9"/>
      <c r="J4050" s="9"/>
      <c r="K4050" s="9"/>
      <c r="L4050" s="27"/>
      <c r="M4050" s="27"/>
      <c r="N4050" s="27"/>
      <c r="O4050" s="27"/>
      <c r="P4050" s="27"/>
      <c r="Q4050" s="27"/>
      <c r="R4050" s="27"/>
      <c r="S4050"/>
      <c r="T4050" s="27"/>
      <c r="U4050" s="27"/>
      <c r="V4050" s="27"/>
      <c r="W4050" s="27"/>
    </row>
    <row r="4051" spans="2:23" s="15" customFormat="1" x14ac:dyDescent="0.25">
      <c r="B4051" s="24"/>
      <c r="C4051" s="24"/>
      <c r="E4051" s="9"/>
      <c r="F4051" s="20"/>
      <c r="G4051" s="20"/>
      <c r="H4051" s="20"/>
      <c r="I4051" s="9"/>
      <c r="J4051" s="9"/>
      <c r="K4051" s="9"/>
      <c r="L4051" s="27"/>
      <c r="M4051" s="27"/>
      <c r="N4051" s="27"/>
      <c r="O4051" s="27"/>
      <c r="P4051" s="27"/>
      <c r="Q4051" s="27"/>
      <c r="R4051" s="27"/>
      <c r="S4051"/>
      <c r="T4051" s="27"/>
      <c r="U4051" s="27"/>
      <c r="V4051" s="27"/>
      <c r="W4051" s="27"/>
    </row>
    <row r="4052" spans="2:23" s="15" customFormat="1" x14ac:dyDescent="0.25">
      <c r="B4052" s="24"/>
      <c r="C4052" s="24"/>
      <c r="E4052" s="9"/>
      <c r="F4052" s="20"/>
      <c r="G4052" s="20"/>
      <c r="H4052" s="20"/>
      <c r="I4052" s="9"/>
      <c r="J4052" s="9"/>
      <c r="K4052" s="9"/>
      <c r="L4052" s="27"/>
      <c r="M4052" s="27"/>
      <c r="N4052" s="27"/>
      <c r="O4052" s="27"/>
      <c r="P4052" s="27"/>
      <c r="Q4052" s="27"/>
      <c r="R4052" s="27"/>
      <c r="S4052"/>
      <c r="T4052" s="27"/>
      <c r="U4052" s="27"/>
      <c r="V4052" s="27"/>
      <c r="W4052" s="27"/>
    </row>
    <row r="4053" spans="2:23" s="15" customFormat="1" x14ac:dyDescent="0.25">
      <c r="B4053" s="24"/>
      <c r="C4053" s="24"/>
      <c r="E4053" s="9"/>
      <c r="F4053" s="20"/>
      <c r="G4053" s="20"/>
      <c r="H4053" s="20"/>
      <c r="I4053" s="9"/>
      <c r="J4053" s="9"/>
      <c r="K4053" s="9"/>
      <c r="L4053" s="27"/>
      <c r="M4053" s="27"/>
      <c r="N4053" s="27"/>
      <c r="O4053" s="27"/>
      <c r="P4053" s="27"/>
      <c r="Q4053" s="27"/>
      <c r="R4053" s="27"/>
      <c r="S4053"/>
      <c r="T4053" s="27"/>
      <c r="U4053" s="27"/>
      <c r="V4053" s="27"/>
      <c r="W4053" s="27"/>
    </row>
    <row r="4054" spans="2:23" s="15" customFormat="1" x14ac:dyDescent="0.25">
      <c r="B4054" s="24"/>
      <c r="C4054" s="24"/>
      <c r="E4054" s="9"/>
      <c r="F4054" s="20"/>
      <c r="G4054" s="20"/>
      <c r="H4054" s="20"/>
      <c r="I4054" s="9"/>
      <c r="J4054" s="9"/>
      <c r="K4054" s="9"/>
      <c r="L4054" s="27"/>
      <c r="M4054" s="27"/>
      <c r="N4054" s="27"/>
      <c r="O4054" s="27"/>
      <c r="P4054" s="27"/>
      <c r="Q4054" s="27"/>
      <c r="R4054" s="27"/>
      <c r="S4054"/>
      <c r="T4054" s="27"/>
      <c r="U4054" s="27"/>
      <c r="V4054" s="27"/>
      <c r="W4054" s="27"/>
    </row>
    <row r="4055" spans="2:23" s="15" customFormat="1" x14ac:dyDescent="0.25">
      <c r="B4055" s="24"/>
      <c r="C4055" s="24"/>
      <c r="E4055" s="9"/>
      <c r="F4055" s="20"/>
      <c r="G4055" s="20"/>
      <c r="H4055" s="20"/>
      <c r="I4055" s="9"/>
      <c r="J4055" s="9"/>
      <c r="K4055" s="9"/>
      <c r="L4055" s="27"/>
      <c r="M4055" s="27"/>
      <c r="N4055" s="27"/>
      <c r="O4055" s="27"/>
      <c r="P4055" s="27"/>
      <c r="Q4055" s="27"/>
      <c r="R4055" s="27"/>
      <c r="S4055"/>
      <c r="T4055" s="27"/>
      <c r="U4055" s="27"/>
      <c r="V4055" s="27"/>
      <c r="W4055" s="27"/>
    </row>
    <row r="4056" spans="2:23" s="15" customFormat="1" x14ac:dyDescent="0.25">
      <c r="B4056" s="24"/>
      <c r="C4056" s="24"/>
      <c r="E4056" s="9"/>
      <c r="F4056" s="20"/>
      <c r="G4056" s="20"/>
      <c r="H4056" s="20"/>
      <c r="I4056" s="9"/>
      <c r="J4056" s="9"/>
      <c r="K4056" s="9"/>
      <c r="L4056" s="27"/>
      <c r="M4056" s="27"/>
      <c r="N4056" s="27"/>
      <c r="O4056" s="27"/>
      <c r="P4056" s="27"/>
      <c r="Q4056" s="27"/>
      <c r="R4056" s="27"/>
      <c r="S4056"/>
      <c r="T4056" s="27"/>
      <c r="U4056" s="27"/>
      <c r="V4056" s="27"/>
      <c r="W4056" s="27"/>
    </row>
    <row r="4057" spans="2:23" s="15" customFormat="1" x14ac:dyDescent="0.25">
      <c r="B4057" s="24"/>
      <c r="C4057" s="24"/>
      <c r="E4057" s="9"/>
      <c r="F4057" s="20"/>
      <c r="G4057" s="20"/>
      <c r="H4057" s="20"/>
      <c r="I4057" s="9"/>
      <c r="J4057" s="9"/>
      <c r="K4057" s="9"/>
      <c r="L4057" s="27"/>
      <c r="M4057" s="27"/>
      <c r="N4057" s="27"/>
      <c r="O4057" s="27"/>
      <c r="P4057" s="27"/>
      <c r="Q4057" s="27"/>
      <c r="R4057" s="27"/>
      <c r="S4057"/>
      <c r="T4057" s="27"/>
      <c r="U4057" s="27"/>
      <c r="V4057" s="27"/>
      <c r="W4057" s="27"/>
    </row>
    <row r="4058" spans="2:23" s="15" customFormat="1" x14ac:dyDescent="0.25">
      <c r="B4058" s="24"/>
      <c r="C4058" s="24"/>
      <c r="E4058" s="9"/>
      <c r="F4058" s="20"/>
      <c r="G4058" s="20"/>
      <c r="H4058" s="20"/>
      <c r="I4058" s="9"/>
      <c r="J4058" s="9"/>
      <c r="K4058" s="9"/>
      <c r="L4058" s="27"/>
      <c r="M4058" s="27"/>
      <c r="N4058" s="27"/>
      <c r="O4058" s="27"/>
      <c r="P4058" s="27"/>
      <c r="Q4058" s="27"/>
      <c r="R4058" s="27"/>
      <c r="S4058"/>
      <c r="T4058" s="27"/>
      <c r="U4058" s="27"/>
      <c r="V4058" s="27"/>
      <c r="W4058" s="27"/>
    </row>
    <row r="4059" spans="2:23" s="15" customFormat="1" x14ac:dyDescent="0.25">
      <c r="B4059" s="24"/>
      <c r="C4059" s="24"/>
      <c r="E4059" s="9"/>
      <c r="F4059" s="20"/>
      <c r="G4059" s="20"/>
      <c r="H4059" s="20"/>
      <c r="I4059" s="9"/>
      <c r="J4059" s="9"/>
      <c r="K4059" s="9"/>
      <c r="L4059" s="27"/>
      <c r="M4059" s="27"/>
      <c r="N4059" s="27"/>
      <c r="O4059" s="27"/>
      <c r="P4059" s="27"/>
      <c r="Q4059" s="27"/>
      <c r="R4059" s="27"/>
      <c r="S4059"/>
      <c r="T4059" s="27"/>
      <c r="U4059" s="27"/>
      <c r="V4059" s="27"/>
      <c r="W4059" s="27"/>
    </row>
    <row r="4060" spans="2:23" s="15" customFormat="1" x14ac:dyDescent="0.25">
      <c r="B4060" s="24"/>
      <c r="C4060" s="24"/>
      <c r="E4060" s="9"/>
      <c r="F4060" s="20"/>
      <c r="G4060" s="20"/>
      <c r="H4060" s="20"/>
      <c r="I4060" s="9"/>
      <c r="J4060" s="9"/>
      <c r="K4060" s="9"/>
      <c r="L4060" s="27"/>
      <c r="M4060" s="27"/>
      <c r="N4060" s="27"/>
      <c r="O4060" s="27"/>
      <c r="P4060" s="27"/>
      <c r="Q4060" s="27"/>
      <c r="R4060" s="27"/>
      <c r="S4060"/>
      <c r="T4060" s="27"/>
      <c r="U4060" s="27"/>
      <c r="V4060" s="27"/>
      <c r="W4060" s="27"/>
    </row>
    <row r="4061" spans="2:23" s="15" customFormat="1" x14ac:dyDescent="0.25">
      <c r="B4061" s="24"/>
      <c r="C4061" s="24"/>
      <c r="E4061" s="9"/>
      <c r="F4061" s="20"/>
      <c r="G4061" s="20"/>
      <c r="H4061" s="20"/>
      <c r="I4061" s="9"/>
      <c r="J4061" s="9"/>
      <c r="K4061" s="9"/>
      <c r="L4061" s="27"/>
      <c r="M4061" s="27"/>
      <c r="N4061" s="27"/>
      <c r="O4061" s="27"/>
      <c r="P4061" s="27"/>
      <c r="Q4061" s="27"/>
      <c r="R4061" s="27"/>
      <c r="S4061"/>
      <c r="T4061" s="27"/>
      <c r="U4061" s="27"/>
      <c r="V4061" s="27"/>
      <c r="W4061" s="27"/>
    </row>
    <row r="4062" spans="2:23" s="15" customFormat="1" x14ac:dyDescent="0.25">
      <c r="B4062" s="24"/>
      <c r="C4062" s="24"/>
      <c r="E4062" s="9"/>
      <c r="F4062" s="20"/>
      <c r="G4062" s="20"/>
      <c r="H4062" s="20"/>
      <c r="I4062" s="9"/>
      <c r="J4062" s="9"/>
      <c r="K4062" s="9"/>
      <c r="L4062" s="27"/>
      <c r="M4062" s="27"/>
      <c r="N4062" s="27"/>
      <c r="O4062" s="27"/>
      <c r="P4062" s="27"/>
      <c r="Q4062" s="27"/>
      <c r="R4062" s="27"/>
      <c r="S4062"/>
      <c r="T4062" s="27"/>
      <c r="U4062" s="27"/>
      <c r="V4062" s="27"/>
      <c r="W4062" s="27"/>
    </row>
    <row r="4063" spans="2:23" s="15" customFormat="1" x14ac:dyDescent="0.25">
      <c r="B4063" s="24"/>
      <c r="C4063" s="24"/>
      <c r="E4063" s="9"/>
      <c r="F4063" s="20"/>
      <c r="G4063" s="20"/>
      <c r="H4063" s="20"/>
      <c r="I4063" s="9"/>
      <c r="J4063" s="9"/>
      <c r="K4063" s="9"/>
      <c r="L4063" s="27"/>
      <c r="M4063" s="27"/>
      <c r="N4063" s="27"/>
      <c r="O4063" s="27"/>
      <c r="P4063" s="27"/>
      <c r="Q4063" s="27"/>
      <c r="R4063" s="27"/>
      <c r="S4063"/>
      <c r="T4063" s="27"/>
      <c r="U4063" s="27"/>
      <c r="V4063" s="27"/>
      <c r="W4063" s="27"/>
    </row>
    <row r="4064" spans="2:23" s="15" customFormat="1" x14ac:dyDescent="0.25">
      <c r="B4064" s="24"/>
      <c r="C4064" s="24"/>
      <c r="E4064" s="9"/>
      <c r="F4064" s="20"/>
      <c r="G4064" s="20"/>
      <c r="H4064" s="20"/>
      <c r="I4064" s="9"/>
      <c r="J4064" s="9"/>
      <c r="K4064" s="9"/>
      <c r="L4064" s="27"/>
      <c r="M4064" s="27"/>
      <c r="N4064" s="27"/>
      <c r="O4064" s="27"/>
      <c r="P4064" s="27"/>
      <c r="Q4064" s="27"/>
      <c r="R4064" s="27"/>
      <c r="S4064"/>
      <c r="T4064" s="27"/>
      <c r="U4064" s="27"/>
      <c r="V4064" s="27"/>
      <c r="W4064" s="27"/>
    </row>
    <row r="4065" spans="2:23" s="15" customFormat="1" x14ac:dyDescent="0.25">
      <c r="B4065" s="24"/>
      <c r="C4065" s="24"/>
      <c r="E4065" s="9"/>
      <c r="F4065" s="20"/>
      <c r="G4065" s="20"/>
      <c r="H4065" s="20"/>
      <c r="I4065" s="9"/>
      <c r="J4065" s="9"/>
      <c r="K4065" s="9"/>
      <c r="L4065" s="27"/>
      <c r="M4065" s="27"/>
      <c r="N4065" s="27"/>
      <c r="O4065" s="27"/>
      <c r="P4065" s="27"/>
      <c r="Q4065" s="27"/>
      <c r="R4065" s="27"/>
      <c r="S4065"/>
      <c r="T4065" s="27"/>
      <c r="U4065" s="27"/>
      <c r="V4065" s="27"/>
      <c r="W4065" s="27"/>
    </row>
    <row r="4066" spans="2:23" s="15" customFormat="1" x14ac:dyDescent="0.25">
      <c r="B4066" s="24"/>
      <c r="C4066" s="24"/>
      <c r="E4066" s="9"/>
      <c r="F4066" s="20"/>
      <c r="G4066" s="20"/>
      <c r="H4066" s="20"/>
      <c r="I4066" s="9"/>
      <c r="J4066" s="9"/>
      <c r="K4066" s="9"/>
      <c r="L4066" s="27"/>
      <c r="M4066" s="27"/>
      <c r="N4066" s="27"/>
      <c r="O4066" s="27"/>
      <c r="P4066" s="27"/>
      <c r="Q4066" s="27"/>
      <c r="R4066" s="27"/>
      <c r="S4066"/>
      <c r="T4066" s="27"/>
      <c r="U4066" s="27"/>
      <c r="V4066" s="27"/>
      <c r="W4066" s="27"/>
    </row>
    <row r="4067" spans="2:23" s="15" customFormat="1" x14ac:dyDescent="0.25">
      <c r="B4067" s="21"/>
      <c r="C4067" s="21"/>
      <c r="E4067" s="9"/>
      <c r="F4067" s="20"/>
      <c r="G4067" s="20"/>
      <c r="H4067" s="20"/>
      <c r="I4067" s="9"/>
      <c r="J4067" s="9"/>
      <c r="K4067" s="9"/>
      <c r="L4067" s="27"/>
      <c r="M4067" s="27"/>
      <c r="N4067" s="27"/>
      <c r="O4067" s="27"/>
      <c r="P4067" s="27"/>
      <c r="Q4067" s="27"/>
      <c r="R4067" s="27"/>
      <c r="S4067"/>
      <c r="T4067" s="27"/>
      <c r="U4067" s="27"/>
      <c r="V4067" s="27"/>
      <c r="W4067" s="27"/>
    </row>
    <row r="4068" spans="2:23" s="15" customFormat="1" x14ac:dyDescent="0.25">
      <c r="B4068" s="21"/>
      <c r="C4068" s="21"/>
      <c r="E4068" s="9"/>
      <c r="F4068" s="20"/>
      <c r="G4068" s="20"/>
      <c r="H4068" s="20"/>
      <c r="I4068" s="9"/>
      <c r="J4068" s="9"/>
      <c r="K4068" s="9"/>
      <c r="L4068" s="27"/>
      <c r="M4068" s="27"/>
      <c r="N4068" s="27"/>
      <c r="O4068" s="27"/>
      <c r="P4068" s="27"/>
      <c r="Q4068" s="27"/>
      <c r="R4068" s="27"/>
      <c r="S4068"/>
      <c r="T4068" s="27"/>
      <c r="U4068" s="27"/>
      <c r="V4068" s="27"/>
      <c r="W4068" s="27"/>
    </row>
    <row r="4069" spans="2:23" s="15" customFormat="1" x14ac:dyDescent="0.25">
      <c r="B4069" s="24"/>
      <c r="C4069" s="24"/>
      <c r="E4069" s="9"/>
      <c r="F4069" s="20"/>
      <c r="G4069" s="20"/>
      <c r="H4069" s="20"/>
      <c r="I4069" s="9"/>
      <c r="J4069" s="9"/>
      <c r="K4069" s="9"/>
      <c r="L4069" s="27"/>
      <c r="M4069" s="27"/>
      <c r="N4069" s="27"/>
      <c r="O4069" s="27"/>
      <c r="P4069" s="27"/>
      <c r="Q4069" s="27"/>
      <c r="R4069" s="27"/>
      <c r="S4069"/>
      <c r="T4069" s="27"/>
      <c r="U4069" s="27"/>
      <c r="V4069" s="27"/>
      <c r="W4069" s="27"/>
    </row>
    <row r="4070" spans="2:23" s="15" customFormat="1" x14ac:dyDescent="0.25">
      <c r="B4070" s="24"/>
      <c r="C4070" s="24"/>
      <c r="E4070" s="9"/>
      <c r="F4070" s="20"/>
      <c r="G4070" s="20"/>
      <c r="H4070" s="20"/>
      <c r="I4070" s="9"/>
      <c r="J4070" s="9"/>
      <c r="K4070" s="9"/>
      <c r="L4070" s="27"/>
      <c r="M4070" s="27"/>
      <c r="N4070" s="27"/>
      <c r="O4070" s="27"/>
      <c r="P4070" s="27"/>
      <c r="Q4070" s="27"/>
      <c r="R4070" s="27"/>
      <c r="S4070"/>
      <c r="T4070" s="27"/>
      <c r="U4070" s="27"/>
      <c r="V4070" s="27"/>
      <c r="W4070" s="27"/>
    </row>
    <row r="4071" spans="2:23" s="15" customFormat="1" x14ac:dyDescent="0.25">
      <c r="B4071" s="24"/>
      <c r="C4071" s="24"/>
      <c r="E4071" s="9"/>
      <c r="F4071" s="20"/>
      <c r="G4071" s="20"/>
      <c r="H4071" s="20"/>
      <c r="I4071" s="9"/>
      <c r="J4071" s="9"/>
      <c r="K4071" s="9"/>
      <c r="L4071" s="27"/>
      <c r="M4071" s="27"/>
      <c r="N4071" s="27"/>
      <c r="O4071" s="27"/>
      <c r="P4071" s="27"/>
      <c r="Q4071" s="27"/>
      <c r="R4071" s="27"/>
      <c r="S4071"/>
      <c r="T4071" s="27"/>
      <c r="U4071" s="27"/>
      <c r="V4071" s="27"/>
      <c r="W4071" s="27"/>
    </row>
    <row r="4072" spans="2:23" s="15" customFormat="1" x14ac:dyDescent="0.25">
      <c r="B4072" s="24"/>
      <c r="C4072" s="24"/>
      <c r="E4072" s="9"/>
      <c r="F4072" s="20"/>
      <c r="G4072" s="20"/>
      <c r="H4072" s="20"/>
      <c r="I4072" s="9"/>
      <c r="J4072" s="9"/>
      <c r="K4072" s="9"/>
      <c r="L4072" s="27"/>
      <c r="M4072" s="27"/>
      <c r="N4072" s="27"/>
      <c r="O4072" s="27"/>
      <c r="P4072" s="27"/>
      <c r="Q4072" s="27"/>
      <c r="R4072" s="27"/>
      <c r="S4072"/>
      <c r="T4072" s="27"/>
      <c r="U4072" s="27"/>
      <c r="V4072" s="27"/>
      <c r="W4072" s="27"/>
    </row>
    <row r="4073" spans="2:23" s="15" customFormat="1" x14ac:dyDescent="0.25">
      <c r="B4073" s="24"/>
      <c r="C4073" s="24"/>
      <c r="E4073" s="9"/>
      <c r="F4073" s="20"/>
      <c r="G4073" s="20"/>
      <c r="H4073" s="20"/>
      <c r="I4073" s="9"/>
      <c r="J4073" s="9"/>
      <c r="K4073" s="9"/>
      <c r="L4073" s="27"/>
      <c r="M4073" s="27"/>
      <c r="N4073" s="27"/>
      <c r="O4073" s="27"/>
      <c r="P4073" s="27"/>
      <c r="Q4073" s="27"/>
      <c r="R4073" s="27"/>
      <c r="S4073"/>
      <c r="T4073" s="27"/>
      <c r="U4073" s="27"/>
      <c r="V4073" s="27"/>
      <c r="W4073" s="27"/>
    </row>
    <row r="4074" spans="2:23" s="15" customFormat="1" x14ac:dyDescent="0.25">
      <c r="B4074" s="24"/>
      <c r="C4074" s="24"/>
      <c r="E4074" s="9"/>
      <c r="F4074" s="20"/>
      <c r="G4074" s="20"/>
      <c r="H4074" s="20"/>
      <c r="I4074" s="9"/>
      <c r="J4074" s="9"/>
      <c r="K4074" s="9"/>
      <c r="L4074" s="27"/>
      <c r="M4074" s="27"/>
      <c r="N4074" s="27"/>
      <c r="O4074" s="27"/>
      <c r="P4074" s="27"/>
      <c r="Q4074" s="27"/>
      <c r="R4074" s="27"/>
      <c r="S4074"/>
      <c r="T4074" s="27"/>
      <c r="U4074" s="27"/>
      <c r="V4074" s="27"/>
      <c r="W4074" s="27"/>
    </row>
    <row r="4075" spans="2:23" s="15" customFormat="1" x14ac:dyDescent="0.25">
      <c r="B4075" s="24"/>
      <c r="C4075" s="24"/>
      <c r="E4075" s="9"/>
      <c r="F4075" s="20"/>
      <c r="G4075" s="20"/>
      <c r="H4075" s="20"/>
      <c r="I4075" s="9"/>
      <c r="J4075" s="9"/>
      <c r="K4075" s="9"/>
      <c r="L4075" s="27"/>
      <c r="M4075" s="27"/>
      <c r="N4075" s="27"/>
      <c r="O4075" s="27"/>
      <c r="P4075" s="27"/>
      <c r="Q4075" s="27"/>
      <c r="R4075" s="27"/>
      <c r="S4075"/>
      <c r="T4075" s="27"/>
      <c r="U4075" s="27"/>
      <c r="V4075" s="27"/>
      <c r="W4075" s="27"/>
    </row>
    <row r="4076" spans="2:23" s="15" customFormat="1" x14ac:dyDescent="0.25">
      <c r="B4076" s="24"/>
      <c r="C4076" s="24"/>
      <c r="E4076" s="9"/>
      <c r="F4076" s="20"/>
      <c r="G4076" s="20"/>
      <c r="H4076" s="20"/>
      <c r="I4076" s="9"/>
      <c r="J4076" s="9"/>
      <c r="K4076" s="9"/>
      <c r="L4076" s="27"/>
      <c r="M4076" s="27"/>
      <c r="N4076" s="27"/>
      <c r="O4076" s="27"/>
      <c r="P4076" s="27"/>
      <c r="Q4076" s="27"/>
      <c r="R4076" s="27"/>
      <c r="S4076"/>
      <c r="T4076" s="27"/>
      <c r="U4076" s="27"/>
      <c r="V4076" s="27"/>
      <c r="W4076" s="27"/>
    </row>
    <row r="4077" spans="2:23" s="15" customFormat="1" x14ac:dyDescent="0.25">
      <c r="B4077" s="24"/>
      <c r="C4077" s="24"/>
      <c r="E4077" s="9"/>
      <c r="F4077" s="20"/>
      <c r="G4077" s="20"/>
      <c r="H4077" s="20"/>
      <c r="I4077" s="9"/>
      <c r="J4077" s="9"/>
      <c r="K4077" s="9"/>
      <c r="L4077" s="27"/>
      <c r="M4077" s="27"/>
      <c r="N4077" s="27"/>
      <c r="O4077" s="27"/>
      <c r="P4077" s="27"/>
      <c r="Q4077" s="27"/>
      <c r="R4077" s="27"/>
      <c r="S4077"/>
      <c r="T4077" s="27"/>
      <c r="U4077" s="27"/>
      <c r="V4077" s="27"/>
      <c r="W4077" s="27"/>
    </row>
    <row r="4078" spans="2:23" s="15" customFormat="1" x14ac:dyDescent="0.25">
      <c r="B4078" s="24"/>
      <c r="C4078" s="24"/>
      <c r="E4078" s="9"/>
      <c r="F4078" s="20"/>
      <c r="G4078" s="20"/>
      <c r="H4078" s="20"/>
      <c r="I4078" s="9"/>
      <c r="J4078" s="9"/>
      <c r="K4078" s="9"/>
      <c r="L4078" s="27"/>
      <c r="M4078" s="27"/>
      <c r="N4078" s="27"/>
      <c r="O4078" s="27"/>
      <c r="P4078" s="27"/>
      <c r="Q4078" s="27"/>
      <c r="R4078" s="27"/>
      <c r="S4078"/>
      <c r="T4078" s="27"/>
      <c r="U4078" s="27"/>
      <c r="V4078" s="27"/>
      <c r="W4078" s="27"/>
    </row>
    <row r="4079" spans="2:23" s="15" customFormat="1" x14ac:dyDescent="0.25">
      <c r="B4079" s="24"/>
      <c r="C4079" s="24"/>
      <c r="E4079" s="9"/>
      <c r="F4079" s="20"/>
      <c r="G4079" s="20"/>
      <c r="H4079" s="20"/>
      <c r="I4079" s="9"/>
      <c r="J4079" s="9"/>
      <c r="K4079" s="9"/>
      <c r="L4079" s="27"/>
      <c r="M4079" s="27"/>
      <c r="N4079" s="27"/>
      <c r="O4079" s="27"/>
      <c r="P4079" s="27"/>
      <c r="Q4079" s="27"/>
      <c r="R4079" s="27"/>
      <c r="S4079"/>
      <c r="T4079" s="27"/>
      <c r="U4079" s="27"/>
      <c r="V4079" s="27"/>
      <c r="W4079" s="27"/>
    </row>
    <row r="4080" spans="2:23" s="15" customFormat="1" x14ac:dyDescent="0.25">
      <c r="B4080" s="24"/>
      <c r="C4080" s="24"/>
      <c r="E4080" s="9"/>
      <c r="F4080" s="20"/>
      <c r="G4080" s="20"/>
      <c r="H4080" s="20"/>
      <c r="I4080" s="9"/>
      <c r="J4080" s="9"/>
      <c r="K4080" s="9"/>
      <c r="L4080" s="27"/>
      <c r="M4080" s="27"/>
      <c r="N4080" s="27"/>
      <c r="O4080" s="27"/>
      <c r="P4080" s="27"/>
      <c r="Q4080" s="27"/>
      <c r="R4080" s="27"/>
      <c r="S4080"/>
      <c r="T4080" s="27"/>
      <c r="U4080" s="27"/>
      <c r="V4080" s="27"/>
      <c r="W4080" s="27"/>
    </row>
    <row r="4081" spans="2:23" s="15" customFormat="1" x14ac:dyDescent="0.25">
      <c r="B4081" s="24"/>
      <c r="C4081" s="24"/>
      <c r="E4081" s="9"/>
      <c r="F4081" s="20"/>
      <c r="G4081" s="20"/>
      <c r="H4081" s="20"/>
      <c r="I4081" s="9"/>
      <c r="J4081" s="9"/>
      <c r="K4081" s="9"/>
      <c r="L4081" s="27"/>
      <c r="M4081" s="27"/>
      <c r="N4081" s="27"/>
      <c r="O4081" s="27"/>
      <c r="P4081" s="27"/>
      <c r="Q4081" s="27"/>
      <c r="R4081" s="27"/>
      <c r="S4081"/>
      <c r="T4081" s="27"/>
      <c r="U4081" s="27"/>
      <c r="V4081" s="27"/>
      <c r="W4081" s="27"/>
    </row>
    <row r="4082" spans="2:23" s="15" customFormat="1" x14ac:dyDescent="0.25">
      <c r="B4082" s="24"/>
      <c r="C4082" s="24"/>
      <c r="E4082" s="9"/>
      <c r="F4082" s="20"/>
      <c r="G4082" s="20"/>
      <c r="H4082" s="20"/>
      <c r="I4082" s="9"/>
      <c r="J4082" s="9"/>
      <c r="K4082" s="9"/>
      <c r="L4082" s="27"/>
      <c r="M4082" s="27"/>
      <c r="N4082" s="27"/>
      <c r="O4082" s="27"/>
      <c r="P4082" s="27"/>
      <c r="Q4082" s="27"/>
      <c r="R4082" s="27"/>
      <c r="S4082"/>
      <c r="T4082" s="27"/>
      <c r="U4082" s="27"/>
      <c r="V4082" s="27"/>
      <c r="W4082" s="27"/>
    </row>
    <row r="4083" spans="2:23" s="15" customFormat="1" x14ac:dyDescent="0.25">
      <c r="B4083" s="24"/>
      <c r="C4083" s="24"/>
      <c r="E4083" s="9"/>
      <c r="F4083" s="20"/>
      <c r="G4083" s="20"/>
      <c r="H4083" s="20"/>
      <c r="I4083" s="9"/>
      <c r="J4083" s="9"/>
      <c r="K4083" s="9"/>
      <c r="L4083" s="27"/>
      <c r="M4083" s="27"/>
      <c r="N4083" s="27"/>
      <c r="O4083" s="27"/>
      <c r="P4083" s="27"/>
      <c r="Q4083" s="27"/>
      <c r="R4083" s="27"/>
      <c r="S4083"/>
      <c r="T4083" s="27"/>
      <c r="U4083" s="27"/>
      <c r="V4083" s="27"/>
      <c r="W4083" s="27"/>
    </row>
    <row r="4084" spans="2:23" s="15" customFormat="1" x14ac:dyDescent="0.25">
      <c r="B4084" s="24"/>
      <c r="C4084" s="24"/>
      <c r="E4084" s="9"/>
      <c r="F4084" s="20"/>
      <c r="G4084" s="20"/>
      <c r="H4084" s="20"/>
      <c r="I4084" s="9"/>
      <c r="J4084" s="9"/>
      <c r="K4084" s="9"/>
      <c r="L4084" s="27"/>
      <c r="M4084" s="27"/>
      <c r="N4084" s="27"/>
      <c r="O4084" s="27"/>
      <c r="P4084" s="27"/>
      <c r="Q4084" s="27"/>
      <c r="R4084" s="27"/>
      <c r="S4084"/>
      <c r="T4084" s="27"/>
      <c r="U4084" s="27"/>
      <c r="V4084" s="27"/>
      <c r="W4084" s="27"/>
    </row>
    <row r="4085" spans="2:23" s="15" customFormat="1" x14ac:dyDescent="0.25">
      <c r="B4085" s="24"/>
      <c r="C4085" s="24"/>
      <c r="E4085" s="9"/>
      <c r="F4085" s="20"/>
      <c r="G4085" s="20"/>
      <c r="H4085" s="20"/>
      <c r="I4085" s="9"/>
      <c r="J4085" s="9"/>
      <c r="K4085" s="9"/>
      <c r="L4085" s="27"/>
      <c r="M4085" s="27"/>
      <c r="N4085" s="27"/>
      <c r="O4085" s="27"/>
      <c r="P4085" s="27"/>
      <c r="Q4085" s="27"/>
      <c r="R4085" s="27"/>
      <c r="S4085"/>
      <c r="T4085" s="27"/>
      <c r="U4085" s="27"/>
      <c r="V4085" s="27"/>
      <c r="W4085" s="27"/>
    </row>
    <row r="4086" spans="2:23" s="15" customFormat="1" x14ac:dyDescent="0.25">
      <c r="B4086" s="24"/>
      <c r="C4086" s="24"/>
      <c r="E4086" s="9"/>
      <c r="F4086" s="20"/>
      <c r="G4086" s="20"/>
      <c r="H4086" s="20"/>
      <c r="I4086" s="9"/>
      <c r="J4086" s="9"/>
      <c r="K4086" s="9"/>
      <c r="L4086" s="27"/>
      <c r="M4086" s="27"/>
      <c r="N4086" s="27"/>
      <c r="O4086" s="27"/>
      <c r="P4086" s="27"/>
      <c r="Q4086" s="27"/>
      <c r="R4086" s="27"/>
      <c r="S4086"/>
      <c r="T4086" s="27"/>
      <c r="U4086" s="27"/>
      <c r="V4086" s="27"/>
      <c r="W4086" s="27"/>
    </row>
    <row r="4087" spans="2:23" s="15" customFormat="1" x14ac:dyDescent="0.25">
      <c r="B4087" s="24"/>
      <c r="C4087" s="24"/>
      <c r="E4087" s="9"/>
      <c r="F4087" s="20"/>
      <c r="G4087" s="20"/>
      <c r="H4087" s="20"/>
      <c r="I4087" s="9"/>
      <c r="J4087" s="9"/>
      <c r="K4087" s="9"/>
      <c r="L4087" s="27"/>
      <c r="M4087" s="27"/>
      <c r="N4087" s="27"/>
      <c r="O4087" s="27"/>
      <c r="P4087" s="27"/>
      <c r="Q4087" s="27"/>
      <c r="R4087" s="27"/>
      <c r="S4087"/>
      <c r="T4087" s="27"/>
      <c r="U4087" s="27"/>
      <c r="V4087" s="27"/>
      <c r="W4087" s="27"/>
    </row>
    <row r="4088" spans="2:23" s="15" customFormat="1" x14ac:dyDescent="0.25">
      <c r="B4088" s="24"/>
      <c r="C4088" s="24"/>
      <c r="E4088" s="9"/>
      <c r="F4088" s="20"/>
      <c r="G4088" s="20"/>
      <c r="H4088" s="20"/>
      <c r="I4088" s="9"/>
      <c r="J4088" s="9"/>
      <c r="K4088" s="9"/>
      <c r="L4088" s="27"/>
      <c r="M4088" s="27"/>
      <c r="N4088" s="27"/>
      <c r="O4088" s="27"/>
      <c r="P4088" s="27"/>
      <c r="Q4088" s="27"/>
      <c r="R4088" s="27"/>
      <c r="S4088"/>
      <c r="T4088" s="27"/>
      <c r="U4088" s="27"/>
      <c r="V4088" s="27"/>
      <c r="W4088" s="27"/>
    </row>
    <row r="4089" spans="2:23" s="15" customFormat="1" x14ac:dyDescent="0.25">
      <c r="B4089" s="24"/>
      <c r="C4089" s="24"/>
      <c r="E4089" s="9"/>
      <c r="F4089" s="20"/>
      <c r="G4089" s="20"/>
      <c r="H4089" s="20"/>
      <c r="I4089" s="9"/>
      <c r="J4089" s="9"/>
      <c r="K4089" s="9"/>
      <c r="L4089" s="27"/>
      <c r="M4089" s="27"/>
      <c r="N4089" s="27"/>
      <c r="O4089" s="27"/>
      <c r="P4089" s="27"/>
      <c r="Q4089" s="27"/>
      <c r="R4089" s="27"/>
      <c r="S4089"/>
      <c r="T4089" s="27"/>
      <c r="U4089" s="27"/>
      <c r="V4089" s="27"/>
      <c r="W4089" s="27"/>
    </row>
    <row r="4090" spans="2:23" s="15" customFormat="1" x14ac:dyDescent="0.25">
      <c r="B4090" s="24"/>
      <c r="C4090" s="24"/>
      <c r="E4090" s="9"/>
      <c r="F4090" s="20"/>
      <c r="G4090" s="20"/>
      <c r="H4090" s="20"/>
      <c r="I4090" s="9"/>
      <c r="J4090" s="9"/>
      <c r="K4090" s="9"/>
      <c r="L4090" s="27"/>
      <c r="M4090" s="27"/>
      <c r="N4090" s="27"/>
      <c r="O4090" s="27"/>
      <c r="P4090" s="27"/>
      <c r="Q4090" s="27"/>
      <c r="R4090" s="27"/>
      <c r="S4090"/>
      <c r="T4090" s="27"/>
      <c r="U4090" s="27"/>
      <c r="V4090" s="27"/>
      <c r="W4090" s="27"/>
    </row>
    <row r="4091" spans="2:23" s="15" customFormat="1" x14ac:dyDescent="0.25">
      <c r="B4091" s="24"/>
      <c r="C4091" s="24"/>
      <c r="E4091" s="9"/>
      <c r="F4091" s="20"/>
      <c r="G4091" s="20"/>
      <c r="H4091" s="20"/>
      <c r="I4091" s="9"/>
      <c r="J4091" s="9"/>
      <c r="K4091" s="9"/>
      <c r="L4091" s="27"/>
      <c r="M4091" s="27"/>
      <c r="N4091" s="27"/>
      <c r="O4091" s="27"/>
      <c r="P4091" s="27"/>
      <c r="Q4091" s="27"/>
      <c r="R4091" s="27"/>
      <c r="S4091"/>
      <c r="T4091" s="27"/>
      <c r="U4091" s="27"/>
      <c r="V4091" s="27"/>
      <c r="W4091" s="27"/>
    </row>
    <row r="4092" spans="2:23" s="15" customFormat="1" x14ac:dyDescent="0.25">
      <c r="B4092" s="24"/>
      <c r="C4092" s="24"/>
      <c r="E4092" s="9"/>
      <c r="F4092" s="20"/>
      <c r="G4092" s="20"/>
      <c r="H4092" s="20"/>
      <c r="I4092" s="9"/>
      <c r="J4092" s="9"/>
      <c r="K4092" s="9"/>
      <c r="L4092" s="27"/>
      <c r="M4092" s="27"/>
      <c r="N4092" s="27"/>
      <c r="O4092" s="27"/>
      <c r="P4092" s="27"/>
      <c r="Q4092" s="27"/>
      <c r="R4092" s="27"/>
      <c r="S4092"/>
      <c r="T4092" s="27"/>
      <c r="U4092" s="27"/>
      <c r="V4092" s="27"/>
      <c r="W4092" s="27"/>
    </row>
    <row r="4093" spans="2:23" s="15" customFormat="1" x14ac:dyDescent="0.25">
      <c r="B4093" s="21"/>
      <c r="C4093" s="21"/>
      <c r="E4093" s="9"/>
      <c r="F4093" s="20"/>
      <c r="G4093" s="20"/>
      <c r="H4093" s="20"/>
      <c r="I4093" s="9"/>
      <c r="J4093" s="9"/>
      <c r="K4093" s="9"/>
      <c r="L4093" s="27"/>
      <c r="M4093" s="27"/>
      <c r="N4093" s="27"/>
      <c r="O4093" s="27"/>
      <c r="P4093" s="27"/>
      <c r="Q4093" s="27"/>
      <c r="R4093" s="27"/>
      <c r="S4093"/>
      <c r="T4093" s="27"/>
      <c r="U4093" s="27"/>
      <c r="V4093" s="27"/>
      <c r="W4093" s="27"/>
    </row>
    <row r="4094" spans="2:23" s="15" customFormat="1" x14ac:dyDescent="0.25">
      <c r="B4094" s="21"/>
      <c r="C4094" s="21"/>
      <c r="E4094" s="9"/>
      <c r="F4094" s="20"/>
      <c r="G4094" s="20"/>
      <c r="H4094" s="20"/>
      <c r="I4094" s="9"/>
      <c r="J4094" s="9"/>
      <c r="K4094" s="9"/>
      <c r="L4094" s="27"/>
      <c r="M4094" s="27"/>
      <c r="N4094" s="27"/>
      <c r="O4094" s="27"/>
      <c r="P4094" s="27"/>
      <c r="Q4094" s="27"/>
      <c r="R4094" s="27"/>
      <c r="S4094"/>
      <c r="T4094" s="27"/>
      <c r="U4094" s="27"/>
      <c r="V4094" s="27"/>
      <c r="W4094" s="27"/>
    </row>
    <row r="4095" spans="2:23" s="15" customFormat="1" x14ac:dyDescent="0.25">
      <c r="B4095" s="21"/>
      <c r="C4095" s="24"/>
      <c r="E4095" s="9"/>
      <c r="F4095" s="20"/>
      <c r="G4095" s="20"/>
      <c r="H4095" s="20"/>
      <c r="I4095" s="9"/>
      <c r="J4095" s="9"/>
      <c r="K4095" s="9"/>
      <c r="L4095" s="27"/>
      <c r="M4095" s="27"/>
      <c r="N4095" s="27"/>
      <c r="O4095" s="27"/>
      <c r="P4095" s="27"/>
      <c r="Q4095" s="27"/>
      <c r="R4095" s="27"/>
      <c r="S4095"/>
      <c r="T4095" s="27"/>
      <c r="U4095" s="27"/>
      <c r="V4095" s="27"/>
      <c r="W4095" s="27"/>
    </row>
    <row r="4096" spans="2:23" s="15" customFormat="1" x14ac:dyDescent="0.25">
      <c r="B4096" s="21"/>
      <c r="C4096" s="21"/>
      <c r="E4096" s="9"/>
      <c r="F4096" s="20"/>
      <c r="G4096" s="20"/>
      <c r="H4096" s="20"/>
      <c r="I4096" s="9"/>
      <c r="J4096" s="9"/>
      <c r="K4096" s="9"/>
      <c r="L4096" s="27"/>
      <c r="M4096" s="27"/>
      <c r="N4096" s="27"/>
      <c r="O4096" s="27"/>
      <c r="P4096" s="27"/>
      <c r="Q4096" s="27"/>
      <c r="R4096" s="27"/>
      <c r="S4096"/>
      <c r="T4096" s="27"/>
      <c r="U4096" s="27"/>
      <c r="V4096" s="27"/>
      <c r="W4096" s="27"/>
    </row>
    <row r="4097" spans="2:23" s="15" customFormat="1" x14ac:dyDescent="0.25">
      <c r="B4097" s="21"/>
      <c r="C4097" s="21"/>
      <c r="E4097" s="9"/>
      <c r="F4097" s="20"/>
      <c r="G4097" s="20"/>
      <c r="H4097" s="20"/>
      <c r="I4097" s="9"/>
      <c r="J4097" s="9"/>
      <c r="K4097" s="9"/>
      <c r="L4097" s="27"/>
      <c r="M4097" s="27"/>
      <c r="N4097" s="27"/>
      <c r="O4097" s="27"/>
      <c r="P4097" s="27"/>
      <c r="Q4097" s="27"/>
      <c r="R4097" s="27"/>
      <c r="S4097"/>
      <c r="T4097" s="27"/>
      <c r="U4097" s="27"/>
      <c r="V4097" s="27"/>
      <c r="W4097" s="27"/>
    </row>
    <row r="4098" spans="2:23" s="15" customFormat="1" x14ac:dyDescent="0.25">
      <c r="B4098" s="21"/>
      <c r="C4098" s="21"/>
      <c r="E4098" s="9"/>
      <c r="F4098" s="20"/>
      <c r="G4098" s="20"/>
      <c r="H4098" s="20"/>
      <c r="I4098" s="9"/>
      <c r="J4098" s="9"/>
      <c r="K4098" s="9"/>
      <c r="L4098" s="27"/>
      <c r="M4098" s="27"/>
      <c r="N4098" s="27"/>
      <c r="O4098" s="27"/>
      <c r="P4098" s="27"/>
      <c r="Q4098" s="27"/>
      <c r="R4098" s="27"/>
      <c r="S4098"/>
      <c r="T4098" s="27"/>
      <c r="U4098" s="27"/>
      <c r="V4098" s="27"/>
      <c r="W4098" s="27"/>
    </row>
    <row r="4099" spans="2:23" s="15" customFormat="1" x14ac:dyDescent="0.25">
      <c r="B4099" s="21"/>
      <c r="C4099" s="21"/>
      <c r="E4099" s="9"/>
      <c r="F4099" s="20"/>
      <c r="G4099" s="20"/>
      <c r="H4099" s="20"/>
      <c r="I4099" s="9"/>
      <c r="J4099" s="9"/>
      <c r="K4099" s="9"/>
      <c r="L4099" s="27"/>
      <c r="M4099" s="27"/>
      <c r="N4099" s="27"/>
      <c r="O4099" s="27"/>
      <c r="P4099" s="27"/>
      <c r="Q4099" s="27"/>
      <c r="R4099" s="27"/>
      <c r="S4099"/>
      <c r="T4099" s="27"/>
      <c r="U4099" s="27"/>
      <c r="V4099" s="27"/>
      <c r="W4099" s="27"/>
    </row>
    <row r="4100" spans="2:23" s="15" customFormat="1" x14ac:dyDescent="0.25">
      <c r="B4100" s="24"/>
      <c r="C4100" s="24"/>
      <c r="E4100" s="9"/>
      <c r="F4100" s="20"/>
      <c r="G4100" s="20"/>
      <c r="H4100" s="20"/>
      <c r="I4100" s="9"/>
      <c r="J4100" s="9"/>
      <c r="K4100" s="9"/>
      <c r="L4100" s="27"/>
      <c r="M4100" s="27"/>
      <c r="N4100" s="27"/>
      <c r="O4100" s="27"/>
      <c r="P4100" s="27"/>
      <c r="Q4100" s="27"/>
      <c r="R4100" s="27"/>
      <c r="S4100"/>
      <c r="T4100" s="27"/>
      <c r="U4100" s="27"/>
      <c r="V4100" s="27"/>
      <c r="W4100" s="27"/>
    </row>
    <row r="4101" spans="2:23" s="15" customFormat="1" x14ac:dyDescent="0.25">
      <c r="B4101" s="24"/>
      <c r="C4101" s="24"/>
      <c r="E4101" s="9"/>
      <c r="F4101" s="20"/>
      <c r="G4101" s="20"/>
      <c r="H4101" s="20"/>
      <c r="I4101" s="9"/>
      <c r="J4101" s="9"/>
      <c r="K4101" s="9"/>
      <c r="L4101" s="27"/>
      <c r="M4101" s="27"/>
      <c r="N4101" s="27"/>
      <c r="O4101" s="27"/>
      <c r="P4101" s="27"/>
      <c r="Q4101" s="27"/>
      <c r="R4101" s="27"/>
      <c r="S4101"/>
      <c r="T4101" s="27"/>
      <c r="U4101" s="27"/>
      <c r="V4101" s="27"/>
      <c r="W4101" s="27"/>
    </row>
    <row r="4102" spans="2:23" s="15" customFormat="1" x14ac:dyDescent="0.25">
      <c r="B4102" s="24"/>
      <c r="C4102" s="24"/>
      <c r="E4102" s="9"/>
      <c r="F4102" s="20"/>
      <c r="G4102" s="20"/>
      <c r="H4102" s="20"/>
      <c r="I4102" s="9"/>
      <c r="J4102" s="9"/>
      <c r="K4102" s="9"/>
      <c r="L4102" s="27"/>
      <c r="M4102" s="27"/>
      <c r="N4102" s="27"/>
      <c r="O4102" s="27"/>
      <c r="P4102" s="27"/>
      <c r="Q4102" s="27"/>
      <c r="R4102" s="27"/>
      <c r="S4102"/>
      <c r="T4102" s="27"/>
      <c r="U4102" s="27"/>
      <c r="V4102" s="27"/>
      <c r="W4102" s="27"/>
    </row>
    <row r="4103" spans="2:23" s="15" customFormat="1" x14ac:dyDescent="0.25">
      <c r="B4103" s="24"/>
      <c r="C4103" s="24"/>
      <c r="E4103" s="9"/>
      <c r="F4103" s="20"/>
      <c r="G4103" s="20"/>
      <c r="H4103" s="20"/>
      <c r="I4103" s="9"/>
      <c r="J4103" s="9"/>
      <c r="K4103" s="9"/>
      <c r="L4103" s="27"/>
      <c r="M4103" s="27"/>
      <c r="N4103" s="27"/>
      <c r="O4103" s="27"/>
      <c r="P4103" s="27"/>
      <c r="Q4103" s="27"/>
      <c r="R4103" s="27"/>
      <c r="S4103"/>
      <c r="T4103" s="27"/>
      <c r="U4103" s="27"/>
      <c r="V4103" s="27"/>
      <c r="W4103" s="27"/>
    </row>
    <row r="4104" spans="2:23" s="15" customFormat="1" x14ac:dyDescent="0.25">
      <c r="B4104" s="24"/>
      <c r="C4104" s="24"/>
      <c r="E4104" s="9"/>
      <c r="F4104" s="20"/>
      <c r="G4104" s="20"/>
      <c r="H4104" s="20"/>
      <c r="I4104" s="9"/>
      <c r="J4104" s="9"/>
      <c r="K4104" s="9"/>
      <c r="L4104" s="27"/>
      <c r="M4104" s="27"/>
      <c r="N4104" s="27"/>
      <c r="O4104" s="27"/>
      <c r="P4104" s="27"/>
      <c r="Q4104" s="27"/>
      <c r="R4104" s="27"/>
      <c r="S4104"/>
      <c r="T4104" s="27"/>
      <c r="U4104" s="27"/>
      <c r="V4104" s="27"/>
      <c r="W4104" s="27"/>
    </row>
    <row r="4105" spans="2:23" s="15" customFormat="1" x14ac:dyDescent="0.25">
      <c r="B4105" s="24"/>
      <c r="C4105" s="24"/>
      <c r="E4105" s="9"/>
      <c r="F4105" s="20"/>
      <c r="G4105" s="20"/>
      <c r="H4105" s="20"/>
      <c r="I4105" s="9"/>
      <c r="J4105" s="9"/>
      <c r="K4105" s="9"/>
      <c r="L4105" s="27"/>
      <c r="M4105" s="27"/>
      <c r="N4105" s="27"/>
      <c r="O4105" s="27"/>
      <c r="P4105" s="27"/>
      <c r="Q4105" s="27"/>
      <c r="R4105" s="27"/>
      <c r="S4105"/>
      <c r="T4105" s="27"/>
      <c r="U4105" s="27"/>
      <c r="V4105" s="27"/>
      <c r="W4105" s="27"/>
    </row>
    <row r="4106" spans="2:23" s="15" customFormat="1" x14ac:dyDescent="0.25">
      <c r="B4106" s="24"/>
      <c r="C4106" s="24"/>
      <c r="E4106" s="9"/>
      <c r="F4106" s="20"/>
      <c r="G4106" s="20"/>
      <c r="H4106" s="20"/>
      <c r="I4106" s="9"/>
      <c r="J4106" s="9"/>
      <c r="K4106" s="9"/>
      <c r="L4106" s="27"/>
      <c r="M4106" s="27"/>
      <c r="N4106" s="27"/>
      <c r="O4106" s="27"/>
      <c r="P4106" s="27"/>
      <c r="Q4106" s="27"/>
      <c r="R4106" s="27"/>
      <c r="S4106"/>
      <c r="T4106" s="27"/>
      <c r="U4106" s="27"/>
      <c r="V4106" s="27"/>
      <c r="W4106" s="27"/>
    </row>
    <row r="4107" spans="2:23" s="15" customFormat="1" x14ac:dyDescent="0.25">
      <c r="B4107" s="21"/>
      <c r="C4107" s="21"/>
      <c r="E4107" s="9"/>
      <c r="F4107" s="20"/>
      <c r="G4107" s="20"/>
      <c r="H4107" s="20"/>
      <c r="I4107" s="9"/>
      <c r="J4107" s="9"/>
      <c r="K4107" s="9"/>
      <c r="L4107" s="27"/>
      <c r="M4107" s="27"/>
      <c r="N4107" s="27"/>
      <c r="O4107" s="27"/>
      <c r="P4107" s="27"/>
      <c r="Q4107" s="27"/>
      <c r="R4107" s="27"/>
      <c r="S4107"/>
      <c r="T4107" s="27"/>
      <c r="U4107" s="27"/>
      <c r="V4107" s="27"/>
      <c r="W4107" s="27"/>
    </row>
    <row r="4108" spans="2:23" s="15" customFormat="1" x14ac:dyDescent="0.25">
      <c r="B4108" s="21"/>
      <c r="C4108" s="24"/>
      <c r="E4108" s="9"/>
      <c r="F4108" s="20"/>
      <c r="G4108" s="20"/>
      <c r="H4108" s="20"/>
      <c r="I4108" s="9"/>
      <c r="J4108" s="9"/>
      <c r="K4108" s="9"/>
      <c r="L4108" s="27"/>
      <c r="M4108" s="27"/>
      <c r="N4108" s="27"/>
      <c r="O4108" s="27"/>
      <c r="P4108" s="27"/>
      <c r="Q4108" s="27"/>
      <c r="R4108" s="27"/>
      <c r="S4108"/>
      <c r="T4108" s="27"/>
      <c r="U4108" s="27"/>
      <c r="V4108" s="27"/>
      <c r="W4108" s="27"/>
    </row>
    <row r="4109" spans="2:23" s="15" customFormat="1" x14ac:dyDescent="0.25">
      <c r="B4109" s="21"/>
      <c r="C4109" s="24"/>
      <c r="E4109" s="9"/>
      <c r="F4109" s="20"/>
      <c r="G4109" s="20"/>
      <c r="H4109" s="20"/>
      <c r="I4109" s="9"/>
      <c r="J4109" s="9"/>
      <c r="K4109" s="9"/>
      <c r="L4109" s="27"/>
      <c r="M4109" s="27"/>
      <c r="N4109" s="27"/>
      <c r="O4109" s="27"/>
      <c r="P4109" s="27"/>
      <c r="Q4109" s="27"/>
      <c r="R4109" s="27"/>
      <c r="S4109"/>
      <c r="T4109" s="27"/>
      <c r="U4109" s="27"/>
      <c r="V4109" s="27"/>
      <c r="W4109" s="27"/>
    </row>
    <row r="4110" spans="2:23" s="15" customFormat="1" x14ac:dyDescent="0.25">
      <c r="B4110" s="21"/>
      <c r="C4110" s="24"/>
      <c r="E4110" s="9"/>
      <c r="F4110" s="20"/>
      <c r="G4110" s="20"/>
      <c r="H4110" s="20"/>
      <c r="I4110" s="9"/>
      <c r="J4110" s="9"/>
      <c r="K4110" s="9"/>
      <c r="L4110" s="27"/>
      <c r="M4110" s="27"/>
      <c r="N4110" s="27"/>
      <c r="O4110" s="27"/>
      <c r="P4110" s="27"/>
      <c r="Q4110" s="27"/>
      <c r="R4110" s="27"/>
      <c r="S4110"/>
      <c r="T4110" s="27"/>
      <c r="U4110" s="27"/>
      <c r="V4110" s="27"/>
      <c r="W4110" s="27"/>
    </row>
    <row r="4111" spans="2:23" s="15" customFormat="1" x14ac:dyDescent="0.25">
      <c r="B4111" s="21"/>
      <c r="C4111" s="24"/>
      <c r="E4111" s="9"/>
      <c r="F4111" s="20"/>
      <c r="G4111" s="20"/>
      <c r="H4111" s="20"/>
      <c r="I4111" s="9"/>
      <c r="J4111" s="9"/>
      <c r="K4111" s="9"/>
      <c r="L4111" s="27"/>
      <c r="M4111" s="27"/>
      <c r="N4111" s="27"/>
      <c r="O4111" s="27"/>
      <c r="P4111" s="27"/>
      <c r="Q4111" s="27"/>
      <c r="R4111" s="27"/>
      <c r="S4111"/>
      <c r="T4111" s="27"/>
      <c r="U4111" s="27"/>
      <c r="V4111" s="27"/>
      <c r="W4111" s="27"/>
    </row>
    <row r="4112" spans="2:23" s="15" customFormat="1" x14ac:dyDescent="0.25">
      <c r="B4112" s="21"/>
      <c r="C4112" s="24"/>
      <c r="E4112" s="9"/>
      <c r="F4112" s="20"/>
      <c r="G4112" s="20"/>
      <c r="H4112" s="20"/>
      <c r="I4112" s="9"/>
      <c r="J4112" s="9"/>
      <c r="K4112" s="9"/>
      <c r="L4112" s="27"/>
      <c r="M4112" s="27"/>
      <c r="N4112" s="27"/>
      <c r="O4112" s="27"/>
      <c r="P4112" s="27"/>
      <c r="Q4112" s="27"/>
      <c r="R4112" s="27"/>
      <c r="S4112"/>
      <c r="T4112" s="27"/>
      <c r="U4112" s="27"/>
      <c r="V4112" s="27"/>
      <c r="W4112" s="27"/>
    </row>
    <row r="4113" spans="2:23" s="15" customFormat="1" x14ac:dyDescent="0.25">
      <c r="B4113" s="21"/>
      <c r="C4113" s="24"/>
      <c r="E4113" s="9"/>
      <c r="F4113" s="20"/>
      <c r="G4113" s="20"/>
      <c r="H4113" s="20"/>
      <c r="I4113" s="9"/>
      <c r="J4113" s="9"/>
      <c r="K4113" s="9"/>
      <c r="L4113" s="27"/>
      <c r="M4113" s="27"/>
      <c r="N4113" s="27"/>
      <c r="O4113" s="27"/>
      <c r="P4113" s="27"/>
      <c r="Q4113" s="27"/>
      <c r="R4113" s="27"/>
      <c r="S4113"/>
      <c r="T4113" s="27"/>
      <c r="U4113" s="27"/>
      <c r="V4113" s="27"/>
      <c r="W4113" s="27"/>
    </row>
    <row r="4114" spans="2:23" s="15" customFormat="1" x14ac:dyDescent="0.25">
      <c r="B4114" s="21"/>
      <c r="C4114" s="24"/>
      <c r="E4114" s="9"/>
      <c r="F4114" s="20"/>
      <c r="G4114" s="20"/>
      <c r="H4114" s="20"/>
      <c r="I4114" s="9"/>
      <c r="J4114" s="9"/>
      <c r="K4114" s="9"/>
      <c r="L4114" s="27"/>
      <c r="M4114" s="27"/>
      <c r="N4114" s="27"/>
      <c r="O4114" s="27"/>
      <c r="P4114" s="27"/>
      <c r="Q4114" s="27"/>
      <c r="R4114" s="27"/>
      <c r="S4114"/>
      <c r="T4114" s="27"/>
      <c r="U4114" s="27"/>
      <c r="V4114" s="27"/>
      <c r="W4114" s="27"/>
    </row>
    <row r="4115" spans="2:23" s="15" customFormat="1" x14ac:dyDescent="0.25">
      <c r="B4115" s="21"/>
      <c r="C4115" s="21"/>
      <c r="E4115" s="9"/>
      <c r="F4115" s="20"/>
      <c r="G4115" s="20"/>
      <c r="H4115" s="20"/>
      <c r="I4115" s="9"/>
      <c r="J4115" s="9"/>
      <c r="K4115" s="9"/>
      <c r="L4115" s="27"/>
      <c r="M4115" s="27"/>
      <c r="N4115" s="27"/>
      <c r="O4115" s="27"/>
      <c r="P4115" s="27"/>
      <c r="Q4115" s="27"/>
      <c r="R4115" s="27"/>
      <c r="S4115"/>
      <c r="T4115" s="27"/>
      <c r="U4115" s="27"/>
      <c r="V4115" s="27"/>
      <c r="W4115" s="27"/>
    </row>
    <row r="4116" spans="2:23" s="15" customFormat="1" x14ac:dyDescent="0.25">
      <c r="B4116" s="21"/>
      <c r="C4116" s="24"/>
      <c r="E4116" s="9"/>
      <c r="F4116" s="20"/>
      <c r="G4116" s="20"/>
      <c r="H4116" s="20"/>
      <c r="I4116" s="9"/>
      <c r="J4116" s="9"/>
      <c r="K4116" s="9"/>
      <c r="L4116" s="27"/>
      <c r="M4116" s="27"/>
      <c r="N4116" s="27"/>
      <c r="O4116" s="27"/>
      <c r="P4116" s="27"/>
      <c r="Q4116" s="27"/>
      <c r="R4116" s="27"/>
      <c r="S4116"/>
      <c r="T4116" s="27"/>
      <c r="U4116" s="27"/>
      <c r="V4116" s="27"/>
      <c r="W4116" s="27"/>
    </row>
    <row r="4117" spans="2:23" s="15" customFormat="1" x14ac:dyDescent="0.25">
      <c r="B4117" s="21"/>
      <c r="C4117" s="24"/>
      <c r="E4117" s="9"/>
      <c r="F4117" s="20"/>
      <c r="G4117" s="20"/>
      <c r="H4117" s="20"/>
      <c r="I4117" s="9"/>
      <c r="J4117" s="9"/>
      <c r="K4117" s="9"/>
      <c r="L4117" s="27"/>
      <c r="M4117" s="27"/>
      <c r="N4117" s="27"/>
      <c r="O4117" s="27"/>
      <c r="P4117" s="27"/>
      <c r="Q4117" s="27"/>
      <c r="R4117" s="27"/>
      <c r="S4117"/>
      <c r="T4117" s="27"/>
      <c r="U4117" s="27"/>
      <c r="V4117" s="27"/>
      <c r="W4117" s="27"/>
    </row>
    <row r="4118" spans="2:23" s="15" customFormat="1" x14ac:dyDescent="0.25">
      <c r="B4118" s="21"/>
      <c r="C4118" s="24"/>
      <c r="E4118" s="9"/>
      <c r="F4118" s="20"/>
      <c r="G4118" s="20"/>
      <c r="H4118" s="20"/>
      <c r="I4118" s="9"/>
      <c r="J4118" s="9"/>
      <c r="K4118" s="9"/>
      <c r="L4118" s="27"/>
      <c r="M4118" s="27"/>
      <c r="N4118" s="27"/>
      <c r="O4118" s="27"/>
      <c r="P4118" s="27"/>
      <c r="Q4118" s="27"/>
      <c r="R4118" s="27"/>
      <c r="S4118"/>
      <c r="T4118" s="27"/>
      <c r="U4118" s="27"/>
      <c r="V4118" s="27"/>
      <c r="W4118" s="27"/>
    </row>
    <row r="4119" spans="2:23" s="15" customFormat="1" x14ac:dyDescent="0.25">
      <c r="B4119" s="21"/>
      <c r="C4119" s="24"/>
      <c r="E4119" s="9"/>
      <c r="F4119" s="20"/>
      <c r="G4119" s="20"/>
      <c r="H4119" s="20"/>
      <c r="I4119" s="9"/>
      <c r="J4119" s="9"/>
      <c r="K4119" s="9"/>
      <c r="L4119" s="27"/>
      <c r="M4119" s="27"/>
      <c r="N4119" s="27"/>
      <c r="O4119" s="27"/>
      <c r="P4119" s="27"/>
      <c r="Q4119" s="27"/>
      <c r="R4119" s="27"/>
      <c r="S4119"/>
      <c r="T4119" s="27"/>
      <c r="U4119" s="27"/>
      <c r="V4119" s="27"/>
      <c r="W4119" s="27"/>
    </row>
    <row r="4120" spans="2:23" s="15" customFormat="1" x14ac:dyDescent="0.25">
      <c r="B4120" s="21"/>
      <c r="C4120" s="24"/>
      <c r="E4120" s="9"/>
      <c r="F4120" s="20"/>
      <c r="G4120" s="20"/>
      <c r="H4120" s="20"/>
      <c r="I4120" s="9"/>
      <c r="J4120" s="9"/>
      <c r="K4120" s="9"/>
      <c r="L4120" s="27"/>
      <c r="M4120" s="27"/>
      <c r="N4120" s="27"/>
      <c r="O4120" s="27"/>
      <c r="P4120" s="27"/>
      <c r="Q4120" s="27"/>
      <c r="R4120" s="27"/>
      <c r="S4120"/>
      <c r="T4120" s="27"/>
      <c r="U4120" s="27"/>
      <c r="V4120" s="27"/>
      <c r="W4120" s="27"/>
    </row>
    <row r="4121" spans="2:23" s="15" customFormat="1" x14ac:dyDescent="0.25">
      <c r="B4121" s="21"/>
      <c r="C4121" s="21"/>
      <c r="E4121" s="9"/>
      <c r="F4121" s="20"/>
      <c r="G4121" s="20"/>
      <c r="H4121" s="20"/>
      <c r="I4121" s="9"/>
      <c r="J4121" s="9"/>
      <c r="K4121" s="9"/>
      <c r="L4121" s="27"/>
      <c r="M4121" s="27"/>
      <c r="N4121" s="27"/>
      <c r="O4121" s="27"/>
      <c r="P4121" s="27"/>
      <c r="Q4121" s="27"/>
      <c r="R4121" s="27"/>
      <c r="S4121"/>
      <c r="T4121" s="27"/>
      <c r="U4121" s="27"/>
      <c r="V4121" s="27"/>
      <c r="W4121" s="27"/>
    </row>
    <row r="4122" spans="2:23" s="15" customFormat="1" x14ac:dyDescent="0.25">
      <c r="B4122" s="21"/>
      <c r="C4122" s="21"/>
      <c r="E4122" s="9"/>
      <c r="F4122" s="20"/>
      <c r="G4122" s="20"/>
      <c r="H4122" s="20"/>
      <c r="I4122" s="9"/>
      <c r="J4122" s="9"/>
      <c r="K4122" s="9"/>
      <c r="L4122" s="27"/>
      <c r="M4122" s="27"/>
      <c r="N4122" s="27"/>
      <c r="O4122" s="27"/>
      <c r="P4122" s="27"/>
      <c r="Q4122" s="27"/>
      <c r="R4122" s="27"/>
      <c r="S4122"/>
      <c r="T4122" s="27"/>
      <c r="U4122" s="27"/>
      <c r="V4122" s="27"/>
      <c r="W4122" s="27"/>
    </row>
    <row r="4123" spans="2:23" s="15" customFormat="1" x14ac:dyDescent="0.25">
      <c r="B4123" s="21"/>
      <c r="C4123" s="21"/>
      <c r="E4123" s="9"/>
      <c r="F4123" s="20"/>
      <c r="G4123" s="20"/>
      <c r="H4123" s="20"/>
      <c r="I4123" s="9"/>
      <c r="J4123" s="9"/>
      <c r="K4123" s="9"/>
      <c r="L4123" s="27"/>
      <c r="M4123" s="27"/>
      <c r="N4123" s="27"/>
      <c r="O4123" s="27"/>
      <c r="P4123" s="27"/>
      <c r="Q4123" s="27"/>
      <c r="R4123" s="27"/>
      <c r="S4123"/>
      <c r="T4123" s="27"/>
      <c r="U4123" s="27"/>
      <c r="V4123" s="27"/>
      <c r="W4123" s="27"/>
    </row>
    <row r="4124" spans="2:23" s="15" customFormat="1" x14ac:dyDescent="0.25">
      <c r="B4124" s="21"/>
      <c r="C4124" s="21"/>
      <c r="E4124" s="9"/>
      <c r="F4124" s="20"/>
      <c r="G4124" s="20"/>
      <c r="H4124" s="20"/>
      <c r="I4124" s="9"/>
      <c r="J4124" s="9"/>
      <c r="K4124" s="9"/>
      <c r="L4124" s="27"/>
      <c r="M4124" s="27"/>
      <c r="N4124" s="27"/>
      <c r="O4124" s="27"/>
      <c r="P4124" s="27"/>
      <c r="Q4124" s="27"/>
      <c r="R4124" s="27"/>
      <c r="S4124"/>
      <c r="T4124" s="27"/>
      <c r="U4124" s="27"/>
      <c r="V4124" s="27"/>
      <c r="W4124" s="27"/>
    </row>
    <row r="4125" spans="2:23" s="15" customFormat="1" x14ac:dyDescent="0.25">
      <c r="B4125" s="24"/>
      <c r="C4125" s="24"/>
      <c r="E4125" s="9"/>
      <c r="F4125" s="20"/>
      <c r="G4125" s="20"/>
      <c r="H4125" s="20"/>
      <c r="I4125" s="9"/>
      <c r="J4125" s="9"/>
      <c r="K4125" s="9"/>
      <c r="L4125" s="27"/>
      <c r="M4125" s="27"/>
      <c r="N4125" s="27"/>
      <c r="O4125" s="27"/>
      <c r="P4125" s="27"/>
      <c r="Q4125" s="27"/>
      <c r="R4125" s="27"/>
      <c r="S4125"/>
      <c r="T4125" s="27"/>
      <c r="U4125" s="27"/>
      <c r="V4125" s="27"/>
      <c r="W4125" s="27"/>
    </row>
    <row r="4126" spans="2:23" s="15" customFormat="1" x14ac:dyDescent="0.25">
      <c r="B4126" s="24"/>
      <c r="C4126" s="24"/>
      <c r="E4126" s="9"/>
      <c r="F4126" s="20"/>
      <c r="G4126" s="20"/>
      <c r="H4126" s="20"/>
      <c r="I4126" s="9"/>
      <c r="J4126" s="9"/>
      <c r="K4126" s="9"/>
      <c r="L4126" s="27"/>
      <c r="M4126" s="27"/>
      <c r="N4126" s="27"/>
      <c r="O4126" s="27"/>
      <c r="P4126" s="27"/>
      <c r="Q4126" s="27"/>
      <c r="R4126" s="27"/>
      <c r="S4126"/>
      <c r="T4126" s="27"/>
      <c r="U4126" s="27"/>
      <c r="V4126" s="27"/>
      <c r="W4126" s="27"/>
    </row>
    <row r="4127" spans="2:23" s="15" customFormat="1" x14ac:dyDescent="0.25">
      <c r="B4127" s="24"/>
      <c r="C4127" s="24"/>
      <c r="E4127" s="9"/>
      <c r="F4127" s="20"/>
      <c r="G4127" s="20"/>
      <c r="H4127" s="20"/>
      <c r="I4127" s="9"/>
      <c r="J4127" s="9"/>
      <c r="K4127" s="9"/>
      <c r="L4127" s="27"/>
      <c r="M4127" s="27"/>
      <c r="N4127" s="27"/>
      <c r="O4127" s="27"/>
      <c r="P4127" s="27"/>
      <c r="Q4127" s="27"/>
      <c r="R4127" s="27"/>
      <c r="S4127"/>
      <c r="T4127" s="27"/>
      <c r="U4127" s="27"/>
      <c r="V4127" s="27"/>
      <c r="W4127" s="27"/>
    </row>
    <row r="4128" spans="2:23" s="15" customFormat="1" x14ac:dyDescent="0.25">
      <c r="B4128" s="24"/>
      <c r="C4128" s="24"/>
      <c r="E4128" s="9"/>
      <c r="F4128" s="20"/>
      <c r="G4128" s="20"/>
      <c r="H4128" s="20"/>
      <c r="I4128" s="9"/>
      <c r="J4128" s="9"/>
      <c r="K4128" s="9"/>
      <c r="L4128" s="27"/>
      <c r="M4128" s="27"/>
      <c r="N4128" s="27"/>
      <c r="O4128" s="27"/>
      <c r="P4128" s="27"/>
      <c r="Q4128" s="27"/>
      <c r="R4128" s="27"/>
      <c r="S4128"/>
      <c r="T4128" s="27"/>
      <c r="U4128" s="27"/>
      <c r="V4128" s="27"/>
      <c r="W4128" s="27"/>
    </row>
    <row r="4129" spans="2:23" s="15" customFormat="1" x14ac:dyDescent="0.25">
      <c r="B4129" s="24"/>
      <c r="C4129" s="24"/>
      <c r="E4129" s="9"/>
      <c r="F4129" s="20"/>
      <c r="G4129" s="20"/>
      <c r="H4129" s="20"/>
      <c r="I4129" s="9"/>
      <c r="J4129" s="9"/>
      <c r="K4129" s="9"/>
      <c r="L4129" s="27"/>
      <c r="M4129" s="27"/>
      <c r="N4129" s="27"/>
      <c r="O4129" s="27"/>
      <c r="P4129" s="27"/>
      <c r="Q4129" s="27"/>
      <c r="R4129" s="27"/>
      <c r="S4129"/>
      <c r="T4129" s="27"/>
      <c r="U4129" s="27"/>
      <c r="V4129" s="27"/>
      <c r="W4129" s="27"/>
    </row>
    <row r="4130" spans="2:23" s="15" customFormat="1" x14ac:dyDescent="0.25">
      <c r="B4130" s="24"/>
      <c r="C4130" s="24"/>
      <c r="E4130" s="9"/>
      <c r="F4130" s="20"/>
      <c r="G4130" s="20"/>
      <c r="H4130" s="20"/>
      <c r="I4130" s="9"/>
      <c r="J4130" s="9"/>
      <c r="K4130" s="9"/>
      <c r="L4130" s="27"/>
      <c r="M4130" s="27"/>
      <c r="N4130" s="27"/>
      <c r="O4130" s="27"/>
      <c r="P4130" s="27"/>
      <c r="Q4130" s="27"/>
      <c r="R4130" s="27"/>
      <c r="S4130"/>
      <c r="T4130" s="27"/>
      <c r="U4130" s="27"/>
      <c r="V4130" s="27"/>
      <c r="W4130" s="27"/>
    </row>
    <row r="4131" spans="2:23" s="15" customFormat="1" x14ac:dyDescent="0.25">
      <c r="B4131" s="24"/>
      <c r="C4131" s="24"/>
      <c r="E4131" s="9"/>
      <c r="F4131" s="20"/>
      <c r="G4131" s="20"/>
      <c r="H4131" s="20"/>
      <c r="I4131" s="9"/>
      <c r="J4131" s="9"/>
      <c r="K4131" s="9"/>
      <c r="L4131" s="27"/>
      <c r="M4131" s="27"/>
      <c r="N4131" s="27"/>
      <c r="O4131" s="27"/>
      <c r="P4131" s="27"/>
      <c r="Q4131" s="27"/>
      <c r="R4131" s="27"/>
      <c r="S4131"/>
      <c r="T4131" s="27"/>
      <c r="U4131" s="27"/>
      <c r="V4131" s="27"/>
      <c r="W4131" s="27"/>
    </row>
    <row r="4132" spans="2:23" s="15" customFormat="1" x14ac:dyDescent="0.25">
      <c r="B4132" s="21"/>
      <c r="C4132" s="21"/>
      <c r="E4132" s="9"/>
      <c r="F4132" s="20"/>
      <c r="G4132" s="20"/>
      <c r="H4132" s="20"/>
      <c r="I4132" s="9"/>
      <c r="J4132" s="9"/>
      <c r="K4132" s="9"/>
      <c r="L4132" s="27"/>
      <c r="M4132" s="27"/>
      <c r="N4132" s="27"/>
      <c r="O4132" s="27"/>
      <c r="P4132" s="27"/>
      <c r="Q4132" s="27"/>
      <c r="R4132" s="27"/>
      <c r="S4132"/>
      <c r="T4132" s="27"/>
      <c r="U4132" s="27"/>
      <c r="V4132" s="27"/>
      <c r="W4132" s="27"/>
    </row>
    <row r="4133" spans="2:23" s="15" customFormat="1" x14ac:dyDescent="0.25">
      <c r="B4133" s="21"/>
      <c r="C4133" s="24"/>
      <c r="E4133" s="9"/>
      <c r="F4133" s="20"/>
      <c r="G4133" s="20"/>
      <c r="H4133" s="20"/>
      <c r="I4133" s="9"/>
      <c r="J4133" s="9"/>
      <c r="K4133" s="9"/>
      <c r="L4133" s="27"/>
      <c r="M4133" s="27"/>
      <c r="N4133" s="27"/>
      <c r="O4133" s="27"/>
      <c r="P4133" s="27"/>
      <c r="Q4133" s="27"/>
      <c r="R4133" s="27"/>
      <c r="S4133"/>
      <c r="T4133" s="27"/>
      <c r="U4133" s="27"/>
      <c r="V4133" s="27"/>
      <c r="W4133" s="27"/>
    </row>
    <row r="4134" spans="2:23" s="15" customFormat="1" x14ac:dyDescent="0.25">
      <c r="B4134" s="21"/>
      <c r="C4134" s="24"/>
      <c r="E4134" s="9"/>
      <c r="F4134" s="20"/>
      <c r="G4134" s="20"/>
      <c r="H4134" s="20"/>
      <c r="I4134" s="9"/>
      <c r="J4134" s="9"/>
      <c r="K4134" s="9"/>
      <c r="L4134" s="27"/>
      <c r="M4134" s="27"/>
      <c r="N4134" s="27"/>
      <c r="O4134" s="27"/>
      <c r="P4134" s="27"/>
      <c r="Q4134" s="27"/>
      <c r="R4134" s="27"/>
      <c r="S4134"/>
      <c r="T4134" s="27"/>
      <c r="U4134" s="27"/>
      <c r="V4134" s="27"/>
      <c r="W4134" s="27"/>
    </row>
    <row r="4135" spans="2:23" s="15" customFormat="1" x14ac:dyDescent="0.25">
      <c r="B4135" s="21"/>
      <c r="C4135" s="24"/>
      <c r="E4135" s="9"/>
      <c r="F4135" s="20"/>
      <c r="G4135" s="20"/>
      <c r="H4135" s="20"/>
      <c r="I4135" s="9"/>
      <c r="J4135" s="9"/>
      <c r="K4135" s="9"/>
      <c r="L4135" s="27"/>
      <c r="M4135" s="27"/>
      <c r="N4135" s="27"/>
      <c r="O4135" s="27"/>
      <c r="P4135" s="27"/>
      <c r="Q4135" s="27"/>
      <c r="R4135" s="27"/>
      <c r="S4135"/>
      <c r="T4135" s="27"/>
      <c r="U4135" s="27"/>
      <c r="V4135" s="27"/>
      <c r="W4135" s="27"/>
    </row>
    <row r="4136" spans="2:23" s="15" customFormat="1" x14ac:dyDescent="0.25">
      <c r="B4136" s="21"/>
      <c r="C4136" s="24"/>
      <c r="E4136" s="9"/>
      <c r="F4136" s="20"/>
      <c r="G4136" s="20"/>
      <c r="H4136" s="20"/>
      <c r="I4136" s="9"/>
      <c r="J4136" s="9"/>
      <c r="K4136" s="9"/>
      <c r="L4136" s="27"/>
      <c r="M4136" s="27"/>
      <c r="N4136" s="27"/>
      <c r="O4136" s="27"/>
      <c r="P4136" s="27"/>
      <c r="Q4136" s="27"/>
      <c r="R4136" s="27"/>
      <c r="S4136"/>
      <c r="T4136" s="27"/>
      <c r="U4136" s="27"/>
      <c r="V4136" s="27"/>
      <c r="W4136" s="27"/>
    </row>
    <row r="4137" spans="2:23" s="15" customFormat="1" x14ac:dyDescent="0.25">
      <c r="B4137" s="21"/>
      <c r="C4137" s="24"/>
      <c r="E4137" s="9"/>
      <c r="F4137" s="20"/>
      <c r="G4137" s="20"/>
      <c r="H4137" s="20"/>
      <c r="I4137" s="9"/>
      <c r="J4137" s="9"/>
      <c r="K4137" s="9"/>
      <c r="L4137" s="27"/>
      <c r="M4137" s="27"/>
      <c r="N4137" s="27"/>
      <c r="O4137" s="27"/>
      <c r="P4137" s="27"/>
      <c r="Q4137" s="27"/>
      <c r="R4137" s="27"/>
      <c r="S4137"/>
      <c r="T4137" s="27"/>
      <c r="U4137" s="27"/>
      <c r="V4137" s="27"/>
      <c r="W4137" s="27"/>
    </row>
    <row r="4138" spans="2:23" s="15" customFormat="1" x14ac:dyDescent="0.25">
      <c r="B4138" s="21"/>
      <c r="C4138" s="24"/>
      <c r="E4138" s="9"/>
      <c r="F4138" s="20"/>
      <c r="G4138" s="20"/>
      <c r="H4138" s="20"/>
      <c r="I4138" s="9"/>
      <c r="J4138" s="9"/>
      <c r="K4138" s="9"/>
      <c r="L4138" s="27"/>
      <c r="M4138" s="27"/>
      <c r="N4138" s="27"/>
      <c r="O4138" s="27"/>
      <c r="P4138" s="27"/>
      <c r="Q4138" s="27"/>
      <c r="R4138" s="27"/>
      <c r="S4138"/>
      <c r="T4138" s="27"/>
      <c r="U4138" s="27"/>
      <c r="V4138" s="27"/>
      <c r="W4138" s="27"/>
    </row>
    <row r="4139" spans="2:23" s="15" customFormat="1" x14ac:dyDescent="0.25">
      <c r="B4139" s="21"/>
      <c r="C4139" s="24"/>
      <c r="E4139" s="9"/>
      <c r="F4139" s="20"/>
      <c r="G4139" s="20"/>
      <c r="H4139" s="20"/>
      <c r="I4139" s="9"/>
      <c r="J4139" s="9"/>
      <c r="K4139" s="9"/>
      <c r="L4139" s="27"/>
      <c r="M4139" s="27"/>
      <c r="N4139" s="27"/>
      <c r="O4139" s="27"/>
      <c r="P4139" s="27"/>
      <c r="Q4139" s="27"/>
      <c r="R4139" s="27"/>
      <c r="S4139"/>
      <c r="T4139" s="27"/>
      <c r="U4139" s="27"/>
      <c r="V4139" s="27"/>
      <c r="W4139" s="27"/>
    </row>
    <row r="4140" spans="2:23" s="15" customFormat="1" x14ac:dyDescent="0.25">
      <c r="B4140" s="21"/>
      <c r="C4140" s="21"/>
      <c r="E4140" s="9"/>
      <c r="F4140" s="20"/>
      <c r="G4140" s="20"/>
      <c r="H4140" s="20"/>
      <c r="I4140" s="9"/>
      <c r="J4140" s="9"/>
      <c r="K4140" s="9"/>
      <c r="L4140" s="27"/>
      <c r="M4140" s="27"/>
      <c r="N4140" s="27"/>
      <c r="O4140" s="27"/>
      <c r="P4140" s="27"/>
      <c r="Q4140" s="27"/>
      <c r="R4140" s="27"/>
      <c r="S4140"/>
      <c r="T4140" s="27"/>
      <c r="U4140" s="27"/>
      <c r="V4140" s="27"/>
      <c r="W4140" s="27"/>
    </row>
    <row r="4141" spans="2:23" s="15" customFormat="1" x14ac:dyDescent="0.25">
      <c r="B4141" s="21"/>
      <c r="C4141" s="24"/>
      <c r="E4141" s="9"/>
      <c r="F4141" s="20"/>
      <c r="G4141" s="20"/>
      <c r="H4141" s="20"/>
      <c r="I4141" s="9"/>
      <c r="J4141" s="9"/>
      <c r="K4141" s="9"/>
      <c r="L4141" s="27"/>
      <c r="M4141" s="27"/>
      <c r="N4141" s="27"/>
      <c r="O4141" s="27"/>
      <c r="P4141" s="27"/>
      <c r="Q4141" s="27"/>
      <c r="R4141" s="27"/>
      <c r="S4141"/>
      <c r="T4141" s="27"/>
      <c r="U4141" s="27"/>
      <c r="V4141" s="27"/>
      <c r="W4141" s="27"/>
    </row>
    <row r="4142" spans="2:23" s="15" customFormat="1" x14ac:dyDescent="0.25">
      <c r="B4142" s="21"/>
      <c r="C4142" s="24"/>
      <c r="E4142" s="9"/>
      <c r="F4142" s="20"/>
      <c r="G4142" s="20"/>
      <c r="H4142" s="20"/>
      <c r="I4142" s="9"/>
      <c r="J4142" s="9"/>
      <c r="K4142" s="9"/>
      <c r="L4142" s="27"/>
      <c r="M4142" s="27"/>
      <c r="N4142" s="27"/>
      <c r="O4142" s="27"/>
      <c r="P4142" s="27"/>
      <c r="Q4142" s="27"/>
      <c r="R4142" s="27"/>
      <c r="S4142"/>
      <c r="T4142" s="27"/>
      <c r="U4142" s="27"/>
      <c r="V4142" s="27"/>
      <c r="W4142" s="27"/>
    </row>
    <row r="4143" spans="2:23" s="15" customFormat="1" x14ac:dyDescent="0.25">
      <c r="B4143" s="21"/>
      <c r="C4143" s="24"/>
      <c r="E4143" s="9"/>
      <c r="F4143" s="20"/>
      <c r="G4143" s="20"/>
      <c r="H4143" s="20"/>
      <c r="I4143" s="9"/>
      <c r="J4143" s="9"/>
      <c r="K4143" s="9"/>
      <c r="L4143" s="27"/>
      <c r="M4143" s="27"/>
      <c r="N4143" s="27"/>
      <c r="O4143" s="27"/>
      <c r="P4143" s="27"/>
      <c r="Q4143" s="27"/>
      <c r="R4143" s="27"/>
      <c r="S4143"/>
      <c r="T4143" s="27"/>
      <c r="U4143" s="27"/>
      <c r="V4143" s="27"/>
      <c r="W4143" s="27"/>
    </row>
    <row r="4144" spans="2:23" s="15" customFormat="1" x14ac:dyDescent="0.25">
      <c r="B4144" s="21"/>
      <c r="C4144" s="24"/>
      <c r="E4144" s="9"/>
      <c r="F4144" s="20"/>
      <c r="G4144" s="20"/>
      <c r="H4144" s="20"/>
      <c r="I4144" s="9"/>
      <c r="J4144" s="9"/>
      <c r="K4144" s="9"/>
      <c r="L4144" s="27"/>
      <c r="M4144" s="27"/>
      <c r="N4144" s="27"/>
      <c r="O4144" s="27"/>
      <c r="P4144" s="27"/>
      <c r="Q4144" s="27"/>
      <c r="R4144" s="27"/>
      <c r="S4144"/>
      <c r="T4144" s="27"/>
      <c r="U4144" s="27"/>
      <c r="V4144" s="27"/>
      <c r="W4144" s="27"/>
    </row>
    <row r="4145" spans="2:23" s="15" customFormat="1" x14ac:dyDescent="0.25">
      <c r="B4145" s="21"/>
      <c r="C4145" s="24"/>
      <c r="E4145" s="9"/>
      <c r="F4145" s="20"/>
      <c r="G4145" s="20"/>
      <c r="H4145" s="20"/>
      <c r="I4145" s="9"/>
      <c r="J4145" s="9"/>
      <c r="K4145" s="9"/>
      <c r="L4145" s="27"/>
      <c r="M4145" s="27"/>
      <c r="N4145" s="27"/>
      <c r="O4145" s="27"/>
      <c r="P4145" s="27"/>
      <c r="Q4145" s="27"/>
      <c r="R4145" s="27"/>
      <c r="S4145"/>
      <c r="T4145" s="27"/>
      <c r="U4145" s="27"/>
      <c r="V4145" s="27"/>
      <c r="W4145" s="27"/>
    </row>
    <row r="4146" spans="2:23" s="15" customFormat="1" x14ac:dyDescent="0.25">
      <c r="B4146" s="21"/>
      <c r="C4146" s="24"/>
      <c r="E4146" s="9"/>
      <c r="F4146" s="20"/>
      <c r="G4146" s="20"/>
      <c r="H4146" s="20"/>
      <c r="I4146" s="9"/>
      <c r="J4146" s="9"/>
      <c r="K4146" s="9"/>
      <c r="L4146" s="27"/>
      <c r="M4146" s="27"/>
      <c r="N4146" s="27"/>
      <c r="O4146" s="27"/>
      <c r="P4146" s="27"/>
      <c r="Q4146" s="27"/>
      <c r="R4146" s="27"/>
      <c r="S4146"/>
      <c r="T4146" s="27"/>
      <c r="U4146" s="27"/>
      <c r="V4146" s="27"/>
      <c r="W4146" s="27"/>
    </row>
    <row r="4147" spans="2:23" s="15" customFormat="1" x14ac:dyDescent="0.25">
      <c r="B4147" s="24"/>
      <c r="C4147" s="24"/>
      <c r="E4147" s="9"/>
      <c r="F4147" s="20"/>
      <c r="G4147" s="20"/>
      <c r="H4147" s="20"/>
      <c r="I4147" s="9"/>
      <c r="J4147" s="9"/>
      <c r="K4147" s="9"/>
      <c r="L4147" s="27"/>
      <c r="M4147" s="27"/>
      <c r="N4147" s="27"/>
      <c r="O4147" s="27"/>
      <c r="P4147" s="27"/>
      <c r="Q4147" s="27"/>
      <c r="R4147" s="27"/>
      <c r="S4147"/>
      <c r="T4147" s="27"/>
      <c r="U4147" s="27"/>
      <c r="V4147" s="27"/>
      <c r="W4147" s="27"/>
    </row>
    <row r="4148" spans="2:23" s="15" customFormat="1" x14ac:dyDescent="0.25">
      <c r="B4148" s="24"/>
      <c r="C4148" s="24"/>
      <c r="E4148" s="9"/>
      <c r="F4148" s="20"/>
      <c r="G4148" s="20"/>
      <c r="H4148" s="20"/>
      <c r="I4148" s="9"/>
      <c r="J4148" s="9"/>
      <c r="K4148" s="9"/>
      <c r="L4148" s="27"/>
      <c r="M4148" s="27"/>
      <c r="N4148" s="27"/>
      <c r="O4148" s="27"/>
      <c r="P4148" s="27"/>
      <c r="Q4148" s="27"/>
      <c r="R4148" s="27"/>
      <c r="S4148"/>
      <c r="T4148" s="27"/>
      <c r="U4148" s="27"/>
      <c r="V4148" s="27"/>
      <c r="W4148" s="27"/>
    </row>
    <row r="4149" spans="2:23" s="15" customFormat="1" x14ac:dyDescent="0.25">
      <c r="B4149" s="24"/>
      <c r="C4149" s="24"/>
      <c r="E4149" s="9"/>
      <c r="F4149" s="20"/>
      <c r="G4149" s="20"/>
      <c r="H4149" s="20"/>
      <c r="I4149" s="9"/>
      <c r="J4149" s="9"/>
      <c r="K4149" s="9"/>
      <c r="L4149" s="27"/>
      <c r="M4149" s="27"/>
      <c r="N4149" s="27"/>
      <c r="O4149" s="27"/>
      <c r="P4149" s="27"/>
      <c r="Q4149" s="27"/>
      <c r="R4149" s="27"/>
      <c r="S4149"/>
      <c r="T4149" s="27"/>
      <c r="U4149" s="27"/>
      <c r="V4149" s="27"/>
      <c r="W4149" s="27"/>
    </row>
    <row r="4150" spans="2:23" s="15" customFormat="1" x14ac:dyDescent="0.25">
      <c r="B4150" s="24"/>
      <c r="C4150" s="24"/>
      <c r="E4150" s="9"/>
      <c r="F4150" s="20"/>
      <c r="G4150" s="20"/>
      <c r="H4150" s="20"/>
      <c r="I4150" s="9"/>
      <c r="J4150" s="9"/>
      <c r="K4150" s="9"/>
      <c r="L4150" s="27"/>
      <c r="M4150" s="27"/>
      <c r="N4150" s="27"/>
      <c r="O4150" s="27"/>
      <c r="P4150" s="27"/>
      <c r="Q4150" s="27"/>
      <c r="R4150" s="27"/>
      <c r="S4150"/>
      <c r="T4150" s="27"/>
      <c r="U4150" s="27"/>
      <c r="V4150" s="27"/>
      <c r="W4150" s="27"/>
    </row>
    <row r="4151" spans="2:23" s="15" customFormat="1" x14ac:dyDescent="0.25">
      <c r="B4151" s="24"/>
      <c r="C4151" s="24"/>
      <c r="E4151" s="9"/>
      <c r="F4151" s="20"/>
      <c r="G4151" s="20"/>
      <c r="H4151" s="20"/>
      <c r="I4151" s="9"/>
      <c r="J4151" s="9"/>
      <c r="K4151" s="9"/>
      <c r="L4151" s="27"/>
      <c r="M4151" s="27"/>
      <c r="N4151" s="27"/>
      <c r="O4151" s="27"/>
      <c r="P4151" s="27"/>
      <c r="Q4151" s="27"/>
      <c r="R4151" s="27"/>
      <c r="S4151"/>
      <c r="T4151" s="27"/>
      <c r="U4151" s="27"/>
      <c r="V4151" s="27"/>
      <c r="W4151" s="27"/>
    </row>
    <row r="4152" spans="2:23" s="15" customFormat="1" x14ac:dyDescent="0.25">
      <c r="B4152" s="24"/>
      <c r="C4152" s="24"/>
      <c r="E4152" s="9"/>
      <c r="F4152" s="20"/>
      <c r="G4152" s="20"/>
      <c r="H4152" s="20"/>
      <c r="I4152" s="9"/>
      <c r="J4152" s="9"/>
      <c r="K4152" s="9"/>
      <c r="L4152" s="27"/>
      <c r="M4152" s="27"/>
      <c r="N4152" s="27"/>
      <c r="O4152" s="27"/>
      <c r="P4152" s="27"/>
      <c r="Q4152" s="27"/>
      <c r="R4152" s="27"/>
      <c r="S4152"/>
      <c r="T4152" s="27"/>
      <c r="U4152" s="27"/>
      <c r="V4152" s="27"/>
      <c r="W4152" s="27"/>
    </row>
    <row r="4153" spans="2:23" s="15" customFormat="1" x14ac:dyDescent="0.25">
      <c r="B4153" s="24"/>
      <c r="C4153" s="24"/>
      <c r="E4153" s="9"/>
      <c r="F4153" s="20"/>
      <c r="G4153" s="20"/>
      <c r="H4153" s="20"/>
      <c r="I4153" s="9"/>
      <c r="J4153" s="9"/>
      <c r="K4153" s="9"/>
      <c r="L4153" s="27"/>
      <c r="M4153" s="27"/>
      <c r="N4153" s="27"/>
      <c r="O4153" s="27"/>
      <c r="P4153" s="27"/>
      <c r="Q4153" s="27"/>
      <c r="R4153" s="27"/>
      <c r="S4153"/>
      <c r="T4153" s="27"/>
      <c r="U4153" s="27"/>
      <c r="V4153" s="27"/>
      <c r="W4153" s="27"/>
    </row>
    <row r="4154" spans="2:23" s="15" customFormat="1" x14ac:dyDescent="0.25">
      <c r="B4154" s="24"/>
      <c r="C4154" s="24"/>
      <c r="E4154" s="9"/>
      <c r="F4154" s="20"/>
      <c r="G4154" s="20"/>
      <c r="H4154" s="20"/>
      <c r="I4154" s="9"/>
      <c r="J4154" s="9"/>
      <c r="K4154" s="9"/>
      <c r="L4154" s="27"/>
      <c r="M4154" s="27"/>
      <c r="N4154" s="27"/>
      <c r="O4154" s="27"/>
      <c r="P4154" s="27"/>
      <c r="Q4154" s="27"/>
      <c r="R4154" s="27"/>
      <c r="S4154"/>
      <c r="T4154" s="27"/>
      <c r="U4154" s="27"/>
      <c r="V4154" s="27"/>
      <c r="W4154" s="27"/>
    </row>
    <row r="4155" spans="2:23" s="15" customFormat="1" x14ac:dyDescent="0.25">
      <c r="B4155" s="24"/>
      <c r="C4155" s="24"/>
      <c r="E4155" s="9"/>
      <c r="F4155" s="20"/>
      <c r="G4155" s="20"/>
      <c r="H4155" s="20"/>
      <c r="I4155" s="9"/>
      <c r="J4155" s="9"/>
      <c r="K4155" s="9"/>
      <c r="L4155" s="27"/>
      <c r="M4155" s="27"/>
      <c r="N4155" s="27"/>
      <c r="O4155" s="27"/>
      <c r="P4155" s="27"/>
      <c r="Q4155" s="27"/>
      <c r="R4155" s="27"/>
      <c r="S4155"/>
      <c r="T4155" s="27"/>
      <c r="U4155" s="27"/>
      <c r="V4155" s="27"/>
      <c r="W4155" s="27"/>
    </row>
    <row r="4156" spans="2:23" s="15" customFormat="1" x14ac:dyDescent="0.25">
      <c r="B4156" s="24"/>
      <c r="C4156" s="24"/>
      <c r="E4156" s="9"/>
      <c r="F4156" s="20"/>
      <c r="G4156" s="20"/>
      <c r="H4156" s="20"/>
      <c r="I4156" s="9"/>
      <c r="J4156" s="9"/>
      <c r="K4156" s="9"/>
      <c r="L4156" s="27"/>
      <c r="M4156" s="27"/>
      <c r="N4156" s="27"/>
      <c r="O4156" s="27"/>
      <c r="P4156" s="27"/>
      <c r="Q4156" s="27"/>
      <c r="R4156" s="27"/>
      <c r="S4156"/>
      <c r="T4156" s="27"/>
      <c r="U4156" s="27"/>
      <c r="V4156" s="27"/>
      <c r="W4156" s="27"/>
    </row>
    <row r="4157" spans="2:23" s="15" customFormat="1" x14ac:dyDescent="0.25">
      <c r="B4157" s="24"/>
      <c r="C4157" s="24"/>
      <c r="E4157" s="9"/>
      <c r="F4157" s="20"/>
      <c r="G4157" s="20"/>
      <c r="H4157" s="20"/>
      <c r="I4157" s="9"/>
      <c r="J4157" s="9"/>
      <c r="K4157" s="9"/>
      <c r="L4157" s="27"/>
      <c r="M4157" s="27"/>
      <c r="N4157" s="27"/>
      <c r="O4157" s="27"/>
      <c r="P4157" s="27"/>
      <c r="Q4157" s="27"/>
      <c r="R4157" s="27"/>
      <c r="S4157"/>
      <c r="T4157" s="27"/>
      <c r="U4157" s="27"/>
      <c r="V4157" s="27"/>
      <c r="W4157" s="27"/>
    </row>
    <row r="4158" spans="2:23" s="15" customFormat="1" x14ac:dyDescent="0.25">
      <c r="B4158" s="24"/>
      <c r="C4158" s="24"/>
      <c r="E4158" s="9"/>
      <c r="F4158" s="20"/>
      <c r="G4158" s="20"/>
      <c r="H4158" s="20"/>
      <c r="I4158" s="9"/>
      <c r="J4158" s="9"/>
      <c r="K4158" s="9"/>
      <c r="L4158" s="27"/>
      <c r="M4158" s="27"/>
      <c r="N4158" s="27"/>
      <c r="O4158" s="27"/>
      <c r="P4158" s="27"/>
      <c r="Q4158" s="27"/>
      <c r="R4158" s="27"/>
      <c r="S4158"/>
      <c r="T4158" s="27"/>
      <c r="U4158" s="27"/>
      <c r="V4158" s="27"/>
      <c r="W4158" s="27"/>
    </row>
    <row r="4159" spans="2:23" s="15" customFormat="1" x14ac:dyDescent="0.25">
      <c r="B4159" s="24"/>
      <c r="C4159" s="24"/>
      <c r="E4159" s="9"/>
      <c r="F4159" s="20"/>
      <c r="G4159" s="20"/>
      <c r="H4159" s="20"/>
      <c r="I4159" s="9"/>
      <c r="J4159" s="9"/>
      <c r="K4159" s="9"/>
      <c r="L4159" s="27"/>
      <c r="M4159" s="27"/>
      <c r="N4159" s="27"/>
      <c r="O4159" s="27"/>
      <c r="P4159" s="27"/>
      <c r="Q4159" s="27"/>
      <c r="R4159" s="27"/>
      <c r="S4159"/>
      <c r="T4159" s="27"/>
      <c r="U4159" s="27"/>
      <c r="V4159" s="27"/>
      <c r="W4159" s="27"/>
    </row>
    <row r="4160" spans="2:23" s="15" customFormat="1" x14ac:dyDescent="0.25">
      <c r="B4160" s="24"/>
      <c r="C4160" s="21"/>
      <c r="E4160" s="9"/>
      <c r="F4160" s="20"/>
      <c r="G4160" s="20"/>
      <c r="H4160" s="20"/>
      <c r="I4160" s="9"/>
      <c r="J4160" s="9"/>
      <c r="K4160" s="9"/>
      <c r="L4160" s="27"/>
      <c r="M4160" s="27"/>
      <c r="N4160" s="27"/>
      <c r="O4160" s="27"/>
      <c r="P4160" s="27"/>
      <c r="Q4160" s="27"/>
      <c r="R4160" s="27"/>
      <c r="S4160"/>
      <c r="T4160" s="27"/>
      <c r="U4160" s="27"/>
      <c r="V4160" s="27"/>
      <c r="W4160" s="27"/>
    </row>
    <row r="4161" spans="2:23" s="15" customFormat="1" x14ac:dyDescent="0.25">
      <c r="B4161" s="24"/>
      <c r="C4161" s="21"/>
      <c r="E4161" s="9"/>
      <c r="F4161" s="20"/>
      <c r="G4161" s="20"/>
      <c r="H4161" s="20"/>
      <c r="I4161" s="9"/>
      <c r="J4161" s="9"/>
      <c r="K4161" s="9"/>
      <c r="L4161" s="27"/>
      <c r="M4161" s="27"/>
      <c r="N4161" s="27"/>
      <c r="O4161" s="27"/>
      <c r="P4161" s="27"/>
      <c r="Q4161" s="27"/>
      <c r="R4161" s="27"/>
      <c r="S4161"/>
      <c r="T4161" s="27"/>
      <c r="U4161" s="27"/>
      <c r="V4161" s="27"/>
      <c r="W4161" s="27"/>
    </row>
    <row r="4162" spans="2:23" s="15" customFormat="1" x14ac:dyDescent="0.25">
      <c r="B4162" s="24"/>
      <c r="C4162" s="21"/>
      <c r="E4162" s="9"/>
      <c r="F4162" s="20"/>
      <c r="G4162" s="20"/>
      <c r="H4162" s="20"/>
      <c r="I4162" s="9"/>
      <c r="J4162" s="9"/>
      <c r="K4162" s="9"/>
      <c r="L4162" s="27"/>
      <c r="M4162" s="27"/>
      <c r="N4162" s="27"/>
      <c r="O4162" s="27"/>
      <c r="P4162" s="27"/>
      <c r="Q4162" s="27"/>
      <c r="R4162" s="27"/>
      <c r="S4162"/>
      <c r="T4162" s="27"/>
      <c r="U4162" s="27"/>
      <c r="V4162" s="27"/>
      <c r="W4162" s="27"/>
    </row>
    <row r="4163" spans="2:23" s="15" customFormat="1" x14ac:dyDescent="0.25">
      <c r="B4163" s="24"/>
      <c r="C4163" s="21"/>
      <c r="E4163" s="9"/>
      <c r="F4163" s="20"/>
      <c r="G4163" s="20"/>
      <c r="H4163" s="20"/>
      <c r="I4163" s="9"/>
      <c r="J4163" s="9"/>
      <c r="K4163" s="9"/>
      <c r="L4163" s="27"/>
      <c r="M4163" s="27"/>
      <c r="N4163" s="27"/>
      <c r="O4163" s="27"/>
      <c r="P4163" s="27"/>
      <c r="Q4163" s="27"/>
      <c r="R4163" s="27"/>
      <c r="S4163"/>
      <c r="T4163" s="27"/>
      <c r="U4163" s="27"/>
      <c r="V4163" s="27"/>
      <c r="W4163" s="27"/>
    </row>
    <row r="4164" spans="2:23" s="15" customFormat="1" x14ac:dyDescent="0.25">
      <c r="B4164" s="24"/>
      <c r="C4164" s="21"/>
      <c r="E4164" s="9"/>
      <c r="F4164" s="20"/>
      <c r="G4164" s="20"/>
      <c r="H4164" s="20"/>
      <c r="I4164" s="9"/>
      <c r="J4164" s="9"/>
      <c r="K4164" s="9"/>
      <c r="L4164" s="27"/>
      <c r="M4164" s="27"/>
      <c r="N4164" s="27"/>
      <c r="O4164" s="27"/>
      <c r="P4164" s="27"/>
      <c r="Q4164" s="27"/>
      <c r="R4164" s="27"/>
      <c r="S4164"/>
      <c r="T4164" s="27"/>
      <c r="U4164" s="27"/>
      <c r="V4164" s="27"/>
      <c r="W4164" s="27"/>
    </row>
    <row r="4165" spans="2:23" s="15" customFormat="1" x14ac:dyDescent="0.25">
      <c r="B4165" s="24"/>
      <c r="C4165" s="21"/>
      <c r="E4165" s="9"/>
      <c r="F4165" s="20"/>
      <c r="G4165" s="20"/>
      <c r="H4165" s="20"/>
      <c r="I4165" s="9"/>
      <c r="J4165" s="9"/>
      <c r="K4165" s="9"/>
      <c r="L4165" s="27"/>
      <c r="M4165" s="27"/>
      <c r="N4165" s="27"/>
      <c r="O4165" s="27"/>
      <c r="P4165" s="27"/>
      <c r="Q4165" s="27"/>
      <c r="R4165" s="27"/>
      <c r="S4165"/>
      <c r="T4165" s="27"/>
      <c r="U4165" s="27"/>
      <c r="V4165" s="27"/>
      <c r="W4165" s="27"/>
    </row>
    <row r="4166" spans="2:23" s="15" customFormat="1" x14ac:dyDescent="0.25">
      <c r="B4166" s="24"/>
      <c r="C4166" s="21"/>
      <c r="E4166" s="9"/>
      <c r="F4166" s="20"/>
      <c r="G4166" s="20"/>
      <c r="H4166" s="20"/>
      <c r="I4166" s="9"/>
      <c r="J4166" s="9"/>
      <c r="K4166" s="9"/>
      <c r="L4166" s="27"/>
      <c r="M4166" s="27"/>
      <c r="N4166" s="27"/>
      <c r="O4166" s="27"/>
      <c r="P4166" s="27"/>
      <c r="Q4166" s="27"/>
      <c r="R4166" s="27"/>
      <c r="S4166"/>
      <c r="T4166" s="27"/>
      <c r="U4166" s="27"/>
      <c r="V4166" s="27"/>
      <c r="W4166" s="27"/>
    </row>
    <row r="4167" spans="2:23" s="15" customFormat="1" x14ac:dyDescent="0.25">
      <c r="B4167" s="24"/>
      <c r="C4167" s="21"/>
      <c r="E4167" s="9"/>
      <c r="F4167" s="20"/>
      <c r="G4167" s="20"/>
      <c r="H4167" s="20"/>
      <c r="I4167" s="9"/>
      <c r="J4167" s="9"/>
      <c r="K4167" s="9"/>
      <c r="L4167" s="27"/>
      <c r="M4167" s="27"/>
      <c r="N4167" s="27"/>
      <c r="O4167" s="27"/>
      <c r="P4167" s="27"/>
      <c r="Q4167" s="27"/>
      <c r="R4167" s="27"/>
      <c r="S4167"/>
      <c r="T4167" s="27"/>
      <c r="U4167" s="27"/>
      <c r="V4167" s="27"/>
      <c r="W4167" s="27"/>
    </row>
    <row r="4168" spans="2:23" s="15" customFormat="1" x14ac:dyDescent="0.25">
      <c r="B4168" s="24"/>
      <c r="C4168" s="21"/>
      <c r="E4168" s="9"/>
      <c r="F4168" s="20"/>
      <c r="G4168" s="20"/>
      <c r="H4168" s="20"/>
      <c r="I4168" s="9"/>
      <c r="J4168" s="9"/>
      <c r="K4168" s="9"/>
      <c r="L4168" s="27"/>
      <c r="M4168" s="27"/>
      <c r="N4168" s="27"/>
      <c r="O4168" s="27"/>
      <c r="P4168" s="27"/>
      <c r="Q4168" s="27"/>
      <c r="R4168" s="27"/>
      <c r="S4168"/>
      <c r="T4168" s="27"/>
      <c r="U4168" s="27"/>
      <c r="V4168" s="27"/>
      <c r="W4168" s="27"/>
    </row>
    <row r="4169" spans="2:23" s="15" customFormat="1" x14ac:dyDescent="0.25">
      <c r="B4169" s="21"/>
      <c r="C4169" s="21"/>
      <c r="E4169" s="9"/>
      <c r="F4169" s="20"/>
      <c r="G4169" s="20"/>
      <c r="H4169" s="20"/>
      <c r="I4169" s="9"/>
      <c r="J4169" s="9"/>
      <c r="K4169" s="9"/>
      <c r="L4169" s="27"/>
      <c r="M4169" s="27"/>
      <c r="N4169" s="27"/>
      <c r="O4169" s="27"/>
      <c r="P4169" s="27"/>
      <c r="Q4169" s="27"/>
      <c r="R4169" s="27"/>
      <c r="S4169"/>
      <c r="T4169" s="27"/>
      <c r="U4169" s="27"/>
      <c r="V4169" s="27"/>
      <c r="W4169" s="27"/>
    </row>
    <row r="4170" spans="2:23" s="15" customFormat="1" x14ac:dyDescent="0.25">
      <c r="B4170" s="21"/>
      <c r="C4170" s="21"/>
      <c r="E4170" s="9"/>
      <c r="F4170" s="20"/>
      <c r="G4170" s="20"/>
      <c r="H4170" s="20"/>
      <c r="I4170" s="9"/>
      <c r="J4170" s="9"/>
      <c r="K4170" s="9"/>
      <c r="L4170" s="27"/>
      <c r="M4170" s="27"/>
      <c r="N4170" s="27"/>
      <c r="O4170" s="27"/>
      <c r="P4170" s="27"/>
      <c r="Q4170" s="27"/>
      <c r="R4170" s="27"/>
      <c r="S4170"/>
      <c r="T4170" s="27"/>
      <c r="U4170" s="27"/>
      <c r="V4170" s="27"/>
      <c r="W4170" s="27"/>
    </row>
    <row r="4171" spans="2:23" s="15" customFormat="1" x14ac:dyDescent="0.25">
      <c r="B4171" s="24"/>
      <c r="C4171" s="24"/>
      <c r="E4171" s="9"/>
      <c r="F4171" s="20"/>
      <c r="G4171" s="20"/>
      <c r="H4171" s="20"/>
      <c r="I4171" s="9"/>
      <c r="J4171" s="9"/>
      <c r="K4171" s="9"/>
      <c r="L4171" s="27"/>
      <c r="M4171" s="27"/>
      <c r="N4171" s="27"/>
      <c r="O4171" s="27"/>
      <c r="P4171" s="27"/>
      <c r="Q4171" s="27"/>
      <c r="R4171" s="27"/>
      <c r="S4171"/>
      <c r="T4171" s="27"/>
      <c r="U4171" s="27"/>
      <c r="V4171" s="27"/>
      <c r="W4171" s="27"/>
    </row>
    <row r="4172" spans="2:23" s="15" customFormat="1" x14ac:dyDescent="0.25">
      <c r="B4172" s="24"/>
      <c r="C4172" s="24"/>
      <c r="E4172" s="9"/>
      <c r="F4172" s="20"/>
      <c r="G4172" s="20"/>
      <c r="H4172" s="20"/>
      <c r="I4172" s="9"/>
      <c r="J4172" s="9"/>
      <c r="K4172" s="9"/>
      <c r="L4172" s="27"/>
      <c r="M4172" s="27"/>
      <c r="N4172" s="27"/>
      <c r="O4172" s="27"/>
      <c r="P4172" s="27"/>
      <c r="Q4172" s="27"/>
      <c r="R4172" s="27"/>
      <c r="S4172"/>
      <c r="T4172" s="27"/>
      <c r="U4172" s="27"/>
      <c r="V4172" s="27"/>
      <c r="W4172" s="27"/>
    </row>
    <row r="4173" spans="2:23" s="15" customFormat="1" x14ac:dyDescent="0.25">
      <c r="B4173" s="24"/>
      <c r="C4173" s="24"/>
      <c r="E4173" s="9"/>
      <c r="F4173" s="20"/>
      <c r="G4173" s="20"/>
      <c r="H4173" s="20"/>
      <c r="I4173" s="9"/>
      <c r="J4173" s="9"/>
      <c r="K4173" s="9"/>
      <c r="L4173" s="27"/>
      <c r="M4173" s="27"/>
      <c r="N4173" s="27"/>
      <c r="O4173" s="27"/>
      <c r="P4173" s="27"/>
      <c r="Q4173" s="27"/>
      <c r="R4173" s="27"/>
      <c r="S4173"/>
      <c r="T4173" s="27"/>
      <c r="U4173" s="27"/>
      <c r="V4173" s="27"/>
      <c r="W4173" s="27"/>
    </row>
    <row r="4174" spans="2:23" s="15" customFormat="1" x14ac:dyDescent="0.25">
      <c r="B4174" s="24"/>
      <c r="C4174" s="24"/>
      <c r="E4174" s="9"/>
      <c r="F4174" s="20"/>
      <c r="G4174" s="20"/>
      <c r="H4174" s="20"/>
      <c r="I4174" s="9"/>
      <c r="J4174" s="9"/>
      <c r="K4174" s="9"/>
      <c r="L4174" s="27"/>
      <c r="M4174" s="27"/>
      <c r="N4174" s="27"/>
      <c r="O4174" s="27"/>
      <c r="P4174" s="27"/>
      <c r="Q4174" s="27"/>
      <c r="R4174" s="27"/>
      <c r="S4174"/>
      <c r="T4174" s="27"/>
      <c r="U4174" s="27"/>
      <c r="V4174" s="27"/>
      <c r="W4174" s="27"/>
    </row>
    <row r="4175" spans="2:23" s="15" customFormat="1" x14ac:dyDescent="0.25">
      <c r="B4175" s="24"/>
      <c r="C4175" s="24"/>
      <c r="E4175" s="9"/>
      <c r="F4175" s="20"/>
      <c r="G4175" s="20"/>
      <c r="H4175" s="20"/>
      <c r="I4175" s="9"/>
      <c r="J4175" s="9"/>
      <c r="K4175" s="9"/>
      <c r="L4175" s="27"/>
      <c r="M4175" s="27"/>
      <c r="N4175" s="27"/>
      <c r="O4175" s="27"/>
      <c r="P4175" s="27"/>
      <c r="Q4175" s="27"/>
      <c r="R4175" s="27"/>
      <c r="S4175"/>
      <c r="T4175" s="27"/>
      <c r="U4175" s="27"/>
      <c r="V4175" s="27"/>
      <c r="W4175" s="27"/>
    </row>
    <row r="4176" spans="2:23" s="15" customFormat="1" x14ac:dyDescent="0.25">
      <c r="B4176" s="24"/>
      <c r="C4176" s="24"/>
      <c r="E4176" s="9"/>
      <c r="F4176" s="20"/>
      <c r="G4176" s="20"/>
      <c r="H4176" s="20"/>
      <c r="I4176" s="9"/>
      <c r="J4176" s="9"/>
      <c r="K4176" s="9"/>
      <c r="L4176" s="27"/>
      <c r="M4176" s="27"/>
      <c r="N4176" s="27"/>
      <c r="O4176" s="27"/>
      <c r="P4176" s="27"/>
      <c r="Q4176" s="27"/>
      <c r="R4176" s="27"/>
      <c r="S4176"/>
      <c r="T4176" s="27"/>
      <c r="U4176" s="27"/>
      <c r="V4176" s="27"/>
      <c r="W4176" s="27"/>
    </row>
    <row r="4177" spans="2:23" s="15" customFormat="1" x14ac:dyDescent="0.25">
      <c r="B4177" s="24"/>
      <c r="C4177" s="24"/>
      <c r="E4177" s="9"/>
      <c r="F4177" s="20"/>
      <c r="G4177" s="20"/>
      <c r="H4177" s="20"/>
      <c r="I4177" s="9"/>
      <c r="J4177" s="9"/>
      <c r="K4177" s="9"/>
      <c r="L4177" s="27"/>
      <c r="M4177" s="27"/>
      <c r="N4177" s="27"/>
      <c r="O4177" s="27"/>
      <c r="P4177" s="27"/>
      <c r="Q4177" s="27"/>
      <c r="R4177" s="27"/>
      <c r="S4177"/>
      <c r="T4177" s="27"/>
      <c r="U4177" s="27"/>
      <c r="V4177" s="27"/>
      <c r="W4177" s="27"/>
    </row>
    <row r="4178" spans="2:23" s="15" customFormat="1" x14ac:dyDescent="0.25">
      <c r="B4178" s="24"/>
      <c r="C4178" s="24"/>
      <c r="E4178" s="9"/>
      <c r="F4178" s="20"/>
      <c r="G4178" s="20"/>
      <c r="H4178" s="20"/>
      <c r="I4178" s="9"/>
      <c r="J4178" s="9"/>
      <c r="K4178" s="9"/>
      <c r="L4178" s="27"/>
      <c r="M4178" s="27"/>
      <c r="N4178" s="27"/>
      <c r="O4178" s="27"/>
      <c r="P4178" s="27"/>
      <c r="Q4178" s="27"/>
      <c r="R4178" s="27"/>
      <c r="S4178"/>
      <c r="T4178" s="27"/>
      <c r="U4178" s="27"/>
      <c r="V4178" s="27"/>
      <c r="W4178" s="27"/>
    </row>
    <row r="4179" spans="2:23" s="15" customFormat="1" x14ac:dyDescent="0.25">
      <c r="B4179" s="24"/>
      <c r="C4179" s="24"/>
      <c r="E4179" s="9"/>
      <c r="F4179" s="20"/>
      <c r="G4179" s="20"/>
      <c r="H4179" s="20"/>
      <c r="I4179" s="9"/>
      <c r="J4179" s="9"/>
      <c r="K4179" s="9"/>
      <c r="L4179" s="27"/>
      <c r="M4179" s="27"/>
      <c r="N4179" s="27"/>
      <c r="O4179" s="27"/>
      <c r="P4179" s="27"/>
      <c r="Q4179" s="27"/>
      <c r="R4179" s="27"/>
      <c r="S4179"/>
      <c r="T4179" s="27"/>
      <c r="U4179" s="27"/>
      <c r="V4179" s="27"/>
      <c r="W4179" s="27"/>
    </row>
    <row r="4180" spans="2:23" s="15" customFormat="1" x14ac:dyDescent="0.25">
      <c r="B4180" s="24"/>
      <c r="C4180" s="24"/>
      <c r="E4180" s="9"/>
      <c r="F4180" s="20"/>
      <c r="G4180" s="20"/>
      <c r="H4180" s="20"/>
      <c r="I4180" s="9"/>
      <c r="J4180" s="9"/>
      <c r="K4180" s="9"/>
      <c r="L4180" s="27"/>
      <c r="M4180" s="27"/>
      <c r="N4180" s="27"/>
      <c r="O4180" s="27"/>
      <c r="P4180" s="27"/>
      <c r="Q4180" s="27"/>
      <c r="R4180" s="27"/>
      <c r="S4180"/>
      <c r="T4180" s="27"/>
      <c r="U4180" s="27"/>
      <c r="V4180" s="27"/>
      <c r="W4180" s="27"/>
    </row>
    <row r="4181" spans="2:23" s="15" customFormat="1" x14ac:dyDescent="0.25">
      <c r="B4181" s="24"/>
      <c r="C4181" s="24"/>
      <c r="E4181" s="9"/>
      <c r="F4181" s="20"/>
      <c r="G4181" s="20"/>
      <c r="H4181" s="20"/>
      <c r="I4181" s="9"/>
      <c r="J4181" s="9"/>
      <c r="K4181" s="9"/>
      <c r="L4181" s="27"/>
      <c r="M4181" s="27"/>
      <c r="N4181" s="27"/>
      <c r="O4181" s="27"/>
      <c r="P4181" s="27"/>
      <c r="Q4181" s="27"/>
      <c r="R4181" s="27"/>
      <c r="S4181"/>
      <c r="T4181" s="27"/>
      <c r="U4181" s="27"/>
      <c r="V4181" s="27"/>
      <c r="W4181" s="27"/>
    </row>
    <row r="4182" spans="2:23" s="15" customFormat="1" x14ac:dyDescent="0.25">
      <c r="B4182" s="24"/>
      <c r="C4182" s="24"/>
      <c r="E4182" s="9"/>
      <c r="F4182" s="20"/>
      <c r="G4182" s="20"/>
      <c r="H4182" s="20"/>
      <c r="I4182" s="9"/>
      <c r="J4182" s="9"/>
      <c r="K4182" s="9"/>
      <c r="L4182" s="27"/>
      <c r="M4182" s="27"/>
      <c r="N4182" s="27"/>
      <c r="O4182" s="27"/>
      <c r="P4182" s="27"/>
      <c r="Q4182" s="27"/>
      <c r="R4182" s="27"/>
      <c r="S4182"/>
      <c r="T4182" s="27"/>
      <c r="U4182" s="27"/>
      <c r="V4182" s="27"/>
      <c r="W4182" s="27"/>
    </row>
    <row r="4183" spans="2:23" s="15" customFormat="1" x14ac:dyDescent="0.25">
      <c r="B4183" s="24"/>
      <c r="C4183" s="24"/>
      <c r="E4183" s="9"/>
      <c r="F4183" s="20"/>
      <c r="G4183" s="20"/>
      <c r="H4183" s="20"/>
      <c r="I4183" s="9"/>
      <c r="J4183" s="9"/>
      <c r="K4183" s="9"/>
      <c r="L4183" s="27"/>
      <c r="M4183" s="27"/>
      <c r="N4183" s="27"/>
      <c r="O4183" s="27"/>
      <c r="P4183" s="27"/>
      <c r="Q4183" s="27"/>
      <c r="R4183" s="27"/>
      <c r="S4183"/>
      <c r="T4183" s="27"/>
      <c r="U4183" s="27"/>
      <c r="V4183" s="27"/>
      <c r="W4183" s="27"/>
    </row>
    <row r="4184" spans="2:23" s="15" customFormat="1" x14ac:dyDescent="0.25">
      <c r="B4184" s="24"/>
      <c r="C4184" s="24"/>
      <c r="E4184" s="9"/>
      <c r="F4184" s="20"/>
      <c r="G4184" s="20"/>
      <c r="H4184" s="20"/>
      <c r="I4184" s="9"/>
      <c r="J4184" s="9"/>
      <c r="K4184" s="9"/>
      <c r="L4184" s="27"/>
      <c r="M4184" s="27"/>
      <c r="N4184" s="27"/>
      <c r="O4184" s="27"/>
      <c r="P4184" s="27"/>
      <c r="Q4184" s="27"/>
      <c r="R4184" s="27"/>
      <c r="S4184"/>
      <c r="T4184" s="27"/>
      <c r="U4184" s="27"/>
      <c r="V4184" s="27"/>
      <c r="W4184" s="27"/>
    </row>
    <row r="4185" spans="2:23" s="15" customFormat="1" x14ac:dyDescent="0.25">
      <c r="B4185" s="24"/>
      <c r="C4185" s="24"/>
      <c r="E4185" s="9"/>
      <c r="F4185" s="20"/>
      <c r="G4185" s="20"/>
      <c r="H4185" s="20"/>
      <c r="I4185" s="9"/>
      <c r="J4185" s="9"/>
      <c r="K4185" s="9"/>
      <c r="L4185" s="27"/>
      <c r="M4185" s="27"/>
      <c r="N4185" s="27"/>
      <c r="O4185" s="27"/>
      <c r="P4185" s="27"/>
      <c r="Q4185" s="27"/>
      <c r="R4185" s="27"/>
      <c r="S4185"/>
      <c r="T4185" s="27"/>
      <c r="U4185" s="27"/>
      <c r="V4185" s="27"/>
      <c r="W4185" s="27"/>
    </row>
    <row r="4186" spans="2:23" s="15" customFormat="1" x14ac:dyDescent="0.25">
      <c r="B4186" s="24"/>
      <c r="C4186" s="24"/>
      <c r="E4186" s="9"/>
      <c r="F4186" s="20"/>
      <c r="G4186" s="20"/>
      <c r="H4186" s="20"/>
      <c r="I4186" s="9"/>
      <c r="J4186" s="9"/>
      <c r="K4186" s="9"/>
      <c r="L4186" s="27"/>
      <c r="M4186" s="27"/>
      <c r="N4186" s="27"/>
      <c r="O4186" s="27"/>
      <c r="P4186" s="27"/>
      <c r="Q4186" s="27"/>
      <c r="R4186" s="27"/>
      <c r="S4186"/>
      <c r="T4186" s="27"/>
      <c r="U4186" s="27"/>
      <c r="V4186" s="27"/>
      <c r="W4186" s="27"/>
    </row>
    <row r="4187" spans="2:23" s="15" customFormat="1" x14ac:dyDescent="0.25">
      <c r="B4187" s="24"/>
      <c r="C4187" s="24"/>
      <c r="E4187" s="9"/>
      <c r="F4187" s="20"/>
      <c r="G4187" s="20"/>
      <c r="H4187" s="20"/>
      <c r="I4187" s="9"/>
      <c r="J4187" s="9"/>
      <c r="K4187" s="9"/>
      <c r="L4187" s="27"/>
      <c r="M4187" s="27"/>
      <c r="N4187" s="27"/>
      <c r="O4187" s="27"/>
      <c r="P4187" s="27"/>
      <c r="Q4187" s="27"/>
      <c r="R4187" s="27"/>
      <c r="S4187"/>
      <c r="T4187" s="27"/>
      <c r="U4187" s="27"/>
      <c r="V4187" s="27"/>
      <c r="W4187" s="27"/>
    </row>
    <row r="4188" spans="2:23" s="15" customFormat="1" x14ac:dyDescent="0.25">
      <c r="B4188" s="24"/>
      <c r="C4188" s="24"/>
      <c r="E4188" s="9"/>
      <c r="F4188" s="20"/>
      <c r="G4188" s="20"/>
      <c r="H4188" s="20"/>
      <c r="I4188" s="9"/>
      <c r="J4188" s="9"/>
      <c r="K4188" s="9"/>
      <c r="L4188" s="27"/>
      <c r="M4188" s="27"/>
      <c r="N4188" s="27"/>
      <c r="O4188" s="27"/>
      <c r="P4188" s="27"/>
      <c r="Q4188" s="27"/>
      <c r="R4188" s="27"/>
      <c r="S4188"/>
      <c r="T4188" s="27"/>
      <c r="U4188" s="27"/>
      <c r="V4188" s="27"/>
      <c r="W4188" s="27"/>
    </row>
    <row r="4189" spans="2:23" s="15" customFormat="1" x14ac:dyDescent="0.25">
      <c r="B4189" s="24"/>
      <c r="C4189" s="21"/>
      <c r="E4189" s="9"/>
      <c r="F4189" s="20"/>
      <c r="G4189" s="20"/>
      <c r="H4189" s="20"/>
      <c r="I4189" s="9"/>
      <c r="J4189" s="9"/>
      <c r="K4189" s="9"/>
      <c r="L4189" s="27"/>
      <c r="M4189" s="27"/>
      <c r="N4189" s="27"/>
      <c r="O4189" s="27"/>
      <c r="P4189" s="27"/>
      <c r="Q4189" s="27"/>
      <c r="R4189" s="27"/>
      <c r="S4189"/>
      <c r="T4189" s="27"/>
      <c r="U4189" s="27"/>
      <c r="V4189" s="27"/>
      <c r="W4189" s="27"/>
    </row>
    <row r="4190" spans="2:23" s="15" customFormat="1" x14ac:dyDescent="0.25">
      <c r="B4190" s="24"/>
      <c r="C4190" s="21"/>
      <c r="E4190" s="9"/>
      <c r="F4190" s="20"/>
      <c r="G4190" s="20"/>
      <c r="H4190" s="20"/>
      <c r="I4190" s="9"/>
      <c r="J4190" s="9"/>
      <c r="K4190" s="9"/>
      <c r="L4190" s="27"/>
      <c r="M4190" s="27"/>
      <c r="N4190" s="27"/>
      <c r="O4190" s="27"/>
      <c r="P4190" s="27"/>
      <c r="Q4190" s="27"/>
      <c r="R4190" s="27"/>
      <c r="S4190"/>
      <c r="T4190" s="27"/>
      <c r="U4190" s="27"/>
      <c r="V4190" s="27"/>
      <c r="W4190" s="27"/>
    </row>
    <row r="4191" spans="2:23" s="15" customFormat="1" x14ac:dyDescent="0.25">
      <c r="B4191" s="24"/>
      <c r="C4191" s="21"/>
      <c r="E4191" s="9"/>
      <c r="F4191" s="20"/>
      <c r="G4191" s="20"/>
      <c r="H4191" s="20"/>
      <c r="I4191" s="9"/>
      <c r="J4191" s="9"/>
      <c r="K4191" s="9"/>
      <c r="L4191" s="27"/>
      <c r="M4191" s="27"/>
      <c r="N4191" s="27"/>
      <c r="O4191" s="27"/>
      <c r="P4191" s="27"/>
      <c r="Q4191" s="27"/>
      <c r="R4191" s="27"/>
      <c r="S4191"/>
      <c r="T4191" s="27"/>
      <c r="U4191" s="27"/>
      <c r="V4191" s="27"/>
      <c r="W4191" s="27"/>
    </row>
    <row r="4192" spans="2:23" s="15" customFormat="1" x14ac:dyDescent="0.25">
      <c r="B4192" s="24"/>
      <c r="C4192" s="21"/>
      <c r="E4192" s="9"/>
      <c r="F4192" s="20"/>
      <c r="G4192" s="20"/>
      <c r="H4192" s="20"/>
      <c r="I4192" s="9"/>
      <c r="J4192" s="9"/>
      <c r="K4192" s="9"/>
      <c r="L4192" s="27"/>
      <c r="M4192" s="27"/>
      <c r="N4192" s="27"/>
      <c r="O4192" s="27"/>
      <c r="P4192" s="27"/>
      <c r="Q4192" s="27"/>
      <c r="R4192" s="27"/>
      <c r="S4192"/>
      <c r="T4192" s="27"/>
      <c r="U4192" s="27"/>
      <c r="V4192" s="27"/>
      <c r="W4192" s="27"/>
    </row>
    <row r="4193" spans="2:23" s="15" customFormat="1" x14ac:dyDescent="0.25">
      <c r="B4193" s="24"/>
      <c r="C4193" s="21"/>
      <c r="E4193" s="9"/>
      <c r="F4193" s="20"/>
      <c r="G4193" s="20"/>
      <c r="H4193" s="20"/>
      <c r="I4193" s="9"/>
      <c r="J4193" s="9"/>
      <c r="K4193" s="9"/>
      <c r="L4193" s="27"/>
      <c r="M4193" s="27"/>
      <c r="N4193" s="27"/>
      <c r="O4193" s="27"/>
      <c r="P4193" s="27"/>
      <c r="Q4193" s="27"/>
      <c r="R4193" s="27"/>
      <c r="S4193"/>
      <c r="T4193" s="27"/>
      <c r="U4193" s="27"/>
      <c r="V4193" s="27"/>
      <c r="W4193" s="27"/>
    </row>
    <row r="4194" spans="2:23" s="15" customFormat="1" x14ac:dyDescent="0.25">
      <c r="B4194" s="24"/>
      <c r="C4194" s="21"/>
      <c r="E4194" s="9"/>
      <c r="F4194" s="20"/>
      <c r="G4194" s="20"/>
      <c r="H4194" s="20"/>
      <c r="I4194" s="9"/>
      <c r="J4194" s="9"/>
      <c r="K4194" s="9"/>
      <c r="L4194" s="27"/>
      <c r="M4194" s="27"/>
      <c r="N4194" s="27"/>
      <c r="O4194" s="27"/>
      <c r="P4194" s="27"/>
      <c r="Q4194" s="27"/>
      <c r="R4194" s="27"/>
      <c r="S4194"/>
      <c r="T4194" s="27"/>
      <c r="U4194" s="27"/>
      <c r="V4194" s="27"/>
      <c r="W4194" s="27"/>
    </row>
    <row r="4195" spans="2:23" s="15" customFormat="1" x14ac:dyDescent="0.25">
      <c r="B4195" s="24"/>
      <c r="C4195" s="21"/>
      <c r="E4195" s="9"/>
      <c r="F4195" s="20"/>
      <c r="G4195" s="20"/>
      <c r="H4195" s="20"/>
      <c r="I4195" s="9"/>
      <c r="J4195" s="9"/>
      <c r="K4195" s="9"/>
      <c r="L4195" s="27"/>
      <c r="M4195" s="27"/>
      <c r="N4195" s="27"/>
      <c r="O4195" s="27"/>
      <c r="P4195" s="27"/>
      <c r="Q4195" s="27"/>
      <c r="R4195" s="27"/>
      <c r="S4195"/>
      <c r="T4195" s="27"/>
      <c r="U4195" s="27"/>
      <c r="V4195" s="27"/>
      <c r="W4195" s="27"/>
    </row>
    <row r="4196" spans="2:23" s="15" customFormat="1" x14ac:dyDescent="0.25">
      <c r="B4196" s="24"/>
      <c r="C4196" s="21"/>
      <c r="E4196" s="9"/>
      <c r="F4196" s="20"/>
      <c r="G4196" s="20"/>
      <c r="H4196" s="20"/>
      <c r="I4196" s="9"/>
      <c r="J4196" s="9"/>
      <c r="K4196" s="9"/>
      <c r="L4196" s="27"/>
      <c r="M4196" s="27"/>
      <c r="N4196" s="27"/>
      <c r="O4196" s="27"/>
      <c r="P4196" s="27"/>
      <c r="Q4196" s="27"/>
      <c r="R4196" s="27"/>
      <c r="S4196"/>
      <c r="T4196" s="27"/>
      <c r="U4196" s="27"/>
      <c r="V4196" s="27"/>
      <c r="W4196" s="27"/>
    </row>
    <row r="4197" spans="2:23" s="15" customFormat="1" x14ac:dyDescent="0.25">
      <c r="B4197" s="24"/>
      <c r="C4197" s="21"/>
      <c r="E4197" s="9"/>
      <c r="F4197" s="20"/>
      <c r="G4197" s="20"/>
      <c r="H4197" s="20"/>
      <c r="I4197" s="9"/>
      <c r="J4197" s="9"/>
      <c r="K4197" s="9"/>
      <c r="L4197" s="27"/>
      <c r="M4197" s="27"/>
      <c r="N4197" s="27"/>
      <c r="O4197" s="27"/>
      <c r="P4197" s="27"/>
      <c r="Q4197" s="27"/>
      <c r="R4197" s="27"/>
      <c r="S4197"/>
      <c r="T4197" s="27"/>
      <c r="U4197" s="27"/>
      <c r="V4197" s="27"/>
      <c r="W4197" s="27"/>
    </row>
    <row r="4198" spans="2:23" s="15" customFormat="1" x14ac:dyDescent="0.25">
      <c r="B4198" s="21"/>
      <c r="C4198" s="21"/>
      <c r="E4198" s="9"/>
      <c r="F4198" s="20"/>
      <c r="G4198" s="20"/>
      <c r="H4198" s="20"/>
      <c r="I4198" s="9"/>
      <c r="J4198" s="9"/>
      <c r="K4198" s="9"/>
      <c r="L4198" s="27"/>
      <c r="M4198" s="27"/>
      <c r="N4198" s="27"/>
      <c r="O4198" s="27"/>
      <c r="P4198" s="27"/>
      <c r="Q4198" s="27"/>
      <c r="R4198" s="27"/>
      <c r="S4198"/>
      <c r="T4198" s="27"/>
      <c r="U4198" s="27"/>
      <c r="V4198" s="27"/>
      <c r="W4198" s="27"/>
    </row>
    <row r="4199" spans="2:23" s="15" customFormat="1" x14ac:dyDescent="0.25">
      <c r="B4199" s="21"/>
      <c r="C4199" s="21"/>
      <c r="E4199" s="9"/>
      <c r="F4199" s="20"/>
      <c r="G4199" s="20"/>
      <c r="H4199" s="20"/>
      <c r="I4199" s="9"/>
      <c r="J4199" s="9"/>
      <c r="K4199" s="9"/>
      <c r="L4199" s="27"/>
      <c r="M4199" s="27"/>
      <c r="N4199" s="27"/>
      <c r="O4199" s="27"/>
      <c r="P4199" s="27"/>
      <c r="Q4199" s="27"/>
      <c r="R4199" s="27"/>
      <c r="S4199"/>
      <c r="T4199" s="27"/>
      <c r="U4199" s="27"/>
      <c r="V4199" s="27"/>
      <c r="W4199" s="27"/>
    </row>
    <row r="4200" spans="2:23" s="15" customFormat="1" x14ac:dyDescent="0.25">
      <c r="B4200" s="24"/>
      <c r="C4200" s="24"/>
      <c r="E4200" s="9"/>
      <c r="F4200" s="20"/>
      <c r="G4200" s="20"/>
      <c r="H4200" s="20"/>
      <c r="I4200" s="9"/>
      <c r="J4200" s="9"/>
      <c r="K4200" s="9"/>
      <c r="L4200" s="27"/>
      <c r="M4200" s="27"/>
      <c r="N4200" s="27"/>
      <c r="O4200" s="27"/>
      <c r="P4200" s="27"/>
      <c r="Q4200" s="27"/>
      <c r="R4200" s="27"/>
      <c r="S4200"/>
      <c r="T4200" s="27"/>
      <c r="U4200" s="27"/>
      <c r="V4200" s="27"/>
      <c r="W4200" s="27"/>
    </row>
    <row r="4201" spans="2:23" s="15" customFormat="1" x14ac:dyDescent="0.25">
      <c r="B4201" s="24"/>
      <c r="C4201" s="24"/>
      <c r="E4201" s="9"/>
      <c r="F4201" s="20"/>
      <c r="G4201" s="20"/>
      <c r="H4201" s="20"/>
      <c r="I4201" s="9"/>
      <c r="J4201" s="9"/>
      <c r="K4201" s="9"/>
      <c r="L4201" s="27"/>
      <c r="M4201" s="27"/>
      <c r="N4201" s="27"/>
      <c r="O4201" s="27"/>
      <c r="P4201" s="27"/>
      <c r="Q4201" s="27"/>
      <c r="R4201" s="27"/>
      <c r="S4201"/>
      <c r="T4201" s="27"/>
      <c r="U4201" s="27"/>
      <c r="V4201" s="27"/>
      <c r="W4201" s="27"/>
    </row>
    <row r="4202" spans="2:23" s="15" customFormat="1" x14ac:dyDescent="0.25">
      <c r="B4202" s="24"/>
      <c r="C4202" s="24"/>
      <c r="E4202" s="9"/>
      <c r="F4202" s="20"/>
      <c r="G4202" s="20"/>
      <c r="H4202" s="20"/>
      <c r="I4202" s="9"/>
      <c r="J4202" s="9"/>
      <c r="K4202" s="9"/>
      <c r="L4202" s="27"/>
      <c r="M4202" s="27"/>
      <c r="N4202" s="27"/>
      <c r="O4202" s="27"/>
      <c r="P4202" s="27"/>
      <c r="Q4202" s="27"/>
      <c r="R4202" s="27"/>
      <c r="S4202"/>
      <c r="T4202" s="27"/>
      <c r="U4202" s="27"/>
      <c r="V4202" s="27"/>
      <c r="W4202" s="27"/>
    </row>
    <row r="4203" spans="2:23" s="15" customFormat="1" x14ac:dyDescent="0.25">
      <c r="B4203" s="24"/>
      <c r="C4203" s="24"/>
      <c r="E4203" s="9"/>
      <c r="F4203" s="20"/>
      <c r="G4203" s="20"/>
      <c r="H4203" s="20"/>
      <c r="I4203" s="9"/>
      <c r="J4203" s="9"/>
      <c r="K4203" s="9"/>
      <c r="L4203" s="27"/>
      <c r="M4203" s="27"/>
      <c r="N4203" s="27"/>
      <c r="O4203" s="27"/>
      <c r="P4203" s="27"/>
      <c r="Q4203" s="27"/>
      <c r="R4203" s="27"/>
      <c r="S4203"/>
      <c r="T4203" s="27"/>
      <c r="U4203" s="27"/>
      <c r="V4203" s="27"/>
      <c r="W4203" s="27"/>
    </row>
    <row r="4204" spans="2:23" s="15" customFormat="1" x14ac:dyDescent="0.25">
      <c r="B4204" s="24"/>
      <c r="C4204" s="24"/>
      <c r="E4204" s="9"/>
      <c r="F4204" s="20"/>
      <c r="G4204" s="20"/>
      <c r="H4204" s="20"/>
      <c r="I4204" s="9"/>
      <c r="J4204" s="9"/>
      <c r="K4204" s="9"/>
      <c r="L4204" s="27"/>
      <c r="M4204" s="27"/>
      <c r="N4204" s="27"/>
      <c r="O4204" s="27"/>
      <c r="P4204" s="27"/>
      <c r="Q4204" s="27"/>
      <c r="R4204" s="27"/>
      <c r="S4204"/>
      <c r="T4204" s="27"/>
      <c r="U4204" s="27"/>
      <c r="V4204" s="27"/>
      <c r="W4204" s="27"/>
    </row>
    <row r="4205" spans="2:23" s="15" customFormat="1" x14ac:dyDescent="0.25">
      <c r="B4205" s="24"/>
      <c r="C4205" s="24"/>
      <c r="E4205" s="9"/>
      <c r="F4205" s="20"/>
      <c r="G4205" s="20"/>
      <c r="H4205" s="20"/>
      <c r="I4205" s="9"/>
      <c r="J4205" s="9"/>
      <c r="K4205" s="9"/>
      <c r="L4205" s="27"/>
      <c r="M4205" s="27"/>
      <c r="N4205" s="27"/>
      <c r="O4205" s="27"/>
      <c r="P4205" s="27"/>
      <c r="Q4205" s="27"/>
      <c r="R4205" s="27"/>
      <c r="S4205"/>
      <c r="T4205" s="27"/>
      <c r="U4205" s="27"/>
      <c r="V4205" s="27"/>
      <c r="W4205" s="27"/>
    </row>
    <row r="4206" spans="2:23" s="15" customFormat="1" x14ac:dyDescent="0.25">
      <c r="B4206" s="24"/>
      <c r="C4206" s="24"/>
      <c r="E4206" s="9"/>
      <c r="F4206" s="20"/>
      <c r="G4206" s="20"/>
      <c r="H4206" s="20"/>
      <c r="I4206" s="9"/>
      <c r="J4206" s="9"/>
      <c r="K4206" s="9"/>
      <c r="L4206" s="27"/>
      <c r="M4206" s="27"/>
      <c r="N4206" s="27"/>
      <c r="O4206" s="27"/>
      <c r="P4206" s="27"/>
      <c r="Q4206" s="27"/>
      <c r="R4206" s="27"/>
      <c r="S4206"/>
      <c r="T4206" s="27"/>
      <c r="U4206" s="27"/>
      <c r="V4206" s="27"/>
      <c r="W4206" s="27"/>
    </row>
    <row r="4207" spans="2:23" s="15" customFormat="1" x14ac:dyDescent="0.25">
      <c r="B4207" s="21"/>
      <c r="C4207" s="21"/>
      <c r="E4207" s="9"/>
      <c r="F4207" s="20"/>
      <c r="G4207" s="20"/>
      <c r="H4207" s="20"/>
      <c r="I4207" s="9"/>
      <c r="J4207" s="9"/>
      <c r="K4207" s="9"/>
      <c r="L4207" s="27"/>
      <c r="M4207" s="27"/>
      <c r="N4207" s="27"/>
      <c r="O4207" s="27"/>
      <c r="P4207" s="27"/>
      <c r="Q4207" s="27"/>
      <c r="R4207" s="27"/>
      <c r="S4207"/>
      <c r="T4207" s="27"/>
      <c r="U4207" s="27"/>
      <c r="V4207" s="27"/>
      <c r="W4207" s="27"/>
    </row>
    <row r="4208" spans="2:23" s="15" customFormat="1" x14ac:dyDescent="0.25">
      <c r="B4208" s="24"/>
      <c r="C4208" s="24"/>
      <c r="E4208" s="9"/>
      <c r="F4208" s="20"/>
      <c r="G4208" s="20"/>
      <c r="H4208" s="20"/>
      <c r="I4208" s="9"/>
      <c r="J4208" s="9"/>
      <c r="K4208" s="9"/>
      <c r="L4208" s="27"/>
      <c r="M4208" s="27"/>
      <c r="N4208" s="27"/>
      <c r="O4208" s="27"/>
      <c r="P4208" s="27"/>
      <c r="Q4208" s="27"/>
      <c r="R4208" s="27"/>
      <c r="S4208"/>
      <c r="T4208" s="27"/>
      <c r="U4208" s="27"/>
      <c r="V4208" s="27"/>
      <c r="W4208" s="27"/>
    </row>
    <row r="4209" spans="2:23" s="15" customFormat="1" x14ac:dyDescent="0.25">
      <c r="B4209" s="24"/>
      <c r="C4209" s="21"/>
      <c r="E4209" s="9"/>
      <c r="F4209" s="20"/>
      <c r="G4209" s="20"/>
      <c r="H4209" s="20"/>
      <c r="I4209" s="9"/>
      <c r="J4209" s="9"/>
      <c r="K4209" s="9"/>
      <c r="L4209" s="27"/>
      <c r="M4209" s="27"/>
      <c r="N4209" s="27"/>
      <c r="O4209" s="27"/>
      <c r="P4209" s="27"/>
      <c r="Q4209" s="27"/>
      <c r="R4209" s="27"/>
      <c r="S4209"/>
      <c r="T4209" s="27"/>
      <c r="U4209" s="27"/>
      <c r="V4209" s="27"/>
      <c r="W4209" s="27"/>
    </row>
    <row r="4210" spans="2:23" s="15" customFormat="1" x14ac:dyDescent="0.25">
      <c r="B4210" s="24"/>
      <c r="C4210" s="24"/>
      <c r="E4210" s="9"/>
      <c r="F4210" s="20"/>
      <c r="G4210" s="20"/>
      <c r="H4210" s="20"/>
      <c r="I4210" s="9"/>
      <c r="J4210" s="9"/>
      <c r="K4210" s="9"/>
      <c r="L4210" s="27"/>
      <c r="M4210" s="27"/>
      <c r="N4210" s="27"/>
      <c r="O4210" s="27"/>
      <c r="P4210" s="27"/>
      <c r="Q4210" s="27"/>
      <c r="R4210" s="27"/>
      <c r="S4210"/>
      <c r="T4210" s="27"/>
      <c r="U4210" s="27"/>
      <c r="V4210" s="27"/>
      <c r="W4210" s="27"/>
    </row>
    <row r="4211" spans="2:23" s="15" customFormat="1" x14ac:dyDescent="0.25">
      <c r="B4211" s="24"/>
      <c r="C4211" s="24"/>
      <c r="E4211" s="9"/>
      <c r="F4211" s="20"/>
      <c r="G4211" s="20"/>
      <c r="H4211" s="20"/>
      <c r="I4211" s="9"/>
      <c r="J4211" s="9"/>
      <c r="K4211" s="9"/>
      <c r="L4211" s="27"/>
      <c r="M4211" s="27"/>
      <c r="N4211" s="27"/>
      <c r="O4211" s="27"/>
      <c r="P4211" s="27"/>
      <c r="Q4211" s="27"/>
      <c r="R4211" s="27"/>
      <c r="S4211"/>
      <c r="T4211" s="27"/>
      <c r="U4211" s="27"/>
      <c r="V4211" s="27"/>
      <c r="W4211" s="27"/>
    </row>
    <row r="4212" spans="2:23" s="15" customFormat="1" x14ac:dyDescent="0.25">
      <c r="B4212" s="24"/>
      <c r="C4212" s="24"/>
      <c r="E4212" s="9"/>
      <c r="F4212" s="20"/>
      <c r="G4212" s="20"/>
      <c r="H4212" s="20"/>
      <c r="I4212" s="9"/>
      <c r="J4212" s="9"/>
      <c r="K4212" s="9"/>
      <c r="L4212" s="27"/>
      <c r="M4212" s="27"/>
      <c r="N4212" s="27"/>
      <c r="O4212" s="27"/>
      <c r="P4212" s="27"/>
      <c r="Q4212" s="27"/>
      <c r="R4212" s="27"/>
      <c r="S4212"/>
      <c r="T4212" s="27"/>
      <c r="U4212" s="27"/>
      <c r="V4212" s="27"/>
      <c r="W4212" s="27"/>
    </row>
    <row r="4213" spans="2:23" s="15" customFormat="1" x14ac:dyDescent="0.25">
      <c r="B4213" s="24"/>
      <c r="C4213" s="24"/>
      <c r="E4213" s="9"/>
      <c r="F4213" s="20"/>
      <c r="G4213" s="20"/>
      <c r="H4213" s="20"/>
      <c r="I4213" s="9"/>
      <c r="J4213" s="9"/>
      <c r="K4213" s="9"/>
      <c r="L4213" s="27"/>
      <c r="M4213" s="27"/>
      <c r="N4213" s="27"/>
      <c r="O4213" s="27"/>
      <c r="P4213" s="27"/>
      <c r="Q4213" s="27"/>
      <c r="R4213" s="27"/>
      <c r="S4213"/>
      <c r="T4213" s="27"/>
      <c r="U4213" s="27"/>
      <c r="V4213" s="27"/>
      <c r="W4213" s="27"/>
    </row>
    <row r="4214" spans="2:23" s="15" customFormat="1" x14ac:dyDescent="0.25">
      <c r="B4214" s="24"/>
      <c r="C4214" s="24"/>
      <c r="E4214" s="9"/>
      <c r="F4214" s="20"/>
      <c r="G4214" s="20"/>
      <c r="H4214" s="20"/>
      <c r="I4214" s="9"/>
      <c r="J4214" s="9"/>
      <c r="K4214" s="9"/>
      <c r="L4214" s="27"/>
      <c r="M4214" s="27"/>
      <c r="N4214" s="27"/>
      <c r="O4214" s="27"/>
      <c r="P4214" s="27"/>
      <c r="Q4214" s="27"/>
      <c r="R4214" s="27"/>
      <c r="S4214"/>
      <c r="T4214" s="27"/>
      <c r="U4214" s="27"/>
      <c r="V4214" s="27"/>
      <c r="W4214" s="27"/>
    </row>
    <row r="4215" spans="2:23" s="15" customFormat="1" x14ac:dyDescent="0.25">
      <c r="B4215" s="24"/>
      <c r="C4215" s="24"/>
      <c r="E4215" s="9"/>
      <c r="F4215" s="20"/>
      <c r="G4215" s="20"/>
      <c r="H4215" s="20"/>
      <c r="I4215" s="9"/>
      <c r="J4215" s="9"/>
      <c r="K4215" s="9"/>
      <c r="L4215" s="27"/>
      <c r="M4215" s="27"/>
      <c r="N4215" s="27"/>
      <c r="O4215" s="27"/>
      <c r="P4215" s="27"/>
      <c r="Q4215" s="27"/>
      <c r="R4215" s="27"/>
      <c r="S4215"/>
      <c r="T4215" s="27"/>
      <c r="U4215" s="27"/>
      <c r="V4215" s="27"/>
      <c r="W4215" s="27"/>
    </row>
    <row r="4216" spans="2:23" s="15" customFormat="1" x14ac:dyDescent="0.25">
      <c r="B4216" s="24"/>
      <c r="C4216" s="24"/>
      <c r="E4216" s="9"/>
      <c r="F4216" s="20"/>
      <c r="G4216" s="20"/>
      <c r="H4216" s="20"/>
      <c r="I4216" s="9"/>
      <c r="J4216" s="9"/>
      <c r="K4216" s="9"/>
      <c r="L4216" s="27"/>
      <c r="M4216" s="27"/>
      <c r="N4216" s="27"/>
      <c r="O4216" s="27"/>
      <c r="P4216" s="27"/>
      <c r="Q4216" s="27"/>
      <c r="R4216" s="27"/>
      <c r="S4216"/>
      <c r="T4216" s="27"/>
      <c r="U4216" s="27"/>
      <c r="V4216" s="27"/>
      <c r="W4216" s="27"/>
    </row>
    <row r="4217" spans="2:23" s="15" customFormat="1" x14ac:dyDescent="0.25">
      <c r="B4217" s="24"/>
      <c r="C4217" s="24"/>
      <c r="E4217" s="9"/>
      <c r="F4217" s="20"/>
      <c r="G4217" s="20"/>
      <c r="H4217" s="20"/>
      <c r="I4217" s="9"/>
      <c r="J4217" s="9"/>
      <c r="K4217" s="9"/>
      <c r="L4217" s="27"/>
      <c r="M4217" s="27"/>
      <c r="N4217" s="27"/>
      <c r="O4217" s="27"/>
      <c r="P4217" s="27"/>
      <c r="Q4217" s="27"/>
      <c r="R4217" s="27"/>
      <c r="S4217"/>
      <c r="T4217" s="27"/>
      <c r="U4217" s="27"/>
      <c r="V4217" s="27"/>
      <c r="W4217" s="27"/>
    </row>
    <row r="4218" spans="2:23" s="15" customFormat="1" x14ac:dyDescent="0.25">
      <c r="B4218" s="24"/>
      <c r="C4218" s="24"/>
      <c r="E4218" s="9"/>
      <c r="F4218" s="20"/>
      <c r="G4218" s="20"/>
      <c r="H4218" s="20"/>
      <c r="I4218" s="9"/>
      <c r="J4218" s="9"/>
      <c r="K4218" s="9"/>
      <c r="L4218" s="27"/>
      <c r="M4218" s="27"/>
      <c r="N4218" s="27"/>
      <c r="O4218" s="27"/>
      <c r="P4218" s="27"/>
      <c r="Q4218" s="27"/>
      <c r="R4218" s="27"/>
      <c r="S4218"/>
      <c r="T4218" s="27"/>
      <c r="U4218" s="27"/>
      <c r="V4218" s="27"/>
      <c r="W4218" s="27"/>
    </row>
    <row r="4219" spans="2:23" s="15" customFormat="1" x14ac:dyDescent="0.25">
      <c r="B4219" s="24"/>
      <c r="C4219" s="24"/>
      <c r="E4219" s="9"/>
      <c r="F4219" s="20"/>
      <c r="G4219" s="20"/>
      <c r="H4219" s="20"/>
      <c r="I4219" s="9"/>
      <c r="J4219" s="9"/>
      <c r="K4219" s="9"/>
      <c r="L4219" s="27"/>
      <c r="M4219" s="27"/>
      <c r="N4219" s="27"/>
      <c r="O4219" s="27"/>
      <c r="P4219" s="27"/>
      <c r="Q4219" s="27"/>
      <c r="R4219" s="27"/>
      <c r="S4219"/>
      <c r="T4219" s="27"/>
      <c r="U4219" s="27"/>
      <c r="V4219" s="27"/>
      <c r="W4219" s="27"/>
    </row>
    <row r="4220" spans="2:23" s="15" customFormat="1" x14ac:dyDescent="0.25">
      <c r="B4220" s="24"/>
      <c r="C4220" s="24"/>
      <c r="E4220" s="9"/>
      <c r="F4220" s="20"/>
      <c r="G4220" s="20"/>
      <c r="H4220" s="20"/>
      <c r="I4220" s="9"/>
      <c r="J4220" s="9"/>
      <c r="K4220" s="9"/>
      <c r="L4220" s="27"/>
      <c r="M4220" s="27"/>
      <c r="N4220" s="27"/>
      <c r="O4220" s="27"/>
      <c r="P4220" s="27"/>
      <c r="Q4220" s="27"/>
      <c r="R4220" s="27"/>
      <c r="S4220"/>
      <c r="T4220" s="27"/>
      <c r="U4220" s="27"/>
      <c r="V4220" s="27"/>
      <c r="W4220" s="27"/>
    </row>
    <row r="4221" spans="2:23" s="15" customFormat="1" x14ac:dyDescent="0.25">
      <c r="B4221" s="24"/>
      <c r="C4221" s="24"/>
      <c r="E4221" s="9"/>
      <c r="F4221" s="20"/>
      <c r="G4221" s="20"/>
      <c r="H4221" s="20"/>
      <c r="I4221" s="9"/>
      <c r="J4221" s="9"/>
      <c r="K4221" s="9"/>
      <c r="L4221" s="27"/>
      <c r="M4221" s="27"/>
      <c r="N4221" s="27"/>
      <c r="O4221" s="27"/>
      <c r="P4221" s="27"/>
      <c r="Q4221" s="27"/>
      <c r="R4221" s="27"/>
      <c r="S4221"/>
      <c r="T4221" s="27"/>
      <c r="U4221" s="27"/>
      <c r="V4221" s="27"/>
      <c r="W4221" s="27"/>
    </row>
    <row r="4222" spans="2:23" s="15" customFormat="1" x14ac:dyDescent="0.25">
      <c r="B4222" s="24"/>
      <c r="C4222" s="21"/>
      <c r="E4222" s="9"/>
      <c r="F4222" s="20"/>
      <c r="G4222" s="20"/>
      <c r="H4222" s="20"/>
      <c r="I4222" s="9"/>
      <c r="J4222" s="9"/>
      <c r="K4222" s="9"/>
      <c r="L4222" s="27"/>
      <c r="M4222" s="27"/>
      <c r="N4222" s="27"/>
      <c r="O4222" s="27"/>
      <c r="P4222" s="27"/>
      <c r="Q4222" s="27"/>
      <c r="R4222" s="27"/>
      <c r="S4222"/>
      <c r="T4222" s="27"/>
      <c r="U4222" s="27"/>
      <c r="V4222" s="27"/>
      <c r="W4222" s="27"/>
    </row>
    <row r="4223" spans="2:23" s="15" customFormat="1" x14ac:dyDescent="0.25">
      <c r="B4223" s="24"/>
      <c r="C4223" s="21"/>
      <c r="E4223" s="9"/>
      <c r="F4223" s="20"/>
      <c r="G4223" s="20"/>
      <c r="H4223" s="20"/>
      <c r="I4223" s="9"/>
      <c r="J4223" s="9"/>
      <c r="K4223" s="9"/>
      <c r="L4223" s="27"/>
      <c r="M4223" s="27"/>
      <c r="N4223" s="27"/>
      <c r="O4223" s="27"/>
      <c r="P4223" s="27"/>
      <c r="Q4223" s="27"/>
      <c r="R4223" s="27"/>
      <c r="S4223"/>
      <c r="T4223" s="27"/>
      <c r="U4223" s="27"/>
      <c r="V4223" s="27"/>
      <c r="W4223" s="27"/>
    </row>
    <row r="4224" spans="2:23" s="15" customFormat="1" x14ac:dyDescent="0.25">
      <c r="B4224" s="24"/>
      <c r="C4224" s="21"/>
      <c r="E4224" s="9"/>
      <c r="F4224" s="20"/>
      <c r="G4224" s="20"/>
      <c r="H4224" s="20"/>
      <c r="I4224" s="9"/>
      <c r="J4224" s="9"/>
      <c r="K4224" s="9"/>
      <c r="L4224" s="27"/>
      <c r="M4224" s="27"/>
      <c r="N4224" s="27"/>
      <c r="O4224" s="27"/>
      <c r="P4224" s="27"/>
      <c r="Q4224" s="27"/>
      <c r="R4224" s="27"/>
      <c r="S4224"/>
      <c r="T4224" s="27"/>
      <c r="U4224" s="27"/>
      <c r="V4224" s="27"/>
      <c r="W4224" s="27"/>
    </row>
    <row r="4225" spans="2:23" s="15" customFormat="1" x14ac:dyDescent="0.25">
      <c r="B4225" s="24"/>
      <c r="C4225" s="21"/>
      <c r="E4225" s="9"/>
      <c r="F4225" s="20"/>
      <c r="G4225" s="20"/>
      <c r="H4225" s="20"/>
      <c r="I4225" s="9"/>
      <c r="J4225" s="9"/>
      <c r="K4225" s="9"/>
      <c r="L4225" s="27"/>
      <c r="M4225" s="27"/>
      <c r="N4225" s="27"/>
      <c r="O4225" s="27"/>
      <c r="P4225" s="27"/>
      <c r="Q4225" s="27"/>
      <c r="R4225" s="27"/>
      <c r="S4225"/>
      <c r="T4225" s="27"/>
      <c r="U4225" s="27"/>
      <c r="V4225" s="27"/>
      <c r="W4225" s="27"/>
    </row>
    <row r="4226" spans="2:23" s="15" customFormat="1" x14ac:dyDescent="0.25">
      <c r="B4226" s="24"/>
      <c r="C4226" s="21"/>
      <c r="E4226" s="9"/>
      <c r="F4226" s="20"/>
      <c r="G4226" s="20"/>
      <c r="H4226" s="20"/>
      <c r="I4226" s="9"/>
      <c r="J4226" s="9"/>
      <c r="K4226" s="9"/>
      <c r="L4226" s="27"/>
      <c r="M4226" s="27"/>
      <c r="N4226" s="27"/>
      <c r="O4226" s="27"/>
      <c r="P4226" s="27"/>
      <c r="Q4226" s="27"/>
      <c r="R4226" s="27"/>
      <c r="S4226"/>
      <c r="T4226" s="27"/>
      <c r="U4226" s="27"/>
      <c r="V4226" s="27"/>
      <c r="W4226" s="27"/>
    </row>
    <row r="4227" spans="2:23" s="15" customFormat="1" x14ac:dyDescent="0.25">
      <c r="B4227" s="24"/>
      <c r="C4227" s="21"/>
      <c r="E4227" s="9"/>
      <c r="F4227" s="20"/>
      <c r="G4227" s="20"/>
      <c r="H4227" s="20"/>
      <c r="I4227" s="9"/>
      <c r="J4227" s="9"/>
      <c r="K4227" s="9"/>
      <c r="L4227" s="27"/>
      <c r="M4227" s="27"/>
      <c r="N4227" s="27"/>
      <c r="O4227" s="27"/>
      <c r="P4227" s="27"/>
      <c r="Q4227" s="27"/>
      <c r="R4227" s="27"/>
      <c r="S4227"/>
      <c r="T4227" s="27"/>
      <c r="U4227" s="27"/>
      <c r="V4227" s="27"/>
      <c r="W4227" s="27"/>
    </row>
    <row r="4228" spans="2:23" s="15" customFormat="1" x14ac:dyDescent="0.25">
      <c r="B4228" s="24"/>
      <c r="C4228" s="21"/>
      <c r="E4228" s="9"/>
      <c r="F4228" s="20"/>
      <c r="G4228" s="20"/>
      <c r="H4228" s="20"/>
      <c r="I4228" s="9"/>
      <c r="J4228" s="9"/>
      <c r="K4228" s="9"/>
      <c r="L4228" s="27"/>
      <c r="M4228" s="27"/>
      <c r="N4228" s="27"/>
      <c r="O4228" s="27"/>
      <c r="P4228" s="27"/>
      <c r="Q4228" s="27"/>
      <c r="R4228" s="27"/>
      <c r="S4228"/>
      <c r="T4228" s="27"/>
      <c r="U4228" s="27"/>
      <c r="V4228" s="27"/>
      <c r="W4228" s="27"/>
    </row>
    <row r="4229" spans="2:23" s="15" customFormat="1" x14ac:dyDescent="0.25">
      <c r="B4229" s="24"/>
      <c r="C4229" s="21"/>
      <c r="E4229" s="9"/>
      <c r="F4229" s="20"/>
      <c r="G4229" s="20"/>
      <c r="H4229" s="20"/>
      <c r="I4229" s="9"/>
      <c r="J4229" s="9"/>
      <c r="K4229" s="9"/>
      <c r="L4229" s="27"/>
      <c r="M4229" s="27"/>
      <c r="N4229" s="27"/>
      <c r="O4229" s="27"/>
      <c r="P4229" s="27"/>
      <c r="Q4229" s="27"/>
      <c r="R4229" s="27"/>
      <c r="S4229"/>
      <c r="T4229" s="27"/>
      <c r="U4229" s="27"/>
      <c r="V4229" s="27"/>
      <c r="W4229" s="27"/>
    </row>
    <row r="4230" spans="2:23" s="15" customFormat="1" x14ac:dyDescent="0.25">
      <c r="B4230" s="21"/>
      <c r="C4230" s="21"/>
      <c r="E4230" s="9"/>
      <c r="F4230" s="20"/>
      <c r="G4230" s="20"/>
      <c r="H4230" s="20"/>
      <c r="I4230" s="9"/>
      <c r="J4230" s="9"/>
      <c r="K4230" s="9"/>
      <c r="L4230" s="27"/>
      <c r="M4230" s="27"/>
      <c r="N4230" s="27"/>
      <c r="O4230" s="27"/>
      <c r="P4230" s="27"/>
      <c r="Q4230" s="27"/>
      <c r="R4230" s="27"/>
      <c r="S4230"/>
      <c r="T4230" s="27"/>
      <c r="U4230" s="27"/>
      <c r="V4230" s="27"/>
      <c r="W4230" s="27"/>
    </row>
    <row r="4231" spans="2:23" s="15" customFormat="1" x14ac:dyDescent="0.25">
      <c r="B4231" s="24"/>
      <c r="C4231" s="24"/>
      <c r="E4231" s="9"/>
      <c r="F4231" s="20"/>
      <c r="G4231" s="20"/>
      <c r="H4231" s="20"/>
      <c r="I4231" s="9"/>
      <c r="J4231" s="9"/>
      <c r="K4231" s="9"/>
      <c r="L4231" s="27"/>
      <c r="M4231" s="27"/>
      <c r="N4231" s="27"/>
      <c r="O4231" s="27"/>
      <c r="P4231" s="27"/>
      <c r="Q4231" s="27"/>
      <c r="R4231" s="27"/>
      <c r="S4231"/>
      <c r="T4231" s="27"/>
      <c r="U4231" s="27"/>
      <c r="V4231" s="27"/>
      <c r="W4231" s="27"/>
    </row>
    <row r="4232" spans="2:23" s="15" customFormat="1" x14ac:dyDescent="0.25">
      <c r="B4232" s="24"/>
      <c r="C4232" s="24"/>
      <c r="E4232" s="9"/>
      <c r="F4232" s="20"/>
      <c r="G4232" s="20"/>
      <c r="H4232" s="20"/>
      <c r="I4232" s="9"/>
      <c r="J4232" s="9"/>
      <c r="K4232" s="9"/>
      <c r="L4232" s="27"/>
      <c r="M4232" s="27"/>
      <c r="N4232" s="27"/>
      <c r="O4232" s="27"/>
      <c r="P4232" s="27"/>
      <c r="Q4232" s="27"/>
      <c r="R4232" s="27"/>
      <c r="S4232"/>
      <c r="T4232" s="27"/>
      <c r="U4232" s="27"/>
      <c r="V4232" s="27"/>
      <c r="W4232" s="27"/>
    </row>
    <row r="4233" spans="2:23" s="15" customFormat="1" x14ac:dyDescent="0.25">
      <c r="B4233" s="24"/>
      <c r="C4233" s="24"/>
      <c r="E4233" s="9"/>
      <c r="F4233" s="20"/>
      <c r="G4233" s="20"/>
      <c r="H4233" s="20"/>
      <c r="I4233" s="9"/>
      <c r="J4233" s="9"/>
      <c r="K4233" s="9"/>
      <c r="L4233" s="27"/>
      <c r="M4233" s="27"/>
      <c r="N4233" s="27"/>
      <c r="O4233" s="27"/>
      <c r="P4233" s="27"/>
      <c r="Q4233" s="27"/>
      <c r="R4233" s="27"/>
      <c r="S4233"/>
      <c r="T4233" s="27"/>
      <c r="U4233" s="27"/>
      <c r="V4233" s="27"/>
      <c r="W4233" s="27"/>
    </row>
    <row r="4234" spans="2:23" s="15" customFormat="1" x14ac:dyDescent="0.25">
      <c r="B4234" s="24"/>
      <c r="C4234" s="24"/>
      <c r="E4234" s="9"/>
      <c r="F4234" s="20"/>
      <c r="G4234" s="20"/>
      <c r="H4234" s="20"/>
      <c r="I4234" s="9"/>
      <c r="J4234" s="9"/>
      <c r="K4234" s="9"/>
      <c r="L4234" s="27"/>
      <c r="M4234" s="27"/>
      <c r="N4234" s="27"/>
      <c r="O4234" s="27"/>
      <c r="P4234" s="27"/>
      <c r="Q4234" s="27"/>
      <c r="R4234" s="27"/>
      <c r="S4234"/>
      <c r="T4234" s="27"/>
      <c r="U4234" s="27"/>
      <c r="V4234" s="27"/>
      <c r="W4234" s="27"/>
    </row>
    <row r="4235" spans="2:23" s="15" customFormat="1" x14ac:dyDescent="0.25">
      <c r="B4235" s="24"/>
      <c r="C4235" s="24"/>
      <c r="E4235" s="9"/>
      <c r="F4235" s="20"/>
      <c r="G4235" s="20"/>
      <c r="H4235" s="20"/>
      <c r="I4235" s="9"/>
      <c r="J4235" s="9"/>
      <c r="K4235" s="9"/>
      <c r="L4235" s="27"/>
      <c r="M4235" s="27"/>
      <c r="N4235" s="27"/>
      <c r="O4235" s="27"/>
      <c r="P4235" s="27"/>
      <c r="Q4235" s="27"/>
      <c r="R4235" s="27"/>
      <c r="S4235"/>
      <c r="T4235" s="27"/>
      <c r="U4235" s="27"/>
      <c r="V4235" s="27"/>
      <c r="W4235" s="27"/>
    </row>
    <row r="4236" spans="2:23" s="15" customFormat="1" x14ac:dyDescent="0.25">
      <c r="B4236" s="24"/>
      <c r="C4236" s="24"/>
      <c r="E4236" s="9"/>
      <c r="F4236" s="20"/>
      <c r="G4236" s="20"/>
      <c r="H4236" s="20"/>
      <c r="I4236" s="9"/>
      <c r="J4236" s="9"/>
      <c r="K4236" s="9"/>
      <c r="L4236" s="27"/>
      <c r="M4236" s="27"/>
      <c r="N4236" s="27"/>
      <c r="O4236" s="27"/>
      <c r="P4236" s="27"/>
      <c r="Q4236" s="27"/>
      <c r="R4236" s="27"/>
      <c r="S4236"/>
      <c r="T4236" s="27"/>
      <c r="U4236" s="27"/>
      <c r="V4236" s="27"/>
      <c r="W4236" s="27"/>
    </row>
    <row r="4237" spans="2:23" s="15" customFormat="1" x14ac:dyDescent="0.25">
      <c r="B4237" s="24"/>
      <c r="C4237" s="24"/>
      <c r="E4237" s="9"/>
      <c r="F4237" s="20"/>
      <c r="G4237" s="20"/>
      <c r="H4237" s="20"/>
      <c r="I4237" s="9"/>
      <c r="J4237" s="9"/>
      <c r="K4237" s="9"/>
      <c r="L4237" s="27"/>
      <c r="M4237" s="27"/>
      <c r="N4237" s="27"/>
      <c r="O4237" s="27"/>
      <c r="P4237" s="27"/>
      <c r="Q4237" s="27"/>
      <c r="R4237" s="27"/>
      <c r="S4237"/>
      <c r="T4237" s="27"/>
      <c r="U4237" s="27"/>
      <c r="V4237" s="27"/>
      <c r="W4237" s="27"/>
    </row>
    <row r="4238" spans="2:23" s="15" customFormat="1" x14ac:dyDescent="0.25">
      <c r="B4238" s="24"/>
      <c r="C4238" s="24"/>
      <c r="E4238" s="9"/>
      <c r="F4238" s="20"/>
      <c r="G4238" s="20"/>
      <c r="H4238" s="20"/>
      <c r="I4238" s="9"/>
      <c r="J4238" s="9"/>
      <c r="K4238" s="9"/>
      <c r="L4238" s="27"/>
      <c r="M4238" s="27"/>
      <c r="N4238" s="27"/>
      <c r="O4238" s="27"/>
      <c r="P4238" s="27"/>
      <c r="Q4238" s="27"/>
      <c r="R4238" s="27"/>
      <c r="S4238"/>
      <c r="T4238" s="27"/>
      <c r="U4238" s="27"/>
      <c r="V4238" s="27"/>
      <c r="W4238" s="27"/>
    </row>
    <row r="4239" spans="2:23" s="15" customFormat="1" x14ac:dyDescent="0.25">
      <c r="B4239" s="24"/>
      <c r="C4239" s="21"/>
      <c r="E4239" s="9"/>
      <c r="F4239" s="20"/>
      <c r="G4239" s="20"/>
      <c r="H4239" s="20"/>
      <c r="I4239" s="9"/>
      <c r="J4239" s="9"/>
      <c r="K4239" s="9"/>
      <c r="L4239" s="27"/>
      <c r="M4239" s="27"/>
      <c r="N4239" s="27"/>
      <c r="O4239" s="27"/>
      <c r="P4239" s="27"/>
      <c r="Q4239" s="27"/>
      <c r="R4239" s="27"/>
      <c r="S4239"/>
      <c r="T4239" s="27"/>
      <c r="U4239" s="27"/>
      <c r="V4239" s="27"/>
      <c r="W4239" s="27"/>
    </row>
    <row r="4240" spans="2:23" s="15" customFormat="1" x14ac:dyDescent="0.25">
      <c r="B4240" s="24"/>
      <c r="C4240" s="24"/>
      <c r="E4240" s="9"/>
      <c r="F4240" s="20"/>
      <c r="G4240" s="20"/>
      <c r="H4240" s="20"/>
      <c r="I4240" s="9"/>
      <c r="J4240" s="9"/>
      <c r="K4240" s="9"/>
      <c r="L4240" s="27"/>
      <c r="M4240" s="27"/>
      <c r="N4240" s="27"/>
      <c r="O4240" s="27"/>
      <c r="P4240" s="27"/>
      <c r="Q4240" s="27"/>
      <c r="R4240" s="27"/>
      <c r="S4240"/>
      <c r="T4240" s="27"/>
      <c r="U4240" s="27"/>
      <c r="V4240" s="27"/>
      <c r="W4240" s="27"/>
    </row>
    <row r="4241" spans="2:23" s="15" customFormat="1" x14ac:dyDescent="0.25">
      <c r="B4241" s="24"/>
      <c r="C4241" s="24"/>
      <c r="E4241" s="9"/>
      <c r="F4241" s="20"/>
      <c r="G4241" s="20"/>
      <c r="H4241" s="20"/>
      <c r="I4241" s="9"/>
      <c r="J4241" s="9"/>
      <c r="K4241" s="9"/>
      <c r="L4241" s="27"/>
      <c r="M4241" s="27"/>
      <c r="N4241" s="27"/>
      <c r="O4241" s="27"/>
      <c r="P4241" s="27"/>
      <c r="Q4241" s="27"/>
      <c r="R4241" s="27"/>
      <c r="S4241"/>
      <c r="T4241" s="27"/>
      <c r="U4241" s="27"/>
      <c r="V4241" s="27"/>
      <c r="W4241" s="27"/>
    </row>
    <row r="4242" spans="2:23" s="15" customFormat="1" x14ac:dyDescent="0.25">
      <c r="B4242" s="24"/>
      <c r="C4242" s="24"/>
      <c r="E4242" s="9"/>
      <c r="F4242" s="20"/>
      <c r="G4242" s="20"/>
      <c r="H4242" s="20"/>
      <c r="I4242" s="9"/>
      <c r="J4242" s="9"/>
      <c r="K4242" s="9"/>
      <c r="L4242" s="27"/>
      <c r="M4242" s="27"/>
      <c r="N4242" s="27"/>
      <c r="O4242" s="27"/>
      <c r="P4242" s="27"/>
      <c r="Q4242" s="27"/>
      <c r="R4242" s="27"/>
      <c r="S4242"/>
      <c r="T4242" s="27"/>
      <c r="U4242" s="27"/>
      <c r="V4242" s="27"/>
      <c r="W4242" s="27"/>
    </row>
    <row r="4243" spans="2:23" s="15" customFormat="1" x14ac:dyDescent="0.25">
      <c r="B4243" s="24"/>
      <c r="C4243" s="24"/>
      <c r="E4243" s="9"/>
      <c r="F4243" s="20"/>
      <c r="G4243" s="20"/>
      <c r="H4243" s="20"/>
      <c r="I4243" s="9"/>
      <c r="J4243" s="9"/>
      <c r="K4243" s="9"/>
      <c r="L4243" s="27"/>
      <c r="M4243" s="27"/>
      <c r="N4243" s="27"/>
      <c r="O4243" s="27"/>
      <c r="P4243" s="27"/>
      <c r="Q4243" s="27"/>
      <c r="R4243" s="27"/>
      <c r="S4243"/>
      <c r="T4243" s="27"/>
      <c r="U4243" s="27"/>
      <c r="V4243" s="27"/>
      <c r="W4243" s="27"/>
    </row>
    <row r="4244" spans="2:23" s="15" customFormat="1" x14ac:dyDescent="0.25">
      <c r="B4244" s="24"/>
      <c r="C4244" s="24"/>
      <c r="E4244" s="9"/>
      <c r="F4244" s="20"/>
      <c r="G4244" s="20"/>
      <c r="H4244" s="20"/>
      <c r="I4244" s="9"/>
      <c r="J4244" s="9"/>
      <c r="K4244" s="9"/>
      <c r="L4244" s="27"/>
      <c r="M4244" s="27"/>
      <c r="N4244" s="27"/>
      <c r="O4244" s="27"/>
      <c r="P4244" s="27"/>
      <c r="Q4244" s="27"/>
      <c r="R4244" s="27"/>
      <c r="S4244"/>
      <c r="T4244" s="27"/>
      <c r="U4244" s="27"/>
      <c r="V4244" s="27"/>
      <c r="W4244" s="27"/>
    </row>
    <row r="4245" spans="2:23" s="15" customFormat="1" x14ac:dyDescent="0.25">
      <c r="B4245" s="24"/>
      <c r="C4245" s="24"/>
      <c r="E4245" s="9"/>
      <c r="F4245" s="20"/>
      <c r="G4245" s="20"/>
      <c r="H4245" s="20"/>
      <c r="I4245" s="9"/>
      <c r="J4245" s="9"/>
      <c r="K4245" s="9"/>
      <c r="L4245" s="27"/>
      <c r="M4245" s="27"/>
      <c r="N4245" s="27"/>
      <c r="O4245" s="27"/>
      <c r="P4245" s="27"/>
      <c r="Q4245" s="27"/>
      <c r="R4245" s="27"/>
      <c r="S4245"/>
      <c r="T4245" s="27"/>
      <c r="U4245" s="27"/>
      <c r="V4245" s="27"/>
      <c r="W4245" s="27"/>
    </row>
    <row r="4246" spans="2:23" s="15" customFormat="1" x14ac:dyDescent="0.25">
      <c r="B4246" s="24"/>
      <c r="C4246" s="24"/>
      <c r="E4246" s="9"/>
      <c r="F4246" s="20"/>
      <c r="G4246" s="20"/>
      <c r="H4246" s="20"/>
      <c r="I4246" s="9"/>
      <c r="J4246" s="9"/>
      <c r="K4246" s="9"/>
      <c r="L4246" s="27"/>
      <c r="M4246" s="27"/>
      <c r="N4246" s="27"/>
      <c r="O4246" s="27"/>
      <c r="P4246" s="27"/>
      <c r="Q4246" s="27"/>
      <c r="R4246" s="27"/>
      <c r="S4246"/>
      <c r="T4246" s="27"/>
      <c r="U4246" s="27"/>
      <c r="V4246" s="27"/>
      <c r="W4246" s="27"/>
    </row>
    <row r="4247" spans="2:23" s="15" customFormat="1" x14ac:dyDescent="0.25">
      <c r="B4247" s="24"/>
      <c r="C4247" s="24"/>
      <c r="E4247" s="9"/>
      <c r="F4247" s="20"/>
      <c r="G4247" s="20"/>
      <c r="H4247" s="20"/>
      <c r="I4247" s="9"/>
      <c r="J4247" s="9"/>
      <c r="K4247" s="9"/>
      <c r="L4247" s="27"/>
      <c r="M4247" s="27"/>
      <c r="N4247" s="27"/>
      <c r="O4247" s="27"/>
      <c r="P4247" s="27"/>
      <c r="Q4247" s="27"/>
      <c r="R4247" s="27"/>
      <c r="S4247"/>
      <c r="T4247" s="27"/>
      <c r="U4247" s="27"/>
      <c r="V4247" s="27"/>
      <c r="W4247" s="27"/>
    </row>
    <row r="4248" spans="2:23" s="15" customFormat="1" x14ac:dyDescent="0.25">
      <c r="B4248" s="24"/>
      <c r="C4248" s="24"/>
      <c r="E4248" s="9"/>
      <c r="F4248" s="20"/>
      <c r="G4248" s="20"/>
      <c r="H4248" s="20"/>
      <c r="I4248" s="9"/>
      <c r="J4248" s="9"/>
      <c r="K4248" s="9"/>
      <c r="L4248" s="27"/>
      <c r="M4248" s="27"/>
      <c r="N4248" s="27"/>
      <c r="O4248" s="27"/>
      <c r="P4248" s="27"/>
      <c r="Q4248" s="27"/>
      <c r="R4248" s="27"/>
      <c r="S4248"/>
      <c r="T4248" s="27"/>
      <c r="U4248" s="27"/>
      <c r="V4248" s="27"/>
      <c r="W4248" s="27"/>
    </row>
    <row r="4249" spans="2:23" s="15" customFormat="1" x14ac:dyDescent="0.25">
      <c r="B4249" s="24"/>
      <c r="C4249" s="24"/>
      <c r="E4249" s="9"/>
      <c r="F4249" s="20"/>
      <c r="G4249" s="20"/>
      <c r="H4249" s="20"/>
      <c r="I4249" s="9"/>
      <c r="J4249" s="9"/>
      <c r="K4249" s="9"/>
      <c r="L4249" s="27"/>
      <c r="M4249" s="27"/>
      <c r="N4249" s="27"/>
      <c r="O4249" s="27"/>
      <c r="P4249" s="27"/>
      <c r="Q4249" s="27"/>
      <c r="R4249" s="27"/>
      <c r="S4249"/>
      <c r="T4249" s="27"/>
      <c r="U4249" s="27"/>
      <c r="V4249" s="27"/>
      <c r="W4249" s="27"/>
    </row>
    <row r="4250" spans="2:23" s="15" customFormat="1" x14ac:dyDescent="0.25">
      <c r="B4250" s="24"/>
      <c r="C4250" s="24"/>
      <c r="E4250" s="9"/>
      <c r="F4250" s="20"/>
      <c r="G4250" s="20"/>
      <c r="H4250" s="20"/>
      <c r="I4250" s="9"/>
      <c r="J4250" s="9"/>
      <c r="K4250" s="9"/>
      <c r="L4250" s="27"/>
      <c r="M4250" s="27"/>
      <c r="N4250" s="27"/>
      <c r="O4250" s="27"/>
      <c r="P4250" s="27"/>
      <c r="Q4250" s="27"/>
      <c r="R4250" s="27"/>
      <c r="S4250"/>
      <c r="T4250" s="27"/>
      <c r="U4250" s="27"/>
      <c r="V4250" s="27"/>
      <c r="W4250" s="27"/>
    </row>
    <row r="4251" spans="2:23" s="15" customFormat="1" x14ac:dyDescent="0.25">
      <c r="B4251" s="24"/>
      <c r="C4251" s="21"/>
      <c r="E4251" s="9"/>
      <c r="F4251" s="20"/>
      <c r="G4251" s="20"/>
      <c r="H4251" s="20"/>
      <c r="I4251" s="9"/>
      <c r="J4251" s="9"/>
      <c r="K4251" s="9"/>
      <c r="L4251" s="27"/>
      <c r="M4251" s="27"/>
      <c r="N4251" s="27"/>
      <c r="O4251" s="27"/>
      <c r="P4251" s="27"/>
      <c r="Q4251" s="27"/>
      <c r="R4251" s="27"/>
      <c r="S4251"/>
      <c r="T4251" s="27"/>
      <c r="U4251" s="27"/>
      <c r="V4251" s="27"/>
      <c r="W4251" s="27"/>
    </row>
    <row r="4252" spans="2:23" s="15" customFormat="1" x14ac:dyDescent="0.25">
      <c r="B4252" s="24"/>
      <c r="C4252" s="21"/>
      <c r="E4252" s="9"/>
      <c r="F4252" s="20"/>
      <c r="G4252" s="20"/>
      <c r="H4252" s="20"/>
      <c r="I4252" s="9"/>
      <c r="J4252" s="9"/>
      <c r="K4252" s="9"/>
      <c r="L4252" s="27"/>
      <c r="M4252" s="27"/>
      <c r="N4252" s="27"/>
      <c r="O4252" s="27"/>
      <c r="P4252" s="27"/>
      <c r="Q4252" s="27"/>
      <c r="R4252" s="27"/>
      <c r="S4252"/>
      <c r="T4252" s="27"/>
      <c r="U4252" s="27"/>
      <c r="V4252" s="27"/>
      <c r="W4252" s="27"/>
    </row>
    <row r="4253" spans="2:23" s="15" customFormat="1" x14ac:dyDescent="0.25">
      <c r="B4253" s="24"/>
      <c r="C4253" s="21"/>
      <c r="E4253" s="9"/>
      <c r="F4253" s="20"/>
      <c r="G4253" s="20"/>
      <c r="H4253" s="20"/>
      <c r="I4253" s="9"/>
      <c r="J4253" s="9"/>
      <c r="K4253" s="9"/>
      <c r="L4253" s="27"/>
      <c r="M4253" s="27"/>
      <c r="N4253" s="27"/>
      <c r="O4253" s="27"/>
      <c r="P4253" s="27"/>
      <c r="Q4253" s="27"/>
      <c r="R4253" s="27"/>
      <c r="S4253"/>
      <c r="T4253" s="27"/>
      <c r="U4253" s="27"/>
      <c r="V4253" s="27"/>
      <c r="W4253" s="27"/>
    </row>
    <row r="4254" spans="2:23" s="15" customFormat="1" x14ac:dyDescent="0.25">
      <c r="B4254" s="24"/>
      <c r="C4254" s="21"/>
      <c r="E4254" s="9"/>
      <c r="F4254" s="20"/>
      <c r="G4254" s="20"/>
      <c r="H4254" s="20"/>
      <c r="I4254" s="9"/>
      <c r="J4254" s="9"/>
      <c r="K4254" s="9"/>
      <c r="L4254" s="27"/>
      <c r="M4254" s="27"/>
      <c r="N4254" s="27"/>
      <c r="O4254" s="27"/>
      <c r="P4254" s="27"/>
      <c r="Q4254" s="27"/>
      <c r="R4254" s="27"/>
      <c r="S4254"/>
      <c r="T4254" s="27"/>
      <c r="U4254" s="27"/>
      <c r="V4254" s="27"/>
      <c r="W4254" s="27"/>
    </row>
    <row r="4255" spans="2:23" s="15" customFormat="1" x14ac:dyDescent="0.25">
      <c r="B4255" s="24"/>
      <c r="C4255" s="21"/>
      <c r="E4255" s="9"/>
      <c r="F4255" s="20"/>
      <c r="G4255" s="20"/>
      <c r="H4255" s="20"/>
      <c r="I4255" s="9"/>
      <c r="J4255" s="9"/>
      <c r="K4255" s="9"/>
      <c r="L4255" s="27"/>
      <c r="M4255" s="27"/>
      <c r="N4255" s="27"/>
      <c r="O4255" s="27"/>
      <c r="P4255" s="27"/>
      <c r="Q4255" s="27"/>
      <c r="R4255" s="27"/>
      <c r="S4255"/>
      <c r="T4255" s="27"/>
      <c r="U4255" s="27"/>
      <c r="V4255" s="27"/>
      <c r="W4255" s="27"/>
    </row>
    <row r="4256" spans="2:23" s="15" customFormat="1" x14ac:dyDescent="0.25">
      <c r="B4256" s="24"/>
      <c r="C4256" s="21"/>
      <c r="E4256" s="9"/>
      <c r="F4256" s="20"/>
      <c r="G4256" s="20"/>
      <c r="H4256" s="20"/>
      <c r="I4256" s="9"/>
      <c r="J4256" s="9"/>
      <c r="K4256" s="9"/>
      <c r="L4256" s="27"/>
      <c r="M4256" s="27"/>
      <c r="N4256" s="27"/>
      <c r="O4256" s="27"/>
      <c r="P4256" s="27"/>
      <c r="Q4256" s="27"/>
      <c r="R4256" s="27"/>
      <c r="S4256"/>
      <c r="T4256" s="27"/>
      <c r="U4256" s="27"/>
      <c r="V4256" s="27"/>
      <c r="W4256" s="27"/>
    </row>
    <row r="4257" spans="2:23" s="15" customFormat="1" x14ac:dyDescent="0.25">
      <c r="B4257" s="24"/>
      <c r="C4257" s="21"/>
      <c r="E4257" s="9"/>
      <c r="F4257" s="20"/>
      <c r="G4257" s="20"/>
      <c r="H4257" s="20"/>
      <c r="I4257" s="9"/>
      <c r="J4257" s="9"/>
      <c r="K4257" s="9"/>
      <c r="L4257" s="27"/>
      <c r="M4257" s="27"/>
      <c r="N4257" s="27"/>
      <c r="O4257" s="27"/>
      <c r="P4257" s="27"/>
      <c r="Q4257" s="27"/>
      <c r="R4257" s="27"/>
      <c r="S4257"/>
      <c r="T4257" s="27"/>
      <c r="U4257" s="27"/>
      <c r="V4257" s="27"/>
      <c r="W4257" s="27"/>
    </row>
    <row r="4258" spans="2:23" s="15" customFormat="1" x14ac:dyDescent="0.25">
      <c r="B4258" s="24"/>
      <c r="C4258" s="21"/>
      <c r="E4258" s="9"/>
      <c r="F4258" s="20"/>
      <c r="G4258" s="20"/>
      <c r="H4258" s="20"/>
      <c r="I4258" s="9"/>
      <c r="J4258" s="9"/>
      <c r="K4258" s="9"/>
      <c r="L4258" s="27"/>
      <c r="M4258" s="27"/>
      <c r="N4258" s="27"/>
      <c r="O4258" s="27"/>
      <c r="P4258" s="27"/>
      <c r="Q4258" s="27"/>
      <c r="R4258" s="27"/>
      <c r="S4258"/>
      <c r="T4258" s="27"/>
      <c r="U4258" s="27"/>
      <c r="V4258" s="27"/>
      <c r="W4258" s="27"/>
    </row>
    <row r="4259" spans="2:23" s="15" customFormat="1" x14ac:dyDescent="0.25">
      <c r="B4259" s="21"/>
      <c r="C4259" s="21"/>
      <c r="E4259" s="9"/>
      <c r="F4259" s="20"/>
      <c r="G4259" s="20"/>
      <c r="H4259" s="20"/>
      <c r="I4259" s="9"/>
      <c r="J4259" s="9"/>
      <c r="K4259" s="9"/>
      <c r="L4259" s="27"/>
      <c r="M4259" s="27"/>
      <c r="N4259" s="27"/>
      <c r="O4259" s="27"/>
      <c r="P4259" s="27"/>
      <c r="Q4259" s="27"/>
      <c r="R4259" s="27"/>
      <c r="S4259"/>
      <c r="T4259" s="27"/>
      <c r="U4259" s="27"/>
      <c r="V4259" s="27"/>
      <c r="W4259" s="27"/>
    </row>
    <row r="4260" spans="2:23" s="15" customFormat="1" x14ac:dyDescent="0.25">
      <c r="B4260" s="21"/>
      <c r="C4260" s="21"/>
      <c r="E4260" s="9"/>
      <c r="F4260" s="20"/>
      <c r="G4260" s="20"/>
      <c r="H4260" s="20"/>
      <c r="I4260" s="9"/>
      <c r="J4260" s="9"/>
      <c r="K4260" s="9"/>
      <c r="L4260" s="27"/>
      <c r="M4260" s="27"/>
      <c r="N4260" s="27"/>
      <c r="O4260" s="27"/>
      <c r="P4260" s="27"/>
      <c r="Q4260" s="27"/>
      <c r="R4260" s="27"/>
      <c r="S4260"/>
      <c r="T4260" s="27"/>
      <c r="U4260" s="27"/>
      <c r="V4260" s="27"/>
      <c r="W4260" s="27"/>
    </row>
    <row r="4261" spans="2:23" s="15" customFormat="1" x14ac:dyDescent="0.25">
      <c r="B4261" s="24"/>
      <c r="C4261" s="24"/>
      <c r="E4261" s="9"/>
      <c r="F4261" s="20"/>
      <c r="G4261" s="20"/>
      <c r="H4261" s="20"/>
      <c r="I4261" s="9"/>
      <c r="J4261" s="9"/>
      <c r="K4261" s="9"/>
      <c r="L4261" s="27"/>
      <c r="M4261" s="27"/>
      <c r="N4261" s="27"/>
      <c r="O4261" s="27"/>
      <c r="P4261" s="27"/>
      <c r="Q4261" s="27"/>
      <c r="R4261" s="27"/>
      <c r="S4261"/>
      <c r="T4261" s="27"/>
      <c r="U4261" s="27"/>
      <c r="V4261" s="27"/>
      <c r="W4261" s="27"/>
    </row>
    <row r="4262" spans="2:23" s="15" customFormat="1" x14ac:dyDescent="0.25">
      <c r="B4262" s="24"/>
      <c r="C4262" s="24"/>
      <c r="E4262" s="9"/>
      <c r="F4262" s="20"/>
      <c r="G4262" s="20"/>
      <c r="H4262" s="20"/>
      <c r="I4262" s="9"/>
      <c r="J4262" s="9"/>
      <c r="K4262" s="9"/>
      <c r="L4262" s="27"/>
      <c r="M4262" s="27"/>
      <c r="N4262" s="27"/>
      <c r="O4262" s="27"/>
      <c r="P4262" s="27"/>
      <c r="Q4262" s="27"/>
      <c r="R4262" s="27"/>
      <c r="S4262"/>
      <c r="T4262" s="27"/>
      <c r="U4262" s="27"/>
      <c r="V4262" s="27"/>
      <c r="W4262" s="27"/>
    </row>
    <row r="4263" spans="2:23" s="15" customFormat="1" x14ac:dyDescent="0.25">
      <c r="B4263" s="24"/>
      <c r="C4263" s="24"/>
      <c r="E4263" s="9"/>
      <c r="F4263" s="20"/>
      <c r="G4263" s="20"/>
      <c r="H4263" s="20"/>
      <c r="I4263" s="9"/>
      <c r="J4263" s="9"/>
      <c r="K4263" s="9"/>
      <c r="L4263" s="27"/>
      <c r="M4263" s="27"/>
      <c r="N4263" s="27"/>
      <c r="O4263" s="27"/>
      <c r="P4263" s="27"/>
      <c r="Q4263" s="27"/>
      <c r="R4263" s="27"/>
      <c r="S4263"/>
      <c r="T4263" s="27"/>
      <c r="U4263" s="27"/>
      <c r="V4263" s="27"/>
      <c r="W4263" s="27"/>
    </row>
    <row r="4264" spans="2:23" s="15" customFormat="1" x14ac:dyDescent="0.25">
      <c r="B4264" s="24"/>
      <c r="C4264" s="24"/>
      <c r="E4264" s="9"/>
      <c r="F4264" s="20"/>
      <c r="G4264" s="20"/>
      <c r="H4264" s="20"/>
      <c r="I4264" s="9"/>
      <c r="J4264" s="9"/>
      <c r="K4264" s="9"/>
      <c r="L4264" s="27"/>
      <c r="M4264" s="27"/>
      <c r="N4264" s="27"/>
      <c r="O4264" s="27"/>
      <c r="P4264" s="27"/>
      <c r="Q4264" s="27"/>
      <c r="R4264" s="27"/>
      <c r="S4264"/>
      <c r="T4264" s="27"/>
      <c r="U4264" s="27"/>
      <c r="V4264" s="27"/>
      <c r="W4264" s="27"/>
    </row>
    <row r="4265" spans="2:23" s="15" customFormat="1" x14ac:dyDescent="0.25">
      <c r="B4265" s="24"/>
      <c r="C4265" s="24"/>
      <c r="E4265" s="9"/>
      <c r="F4265" s="20"/>
      <c r="G4265" s="20"/>
      <c r="H4265" s="20"/>
      <c r="I4265" s="9"/>
      <c r="J4265" s="9"/>
      <c r="K4265" s="9"/>
      <c r="L4265" s="27"/>
      <c r="M4265" s="27"/>
      <c r="N4265" s="27"/>
      <c r="O4265" s="27"/>
      <c r="P4265" s="27"/>
      <c r="Q4265" s="27"/>
      <c r="R4265" s="27"/>
      <c r="S4265"/>
      <c r="T4265" s="27"/>
      <c r="U4265" s="27"/>
      <c r="V4265" s="27"/>
      <c r="W4265" s="27"/>
    </row>
    <row r="4266" spans="2:23" s="15" customFormat="1" x14ac:dyDescent="0.25">
      <c r="B4266" s="24"/>
      <c r="C4266" s="24"/>
      <c r="E4266" s="9"/>
      <c r="F4266" s="20"/>
      <c r="G4266" s="20"/>
      <c r="H4266" s="20"/>
      <c r="I4266" s="9"/>
      <c r="J4266" s="9"/>
      <c r="K4266" s="9"/>
      <c r="L4266" s="27"/>
      <c r="M4266" s="27"/>
      <c r="N4266" s="27"/>
      <c r="O4266" s="27"/>
      <c r="P4266" s="27"/>
      <c r="Q4266" s="27"/>
      <c r="R4266" s="27"/>
      <c r="S4266"/>
      <c r="T4266" s="27"/>
      <c r="U4266" s="27"/>
      <c r="V4266" s="27"/>
      <c r="W4266" s="27"/>
    </row>
    <row r="4267" spans="2:23" s="15" customFormat="1" x14ac:dyDescent="0.25">
      <c r="B4267" s="24"/>
      <c r="C4267" s="24"/>
      <c r="E4267" s="9"/>
      <c r="F4267" s="20"/>
      <c r="G4267" s="20"/>
      <c r="H4267" s="20"/>
      <c r="I4267" s="9"/>
      <c r="J4267" s="9"/>
      <c r="K4267" s="9"/>
      <c r="L4267" s="27"/>
      <c r="M4267" s="27"/>
      <c r="N4267" s="27"/>
      <c r="O4267" s="27"/>
      <c r="P4267" s="27"/>
      <c r="Q4267" s="27"/>
      <c r="R4267" s="27"/>
      <c r="S4267"/>
      <c r="T4267" s="27"/>
      <c r="U4267" s="27"/>
      <c r="V4267" s="27"/>
      <c r="W4267" s="27"/>
    </row>
    <row r="4268" spans="2:23" s="15" customFormat="1" x14ac:dyDescent="0.25">
      <c r="B4268" s="24"/>
      <c r="C4268" s="24"/>
      <c r="E4268" s="9"/>
      <c r="F4268" s="20"/>
      <c r="G4268" s="20"/>
      <c r="H4268" s="20"/>
      <c r="I4268" s="9"/>
      <c r="J4268" s="9"/>
      <c r="K4268" s="9"/>
      <c r="L4268" s="27"/>
      <c r="M4268" s="27"/>
      <c r="N4268" s="27"/>
      <c r="O4268" s="27"/>
      <c r="P4268" s="27"/>
      <c r="Q4268" s="27"/>
      <c r="R4268" s="27"/>
      <c r="S4268"/>
      <c r="T4268" s="27"/>
      <c r="U4268" s="27"/>
      <c r="V4268" s="27"/>
      <c r="W4268" s="27"/>
    </row>
    <row r="4269" spans="2:23" s="15" customFormat="1" x14ac:dyDescent="0.25">
      <c r="B4269" s="24"/>
      <c r="C4269" s="24"/>
      <c r="E4269" s="9"/>
      <c r="F4269" s="20"/>
      <c r="G4269" s="20"/>
      <c r="H4269" s="20"/>
      <c r="I4269" s="9"/>
      <c r="J4269" s="9"/>
      <c r="K4269" s="9"/>
      <c r="L4269" s="27"/>
      <c r="M4269" s="27"/>
      <c r="N4269" s="27"/>
      <c r="O4269" s="27"/>
      <c r="P4269" s="27"/>
      <c r="Q4269" s="27"/>
      <c r="R4269" s="27"/>
      <c r="S4269"/>
      <c r="T4269" s="27"/>
      <c r="U4269" s="27"/>
      <c r="V4269" s="27"/>
      <c r="W4269" s="27"/>
    </row>
    <row r="4270" spans="2:23" s="15" customFormat="1" x14ac:dyDescent="0.25">
      <c r="B4270" s="24"/>
      <c r="C4270" s="24"/>
      <c r="E4270" s="9"/>
      <c r="F4270" s="20"/>
      <c r="G4270" s="20"/>
      <c r="H4270" s="20"/>
      <c r="I4270" s="9"/>
      <c r="J4270" s="9"/>
      <c r="K4270" s="9"/>
      <c r="L4270" s="27"/>
      <c r="M4270" s="27"/>
      <c r="N4270" s="27"/>
      <c r="O4270" s="27"/>
      <c r="P4270" s="27"/>
      <c r="Q4270" s="27"/>
      <c r="R4270" s="27"/>
      <c r="S4270"/>
      <c r="T4270" s="27"/>
      <c r="U4270" s="27"/>
      <c r="V4270" s="27"/>
      <c r="W4270" s="27"/>
    </row>
    <row r="4271" spans="2:23" s="15" customFormat="1" x14ac:dyDescent="0.25">
      <c r="B4271" s="24"/>
      <c r="C4271" s="24"/>
      <c r="E4271" s="9"/>
      <c r="F4271" s="20"/>
      <c r="G4271" s="20"/>
      <c r="H4271" s="20"/>
      <c r="I4271" s="9"/>
      <c r="J4271" s="9"/>
      <c r="K4271" s="9"/>
      <c r="L4271" s="27"/>
      <c r="M4271" s="27"/>
      <c r="N4271" s="27"/>
      <c r="O4271" s="27"/>
      <c r="P4271" s="27"/>
      <c r="Q4271" s="27"/>
      <c r="R4271" s="27"/>
      <c r="S4271"/>
      <c r="T4271" s="27"/>
      <c r="U4271" s="27"/>
      <c r="V4271" s="27"/>
      <c r="W4271" s="27"/>
    </row>
    <row r="4272" spans="2:23" s="15" customFormat="1" x14ac:dyDescent="0.25">
      <c r="B4272" s="24"/>
      <c r="C4272" s="24"/>
      <c r="E4272" s="9"/>
      <c r="F4272" s="20"/>
      <c r="G4272" s="20"/>
      <c r="H4272" s="20"/>
      <c r="I4272" s="9"/>
      <c r="J4272" s="9"/>
      <c r="K4272" s="9"/>
      <c r="L4272" s="27"/>
      <c r="M4272" s="27"/>
      <c r="N4272" s="27"/>
      <c r="O4272" s="27"/>
      <c r="P4272" s="27"/>
      <c r="Q4272" s="27"/>
      <c r="R4272" s="27"/>
      <c r="S4272"/>
      <c r="T4272" s="27"/>
      <c r="U4272" s="27"/>
      <c r="V4272" s="27"/>
      <c r="W4272" s="27"/>
    </row>
    <row r="4273" spans="2:23" s="15" customFormat="1" x14ac:dyDescent="0.25">
      <c r="B4273" s="24"/>
      <c r="C4273" s="24"/>
      <c r="E4273" s="9"/>
      <c r="F4273" s="20"/>
      <c r="G4273" s="20"/>
      <c r="H4273" s="20"/>
      <c r="I4273" s="9"/>
      <c r="J4273" s="9"/>
      <c r="K4273" s="9"/>
      <c r="L4273" s="27"/>
      <c r="M4273" s="27"/>
      <c r="N4273" s="27"/>
      <c r="O4273" s="27"/>
      <c r="P4273" s="27"/>
      <c r="Q4273" s="27"/>
      <c r="R4273" s="27"/>
      <c r="S4273"/>
      <c r="T4273" s="27"/>
      <c r="U4273" s="27"/>
      <c r="V4273" s="27"/>
      <c r="W4273" s="27"/>
    </row>
    <row r="4274" spans="2:23" s="15" customFormat="1" x14ac:dyDescent="0.25">
      <c r="B4274" s="24"/>
      <c r="C4274" s="24"/>
      <c r="E4274" s="9"/>
      <c r="F4274" s="20"/>
      <c r="G4274" s="20"/>
      <c r="H4274" s="20"/>
      <c r="I4274" s="9"/>
      <c r="J4274" s="9"/>
      <c r="K4274" s="9"/>
      <c r="L4274" s="27"/>
      <c r="M4274" s="27"/>
      <c r="N4274" s="27"/>
      <c r="O4274" s="27"/>
      <c r="P4274" s="27"/>
      <c r="Q4274" s="27"/>
      <c r="R4274" s="27"/>
      <c r="S4274"/>
      <c r="T4274" s="27"/>
      <c r="U4274" s="27"/>
      <c r="V4274" s="27"/>
      <c r="W4274" s="27"/>
    </row>
    <row r="4275" spans="2:23" s="15" customFormat="1" x14ac:dyDescent="0.25">
      <c r="B4275" s="24"/>
      <c r="C4275" s="24"/>
      <c r="E4275" s="9"/>
      <c r="F4275" s="20"/>
      <c r="G4275" s="20"/>
      <c r="H4275" s="20"/>
      <c r="I4275" s="9"/>
      <c r="J4275" s="9"/>
      <c r="K4275" s="9"/>
      <c r="L4275" s="27"/>
      <c r="M4275" s="27"/>
      <c r="N4275" s="27"/>
      <c r="O4275" s="27"/>
      <c r="P4275" s="27"/>
      <c r="Q4275" s="27"/>
      <c r="R4275" s="27"/>
      <c r="S4275"/>
      <c r="T4275" s="27"/>
      <c r="U4275" s="27"/>
      <c r="V4275" s="27"/>
      <c r="W4275" s="27"/>
    </row>
    <row r="4276" spans="2:23" s="15" customFormat="1" x14ac:dyDescent="0.25">
      <c r="B4276" s="24"/>
      <c r="C4276" s="24"/>
      <c r="E4276" s="9"/>
      <c r="F4276" s="20"/>
      <c r="G4276" s="20"/>
      <c r="H4276" s="20"/>
      <c r="I4276" s="9"/>
      <c r="J4276" s="9"/>
      <c r="K4276" s="9"/>
      <c r="L4276" s="27"/>
      <c r="M4276" s="27"/>
      <c r="N4276" s="27"/>
      <c r="O4276" s="27"/>
      <c r="P4276" s="27"/>
      <c r="Q4276" s="27"/>
      <c r="R4276" s="27"/>
      <c r="S4276"/>
      <c r="T4276" s="27"/>
      <c r="U4276" s="27"/>
      <c r="V4276" s="27"/>
      <c r="W4276" s="27"/>
    </row>
    <row r="4277" spans="2:23" s="15" customFormat="1" x14ac:dyDescent="0.25">
      <c r="B4277" s="24"/>
      <c r="C4277" s="24"/>
      <c r="E4277" s="9"/>
      <c r="F4277" s="20"/>
      <c r="G4277" s="20"/>
      <c r="H4277" s="20"/>
      <c r="I4277" s="9"/>
      <c r="J4277" s="9"/>
      <c r="K4277" s="9"/>
      <c r="L4277" s="27"/>
      <c r="M4277" s="27"/>
      <c r="N4277" s="27"/>
      <c r="O4277" s="27"/>
      <c r="P4277" s="27"/>
      <c r="Q4277" s="27"/>
      <c r="R4277" s="27"/>
      <c r="S4277"/>
      <c r="T4277" s="27"/>
      <c r="U4277" s="27"/>
      <c r="V4277" s="27"/>
      <c r="W4277" s="27"/>
    </row>
    <row r="4278" spans="2:23" s="15" customFormat="1" x14ac:dyDescent="0.25">
      <c r="B4278" s="24"/>
      <c r="C4278" s="24"/>
      <c r="E4278" s="9"/>
      <c r="F4278" s="20"/>
      <c r="G4278" s="20"/>
      <c r="H4278" s="20"/>
      <c r="I4278" s="9"/>
      <c r="J4278" s="9"/>
      <c r="K4278" s="9"/>
      <c r="L4278" s="27"/>
      <c r="M4278" s="27"/>
      <c r="N4278" s="27"/>
      <c r="O4278" s="27"/>
      <c r="P4278" s="27"/>
      <c r="Q4278" s="27"/>
      <c r="R4278" s="27"/>
      <c r="S4278"/>
      <c r="T4278" s="27"/>
      <c r="U4278" s="27"/>
      <c r="V4278" s="27"/>
      <c r="W4278" s="27"/>
    </row>
    <row r="4279" spans="2:23" s="15" customFormat="1" x14ac:dyDescent="0.25">
      <c r="B4279" s="24"/>
      <c r="C4279" s="24"/>
      <c r="E4279" s="9"/>
      <c r="F4279" s="20"/>
      <c r="G4279" s="20"/>
      <c r="H4279" s="20"/>
      <c r="I4279" s="9"/>
      <c r="J4279" s="9"/>
      <c r="K4279" s="9"/>
      <c r="L4279" s="27"/>
      <c r="M4279" s="27"/>
      <c r="N4279" s="27"/>
      <c r="O4279" s="27"/>
      <c r="P4279" s="27"/>
      <c r="Q4279" s="27"/>
      <c r="R4279" s="27"/>
      <c r="S4279"/>
      <c r="T4279" s="27"/>
      <c r="U4279" s="27"/>
      <c r="V4279" s="27"/>
      <c r="W4279" s="27"/>
    </row>
    <row r="4280" spans="2:23" s="15" customFormat="1" x14ac:dyDescent="0.25">
      <c r="B4280" s="24"/>
      <c r="C4280" s="21"/>
      <c r="E4280" s="9"/>
      <c r="F4280" s="20"/>
      <c r="G4280" s="20"/>
      <c r="H4280" s="20"/>
      <c r="I4280" s="9"/>
      <c r="J4280" s="9"/>
      <c r="K4280" s="9"/>
      <c r="L4280" s="27"/>
      <c r="M4280" s="27"/>
      <c r="N4280" s="27"/>
      <c r="O4280" s="27"/>
      <c r="P4280" s="27"/>
      <c r="Q4280" s="27"/>
      <c r="R4280" s="27"/>
      <c r="S4280"/>
      <c r="T4280" s="27"/>
      <c r="U4280" s="27"/>
      <c r="V4280" s="27"/>
      <c r="W4280" s="27"/>
    </row>
    <row r="4281" spans="2:23" s="15" customFormat="1" x14ac:dyDescent="0.25">
      <c r="B4281" s="24"/>
      <c r="C4281" s="21"/>
      <c r="E4281" s="9"/>
      <c r="F4281" s="20"/>
      <c r="G4281" s="20"/>
      <c r="H4281" s="20"/>
      <c r="I4281" s="9"/>
      <c r="J4281" s="9"/>
      <c r="K4281" s="9"/>
      <c r="L4281" s="27"/>
      <c r="M4281" s="27"/>
      <c r="N4281" s="27"/>
      <c r="O4281" s="27"/>
      <c r="P4281" s="27"/>
      <c r="Q4281" s="27"/>
      <c r="R4281" s="27"/>
      <c r="S4281"/>
      <c r="T4281" s="27"/>
      <c r="U4281" s="27"/>
      <c r="V4281" s="27"/>
      <c r="W4281" s="27"/>
    </row>
    <row r="4282" spans="2:23" s="15" customFormat="1" x14ac:dyDescent="0.25">
      <c r="B4282" s="24"/>
      <c r="C4282" s="21"/>
      <c r="E4282" s="9"/>
      <c r="F4282" s="20"/>
      <c r="G4282" s="20"/>
      <c r="H4282" s="20"/>
      <c r="I4282" s="9"/>
      <c r="J4282" s="9"/>
      <c r="K4282" s="9"/>
      <c r="L4282" s="27"/>
      <c r="M4282" s="27"/>
      <c r="N4282" s="27"/>
      <c r="O4282" s="27"/>
      <c r="P4282" s="27"/>
      <c r="Q4282" s="27"/>
      <c r="R4282" s="27"/>
      <c r="S4282"/>
      <c r="T4282" s="27"/>
      <c r="U4282" s="27"/>
      <c r="V4282" s="27"/>
      <c r="W4282" s="27"/>
    </row>
    <row r="4283" spans="2:23" s="15" customFormat="1" x14ac:dyDescent="0.25">
      <c r="B4283" s="24"/>
      <c r="C4283" s="21"/>
      <c r="E4283" s="9"/>
      <c r="F4283" s="20"/>
      <c r="G4283" s="20"/>
      <c r="H4283" s="20"/>
      <c r="I4283" s="9"/>
      <c r="J4283" s="9"/>
      <c r="K4283" s="9"/>
      <c r="L4283" s="27"/>
      <c r="M4283" s="27"/>
      <c r="N4283" s="27"/>
      <c r="O4283" s="27"/>
      <c r="P4283" s="27"/>
      <c r="Q4283" s="27"/>
      <c r="R4283" s="27"/>
      <c r="S4283"/>
      <c r="T4283" s="27"/>
      <c r="U4283" s="27"/>
      <c r="V4283" s="27"/>
      <c r="W4283" s="27"/>
    </row>
    <row r="4284" spans="2:23" s="15" customFormat="1" x14ac:dyDescent="0.25">
      <c r="B4284" s="24"/>
      <c r="C4284" s="21"/>
      <c r="E4284" s="9"/>
      <c r="F4284" s="20"/>
      <c r="G4284" s="20"/>
      <c r="H4284" s="20"/>
      <c r="I4284" s="9"/>
      <c r="J4284" s="9"/>
      <c r="K4284" s="9"/>
      <c r="L4284" s="27"/>
      <c r="M4284" s="27"/>
      <c r="N4284" s="27"/>
      <c r="O4284" s="27"/>
      <c r="P4284" s="27"/>
      <c r="Q4284" s="27"/>
      <c r="R4284" s="27"/>
      <c r="S4284"/>
      <c r="T4284" s="27"/>
      <c r="U4284" s="27"/>
      <c r="V4284" s="27"/>
      <c r="W4284" s="27"/>
    </row>
    <row r="4285" spans="2:23" s="15" customFormat="1" x14ac:dyDescent="0.25">
      <c r="B4285" s="24"/>
      <c r="C4285" s="21"/>
      <c r="E4285" s="9"/>
      <c r="F4285" s="20"/>
      <c r="G4285" s="20"/>
      <c r="H4285" s="20"/>
      <c r="I4285" s="9"/>
      <c r="J4285" s="9"/>
      <c r="K4285" s="9"/>
      <c r="L4285" s="27"/>
      <c r="M4285" s="27"/>
      <c r="N4285" s="27"/>
      <c r="O4285" s="27"/>
      <c r="P4285" s="27"/>
      <c r="Q4285" s="27"/>
      <c r="R4285" s="27"/>
      <c r="S4285"/>
      <c r="T4285" s="27"/>
      <c r="U4285" s="27"/>
      <c r="V4285" s="27"/>
      <c r="W4285" s="27"/>
    </row>
    <row r="4286" spans="2:23" s="15" customFormat="1" x14ac:dyDescent="0.25">
      <c r="B4286" s="24"/>
      <c r="C4286" s="21"/>
      <c r="E4286" s="9"/>
      <c r="F4286" s="20"/>
      <c r="G4286" s="20"/>
      <c r="H4286" s="20"/>
      <c r="I4286" s="9"/>
      <c r="J4286" s="9"/>
      <c r="K4286" s="9"/>
      <c r="L4286" s="27"/>
      <c r="M4286" s="27"/>
      <c r="N4286" s="27"/>
      <c r="O4286" s="27"/>
      <c r="P4286" s="27"/>
      <c r="Q4286" s="27"/>
      <c r="R4286" s="27"/>
      <c r="S4286"/>
      <c r="T4286" s="27"/>
      <c r="U4286" s="27"/>
      <c r="V4286" s="27"/>
      <c r="W4286" s="27"/>
    </row>
    <row r="4287" spans="2:23" s="15" customFormat="1" x14ac:dyDescent="0.25">
      <c r="B4287" s="24"/>
      <c r="C4287" s="21"/>
      <c r="E4287" s="9"/>
      <c r="F4287" s="20"/>
      <c r="G4287" s="20"/>
      <c r="H4287" s="20"/>
      <c r="I4287" s="9"/>
      <c r="J4287" s="9"/>
      <c r="K4287" s="9"/>
      <c r="L4287" s="27"/>
      <c r="M4287" s="27"/>
      <c r="N4287" s="27"/>
      <c r="O4287" s="27"/>
      <c r="P4287" s="27"/>
      <c r="Q4287" s="27"/>
      <c r="R4287" s="27"/>
      <c r="S4287"/>
      <c r="T4287" s="27"/>
      <c r="U4287" s="27"/>
      <c r="V4287" s="27"/>
      <c r="W4287" s="27"/>
    </row>
    <row r="4288" spans="2:23" s="15" customFormat="1" x14ac:dyDescent="0.25">
      <c r="B4288" s="24"/>
      <c r="C4288" s="21"/>
      <c r="E4288" s="9"/>
      <c r="F4288" s="20"/>
      <c r="G4288" s="20"/>
      <c r="H4288" s="20"/>
      <c r="I4288" s="9"/>
      <c r="J4288" s="9"/>
      <c r="K4288" s="9"/>
      <c r="L4288" s="27"/>
      <c r="M4288" s="27"/>
      <c r="N4288" s="27"/>
      <c r="O4288" s="27"/>
      <c r="P4288" s="27"/>
      <c r="Q4288" s="27"/>
      <c r="R4288" s="27"/>
      <c r="S4288"/>
      <c r="T4288" s="27"/>
      <c r="U4288" s="27"/>
      <c r="V4288" s="27"/>
      <c r="W4288" s="27"/>
    </row>
    <row r="4289" spans="2:23" s="15" customFormat="1" x14ac:dyDescent="0.25">
      <c r="B4289" s="21"/>
      <c r="C4289" s="21"/>
      <c r="E4289" s="9"/>
      <c r="F4289" s="20"/>
      <c r="G4289" s="20"/>
      <c r="H4289" s="20"/>
      <c r="I4289" s="9"/>
      <c r="J4289" s="9"/>
      <c r="K4289" s="9"/>
      <c r="L4289" s="27"/>
      <c r="M4289" s="27"/>
      <c r="N4289" s="27"/>
      <c r="O4289" s="27"/>
      <c r="P4289" s="27"/>
      <c r="Q4289" s="27"/>
      <c r="R4289" s="27"/>
      <c r="S4289"/>
      <c r="T4289" s="27"/>
      <c r="U4289" s="27"/>
      <c r="V4289" s="27"/>
      <c r="W4289" s="27"/>
    </row>
    <row r="4290" spans="2:23" s="15" customFormat="1" x14ac:dyDescent="0.25">
      <c r="B4290" s="21"/>
      <c r="C4290" s="21"/>
      <c r="E4290" s="9"/>
      <c r="F4290" s="20"/>
      <c r="G4290" s="20"/>
      <c r="H4290" s="20"/>
      <c r="I4290" s="9"/>
      <c r="J4290" s="9"/>
      <c r="K4290" s="9"/>
      <c r="L4290" s="27"/>
      <c r="M4290" s="27"/>
      <c r="N4290" s="27"/>
      <c r="O4290" s="27"/>
      <c r="P4290" s="27"/>
      <c r="Q4290" s="27"/>
      <c r="R4290" s="27"/>
      <c r="S4290"/>
      <c r="T4290" s="27"/>
      <c r="U4290" s="27"/>
      <c r="V4290" s="27"/>
      <c r="W4290" s="27"/>
    </row>
    <row r="4291" spans="2:23" s="15" customFormat="1" x14ac:dyDescent="0.25">
      <c r="B4291" s="24"/>
      <c r="C4291" s="24"/>
      <c r="E4291" s="9"/>
      <c r="F4291" s="20"/>
      <c r="G4291" s="20"/>
      <c r="H4291" s="20"/>
      <c r="I4291" s="9"/>
      <c r="J4291" s="9"/>
      <c r="K4291" s="9"/>
      <c r="L4291" s="27"/>
      <c r="M4291" s="27"/>
      <c r="N4291" s="27"/>
      <c r="O4291" s="27"/>
      <c r="P4291" s="27"/>
      <c r="Q4291" s="27"/>
      <c r="R4291" s="27"/>
      <c r="S4291"/>
      <c r="T4291" s="27"/>
      <c r="U4291" s="27"/>
      <c r="V4291" s="27"/>
      <c r="W4291" s="27"/>
    </row>
    <row r="4292" spans="2:23" s="15" customFormat="1" x14ac:dyDescent="0.25">
      <c r="B4292" s="24"/>
      <c r="C4292" s="24"/>
      <c r="E4292" s="9"/>
      <c r="F4292" s="20"/>
      <c r="G4292" s="20"/>
      <c r="H4292" s="20"/>
      <c r="I4292" s="9"/>
      <c r="J4292" s="9"/>
      <c r="K4292" s="9"/>
      <c r="L4292" s="27"/>
      <c r="M4292" s="27"/>
      <c r="N4292" s="27"/>
      <c r="O4292" s="27"/>
      <c r="P4292" s="27"/>
      <c r="Q4292" s="27"/>
      <c r="R4292" s="27"/>
      <c r="S4292"/>
      <c r="T4292" s="27"/>
      <c r="U4292" s="27"/>
      <c r="V4292" s="27"/>
      <c r="W4292" s="27"/>
    </row>
    <row r="4293" spans="2:23" s="15" customFormat="1" x14ac:dyDescent="0.25">
      <c r="B4293" s="24"/>
      <c r="C4293" s="24"/>
      <c r="E4293" s="9"/>
      <c r="F4293" s="20"/>
      <c r="G4293" s="20"/>
      <c r="H4293" s="20"/>
      <c r="I4293" s="9"/>
      <c r="J4293" s="9"/>
      <c r="K4293" s="9"/>
      <c r="L4293" s="27"/>
      <c r="M4293" s="27"/>
      <c r="N4293" s="27"/>
      <c r="O4293" s="27"/>
      <c r="P4293" s="27"/>
      <c r="Q4293" s="27"/>
      <c r="R4293" s="27"/>
      <c r="S4293"/>
      <c r="T4293" s="27"/>
      <c r="U4293" s="27"/>
      <c r="V4293" s="27"/>
      <c r="W4293" s="27"/>
    </row>
    <row r="4294" spans="2:23" s="15" customFormat="1" x14ac:dyDescent="0.25">
      <c r="B4294" s="24"/>
      <c r="C4294" s="24"/>
      <c r="E4294" s="9"/>
      <c r="F4294" s="20"/>
      <c r="G4294" s="20"/>
      <c r="H4294" s="20"/>
      <c r="I4294" s="9"/>
      <c r="J4294" s="9"/>
      <c r="K4294" s="9"/>
      <c r="L4294" s="27"/>
      <c r="M4294" s="27"/>
      <c r="N4294" s="27"/>
      <c r="O4294" s="27"/>
      <c r="P4294" s="27"/>
      <c r="Q4294" s="27"/>
      <c r="R4294" s="27"/>
      <c r="S4294"/>
      <c r="T4294" s="27"/>
      <c r="U4294" s="27"/>
      <c r="V4294" s="27"/>
      <c r="W4294" s="27"/>
    </row>
    <row r="4295" spans="2:23" s="15" customFormat="1" x14ac:dyDescent="0.25">
      <c r="B4295" s="24"/>
      <c r="C4295" s="24"/>
      <c r="E4295" s="9"/>
      <c r="F4295" s="20"/>
      <c r="G4295" s="20"/>
      <c r="H4295" s="20"/>
      <c r="I4295" s="9"/>
      <c r="J4295" s="9"/>
      <c r="K4295" s="9"/>
      <c r="L4295" s="27"/>
      <c r="M4295" s="27"/>
      <c r="N4295" s="27"/>
      <c r="O4295" s="27"/>
      <c r="P4295" s="27"/>
      <c r="Q4295" s="27"/>
      <c r="R4295" s="27"/>
      <c r="S4295"/>
      <c r="T4295" s="27"/>
      <c r="U4295" s="27"/>
      <c r="V4295" s="27"/>
      <c r="W4295" s="27"/>
    </row>
    <row r="4296" spans="2:23" s="15" customFormat="1" x14ac:dyDescent="0.25">
      <c r="B4296" s="24"/>
      <c r="C4296" s="24"/>
      <c r="E4296" s="9"/>
      <c r="F4296" s="20"/>
      <c r="G4296" s="20"/>
      <c r="H4296" s="20"/>
      <c r="I4296" s="9"/>
      <c r="J4296" s="9"/>
      <c r="K4296" s="9"/>
      <c r="L4296" s="27"/>
      <c r="M4296" s="27"/>
      <c r="N4296" s="27"/>
      <c r="O4296" s="27"/>
      <c r="P4296" s="27"/>
      <c r="Q4296" s="27"/>
      <c r="R4296" s="27"/>
      <c r="S4296"/>
      <c r="T4296" s="27"/>
      <c r="U4296" s="27"/>
      <c r="V4296" s="27"/>
      <c r="W4296" s="27"/>
    </row>
    <row r="4297" spans="2:23" s="15" customFormat="1" x14ac:dyDescent="0.25">
      <c r="B4297" s="24"/>
      <c r="C4297" s="24"/>
      <c r="E4297" s="9"/>
      <c r="F4297" s="20"/>
      <c r="G4297" s="20"/>
      <c r="H4297" s="20"/>
      <c r="I4297" s="9"/>
      <c r="J4297" s="9"/>
      <c r="K4297" s="9"/>
      <c r="L4297" s="27"/>
      <c r="M4297" s="27"/>
      <c r="N4297" s="27"/>
      <c r="O4297" s="27"/>
      <c r="P4297" s="27"/>
      <c r="Q4297" s="27"/>
      <c r="R4297" s="27"/>
      <c r="S4297"/>
      <c r="T4297" s="27"/>
      <c r="U4297" s="27"/>
      <c r="V4297" s="27"/>
      <c r="W4297" s="27"/>
    </row>
    <row r="4298" spans="2:23" s="15" customFormat="1" x14ac:dyDescent="0.25">
      <c r="B4298" s="24"/>
      <c r="C4298" s="21"/>
      <c r="E4298" s="9"/>
      <c r="F4298" s="20"/>
      <c r="G4298" s="20"/>
      <c r="H4298" s="20"/>
      <c r="I4298" s="9"/>
      <c r="J4298" s="9"/>
      <c r="K4298" s="9"/>
      <c r="L4298" s="27"/>
      <c r="M4298" s="27"/>
      <c r="N4298" s="27"/>
      <c r="O4298" s="27"/>
      <c r="P4298" s="27"/>
      <c r="Q4298" s="27"/>
      <c r="R4298" s="27"/>
      <c r="S4298"/>
      <c r="T4298" s="27"/>
      <c r="U4298" s="27"/>
      <c r="V4298" s="27"/>
      <c r="W4298" s="27"/>
    </row>
    <row r="4299" spans="2:23" s="15" customFormat="1" x14ac:dyDescent="0.25">
      <c r="B4299" s="21"/>
      <c r="C4299" s="21"/>
      <c r="E4299" s="9"/>
      <c r="F4299" s="20"/>
      <c r="G4299" s="20"/>
      <c r="H4299" s="20"/>
      <c r="I4299" s="9"/>
      <c r="J4299" s="9"/>
      <c r="K4299" s="9"/>
      <c r="L4299" s="27"/>
      <c r="M4299" s="27"/>
      <c r="N4299" s="27"/>
      <c r="O4299" s="27"/>
      <c r="P4299" s="27"/>
      <c r="Q4299" s="27"/>
      <c r="R4299" s="27"/>
      <c r="S4299"/>
      <c r="T4299" s="27"/>
      <c r="U4299" s="27"/>
      <c r="V4299" s="27"/>
      <c r="W4299" s="27"/>
    </row>
    <row r="4300" spans="2:23" s="15" customFormat="1" x14ac:dyDescent="0.25">
      <c r="B4300" s="24"/>
      <c r="C4300" s="24"/>
      <c r="E4300" s="9"/>
      <c r="F4300" s="20"/>
      <c r="G4300" s="20"/>
      <c r="H4300" s="20"/>
      <c r="I4300" s="9"/>
      <c r="J4300" s="9"/>
      <c r="K4300" s="9"/>
      <c r="L4300" s="27"/>
      <c r="M4300" s="27"/>
      <c r="N4300" s="27"/>
      <c r="O4300" s="27"/>
      <c r="P4300" s="27"/>
      <c r="Q4300" s="27"/>
      <c r="R4300" s="27"/>
      <c r="S4300"/>
      <c r="T4300" s="27"/>
      <c r="U4300" s="27"/>
      <c r="V4300" s="27"/>
      <c r="W4300" s="27"/>
    </row>
    <row r="4301" spans="2:23" s="15" customFormat="1" x14ac:dyDescent="0.25">
      <c r="B4301" s="24"/>
      <c r="C4301" s="24"/>
      <c r="E4301" s="9"/>
      <c r="F4301" s="20"/>
      <c r="G4301" s="20"/>
      <c r="H4301" s="20"/>
      <c r="I4301" s="9"/>
      <c r="J4301" s="9"/>
      <c r="K4301" s="9"/>
      <c r="L4301" s="27"/>
      <c r="M4301" s="27"/>
      <c r="N4301" s="27"/>
      <c r="O4301" s="27"/>
      <c r="P4301" s="27"/>
      <c r="Q4301" s="27"/>
      <c r="R4301" s="27"/>
      <c r="S4301"/>
      <c r="T4301" s="27"/>
      <c r="U4301" s="27"/>
      <c r="V4301" s="27"/>
      <c r="W4301" s="27"/>
    </row>
    <row r="4302" spans="2:23" s="15" customFormat="1" x14ac:dyDescent="0.25">
      <c r="B4302" s="24"/>
      <c r="C4302" s="24"/>
      <c r="E4302" s="9"/>
      <c r="F4302" s="20"/>
      <c r="G4302" s="20"/>
      <c r="H4302" s="20"/>
      <c r="I4302" s="9"/>
      <c r="J4302" s="9"/>
      <c r="K4302" s="9"/>
      <c r="L4302" s="27"/>
      <c r="M4302" s="27"/>
      <c r="N4302" s="27"/>
      <c r="O4302" s="27"/>
      <c r="P4302" s="27"/>
      <c r="Q4302" s="27"/>
      <c r="R4302" s="27"/>
      <c r="S4302"/>
      <c r="T4302" s="27"/>
      <c r="U4302" s="27"/>
      <c r="V4302" s="27"/>
      <c r="W4302" s="27"/>
    </row>
    <row r="4303" spans="2:23" s="15" customFormat="1" x14ac:dyDescent="0.25">
      <c r="B4303" s="24"/>
      <c r="C4303" s="24"/>
      <c r="E4303" s="9"/>
      <c r="F4303" s="20"/>
      <c r="G4303" s="20"/>
      <c r="H4303" s="20"/>
      <c r="I4303" s="9"/>
      <c r="J4303" s="9"/>
      <c r="K4303" s="9"/>
      <c r="L4303" s="27"/>
      <c r="M4303" s="27"/>
      <c r="N4303" s="27"/>
      <c r="O4303" s="27"/>
      <c r="P4303" s="27"/>
      <c r="Q4303" s="27"/>
      <c r="R4303" s="27"/>
      <c r="S4303"/>
      <c r="T4303" s="27"/>
      <c r="U4303" s="27"/>
      <c r="V4303" s="27"/>
      <c r="W4303" s="27"/>
    </row>
    <row r="4304" spans="2:23" s="15" customFormat="1" x14ac:dyDescent="0.25">
      <c r="B4304" s="24"/>
      <c r="C4304" s="24"/>
      <c r="E4304" s="9"/>
      <c r="F4304" s="20"/>
      <c r="G4304" s="20"/>
      <c r="H4304" s="20"/>
      <c r="I4304" s="9"/>
      <c r="J4304" s="9"/>
      <c r="K4304" s="9"/>
      <c r="L4304" s="27"/>
      <c r="M4304" s="27"/>
      <c r="N4304" s="27"/>
      <c r="O4304" s="27"/>
      <c r="P4304" s="27"/>
      <c r="Q4304" s="27"/>
      <c r="R4304" s="27"/>
      <c r="S4304"/>
      <c r="T4304" s="27"/>
      <c r="U4304" s="27"/>
      <c r="V4304" s="27"/>
      <c r="W4304" s="27"/>
    </row>
    <row r="4305" spans="2:23" s="15" customFormat="1" x14ac:dyDescent="0.25">
      <c r="B4305" s="24"/>
      <c r="C4305" s="24"/>
      <c r="E4305" s="9"/>
      <c r="F4305" s="20"/>
      <c r="G4305" s="20"/>
      <c r="H4305" s="20"/>
      <c r="I4305" s="9"/>
      <c r="J4305" s="9"/>
      <c r="K4305" s="9"/>
      <c r="L4305" s="27"/>
      <c r="M4305" s="27"/>
      <c r="N4305" s="27"/>
      <c r="O4305" s="27"/>
      <c r="P4305" s="27"/>
      <c r="Q4305" s="27"/>
      <c r="R4305" s="27"/>
      <c r="S4305"/>
      <c r="T4305" s="27"/>
      <c r="U4305" s="27"/>
      <c r="V4305" s="27"/>
      <c r="W4305" s="27"/>
    </row>
    <row r="4306" spans="2:23" s="15" customFormat="1" x14ac:dyDescent="0.25">
      <c r="B4306" s="24"/>
      <c r="C4306" s="24"/>
      <c r="E4306" s="9"/>
      <c r="F4306" s="20"/>
      <c r="G4306" s="20"/>
      <c r="H4306" s="20"/>
      <c r="I4306" s="9"/>
      <c r="J4306" s="9"/>
      <c r="K4306" s="9"/>
      <c r="L4306" s="27"/>
      <c r="M4306" s="27"/>
      <c r="N4306" s="27"/>
      <c r="O4306" s="27"/>
      <c r="P4306" s="27"/>
      <c r="Q4306" s="27"/>
      <c r="R4306" s="27"/>
      <c r="S4306"/>
      <c r="T4306" s="27"/>
      <c r="U4306" s="27"/>
      <c r="V4306" s="27"/>
      <c r="W4306" s="27"/>
    </row>
    <row r="4307" spans="2:23" s="15" customFormat="1" x14ac:dyDescent="0.25">
      <c r="B4307" s="24"/>
      <c r="C4307" s="24"/>
      <c r="E4307" s="9"/>
      <c r="F4307" s="20"/>
      <c r="G4307" s="20"/>
      <c r="H4307" s="20"/>
      <c r="I4307" s="9"/>
      <c r="J4307" s="9"/>
      <c r="K4307" s="9"/>
      <c r="L4307" s="27"/>
      <c r="M4307" s="27"/>
      <c r="N4307" s="27"/>
      <c r="O4307" s="27"/>
      <c r="P4307" s="27"/>
      <c r="Q4307" s="27"/>
      <c r="R4307" s="27"/>
      <c r="S4307"/>
      <c r="T4307" s="27"/>
      <c r="U4307" s="27"/>
      <c r="V4307" s="27"/>
      <c r="W4307" s="27"/>
    </row>
    <row r="4308" spans="2:23" s="15" customFormat="1" x14ac:dyDescent="0.25">
      <c r="B4308" s="24"/>
      <c r="C4308" s="24"/>
      <c r="E4308" s="9"/>
      <c r="F4308" s="20"/>
      <c r="G4308" s="20"/>
      <c r="H4308" s="20"/>
      <c r="I4308" s="9"/>
      <c r="J4308" s="9"/>
      <c r="K4308" s="9"/>
      <c r="L4308" s="27"/>
      <c r="M4308" s="27"/>
      <c r="N4308" s="27"/>
      <c r="O4308" s="27"/>
      <c r="P4308" s="27"/>
      <c r="Q4308" s="27"/>
      <c r="R4308" s="27"/>
      <c r="S4308"/>
      <c r="T4308" s="27"/>
      <c r="U4308" s="27"/>
      <c r="V4308" s="27"/>
      <c r="W4308" s="27"/>
    </row>
    <row r="4309" spans="2:23" s="15" customFormat="1" x14ac:dyDescent="0.25">
      <c r="B4309" s="24"/>
      <c r="C4309" s="24"/>
      <c r="E4309" s="9"/>
      <c r="F4309" s="20"/>
      <c r="G4309" s="20"/>
      <c r="H4309" s="20"/>
      <c r="I4309" s="9"/>
      <c r="J4309" s="9"/>
      <c r="K4309" s="9"/>
      <c r="L4309" s="27"/>
      <c r="M4309" s="27"/>
      <c r="N4309" s="27"/>
      <c r="O4309" s="27"/>
      <c r="P4309" s="27"/>
      <c r="Q4309" s="27"/>
      <c r="R4309" s="27"/>
      <c r="S4309"/>
      <c r="T4309" s="27"/>
      <c r="U4309" s="27"/>
      <c r="V4309" s="27"/>
      <c r="W4309" s="27"/>
    </row>
    <row r="4310" spans="2:23" s="15" customFormat="1" x14ac:dyDescent="0.25">
      <c r="B4310" s="24"/>
      <c r="C4310" s="24"/>
      <c r="E4310" s="9"/>
      <c r="F4310" s="20"/>
      <c r="G4310" s="20"/>
      <c r="H4310" s="20"/>
      <c r="I4310" s="9"/>
      <c r="J4310" s="9"/>
      <c r="K4310" s="9"/>
      <c r="L4310" s="27"/>
      <c r="M4310" s="27"/>
      <c r="N4310" s="27"/>
      <c r="O4310" s="27"/>
      <c r="P4310" s="27"/>
      <c r="Q4310" s="27"/>
      <c r="R4310" s="27"/>
      <c r="S4310"/>
      <c r="T4310" s="27"/>
      <c r="U4310" s="27"/>
      <c r="V4310" s="27"/>
      <c r="W4310" s="27"/>
    </row>
    <row r="4311" spans="2:23" s="15" customFormat="1" x14ac:dyDescent="0.25">
      <c r="B4311" s="24"/>
      <c r="C4311" s="21"/>
      <c r="E4311" s="9"/>
      <c r="F4311" s="20"/>
      <c r="G4311" s="20"/>
      <c r="H4311" s="20"/>
      <c r="I4311" s="9"/>
      <c r="J4311" s="9"/>
      <c r="K4311" s="9"/>
      <c r="L4311" s="27"/>
      <c r="M4311" s="27"/>
      <c r="N4311" s="27"/>
      <c r="O4311" s="27"/>
      <c r="P4311" s="27"/>
      <c r="Q4311" s="27"/>
      <c r="R4311" s="27"/>
      <c r="S4311"/>
      <c r="T4311" s="27"/>
      <c r="U4311" s="27"/>
      <c r="V4311" s="27"/>
      <c r="W4311" s="27"/>
    </row>
    <row r="4312" spans="2:23" s="15" customFormat="1" x14ac:dyDescent="0.25">
      <c r="B4312" s="24"/>
      <c r="C4312" s="21"/>
      <c r="E4312" s="9"/>
      <c r="F4312" s="20"/>
      <c r="G4312" s="20"/>
      <c r="H4312" s="20"/>
      <c r="I4312" s="9"/>
      <c r="J4312" s="9"/>
      <c r="K4312" s="9"/>
      <c r="L4312" s="27"/>
      <c r="M4312" s="27"/>
      <c r="N4312" s="27"/>
      <c r="O4312" s="27"/>
      <c r="P4312" s="27"/>
      <c r="Q4312" s="27"/>
      <c r="R4312" s="27"/>
      <c r="S4312"/>
      <c r="T4312" s="27"/>
      <c r="U4312" s="27"/>
      <c r="V4312" s="27"/>
      <c r="W4312" s="27"/>
    </row>
    <row r="4313" spans="2:23" s="15" customFormat="1" x14ac:dyDescent="0.25">
      <c r="B4313" s="24"/>
      <c r="C4313" s="21"/>
      <c r="E4313" s="9"/>
      <c r="F4313" s="20"/>
      <c r="G4313" s="20"/>
      <c r="H4313" s="20"/>
      <c r="I4313" s="9"/>
      <c r="J4313" s="9"/>
      <c r="K4313" s="9"/>
      <c r="L4313" s="27"/>
      <c r="M4313" s="27"/>
      <c r="N4313" s="27"/>
      <c r="O4313" s="27"/>
      <c r="P4313" s="27"/>
      <c r="Q4313" s="27"/>
      <c r="R4313" s="27"/>
      <c r="S4313"/>
      <c r="T4313" s="27"/>
      <c r="U4313" s="27"/>
      <c r="V4313" s="27"/>
      <c r="W4313" s="27"/>
    </row>
    <row r="4314" spans="2:23" s="15" customFormat="1" x14ac:dyDescent="0.25">
      <c r="B4314" s="24"/>
      <c r="C4314" s="21"/>
      <c r="E4314" s="9"/>
      <c r="F4314" s="20"/>
      <c r="G4314" s="20"/>
      <c r="H4314" s="20"/>
      <c r="I4314" s="9"/>
      <c r="J4314" s="9"/>
      <c r="K4314" s="9"/>
      <c r="L4314" s="27"/>
      <c r="M4314" s="27"/>
      <c r="N4314" s="27"/>
      <c r="O4314" s="27"/>
      <c r="P4314" s="27"/>
      <c r="Q4314" s="27"/>
      <c r="R4314" s="27"/>
      <c r="S4314"/>
      <c r="T4314" s="27"/>
      <c r="U4314" s="27"/>
      <c r="V4314" s="27"/>
      <c r="W4314" s="27"/>
    </row>
    <row r="4315" spans="2:23" s="15" customFormat="1" x14ac:dyDescent="0.25">
      <c r="B4315" s="24"/>
      <c r="C4315" s="21"/>
      <c r="E4315" s="9"/>
      <c r="F4315" s="20"/>
      <c r="G4315" s="20"/>
      <c r="H4315" s="20"/>
      <c r="I4315" s="9"/>
      <c r="J4315" s="9"/>
      <c r="K4315" s="9"/>
      <c r="L4315" s="27"/>
      <c r="M4315" s="27"/>
      <c r="N4315" s="27"/>
      <c r="O4315" s="27"/>
      <c r="P4315" s="27"/>
      <c r="Q4315" s="27"/>
      <c r="R4315" s="27"/>
      <c r="S4315"/>
      <c r="T4315" s="27"/>
      <c r="U4315" s="27"/>
      <c r="V4315" s="27"/>
      <c r="W4315" s="27"/>
    </row>
    <row r="4316" spans="2:23" s="15" customFormat="1" x14ac:dyDescent="0.25">
      <c r="B4316" s="24"/>
      <c r="C4316" s="21"/>
      <c r="E4316" s="9"/>
      <c r="F4316" s="20"/>
      <c r="G4316" s="20"/>
      <c r="H4316" s="20"/>
      <c r="I4316" s="9"/>
      <c r="J4316" s="9"/>
      <c r="K4316" s="9"/>
      <c r="L4316" s="27"/>
      <c r="M4316" s="27"/>
      <c r="N4316" s="27"/>
      <c r="O4316" s="27"/>
      <c r="P4316" s="27"/>
      <c r="Q4316" s="27"/>
      <c r="R4316" s="27"/>
      <c r="S4316"/>
      <c r="T4316" s="27"/>
      <c r="U4316" s="27"/>
      <c r="V4316" s="27"/>
      <c r="W4316" s="27"/>
    </row>
    <row r="4317" spans="2:23" s="15" customFormat="1" x14ac:dyDescent="0.25">
      <c r="B4317" s="24"/>
      <c r="C4317" s="21"/>
      <c r="E4317" s="9"/>
      <c r="F4317" s="20"/>
      <c r="G4317" s="20"/>
      <c r="H4317" s="20"/>
      <c r="I4317" s="9"/>
      <c r="J4317" s="9"/>
      <c r="K4317" s="9"/>
      <c r="L4317" s="27"/>
      <c r="M4317" s="27"/>
      <c r="N4317" s="27"/>
      <c r="O4317" s="27"/>
      <c r="P4317" s="27"/>
      <c r="Q4317" s="27"/>
      <c r="R4317" s="27"/>
      <c r="S4317"/>
      <c r="T4317" s="27"/>
      <c r="U4317" s="27"/>
      <c r="V4317" s="27"/>
      <c r="W4317" s="27"/>
    </row>
    <row r="4318" spans="2:23" s="15" customFormat="1" x14ac:dyDescent="0.25">
      <c r="B4318" s="24"/>
      <c r="C4318" s="21"/>
      <c r="E4318" s="9"/>
      <c r="F4318" s="20"/>
      <c r="G4318" s="20"/>
      <c r="H4318" s="20"/>
      <c r="I4318" s="9"/>
      <c r="J4318" s="9"/>
      <c r="K4318" s="9"/>
      <c r="L4318" s="27"/>
      <c r="M4318" s="27"/>
      <c r="N4318" s="27"/>
      <c r="O4318" s="27"/>
      <c r="P4318" s="27"/>
      <c r="Q4318" s="27"/>
      <c r="R4318" s="27"/>
      <c r="S4318"/>
      <c r="T4318" s="27"/>
      <c r="U4318" s="27"/>
      <c r="V4318" s="27"/>
      <c r="W4318" s="27"/>
    </row>
    <row r="4319" spans="2:23" s="15" customFormat="1" x14ac:dyDescent="0.25">
      <c r="B4319" s="21"/>
      <c r="C4319" s="21"/>
      <c r="E4319" s="9"/>
      <c r="F4319" s="20"/>
      <c r="G4319" s="20"/>
      <c r="H4319" s="20"/>
      <c r="I4319" s="9"/>
      <c r="J4319" s="9"/>
      <c r="K4319" s="9"/>
      <c r="L4319" s="27"/>
      <c r="M4319" s="27"/>
      <c r="N4319" s="27"/>
      <c r="O4319" s="27"/>
      <c r="P4319" s="27"/>
      <c r="Q4319" s="27"/>
      <c r="R4319" s="27"/>
      <c r="S4319"/>
      <c r="T4319" s="27"/>
      <c r="U4319" s="27"/>
      <c r="V4319" s="27"/>
      <c r="W4319" s="27"/>
    </row>
    <row r="4320" spans="2:23" s="15" customFormat="1" x14ac:dyDescent="0.25">
      <c r="B4320" s="24"/>
      <c r="C4320" s="24"/>
      <c r="E4320" s="9"/>
      <c r="F4320" s="20"/>
      <c r="G4320" s="20"/>
      <c r="H4320" s="20"/>
      <c r="I4320" s="9"/>
      <c r="J4320" s="9"/>
      <c r="K4320" s="9"/>
      <c r="L4320" s="27"/>
      <c r="M4320" s="27"/>
      <c r="N4320" s="27"/>
      <c r="O4320" s="27"/>
      <c r="P4320" s="27"/>
      <c r="Q4320" s="27"/>
      <c r="R4320" s="27"/>
      <c r="S4320"/>
      <c r="T4320" s="27"/>
      <c r="U4320" s="27"/>
      <c r="V4320" s="27"/>
      <c r="W4320" s="27"/>
    </row>
    <row r="4321" spans="2:23" s="15" customFormat="1" x14ac:dyDescent="0.25">
      <c r="B4321" s="24"/>
      <c r="C4321" s="24"/>
      <c r="E4321" s="9"/>
      <c r="F4321" s="20"/>
      <c r="G4321" s="20"/>
      <c r="H4321" s="20"/>
      <c r="I4321" s="9"/>
      <c r="J4321" s="9"/>
      <c r="K4321" s="9"/>
      <c r="L4321" s="27"/>
      <c r="M4321" s="27"/>
      <c r="N4321" s="27"/>
      <c r="O4321" s="27"/>
      <c r="P4321" s="27"/>
      <c r="Q4321" s="27"/>
      <c r="R4321" s="27"/>
      <c r="S4321"/>
      <c r="T4321" s="27"/>
      <c r="U4321" s="27"/>
      <c r="V4321" s="27"/>
      <c r="W4321" s="27"/>
    </row>
    <row r="4322" spans="2:23" s="15" customFormat="1" x14ac:dyDescent="0.25">
      <c r="B4322" s="24"/>
      <c r="C4322" s="24"/>
      <c r="E4322" s="9"/>
      <c r="F4322" s="20"/>
      <c r="G4322" s="20"/>
      <c r="H4322" s="20"/>
      <c r="I4322" s="9"/>
      <c r="J4322" s="9"/>
      <c r="K4322" s="9"/>
      <c r="L4322" s="27"/>
      <c r="M4322" s="27"/>
      <c r="N4322" s="27"/>
      <c r="O4322" s="27"/>
      <c r="P4322" s="27"/>
      <c r="Q4322" s="27"/>
      <c r="R4322" s="27"/>
      <c r="S4322"/>
      <c r="T4322" s="27"/>
      <c r="U4322" s="27"/>
      <c r="V4322" s="27"/>
      <c r="W4322" s="27"/>
    </row>
    <row r="4323" spans="2:23" s="15" customFormat="1" x14ac:dyDescent="0.25">
      <c r="B4323" s="24"/>
      <c r="C4323" s="24"/>
      <c r="E4323" s="9"/>
      <c r="F4323" s="20"/>
      <c r="G4323" s="20"/>
      <c r="H4323" s="20"/>
      <c r="I4323" s="9"/>
      <c r="J4323" s="9"/>
      <c r="K4323" s="9"/>
      <c r="L4323" s="27"/>
      <c r="M4323" s="27"/>
      <c r="N4323" s="27"/>
      <c r="O4323" s="27"/>
      <c r="P4323" s="27"/>
      <c r="Q4323" s="27"/>
      <c r="R4323" s="27"/>
      <c r="S4323"/>
      <c r="T4323" s="27"/>
      <c r="U4323" s="27"/>
      <c r="V4323" s="27"/>
      <c r="W4323" s="27"/>
    </row>
    <row r="4324" spans="2:23" s="15" customFormat="1" x14ac:dyDescent="0.25">
      <c r="B4324" s="24"/>
      <c r="C4324" s="24"/>
      <c r="E4324" s="9"/>
      <c r="F4324" s="20"/>
      <c r="G4324" s="20"/>
      <c r="H4324" s="20"/>
      <c r="I4324" s="9"/>
      <c r="J4324" s="9"/>
      <c r="K4324" s="9"/>
      <c r="L4324" s="27"/>
      <c r="M4324" s="27"/>
      <c r="N4324" s="27"/>
      <c r="O4324" s="27"/>
      <c r="P4324" s="27"/>
      <c r="Q4324" s="27"/>
      <c r="R4324" s="27"/>
      <c r="S4324"/>
      <c r="T4324" s="27"/>
      <c r="U4324" s="27"/>
      <c r="V4324" s="27"/>
      <c r="W4324" s="27"/>
    </row>
    <row r="4325" spans="2:23" s="15" customFormat="1" x14ac:dyDescent="0.25">
      <c r="B4325" s="24"/>
      <c r="C4325" s="24"/>
      <c r="E4325" s="9"/>
      <c r="F4325" s="20"/>
      <c r="G4325" s="20"/>
      <c r="H4325" s="20"/>
      <c r="I4325" s="9"/>
      <c r="J4325" s="9"/>
      <c r="K4325" s="9"/>
      <c r="L4325" s="27"/>
      <c r="M4325" s="27"/>
      <c r="N4325" s="27"/>
      <c r="O4325" s="27"/>
      <c r="P4325" s="27"/>
      <c r="Q4325" s="27"/>
      <c r="R4325" s="27"/>
      <c r="S4325"/>
      <c r="T4325" s="27"/>
      <c r="U4325" s="27"/>
      <c r="V4325" s="27"/>
      <c r="W4325" s="27"/>
    </row>
    <row r="4326" spans="2:23" s="15" customFormat="1" x14ac:dyDescent="0.25">
      <c r="B4326" s="24"/>
      <c r="C4326" s="24"/>
      <c r="E4326" s="9"/>
      <c r="F4326" s="20"/>
      <c r="G4326" s="20"/>
      <c r="H4326" s="20"/>
      <c r="I4326" s="9"/>
      <c r="J4326" s="9"/>
      <c r="K4326" s="9"/>
      <c r="L4326" s="27"/>
      <c r="M4326" s="27"/>
      <c r="N4326" s="27"/>
      <c r="O4326" s="27"/>
      <c r="P4326" s="27"/>
      <c r="Q4326" s="27"/>
      <c r="R4326" s="27"/>
      <c r="S4326"/>
      <c r="T4326" s="27"/>
      <c r="U4326" s="27"/>
      <c r="V4326" s="27"/>
      <c r="W4326" s="27"/>
    </row>
    <row r="4327" spans="2:23" s="15" customFormat="1" x14ac:dyDescent="0.25">
      <c r="B4327" s="24"/>
      <c r="C4327" s="24"/>
      <c r="E4327" s="9"/>
      <c r="F4327" s="20"/>
      <c r="G4327" s="20"/>
      <c r="H4327" s="20"/>
      <c r="I4327" s="9"/>
      <c r="J4327" s="9"/>
      <c r="K4327" s="9"/>
      <c r="L4327" s="27"/>
      <c r="M4327" s="27"/>
      <c r="N4327" s="27"/>
      <c r="O4327" s="27"/>
      <c r="P4327" s="27"/>
      <c r="Q4327" s="27"/>
      <c r="R4327" s="27"/>
      <c r="S4327"/>
      <c r="T4327" s="27"/>
      <c r="U4327" s="27"/>
      <c r="V4327" s="27"/>
      <c r="W4327" s="27"/>
    </row>
    <row r="4328" spans="2:23" s="15" customFormat="1" x14ac:dyDescent="0.25">
      <c r="B4328" s="21"/>
      <c r="C4328" s="21"/>
      <c r="E4328" s="9"/>
      <c r="F4328" s="20"/>
      <c r="G4328" s="20"/>
      <c r="H4328" s="20"/>
      <c r="I4328" s="9"/>
      <c r="J4328" s="9"/>
      <c r="K4328" s="9"/>
      <c r="L4328" s="27"/>
      <c r="M4328" s="27"/>
      <c r="N4328" s="27"/>
      <c r="O4328" s="27"/>
      <c r="P4328" s="27"/>
      <c r="Q4328" s="27"/>
      <c r="R4328" s="27"/>
      <c r="S4328"/>
      <c r="T4328" s="27"/>
      <c r="U4328" s="27"/>
      <c r="V4328" s="27"/>
      <c r="W4328" s="27"/>
    </row>
    <row r="4329" spans="2:23" s="15" customFormat="1" x14ac:dyDescent="0.25">
      <c r="B4329" s="21"/>
      <c r="C4329" s="21"/>
      <c r="E4329" s="9"/>
      <c r="F4329" s="20"/>
      <c r="G4329" s="20"/>
      <c r="H4329" s="20"/>
      <c r="I4329" s="9"/>
      <c r="J4329" s="9"/>
      <c r="K4329" s="9"/>
      <c r="L4329" s="27"/>
      <c r="M4329" s="27"/>
      <c r="N4329" s="27"/>
      <c r="O4329" s="27"/>
      <c r="P4329" s="27"/>
      <c r="Q4329" s="27"/>
      <c r="R4329" s="27"/>
      <c r="S4329"/>
      <c r="T4329" s="27"/>
      <c r="U4329" s="27"/>
      <c r="V4329" s="27"/>
      <c r="W4329" s="27"/>
    </row>
    <row r="4330" spans="2:23" s="15" customFormat="1" x14ac:dyDescent="0.25">
      <c r="B4330" s="21"/>
      <c r="C4330" s="21"/>
      <c r="E4330" s="9"/>
      <c r="F4330" s="20"/>
      <c r="G4330" s="20"/>
      <c r="H4330" s="20"/>
      <c r="I4330" s="9"/>
      <c r="J4330" s="9"/>
      <c r="K4330" s="9"/>
      <c r="L4330" s="27"/>
      <c r="M4330" s="27"/>
      <c r="N4330" s="27"/>
      <c r="O4330" s="27"/>
      <c r="P4330" s="27"/>
      <c r="Q4330" s="27"/>
      <c r="R4330" s="27"/>
      <c r="S4330"/>
      <c r="T4330" s="27"/>
      <c r="U4330" s="27"/>
      <c r="V4330" s="27"/>
      <c r="W4330" s="27"/>
    </row>
    <row r="4331" spans="2:23" s="15" customFormat="1" x14ac:dyDescent="0.25">
      <c r="B4331" s="21"/>
      <c r="C4331" s="21"/>
      <c r="E4331" s="9"/>
      <c r="F4331" s="20"/>
      <c r="G4331" s="20"/>
      <c r="H4331" s="20"/>
      <c r="I4331" s="9"/>
      <c r="J4331" s="9"/>
      <c r="K4331" s="9"/>
      <c r="L4331" s="27"/>
      <c r="M4331" s="27"/>
      <c r="N4331" s="27"/>
      <c r="O4331" s="27"/>
      <c r="P4331" s="27"/>
      <c r="Q4331" s="27"/>
      <c r="R4331" s="27"/>
      <c r="S4331"/>
      <c r="T4331" s="27"/>
      <c r="U4331" s="27"/>
      <c r="V4331" s="27"/>
      <c r="W4331" s="27"/>
    </row>
    <row r="4332" spans="2:23" s="15" customFormat="1" x14ac:dyDescent="0.25">
      <c r="B4332" s="24"/>
      <c r="C4332" s="24"/>
      <c r="E4332" s="9"/>
      <c r="F4332" s="20"/>
      <c r="G4332" s="20"/>
      <c r="H4332" s="20"/>
      <c r="I4332" s="9"/>
      <c r="J4332" s="9"/>
      <c r="K4332" s="9"/>
      <c r="L4332" s="27"/>
      <c r="M4332" s="27"/>
      <c r="N4332" s="27"/>
      <c r="O4332" s="27"/>
      <c r="P4332" s="27"/>
      <c r="Q4332" s="27"/>
      <c r="R4332" s="27"/>
      <c r="S4332"/>
      <c r="T4332" s="27"/>
      <c r="U4332" s="27"/>
      <c r="V4332" s="27"/>
      <c r="W4332" s="27"/>
    </row>
    <row r="4333" spans="2:23" s="15" customFormat="1" x14ac:dyDescent="0.25">
      <c r="B4333" s="24"/>
      <c r="C4333" s="24"/>
      <c r="E4333" s="9"/>
      <c r="F4333" s="20"/>
      <c r="G4333" s="20"/>
      <c r="H4333" s="20"/>
      <c r="I4333" s="9"/>
      <c r="J4333" s="9"/>
      <c r="K4333" s="9"/>
      <c r="L4333" s="27"/>
      <c r="M4333" s="27"/>
      <c r="N4333" s="27"/>
      <c r="O4333" s="27"/>
      <c r="P4333" s="27"/>
      <c r="Q4333" s="27"/>
      <c r="R4333" s="27"/>
      <c r="S4333"/>
      <c r="T4333" s="27"/>
      <c r="U4333" s="27"/>
      <c r="V4333" s="27"/>
      <c r="W4333" s="27"/>
    </row>
    <row r="4334" spans="2:23" s="15" customFormat="1" x14ac:dyDescent="0.25">
      <c r="B4334" s="24"/>
      <c r="C4334" s="24"/>
      <c r="E4334" s="9"/>
      <c r="F4334" s="20"/>
      <c r="G4334" s="20"/>
      <c r="H4334" s="20"/>
      <c r="I4334" s="9"/>
      <c r="J4334" s="9"/>
      <c r="K4334" s="9"/>
      <c r="L4334" s="27"/>
      <c r="M4334" s="27"/>
      <c r="N4334" s="27"/>
      <c r="O4334" s="27"/>
      <c r="P4334" s="27"/>
      <c r="Q4334" s="27"/>
      <c r="R4334" s="27"/>
      <c r="S4334"/>
      <c r="T4334" s="27"/>
      <c r="U4334" s="27"/>
      <c r="V4334" s="27"/>
      <c r="W4334" s="27"/>
    </row>
    <row r="4335" spans="2:23" s="15" customFormat="1" x14ac:dyDescent="0.25">
      <c r="B4335" s="24"/>
      <c r="C4335" s="24"/>
      <c r="E4335" s="9"/>
      <c r="F4335" s="20"/>
      <c r="G4335" s="20"/>
      <c r="H4335" s="20"/>
      <c r="I4335" s="9"/>
      <c r="J4335" s="9"/>
      <c r="K4335" s="9"/>
      <c r="L4335" s="27"/>
      <c r="M4335" s="27"/>
      <c r="N4335" s="27"/>
      <c r="O4335" s="27"/>
      <c r="P4335" s="27"/>
      <c r="Q4335" s="27"/>
      <c r="R4335" s="27"/>
      <c r="S4335"/>
      <c r="T4335" s="27"/>
      <c r="U4335" s="27"/>
      <c r="V4335" s="27"/>
      <c r="W4335" s="27"/>
    </row>
    <row r="4336" spans="2:23" s="15" customFormat="1" x14ac:dyDescent="0.25">
      <c r="B4336" s="24"/>
      <c r="C4336" s="24"/>
      <c r="E4336" s="9"/>
      <c r="F4336" s="20"/>
      <c r="G4336" s="20"/>
      <c r="H4336" s="20"/>
      <c r="I4336" s="9"/>
      <c r="J4336" s="9"/>
      <c r="K4336" s="9"/>
      <c r="L4336" s="27"/>
      <c r="M4336" s="27"/>
      <c r="N4336" s="27"/>
      <c r="O4336" s="27"/>
      <c r="P4336" s="27"/>
      <c r="Q4336" s="27"/>
      <c r="R4336" s="27"/>
      <c r="S4336"/>
      <c r="T4336" s="27"/>
      <c r="U4336" s="27"/>
      <c r="V4336" s="27"/>
      <c r="W4336" s="27"/>
    </row>
    <row r="4337" spans="2:23" s="15" customFormat="1" x14ac:dyDescent="0.25">
      <c r="B4337" s="24"/>
      <c r="C4337" s="24"/>
      <c r="E4337" s="9"/>
      <c r="F4337" s="20"/>
      <c r="G4337" s="20"/>
      <c r="H4337" s="20"/>
      <c r="I4337" s="9"/>
      <c r="J4337" s="9"/>
      <c r="K4337" s="9"/>
      <c r="L4337" s="27"/>
      <c r="M4337" s="27"/>
      <c r="N4337" s="27"/>
      <c r="O4337" s="27"/>
      <c r="P4337" s="27"/>
      <c r="Q4337" s="27"/>
      <c r="R4337" s="27"/>
      <c r="S4337"/>
      <c r="T4337" s="27"/>
      <c r="U4337" s="27"/>
      <c r="V4337" s="27"/>
      <c r="W4337" s="27"/>
    </row>
    <row r="4338" spans="2:23" s="15" customFormat="1" x14ac:dyDescent="0.25">
      <c r="B4338" s="24"/>
      <c r="C4338" s="24"/>
      <c r="E4338" s="9"/>
      <c r="F4338" s="20"/>
      <c r="G4338" s="20"/>
      <c r="H4338" s="20"/>
      <c r="I4338" s="9"/>
      <c r="J4338" s="9"/>
      <c r="K4338" s="9"/>
      <c r="L4338" s="27"/>
      <c r="M4338" s="27"/>
      <c r="N4338" s="27"/>
      <c r="O4338" s="27"/>
      <c r="P4338" s="27"/>
      <c r="Q4338" s="27"/>
      <c r="R4338" s="27"/>
      <c r="S4338"/>
      <c r="T4338" s="27"/>
      <c r="U4338" s="27"/>
      <c r="V4338" s="27"/>
      <c r="W4338" s="27"/>
    </row>
    <row r="4339" spans="2:23" s="15" customFormat="1" x14ac:dyDescent="0.25">
      <c r="B4339" s="21"/>
      <c r="C4339" s="21"/>
      <c r="E4339" s="9"/>
      <c r="F4339" s="20"/>
      <c r="G4339" s="20"/>
      <c r="H4339" s="20"/>
      <c r="I4339" s="9"/>
      <c r="J4339" s="9"/>
      <c r="K4339" s="9"/>
      <c r="L4339" s="27"/>
      <c r="M4339" s="27"/>
      <c r="N4339" s="27"/>
      <c r="O4339" s="27"/>
      <c r="P4339" s="27"/>
      <c r="Q4339" s="27"/>
      <c r="R4339" s="27"/>
      <c r="S4339"/>
      <c r="T4339" s="27"/>
      <c r="U4339" s="27"/>
      <c r="V4339" s="27"/>
      <c r="W4339" s="27"/>
    </row>
    <row r="4340" spans="2:23" s="15" customFormat="1" x14ac:dyDescent="0.25">
      <c r="B4340" s="21"/>
      <c r="C4340" s="24"/>
      <c r="E4340" s="9"/>
      <c r="F4340" s="20"/>
      <c r="G4340" s="20"/>
      <c r="H4340" s="20"/>
      <c r="I4340" s="9"/>
      <c r="J4340" s="9"/>
      <c r="K4340" s="9"/>
      <c r="L4340" s="27"/>
      <c r="M4340" s="27"/>
      <c r="N4340" s="27"/>
      <c r="O4340" s="27"/>
      <c r="P4340" s="27"/>
      <c r="Q4340" s="27"/>
      <c r="R4340" s="27"/>
      <c r="S4340"/>
      <c r="T4340" s="27"/>
      <c r="U4340" s="27"/>
      <c r="V4340" s="27"/>
      <c r="W4340" s="27"/>
    </row>
    <row r="4341" spans="2:23" s="15" customFormat="1" x14ac:dyDescent="0.25">
      <c r="B4341" s="21"/>
      <c r="C4341" s="24"/>
      <c r="E4341" s="9"/>
      <c r="F4341" s="20"/>
      <c r="G4341" s="20"/>
      <c r="H4341" s="20"/>
      <c r="I4341" s="9"/>
      <c r="J4341" s="9"/>
      <c r="K4341" s="9"/>
      <c r="L4341" s="27"/>
      <c r="M4341" s="27"/>
      <c r="N4341" s="27"/>
      <c r="O4341" s="27"/>
      <c r="P4341" s="27"/>
      <c r="Q4341" s="27"/>
      <c r="R4341" s="27"/>
      <c r="S4341"/>
      <c r="T4341" s="27"/>
      <c r="U4341" s="27"/>
      <c r="V4341" s="27"/>
      <c r="W4341" s="27"/>
    </row>
    <row r="4342" spans="2:23" s="15" customFormat="1" x14ac:dyDescent="0.25">
      <c r="B4342" s="21"/>
      <c r="C4342" s="24"/>
      <c r="E4342" s="9"/>
      <c r="F4342" s="20"/>
      <c r="G4342" s="20"/>
      <c r="H4342" s="20"/>
      <c r="I4342" s="9"/>
      <c r="J4342" s="9"/>
      <c r="K4342" s="9"/>
      <c r="L4342" s="27"/>
      <c r="M4342" s="27"/>
      <c r="N4342" s="27"/>
      <c r="O4342" s="27"/>
      <c r="P4342" s="27"/>
      <c r="Q4342" s="27"/>
      <c r="R4342" s="27"/>
      <c r="S4342"/>
      <c r="T4342" s="27"/>
      <c r="U4342" s="27"/>
      <c r="V4342" s="27"/>
      <c r="W4342" s="27"/>
    </row>
    <row r="4343" spans="2:23" s="15" customFormat="1" x14ac:dyDescent="0.25">
      <c r="B4343" s="21"/>
      <c r="C4343" s="24"/>
      <c r="E4343" s="9"/>
      <c r="F4343" s="20"/>
      <c r="G4343" s="20"/>
      <c r="H4343" s="20"/>
      <c r="I4343" s="9"/>
      <c r="J4343" s="9"/>
      <c r="K4343" s="9"/>
      <c r="L4343" s="27"/>
      <c r="M4343" s="27"/>
      <c r="N4343" s="27"/>
      <c r="O4343" s="27"/>
      <c r="P4343" s="27"/>
      <c r="Q4343" s="27"/>
      <c r="R4343" s="27"/>
      <c r="S4343"/>
      <c r="T4343" s="27"/>
      <c r="U4343" s="27"/>
      <c r="V4343" s="27"/>
      <c r="W4343" s="27"/>
    </row>
    <row r="4344" spans="2:23" s="15" customFormat="1" x14ac:dyDescent="0.25">
      <c r="B4344" s="21"/>
      <c r="C4344" s="24"/>
      <c r="E4344" s="9"/>
      <c r="F4344" s="20"/>
      <c r="G4344" s="20"/>
      <c r="H4344" s="20"/>
      <c r="I4344" s="9"/>
      <c r="J4344" s="9"/>
      <c r="K4344" s="9"/>
      <c r="L4344" s="27"/>
      <c r="M4344" s="27"/>
      <c r="N4344" s="27"/>
      <c r="O4344" s="27"/>
      <c r="P4344" s="27"/>
      <c r="Q4344" s="27"/>
      <c r="R4344" s="27"/>
      <c r="S4344"/>
      <c r="T4344" s="27"/>
      <c r="U4344" s="27"/>
      <c r="V4344" s="27"/>
      <c r="W4344" s="27"/>
    </row>
    <row r="4345" spans="2:23" s="15" customFormat="1" x14ac:dyDescent="0.25">
      <c r="B4345" s="21"/>
      <c r="C4345" s="24"/>
      <c r="E4345" s="9"/>
      <c r="F4345" s="20"/>
      <c r="G4345" s="20"/>
      <c r="H4345" s="20"/>
      <c r="I4345" s="9"/>
      <c r="J4345" s="9"/>
      <c r="K4345" s="9"/>
      <c r="L4345" s="27"/>
      <c r="M4345" s="27"/>
      <c r="N4345" s="27"/>
      <c r="O4345" s="27"/>
      <c r="P4345" s="27"/>
      <c r="Q4345" s="27"/>
      <c r="R4345" s="27"/>
      <c r="S4345"/>
      <c r="T4345" s="27"/>
      <c r="U4345" s="27"/>
      <c r="V4345" s="27"/>
      <c r="W4345" s="27"/>
    </row>
    <row r="4346" spans="2:23" s="15" customFormat="1" x14ac:dyDescent="0.25">
      <c r="B4346" s="21"/>
      <c r="C4346" s="24"/>
      <c r="E4346" s="9"/>
      <c r="F4346" s="20"/>
      <c r="G4346" s="20"/>
      <c r="H4346" s="20"/>
      <c r="I4346" s="9"/>
      <c r="J4346" s="9"/>
      <c r="K4346" s="9"/>
      <c r="L4346" s="27"/>
      <c r="M4346" s="27"/>
      <c r="N4346" s="27"/>
      <c r="O4346" s="27"/>
      <c r="P4346" s="27"/>
      <c r="Q4346" s="27"/>
      <c r="R4346" s="27"/>
      <c r="S4346"/>
      <c r="T4346" s="27"/>
      <c r="U4346" s="27"/>
      <c r="V4346" s="27"/>
      <c r="W4346" s="27"/>
    </row>
    <row r="4347" spans="2:23" s="15" customFormat="1" x14ac:dyDescent="0.25">
      <c r="B4347" s="21"/>
      <c r="C4347" s="21"/>
      <c r="E4347" s="9"/>
      <c r="F4347" s="20"/>
      <c r="G4347" s="20"/>
      <c r="H4347" s="20"/>
      <c r="I4347" s="9"/>
      <c r="J4347" s="9"/>
      <c r="K4347" s="9"/>
      <c r="L4347" s="27"/>
      <c r="M4347" s="27"/>
      <c r="N4347" s="27"/>
      <c r="O4347" s="27"/>
      <c r="P4347" s="27"/>
      <c r="Q4347" s="27"/>
      <c r="R4347" s="27"/>
      <c r="S4347"/>
      <c r="T4347" s="27"/>
      <c r="U4347" s="27"/>
      <c r="V4347" s="27"/>
      <c r="W4347" s="27"/>
    </row>
    <row r="4348" spans="2:23" s="15" customFormat="1" x14ac:dyDescent="0.25">
      <c r="B4348" s="21"/>
      <c r="C4348" s="24"/>
      <c r="E4348" s="9"/>
      <c r="F4348" s="20"/>
      <c r="G4348" s="20"/>
      <c r="H4348" s="20"/>
      <c r="I4348" s="9"/>
      <c r="J4348" s="9"/>
      <c r="K4348" s="9"/>
      <c r="L4348" s="27"/>
      <c r="M4348" s="27"/>
      <c r="N4348" s="27"/>
      <c r="O4348" s="27"/>
      <c r="P4348" s="27"/>
      <c r="Q4348" s="27"/>
      <c r="R4348" s="27"/>
      <c r="S4348"/>
      <c r="T4348" s="27"/>
      <c r="U4348" s="27"/>
      <c r="V4348" s="27"/>
      <c r="W4348" s="27"/>
    </row>
    <row r="4349" spans="2:23" s="15" customFormat="1" x14ac:dyDescent="0.25">
      <c r="B4349" s="21"/>
      <c r="C4349" s="24"/>
      <c r="E4349" s="9"/>
      <c r="F4349" s="20"/>
      <c r="G4349" s="20"/>
      <c r="H4349" s="20"/>
      <c r="I4349" s="9"/>
      <c r="J4349" s="9"/>
      <c r="K4349" s="9"/>
      <c r="L4349" s="27"/>
      <c r="M4349" s="27"/>
      <c r="N4349" s="27"/>
      <c r="O4349" s="27"/>
      <c r="P4349" s="27"/>
      <c r="Q4349" s="27"/>
      <c r="R4349" s="27"/>
      <c r="S4349"/>
      <c r="T4349" s="27"/>
      <c r="U4349" s="27"/>
      <c r="V4349" s="27"/>
      <c r="W4349" s="27"/>
    </row>
    <row r="4350" spans="2:23" s="15" customFormat="1" x14ac:dyDescent="0.25">
      <c r="B4350" s="21"/>
      <c r="C4350" s="24"/>
      <c r="E4350" s="9"/>
      <c r="F4350" s="20"/>
      <c r="G4350" s="20"/>
      <c r="H4350" s="20"/>
      <c r="I4350" s="9"/>
      <c r="J4350" s="9"/>
      <c r="K4350" s="9"/>
      <c r="L4350" s="27"/>
      <c r="M4350" s="27"/>
      <c r="N4350" s="27"/>
      <c r="O4350" s="27"/>
      <c r="P4350" s="27"/>
      <c r="Q4350" s="27"/>
      <c r="R4350" s="27"/>
      <c r="S4350"/>
      <c r="T4350" s="27"/>
      <c r="U4350" s="27"/>
      <c r="V4350" s="27"/>
      <c r="W4350" s="27"/>
    </row>
    <row r="4351" spans="2:23" s="15" customFormat="1" x14ac:dyDescent="0.25">
      <c r="B4351" s="21"/>
      <c r="C4351" s="24"/>
      <c r="E4351" s="9"/>
      <c r="F4351" s="20"/>
      <c r="G4351" s="20"/>
      <c r="H4351" s="20"/>
      <c r="I4351" s="9"/>
      <c r="J4351" s="9"/>
      <c r="K4351" s="9"/>
      <c r="L4351" s="27"/>
      <c r="M4351" s="27"/>
      <c r="N4351" s="27"/>
      <c r="O4351" s="27"/>
      <c r="P4351" s="27"/>
      <c r="Q4351" s="27"/>
      <c r="R4351" s="27"/>
      <c r="S4351"/>
      <c r="T4351" s="27"/>
      <c r="U4351" s="27"/>
      <c r="V4351" s="27"/>
      <c r="W4351" s="27"/>
    </row>
    <row r="4352" spans="2:23" s="15" customFormat="1" x14ac:dyDescent="0.25">
      <c r="B4352" s="21"/>
      <c r="C4352" s="24"/>
      <c r="E4352" s="9"/>
      <c r="F4352" s="20"/>
      <c r="G4352" s="20"/>
      <c r="H4352" s="20"/>
      <c r="I4352" s="9"/>
      <c r="J4352" s="9"/>
      <c r="K4352" s="9"/>
      <c r="L4352" s="27"/>
      <c r="M4352" s="27"/>
      <c r="N4352" s="27"/>
      <c r="O4352" s="27"/>
      <c r="P4352" s="27"/>
      <c r="Q4352" s="27"/>
      <c r="R4352" s="27"/>
      <c r="S4352"/>
      <c r="T4352" s="27"/>
      <c r="U4352" s="27"/>
      <c r="V4352" s="27"/>
      <c r="W4352" s="27"/>
    </row>
    <row r="4353" spans="2:23" s="15" customFormat="1" x14ac:dyDescent="0.25">
      <c r="B4353" s="21"/>
      <c r="C4353" s="24"/>
      <c r="E4353" s="9"/>
      <c r="F4353" s="20"/>
      <c r="G4353" s="20"/>
      <c r="H4353" s="20"/>
      <c r="I4353" s="9"/>
      <c r="J4353" s="9"/>
      <c r="K4353" s="9"/>
      <c r="L4353" s="27"/>
      <c r="M4353" s="27"/>
      <c r="N4353" s="27"/>
      <c r="O4353" s="27"/>
      <c r="P4353" s="27"/>
      <c r="Q4353" s="27"/>
      <c r="R4353" s="27"/>
      <c r="S4353"/>
      <c r="T4353" s="27"/>
      <c r="U4353" s="27"/>
      <c r="V4353" s="27"/>
      <c r="W4353" s="27"/>
    </row>
    <row r="4354" spans="2:23" s="15" customFormat="1" x14ac:dyDescent="0.25">
      <c r="B4354" s="21"/>
      <c r="C4354" s="21"/>
      <c r="E4354" s="9"/>
      <c r="F4354" s="20"/>
      <c r="G4354" s="20"/>
      <c r="H4354" s="20"/>
      <c r="I4354" s="9"/>
      <c r="J4354" s="9"/>
      <c r="K4354" s="9"/>
      <c r="L4354" s="27"/>
      <c r="M4354" s="27"/>
      <c r="N4354" s="27"/>
      <c r="O4354" s="27"/>
      <c r="P4354" s="27"/>
      <c r="Q4354" s="27"/>
      <c r="R4354" s="27"/>
      <c r="S4354"/>
      <c r="T4354" s="27"/>
      <c r="U4354" s="27"/>
      <c r="V4354" s="27"/>
      <c r="W4354" s="27"/>
    </row>
    <row r="4355" spans="2:23" s="15" customFormat="1" x14ac:dyDescent="0.25">
      <c r="B4355" s="21"/>
      <c r="C4355" s="21"/>
      <c r="E4355" s="9"/>
      <c r="F4355" s="20"/>
      <c r="G4355" s="20"/>
      <c r="H4355" s="20"/>
      <c r="I4355" s="9"/>
      <c r="J4355" s="9"/>
      <c r="K4355" s="9"/>
      <c r="L4355" s="27"/>
      <c r="M4355" s="27"/>
      <c r="N4355" s="27"/>
      <c r="O4355" s="27"/>
      <c r="P4355" s="27"/>
      <c r="Q4355" s="27"/>
      <c r="R4355" s="27"/>
      <c r="S4355"/>
      <c r="T4355" s="27"/>
      <c r="U4355" s="27"/>
      <c r="V4355" s="27"/>
      <c r="W4355" s="27"/>
    </row>
    <row r="4356" spans="2:23" s="15" customFormat="1" x14ac:dyDescent="0.25">
      <c r="B4356" s="21"/>
      <c r="C4356" s="21"/>
      <c r="E4356" s="9"/>
      <c r="F4356" s="20"/>
      <c r="G4356" s="20"/>
      <c r="H4356" s="20"/>
      <c r="I4356" s="9"/>
      <c r="J4356" s="9"/>
      <c r="K4356" s="9"/>
      <c r="L4356" s="27"/>
      <c r="M4356" s="27"/>
      <c r="N4356" s="27"/>
      <c r="O4356" s="27"/>
      <c r="P4356" s="27"/>
      <c r="Q4356" s="27"/>
      <c r="R4356" s="27"/>
      <c r="S4356"/>
      <c r="T4356" s="27"/>
      <c r="U4356" s="27"/>
      <c r="V4356" s="27"/>
      <c r="W4356" s="27"/>
    </row>
    <row r="4357" spans="2:23" s="15" customFormat="1" x14ac:dyDescent="0.25">
      <c r="B4357" s="21"/>
      <c r="C4357" s="21"/>
      <c r="E4357" s="9"/>
      <c r="F4357" s="20"/>
      <c r="G4357" s="20"/>
      <c r="H4357" s="20"/>
      <c r="I4357" s="9"/>
      <c r="J4357" s="9"/>
      <c r="K4357" s="9"/>
      <c r="L4357" s="27"/>
      <c r="M4357" s="27"/>
      <c r="N4357" s="27"/>
      <c r="O4357" s="27"/>
      <c r="P4357" s="27"/>
      <c r="Q4357" s="27"/>
      <c r="R4357" s="27"/>
      <c r="S4357"/>
      <c r="T4357" s="27"/>
      <c r="U4357" s="27"/>
      <c r="V4357" s="27"/>
      <c r="W4357" s="27"/>
    </row>
    <row r="4358" spans="2:23" s="15" customFormat="1" x14ac:dyDescent="0.25">
      <c r="B4358" s="24"/>
      <c r="C4358" s="24"/>
      <c r="E4358" s="9"/>
      <c r="F4358" s="20"/>
      <c r="G4358" s="20"/>
      <c r="H4358" s="20"/>
      <c r="I4358" s="9"/>
      <c r="J4358" s="9"/>
      <c r="K4358" s="9"/>
      <c r="L4358" s="27"/>
      <c r="M4358" s="27"/>
      <c r="N4358" s="27"/>
      <c r="O4358" s="27"/>
      <c r="P4358" s="27"/>
      <c r="Q4358" s="27"/>
      <c r="R4358" s="27"/>
      <c r="S4358"/>
      <c r="T4358" s="27"/>
      <c r="U4358" s="27"/>
      <c r="V4358" s="27"/>
      <c r="W4358" s="27"/>
    </row>
    <row r="4359" spans="2:23" s="15" customFormat="1" x14ac:dyDescent="0.25">
      <c r="B4359" s="24"/>
      <c r="C4359" s="24"/>
      <c r="E4359" s="9"/>
      <c r="F4359" s="20"/>
      <c r="G4359" s="20"/>
      <c r="H4359" s="20"/>
      <c r="I4359" s="9"/>
      <c r="J4359" s="9"/>
      <c r="K4359" s="9"/>
      <c r="L4359" s="27"/>
      <c r="M4359" s="27"/>
      <c r="N4359" s="27"/>
      <c r="O4359" s="27"/>
      <c r="P4359" s="27"/>
      <c r="Q4359" s="27"/>
      <c r="R4359" s="27"/>
      <c r="S4359"/>
      <c r="T4359" s="27"/>
      <c r="U4359" s="27"/>
      <c r="V4359" s="27"/>
      <c r="W4359" s="27"/>
    </row>
    <row r="4360" spans="2:23" s="15" customFormat="1" x14ac:dyDescent="0.25">
      <c r="B4360" s="24"/>
      <c r="C4360" s="24"/>
      <c r="E4360" s="9"/>
      <c r="F4360" s="20"/>
      <c r="G4360" s="20"/>
      <c r="H4360" s="20"/>
      <c r="I4360" s="9"/>
      <c r="J4360" s="9"/>
      <c r="K4360" s="9"/>
      <c r="L4360" s="27"/>
      <c r="M4360" s="27"/>
      <c r="N4360" s="27"/>
      <c r="O4360" s="27"/>
      <c r="P4360" s="27"/>
      <c r="Q4360" s="27"/>
      <c r="R4360" s="27"/>
      <c r="S4360"/>
      <c r="T4360" s="27"/>
      <c r="U4360" s="27"/>
      <c r="V4360" s="27"/>
      <c r="W4360" s="27"/>
    </row>
    <row r="4361" spans="2:23" s="15" customFormat="1" x14ac:dyDescent="0.25">
      <c r="B4361" s="24"/>
      <c r="C4361" s="24"/>
      <c r="E4361" s="9"/>
      <c r="F4361" s="20"/>
      <c r="G4361" s="20"/>
      <c r="H4361" s="20"/>
      <c r="I4361" s="9"/>
      <c r="J4361" s="9"/>
      <c r="K4361" s="9"/>
      <c r="L4361" s="27"/>
      <c r="M4361" s="27"/>
      <c r="N4361" s="27"/>
      <c r="O4361" s="27"/>
      <c r="P4361" s="27"/>
      <c r="Q4361" s="27"/>
      <c r="R4361" s="27"/>
      <c r="S4361"/>
      <c r="T4361" s="27"/>
      <c r="U4361" s="27"/>
      <c r="V4361" s="27"/>
      <c r="W4361" s="27"/>
    </row>
    <row r="4362" spans="2:23" s="15" customFormat="1" x14ac:dyDescent="0.25">
      <c r="B4362" s="24"/>
      <c r="C4362" s="24"/>
      <c r="E4362" s="9"/>
      <c r="F4362" s="20"/>
      <c r="G4362" s="20"/>
      <c r="H4362" s="20"/>
      <c r="I4362" s="9"/>
      <c r="J4362" s="9"/>
      <c r="K4362" s="9"/>
      <c r="L4362" s="27"/>
      <c r="M4362" s="27"/>
      <c r="N4362" s="27"/>
      <c r="O4362" s="27"/>
      <c r="P4362" s="27"/>
      <c r="Q4362" s="27"/>
      <c r="R4362" s="27"/>
      <c r="S4362"/>
      <c r="T4362" s="27"/>
      <c r="U4362" s="27"/>
      <c r="V4362" s="27"/>
      <c r="W4362" s="27"/>
    </row>
    <row r="4363" spans="2:23" s="15" customFormat="1" x14ac:dyDescent="0.25">
      <c r="B4363" s="24"/>
      <c r="C4363" s="24"/>
      <c r="E4363" s="9"/>
      <c r="F4363" s="20"/>
      <c r="G4363" s="20"/>
      <c r="H4363" s="20"/>
      <c r="I4363" s="9"/>
      <c r="J4363" s="9"/>
      <c r="K4363" s="9"/>
      <c r="L4363" s="27"/>
      <c r="M4363" s="27"/>
      <c r="N4363" s="27"/>
      <c r="O4363" s="27"/>
      <c r="P4363" s="27"/>
      <c r="Q4363" s="27"/>
      <c r="R4363" s="27"/>
      <c r="S4363"/>
      <c r="T4363" s="27"/>
      <c r="U4363" s="27"/>
      <c r="V4363" s="27"/>
      <c r="W4363" s="27"/>
    </row>
    <row r="4364" spans="2:23" s="15" customFormat="1" x14ac:dyDescent="0.25">
      <c r="B4364" s="24"/>
      <c r="C4364" s="24"/>
      <c r="E4364" s="9"/>
      <c r="F4364" s="20"/>
      <c r="G4364" s="20"/>
      <c r="H4364" s="20"/>
      <c r="I4364" s="9"/>
      <c r="J4364" s="9"/>
      <c r="K4364" s="9"/>
      <c r="L4364" s="27"/>
      <c r="M4364" s="27"/>
      <c r="N4364" s="27"/>
      <c r="O4364" s="27"/>
      <c r="P4364" s="27"/>
      <c r="Q4364" s="27"/>
      <c r="R4364" s="27"/>
      <c r="S4364"/>
      <c r="T4364" s="27"/>
      <c r="U4364" s="27"/>
      <c r="V4364" s="27"/>
      <c r="W4364" s="27"/>
    </row>
    <row r="4365" spans="2:23" s="15" customFormat="1" x14ac:dyDescent="0.25">
      <c r="B4365" s="21"/>
      <c r="C4365" s="21"/>
      <c r="E4365" s="9"/>
      <c r="F4365" s="20"/>
      <c r="G4365" s="20"/>
      <c r="H4365" s="20"/>
      <c r="I4365" s="9"/>
      <c r="J4365" s="9"/>
      <c r="K4365" s="9"/>
      <c r="L4365" s="27"/>
      <c r="M4365" s="27"/>
      <c r="N4365" s="27"/>
      <c r="O4365" s="27"/>
      <c r="P4365" s="27"/>
      <c r="Q4365" s="27"/>
      <c r="R4365" s="27"/>
      <c r="S4365"/>
      <c r="T4365" s="27"/>
      <c r="U4365" s="27"/>
      <c r="V4365" s="27"/>
      <c r="W4365" s="27"/>
    </row>
    <row r="4366" spans="2:23" s="15" customFormat="1" x14ac:dyDescent="0.25">
      <c r="B4366" s="21"/>
      <c r="C4366" s="24"/>
      <c r="E4366" s="9"/>
      <c r="F4366" s="20"/>
      <c r="G4366" s="20"/>
      <c r="H4366" s="20"/>
      <c r="I4366" s="9"/>
      <c r="J4366" s="9"/>
      <c r="K4366" s="9"/>
      <c r="L4366" s="27"/>
      <c r="M4366" s="27"/>
      <c r="N4366" s="27"/>
      <c r="O4366" s="27"/>
      <c r="P4366" s="27"/>
      <c r="Q4366" s="27"/>
      <c r="R4366" s="27"/>
      <c r="S4366"/>
      <c r="T4366" s="27"/>
      <c r="U4366" s="27"/>
      <c r="V4366" s="27"/>
      <c r="W4366" s="27"/>
    </row>
    <row r="4367" spans="2:23" s="15" customFormat="1" x14ac:dyDescent="0.25">
      <c r="B4367" s="21"/>
      <c r="C4367" s="24"/>
      <c r="E4367" s="9"/>
      <c r="F4367" s="20"/>
      <c r="G4367" s="20"/>
      <c r="H4367" s="20"/>
      <c r="I4367" s="9"/>
      <c r="J4367" s="9"/>
      <c r="K4367" s="9"/>
      <c r="L4367" s="27"/>
      <c r="M4367" s="27"/>
      <c r="N4367" s="27"/>
      <c r="O4367" s="27"/>
      <c r="P4367" s="27"/>
      <c r="Q4367" s="27"/>
      <c r="R4367" s="27"/>
      <c r="S4367"/>
      <c r="T4367" s="27"/>
      <c r="U4367" s="27"/>
      <c r="V4367" s="27"/>
      <c r="W4367" s="27"/>
    </row>
    <row r="4368" spans="2:23" s="15" customFormat="1" x14ac:dyDescent="0.25">
      <c r="B4368" s="21"/>
      <c r="C4368" s="24"/>
      <c r="E4368" s="9"/>
      <c r="F4368" s="20"/>
      <c r="G4368" s="20"/>
      <c r="H4368" s="20"/>
      <c r="I4368" s="9"/>
      <c r="J4368" s="9"/>
      <c r="K4368" s="9"/>
      <c r="L4368" s="27"/>
      <c r="M4368" s="27"/>
      <c r="N4368" s="27"/>
      <c r="O4368" s="27"/>
      <c r="P4368" s="27"/>
      <c r="Q4368" s="27"/>
      <c r="R4368" s="27"/>
      <c r="S4368"/>
      <c r="T4368" s="27"/>
      <c r="U4368" s="27"/>
      <c r="V4368" s="27"/>
      <c r="W4368" s="27"/>
    </row>
    <row r="4369" spans="2:23" s="15" customFormat="1" x14ac:dyDescent="0.25">
      <c r="B4369" s="21"/>
      <c r="C4369" s="24"/>
      <c r="E4369" s="9"/>
      <c r="F4369" s="20"/>
      <c r="G4369" s="20"/>
      <c r="H4369" s="20"/>
      <c r="I4369" s="9"/>
      <c r="J4369" s="9"/>
      <c r="K4369" s="9"/>
      <c r="L4369" s="27"/>
      <c r="M4369" s="27"/>
      <c r="N4369" s="27"/>
      <c r="O4369" s="27"/>
      <c r="P4369" s="27"/>
      <c r="Q4369" s="27"/>
      <c r="R4369" s="27"/>
      <c r="S4369"/>
      <c r="T4369" s="27"/>
      <c r="U4369" s="27"/>
      <c r="V4369" s="27"/>
      <c r="W4369" s="27"/>
    </row>
    <row r="4370" spans="2:23" s="15" customFormat="1" x14ac:dyDescent="0.25">
      <c r="B4370" s="21"/>
      <c r="C4370" s="24"/>
      <c r="E4370" s="9"/>
      <c r="F4370" s="20"/>
      <c r="G4370" s="20"/>
      <c r="H4370" s="20"/>
      <c r="I4370" s="9"/>
      <c r="J4370" s="9"/>
      <c r="K4370" s="9"/>
      <c r="L4370" s="27"/>
      <c r="M4370" s="27"/>
      <c r="N4370" s="27"/>
      <c r="O4370" s="27"/>
      <c r="P4370" s="27"/>
      <c r="Q4370" s="27"/>
      <c r="R4370" s="27"/>
      <c r="S4370"/>
      <c r="T4370" s="27"/>
      <c r="U4370" s="27"/>
      <c r="V4370" s="27"/>
      <c r="W4370" s="27"/>
    </row>
    <row r="4371" spans="2:23" s="15" customFormat="1" x14ac:dyDescent="0.25">
      <c r="B4371" s="21"/>
      <c r="C4371" s="24"/>
      <c r="E4371" s="9"/>
      <c r="F4371" s="20"/>
      <c r="G4371" s="20"/>
      <c r="H4371" s="20"/>
      <c r="I4371" s="9"/>
      <c r="J4371" s="9"/>
      <c r="K4371" s="9"/>
      <c r="L4371" s="27"/>
      <c r="M4371" s="27"/>
      <c r="N4371" s="27"/>
      <c r="O4371" s="27"/>
      <c r="P4371" s="27"/>
      <c r="Q4371" s="27"/>
      <c r="R4371" s="27"/>
      <c r="S4371"/>
      <c r="T4371" s="27"/>
      <c r="U4371" s="27"/>
      <c r="V4371" s="27"/>
      <c r="W4371" s="27"/>
    </row>
    <row r="4372" spans="2:23" s="15" customFormat="1" x14ac:dyDescent="0.25">
      <c r="B4372" s="21"/>
      <c r="C4372" s="24"/>
      <c r="E4372" s="9"/>
      <c r="F4372" s="20"/>
      <c r="G4372" s="20"/>
      <c r="H4372" s="20"/>
      <c r="I4372" s="9"/>
      <c r="J4372" s="9"/>
      <c r="K4372" s="9"/>
      <c r="L4372" s="27"/>
      <c r="M4372" s="27"/>
      <c r="N4372" s="27"/>
      <c r="O4372" s="27"/>
      <c r="P4372" s="27"/>
      <c r="Q4372" s="27"/>
      <c r="R4372" s="27"/>
      <c r="S4372"/>
      <c r="T4372" s="27"/>
      <c r="U4372" s="27"/>
      <c r="V4372" s="27"/>
      <c r="W4372" s="27"/>
    </row>
    <row r="4373" spans="2:23" s="15" customFormat="1" x14ac:dyDescent="0.25">
      <c r="B4373" s="21"/>
      <c r="C4373" s="21"/>
      <c r="E4373" s="9"/>
      <c r="F4373" s="20"/>
      <c r="G4373" s="20"/>
      <c r="H4373" s="20"/>
      <c r="I4373" s="9"/>
      <c r="J4373" s="9"/>
      <c r="K4373" s="9"/>
      <c r="L4373" s="27"/>
      <c r="M4373" s="27"/>
      <c r="N4373" s="27"/>
      <c r="O4373" s="27"/>
      <c r="P4373" s="27"/>
      <c r="Q4373" s="27"/>
      <c r="R4373" s="27"/>
      <c r="S4373"/>
      <c r="T4373" s="27"/>
      <c r="U4373" s="27"/>
      <c r="V4373" s="27"/>
      <c r="W4373" s="27"/>
    </row>
    <row r="4374" spans="2:23" s="15" customFormat="1" x14ac:dyDescent="0.25">
      <c r="B4374" s="21"/>
      <c r="C4374" s="24"/>
      <c r="E4374" s="9"/>
      <c r="F4374" s="20"/>
      <c r="G4374" s="20"/>
      <c r="H4374" s="20"/>
      <c r="I4374" s="9"/>
      <c r="J4374" s="9"/>
      <c r="K4374" s="9"/>
      <c r="L4374" s="27"/>
      <c r="M4374" s="27"/>
      <c r="N4374" s="27"/>
      <c r="O4374" s="27"/>
      <c r="P4374" s="27"/>
      <c r="Q4374" s="27"/>
      <c r="R4374" s="27"/>
      <c r="S4374"/>
      <c r="T4374" s="27"/>
      <c r="U4374" s="27"/>
      <c r="V4374" s="27"/>
      <c r="W4374" s="27"/>
    </row>
    <row r="4375" spans="2:23" s="15" customFormat="1" x14ac:dyDescent="0.25">
      <c r="B4375" s="21"/>
      <c r="C4375" s="24"/>
      <c r="E4375" s="9"/>
      <c r="F4375" s="20"/>
      <c r="G4375" s="20"/>
      <c r="H4375" s="20"/>
      <c r="I4375" s="9"/>
      <c r="J4375" s="9"/>
      <c r="K4375" s="9"/>
      <c r="L4375" s="27"/>
      <c r="M4375" s="27"/>
      <c r="N4375" s="27"/>
      <c r="O4375" s="27"/>
      <c r="P4375" s="27"/>
      <c r="Q4375" s="27"/>
      <c r="R4375" s="27"/>
      <c r="S4375"/>
      <c r="T4375" s="27"/>
      <c r="U4375" s="27"/>
      <c r="V4375" s="27"/>
      <c r="W4375" s="27"/>
    </row>
    <row r="4376" spans="2:23" s="15" customFormat="1" x14ac:dyDescent="0.25">
      <c r="B4376" s="21"/>
      <c r="C4376" s="24"/>
      <c r="E4376" s="9"/>
      <c r="F4376" s="20"/>
      <c r="G4376" s="20"/>
      <c r="H4376" s="20"/>
      <c r="I4376" s="9"/>
      <c r="J4376" s="9"/>
      <c r="K4376" s="9"/>
      <c r="L4376" s="27"/>
      <c r="M4376" s="27"/>
      <c r="N4376" s="27"/>
      <c r="O4376" s="27"/>
      <c r="P4376" s="27"/>
      <c r="Q4376" s="27"/>
      <c r="R4376" s="27"/>
      <c r="S4376"/>
      <c r="T4376" s="27"/>
      <c r="U4376" s="27"/>
      <c r="V4376" s="27"/>
      <c r="W4376" s="27"/>
    </row>
    <row r="4377" spans="2:23" s="15" customFormat="1" x14ac:dyDescent="0.25">
      <c r="B4377" s="21"/>
      <c r="C4377" s="24"/>
      <c r="E4377" s="9"/>
      <c r="F4377" s="20"/>
      <c r="G4377" s="20"/>
      <c r="H4377" s="20"/>
      <c r="I4377" s="9"/>
      <c r="J4377" s="9"/>
      <c r="K4377" s="9"/>
      <c r="L4377" s="27"/>
      <c r="M4377" s="27"/>
      <c r="N4377" s="27"/>
      <c r="O4377" s="27"/>
      <c r="P4377" s="27"/>
      <c r="Q4377" s="27"/>
      <c r="R4377" s="27"/>
      <c r="S4377"/>
      <c r="T4377" s="27"/>
      <c r="U4377" s="27"/>
      <c r="V4377" s="27"/>
      <c r="W4377" s="27"/>
    </row>
    <row r="4378" spans="2:23" s="15" customFormat="1" x14ac:dyDescent="0.25">
      <c r="B4378" s="21"/>
      <c r="C4378" s="24"/>
      <c r="E4378" s="9"/>
      <c r="F4378" s="20"/>
      <c r="G4378" s="20"/>
      <c r="H4378" s="20"/>
      <c r="I4378" s="9"/>
      <c r="J4378" s="9"/>
      <c r="K4378" s="9"/>
      <c r="L4378" s="27"/>
      <c r="M4378" s="27"/>
      <c r="N4378" s="27"/>
      <c r="O4378" s="27"/>
      <c r="P4378" s="27"/>
      <c r="Q4378" s="27"/>
      <c r="R4378" s="27"/>
      <c r="S4378"/>
      <c r="T4378" s="27"/>
      <c r="U4378" s="27"/>
      <c r="V4378" s="27"/>
      <c r="W4378" s="27"/>
    </row>
    <row r="4379" spans="2:23" s="15" customFormat="1" x14ac:dyDescent="0.25">
      <c r="B4379" s="21"/>
      <c r="C4379" s="24"/>
      <c r="E4379" s="9"/>
      <c r="F4379" s="20"/>
      <c r="G4379" s="20"/>
      <c r="H4379" s="20"/>
      <c r="I4379" s="9"/>
      <c r="J4379" s="9"/>
      <c r="K4379" s="9"/>
      <c r="L4379" s="27"/>
      <c r="M4379" s="27"/>
      <c r="N4379" s="27"/>
      <c r="O4379" s="27"/>
      <c r="P4379" s="27"/>
      <c r="Q4379" s="27"/>
      <c r="R4379" s="27"/>
      <c r="S4379"/>
      <c r="T4379" s="27"/>
      <c r="U4379" s="27"/>
      <c r="V4379" s="27"/>
      <c r="W4379" s="27"/>
    </row>
    <row r="4380" spans="2:23" s="15" customFormat="1" x14ac:dyDescent="0.25">
      <c r="B4380" s="21"/>
      <c r="C4380" s="21"/>
      <c r="E4380" s="9"/>
      <c r="F4380" s="20"/>
      <c r="G4380" s="20"/>
      <c r="H4380" s="20"/>
      <c r="I4380" s="9"/>
      <c r="J4380" s="9"/>
      <c r="K4380" s="9"/>
      <c r="L4380" s="27"/>
      <c r="M4380" s="27"/>
      <c r="N4380" s="27"/>
      <c r="O4380" s="27"/>
      <c r="P4380" s="27"/>
      <c r="Q4380" s="27"/>
      <c r="R4380" s="27"/>
      <c r="S4380"/>
      <c r="T4380" s="27"/>
      <c r="U4380" s="27"/>
      <c r="V4380" s="27"/>
      <c r="W4380" s="27"/>
    </row>
    <row r="4381" spans="2:23" s="15" customFormat="1" x14ac:dyDescent="0.25">
      <c r="B4381" s="21"/>
      <c r="C4381" s="21"/>
      <c r="E4381" s="9"/>
      <c r="F4381" s="20"/>
      <c r="G4381" s="20"/>
      <c r="H4381" s="20"/>
      <c r="I4381" s="9"/>
      <c r="J4381" s="9"/>
      <c r="K4381" s="9"/>
      <c r="L4381" s="27"/>
      <c r="M4381" s="27"/>
      <c r="N4381" s="27"/>
      <c r="O4381" s="27"/>
      <c r="P4381" s="27"/>
      <c r="Q4381" s="27"/>
      <c r="R4381" s="27"/>
      <c r="S4381"/>
      <c r="T4381" s="27"/>
      <c r="U4381" s="27"/>
      <c r="V4381" s="27"/>
      <c r="W4381" s="27"/>
    </row>
    <row r="4382" spans="2:23" s="15" customFormat="1" x14ac:dyDescent="0.25">
      <c r="B4382" s="21"/>
      <c r="C4382" s="21"/>
      <c r="E4382" s="9"/>
      <c r="F4382" s="20"/>
      <c r="G4382" s="20"/>
      <c r="H4382" s="20"/>
      <c r="I4382" s="9"/>
      <c r="J4382" s="9"/>
      <c r="K4382" s="9"/>
      <c r="L4382" s="27"/>
      <c r="M4382" s="27"/>
      <c r="N4382" s="27"/>
      <c r="O4382" s="27"/>
      <c r="P4382" s="27"/>
      <c r="Q4382" s="27"/>
      <c r="R4382" s="27"/>
      <c r="S4382"/>
      <c r="T4382" s="27"/>
      <c r="U4382" s="27"/>
      <c r="V4382" s="27"/>
      <c r="W4382" s="27"/>
    </row>
    <row r="4383" spans="2:23" s="15" customFormat="1" x14ac:dyDescent="0.25">
      <c r="B4383" s="21"/>
      <c r="C4383" s="21"/>
      <c r="E4383" s="9"/>
      <c r="F4383" s="20"/>
      <c r="G4383" s="20"/>
      <c r="H4383" s="20"/>
      <c r="I4383" s="9"/>
      <c r="J4383" s="9"/>
      <c r="K4383" s="9"/>
      <c r="L4383" s="27"/>
      <c r="M4383" s="27"/>
      <c r="N4383" s="27"/>
      <c r="O4383" s="27"/>
      <c r="P4383" s="27"/>
      <c r="Q4383" s="27"/>
      <c r="R4383" s="27"/>
      <c r="S4383"/>
      <c r="T4383" s="27"/>
      <c r="U4383" s="27"/>
      <c r="V4383" s="27"/>
      <c r="W4383" s="27"/>
    </row>
    <row r="4384" spans="2:23" s="15" customFormat="1" x14ac:dyDescent="0.25">
      <c r="B4384" s="21"/>
      <c r="C4384" s="21"/>
      <c r="E4384" s="9"/>
      <c r="F4384" s="20"/>
      <c r="G4384" s="20"/>
      <c r="H4384" s="20"/>
      <c r="I4384" s="9"/>
      <c r="J4384" s="9"/>
      <c r="K4384" s="9"/>
      <c r="L4384" s="27"/>
      <c r="M4384" s="27"/>
      <c r="N4384" s="27"/>
      <c r="O4384" s="27"/>
      <c r="P4384" s="27"/>
      <c r="Q4384" s="27"/>
      <c r="R4384" s="27"/>
      <c r="S4384"/>
      <c r="T4384" s="27"/>
      <c r="U4384" s="27"/>
      <c r="V4384" s="27"/>
      <c r="W4384" s="27"/>
    </row>
    <row r="4385" spans="2:23" s="15" customFormat="1" x14ac:dyDescent="0.25">
      <c r="B4385" s="21"/>
      <c r="C4385" s="21"/>
      <c r="E4385" s="9"/>
      <c r="F4385" s="20"/>
      <c r="G4385" s="20"/>
      <c r="H4385" s="20"/>
      <c r="I4385" s="9"/>
      <c r="J4385" s="9"/>
      <c r="K4385" s="9"/>
      <c r="L4385" s="27"/>
      <c r="M4385" s="27"/>
      <c r="N4385" s="27"/>
      <c r="O4385" s="27"/>
      <c r="P4385" s="27"/>
      <c r="Q4385" s="27"/>
      <c r="R4385" s="27"/>
      <c r="S4385"/>
      <c r="T4385" s="27"/>
      <c r="U4385" s="27"/>
      <c r="V4385" s="27"/>
      <c r="W4385" s="27"/>
    </row>
    <row r="4386" spans="2:23" s="15" customFormat="1" x14ac:dyDescent="0.25">
      <c r="B4386" s="21"/>
      <c r="C4386" s="21"/>
      <c r="E4386" s="9"/>
      <c r="F4386" s="20"/>
      <c r="G4386" s="20"/>
      <c r="H4386" s="20"/>
      <c r="I4386" s="9"/>
      <c r="J4386" s="9"/>
      <c r="K4386" s="9"/>
      <c r="L4386" s="27"/>
      <c r="M4386" s="27"/>
      <c r="N4386" s="27"/>
      <c r="O4386" s="27"/>
      <c r="P4386" s="27"/>
      <c r="Q4386" s="27"/>
      <c r="R4386" s="27"/>
      <c r="S4386"/>
      <c r="T4386" s="27"/>
      <c r="U4386" s="27"/>
      <c r="V4386" s="27"/>
      <c r="W4386" s="27"/>
    </row>
    <row r="4387" spans="2:23" s="15" customFormat="1" x14ac:dyDescent="0.25">
      <c r="B4387" s="21"/>
      <c r="C4387" s="21"/>
      <c r="E4387" s="9"/>
      <c r="F4387" s="20"/>
      <c r="G4387" s="20"/>
      <c r="H4387" s="20"/>
      <c r="I4387" s="9"/>
      <c r="J4387" s="9"/>
      <c r="K4387" s="9"/>
      <c r="L4387" s="27"/>
      <c r="M4387" s="27"/>
      <c r="N4387" s="27"/>
      <c r="O4387" s="27"/>
      <c r="P4387" s="27"/>
      <c r="Q4387" s="27"/>
      <c r="R4387" s="27"/>
      <c r="S4387"/>
      <c r="T4387" s="27"/>
      <c r="U4387" s="27"/>
      <c r="V4387" s="27"/>
      <c r="W4387" s="27"/>
    </row>
    <row r="4388" spans="2:23" s="15" customFormat="1" x14ac:dyDescent="0.25">
      <c r="B4388" s="21"/>
      <c r="C4388" s="21"/>
      <c r="E4388" s="9"/>
      <c r="F4388" s="20"/>
      <c r="G4388" s="20"/>
      <c r="H4388" s="20"/>
      <c r="I4388" s="9"/>
      <c r="J4388" s="9"/>
      <c r="K4388" s="9"/>
      <c r="L4388" s="27"/>
      <c r="M4388" s="27"/>
      <c r="N4388" s="27"/>
      <c r="O4388" s="27"/>
      <c r="P4388" s="27"/>
      <c r="Q4388" s="27"/>
      <c r="R4388" s="27"/>
      <c r="S4388"/>
      <c r="T4388" s="27"/>
      <c r="U4388" s="27"/>
      <c r="V4388" s="27"/>
      <c r="W4388" s="27"/>
    </row>
    <row r="4389" spans="2:23" s="15" customFormat="1" x14ac:dyDescent="0.25">
      <c r="B4389" s="21"/>
      <c r="C4389" s="21"/>
      <c r="E4389" s="9"/>
      <c r="F4389" s="20"/>
      <c r="G4389" s="20"/>
      <c r="H4389" s="20"/>
      <c r="I4389" s="9"/>
      <c r="J4389" s="9"/>
      <c r="K4389" s="9"/>
      <c r="L4389" s="27"/>
      <c r="M4389" s="27"/>
      <c r="N4389" s="27"/>
      <c r="O4389" s="27"/>
      <c r="P4389" s="27"/>
      <c r="Q4389" s="27"/>
      <c r="R4389" s="27"/>
      <c r="S4389"/>
      <c r="T4389" s="27"/>
      <c r="U4389" s="27"/>
      <c r="V4389" s="27"/>
      <c r="W4389" s="27"/>
    </row>
    <row r="4390" spans="2:23" s="15" customFormat="1" x14ac:dyDescent="0.25">
      <c r="B4390" s="21"/>
      <c r="C4390" s="21"/>
      <c r="E4390" s="9"/>
      <c r="F4390" s="20"/>
      <c r="G4390" s="20"/>
      <c r="H4390" s="20"/>
      <c r="I4390" s="9"/>
      <c r="J4390" s="9"/>
      <c r="K4390" s="9"/>
      <c r="L4390" s="27"/>
      <c r="M4390" s="27"/>
      <c r="N4390" s="27"/>
      <c r="O4390" s="27"/>
      <c r="P4390" s="27"/>
      <c r="Q4390" s="27"/>
      <c r="R4390" s="27"/>
      <c r="S4390"/>
      <c r="T4390" s="27"/>
      <c r="U4390" s="27"/>
      <c r="V4390" s="27"/>
      <c r="W4390" s="27"/>
    </row>
    <row r="4391" spans="2:23" s="15" customFormat="1" x14ac:dyDescent="0.25">
      <c r="B4391" s="21"/>
      <c r="C4391" s="21"/>
      <c r="E4391" s="9"/>
      <c r="F4391" s="20"/>
      <c r="G4391" s="20"/>
      <c r="H4391" s="20"/>
      <c r="I4391" s="9"/>
      <c r="J4391" s="9"/>
      <c r="K4391" s="9"/>
      <c r="L4391" s="27"/>
      <c r="M4391" s="27"/>
      <c r="N4391" s="27"/>
      <c r="O4391" s="27"/>
      <c r="P4391" s="27"/>
      <c r="Q4391" s="27"/>
      <c r="R4391" s="27"/>
      <c r="S4391"/>
      <c r="T4391" s="27"/>
      <c r="U4391" s="27"/>
      <c r="V4391" s="27"/>
      <c r="W4391" s="27"/>
    </row>
    <row r="4392" spans="2:23" s="15" customFormat="1" x14ac:dyDescent="0.25">
      <c r="B4392" s="21"/>
      <c r="C4392" s="21"/>
      <c r="E4392" s="9"/>
      <c r="F4392" s="20"/>
      <c r="G4392" s="20"/>
      <c r="H4392" s="20"/>
      <c r="I4392" s="9"/>
      <c r="J4392" s="9"/>
      <c r="K4392" s="9"/>
      <c r="L4392" s="27"/>
      <c r="M4392" s="27"/>
      <c r="N4392" s="27"/>
      <c r="O4392" s="27"/>
      <c r="P4392" s="27"/>
      <c r="Q4392" s="27"/>
      <c r="R4392" s="27"/>
      <c r="S4392"/>
      <c r="T4392" s="27"/>
      <c r="U4392" s="27"/>
      <c r="V4392" s="27"/>
      <c r="W4392" s="27"/>
    </row>
    <row r="4393" spans="2:23" s="15" customFormat="1" x14ac:dyDescent="0.25">
      <c r="B4393" s="21"/>
      <c r="C4393" s="21"/>
      <c r="E4393" s="9"/>
      <c r="F4393" s="20"/>
      <c r="G4393" s="20"/>
      <c r="H4393" s="20"/>
      <c r="I4393" s="9"/>
      <c r="J4393" s="9"/>
      <c r="K4393" s="9"/>
      <c r="L4393" s="27"/>
      <c r="M4393" s="27"/>
      <c r="N4393" s="27"/>
      <c r="O4393" s="27"/>
      <c r="P4393" s="27"/>
      <c r="Q4393" s="27"/>
      <c r="R4393" s="27"/>
      <c r="S4393"/>
      <c r="T4393" s="27"/>
      <c r="U4393" s="27"/>
      <c r="V4393" s="27"/>
      <c r="W4393" s="27"/>
    </row>
    <row r="4394" spans="2:23" s="15" customFormat="1" x14ac:dyDescent="0.25">
      <c r="B4394" s="21"/>
      <c r="C4394" s="21"/>
      <c r="E4394" s="9"/>
      <c r="F4394" s="20"/>
      <c r="G4394" s="20"/>
      <c r="H4394" s="20"/>
      <c r="I4394" s="9"/>
      <c r="J4394" s="9"/>
      <c r="K4394" s="9"/>
      <c r="L4394" s="27"/>
      <c r="M4394" s="27"/>
      <c r="N4394" s="27"/>
      <c r="O4394" s="27"/>
      <c r="P4394" s="27"/>
      <c r="Q4394" s="27"/>
      <c r="R4394" s="27"/>
      <c r="S4394"/>
      <c r="T4394" s="27"/>
      <c r="U4394" s="27"/>
      <c r="V4394" s="27"/>
      <c r="W4394" s="27"/>
    </row>
    <row r="4395" spans="2:23" s="15" customFormat="1" x14ac:dyDescent="0.25">
      <c r="B4395" s="21"/>
      <c r="C4395" s="21"/>
      <c r="E4395" s="9"/>
      <c r="F4395" s="20"/>
      <c r="G4395" s="20"/>
      <c r="H4395" s="20"/>
      <c r="I4395" s="9"/>
      <c r="J4395" s="9"/>
      <c r="K4395" s="9"/>
      <c r="L4395" s="27"/>
      <c r="M4395" s="27"/>
      <c r="N4395" s="27"/>
      <c r="O4395" s="27"/>
      <c r="P4395" s="27"/>
      <c r="Q4395" s="27"/>
      <c r="R4395" s="27"/>
      <c r="S4395"/>
      <c r="T4395" s="27"/>
      <c r="U4395" s="27"/>
      <c r="V4395" s="27"/>
      <c r="W4395" s="27"/>
    </row>
    <row r="4396" spans="2:23" s="15" customFormat="1" x14ac:dyDescent="0.25">
      <c r="B4396" s="21"/>
      <c r="C4396" s="21"/>
      <c r="E4396" s="9"/>
      <c r="F4396" s="20"/>
      <c r="G4396" s="20"/>
      <c r="H4396" s="20"/>
      <c r="I4396" s="9"/>
      <c r="J4396" s="9"/>
      <c r="K4396" s="9"/>
      <c r="L4396" s="27"/>
      <c r="M4396" s="27"/>
      <c r="N4396" s="27"/>
      <c r="O4396" s="27"/>
      <c r="P4396" s="27"/>
      <c r="Q4396" s="27"/>
      <c r="R4396" s="27"/>
      <c r="S4396"/>
      <c r="T4396" s="27"/>
      <c r="U4396" s="27"/>
      <c r="V4396" s="27"/>
      <c r="W4396" s="27"/>
    </row>
    <row r="4397" spans="2:23" s="15" customFormat="1" x14ac:dyDescent="0.25">
      <c r="B4397" s="21"/>
      <c r="C4397" s="21"/>
      <c r="E4397" s="9"/>
      <c r="F4397" s="20"/>
      <c r="G4397" s="20"/>
      <c r="H4397" s="20"/>
      <c r="I4397" s="9"/>
      <c r="J4397" s="9"/>
      <c r="K4397" s="9"/>
      <c r="L4397" s="27"/>
      <c r="M4397" s="27"/>
      <c r="N4397" s="27"/>
      <c r="O4397" s="27"/>
      <c r="P4397" s="27"/>
      <c r="Q4397" s="27"/>
      <c r="R4397" s="27"/>
      <c r="S4397"/>
      <c r="T4397" s="27"/>
      <c r="U4397" s="27"/>
      <c r="V4397" s="27"/>
      <c r="W4397" s="27"/>
    </row>
    <row r="4398" spans="2:23" s="15" customFormat="1" x14ac:dyDescent="0.25">
      <c r="B4398" s="24"/>
      <c r="C4398" s="24"/>
      <c r="E4398" s="9"/>
      <c r="F4398" s="20"/>
      <c r="G4398" s="20"/>
      <c r="H4398" s="20"/>
      <c r="I4398" s="9"/>
      <c r="J4398" s="9"/>
      <c r="K4398" s="9"/>
      <c r="L4398" s="27"/>
      <c r="M4398" s="27"/>
      <c r="N4398" s="27"/>
      <c r="O4398" s="27"/>
      <c r="P4398" s="27"/>
      <c r="Q4398" s="27"/>
      <c r="R4398" s="27"/>
      <c r="S4398"/>
      <c r="T4398" s="27"/>
      <c r="U4398" s="27"/>
      <c r="V4398" s="27"/>
      <c r="W4398" s="27"/>
    </row>
    <row r="4399" spans="2:23" s="15" customFormat="1" x14ac:dyDescent="0.25">
      <c r="B4399" s="24"/>
      <c r="C4399" s="24"/>
      <c r="E4399" s="9"/>
      <c r="F4399" s="20"/>
      <c r="G4399" s="20"/>
      <c r="H4399" s="20"/>
      <c r="I4399" s="9"/>
      <c r="J4399" s="9"/>
      <c r="K4399" s="9"/>
      <c r="L4399" s="27"/>
      <c r="M4399" s="27"/>
      <c r="N4399" s="27"/>
      <c r="O4399" s="27"/>
      <c r="P4399" s="27"/>
      <c r="Q4399" s="27"/>
      <c r="R4399" s="27"/>
      <c r="S4399"/>
      <c r="T4399" s="27"/>
      <c r="U4399" s="27"/>
      <c r="V4399" s="27"/>
      <c r="W4399" s="27"/>
    </row>
    <row r="4400" spans="2:23" s="15" customFormat="1" x14ac:dyDescent="0.25">
      <c r="B4400" s="24"/>
      <c r="C4400" s="24"/>
      <c r="E4400" s="9"/>
      <c r="F4400" s="20"/>
      <c r="G4400" s="20"/>
      <c r="H4400" s="20"/>
      <c r="I4400" s="9"/>
      <c r="J4400" s="9"/>
      <c r="K4400" s="9"/>
      <c r="L4400" s="27"/>
      <c r="M4400" s="27"/>
      <c r="N4400" s="27"/>
      <c r="O4400" s="27"/>
      <c r="P4400" s="27"/>
      <c r="Q4400" s="27"/>
      <c r="R4400" s="27"/>
      <c r="S4400"/>
      <c r="T4400" s="27"/>
      <c r="U4400" s="27"/>
      <c r="V4400" s="27"/>
      <c r="W4400" s="27"/>
    </row>
    <row r="4401" spans="2:23" s="15" customFormat="1" x14ac:dyDescent="0.25">
      <c r="B4401" s="24"/>
      <c r="C4401" s="24"/>
      <c r="E4401" s="9"/>
      <c r="F4401" s="20"/>
      <c r="G4401" s="20"/>
      <c r="H4401" s="20"/>
      <c r="I4401" s="9"/>
      <c r="J4401" s="9"/>
      <c r="K4401" s="9"/>
      <c r="L4401" s="27"/>
      <c r="M4401" s="27"/>
      <c r="N4401" s="27"/>
      <c r="O4401" s="27"/>
      <c r="P4401" s="27"/>
      <c r="Q4401" s="27"/>
      <c r="R4401" s="27"/>
      <c r="S4401"/>
      <c r="T4401" s="27"/>
      <c r="U4401" s="27"/>
      <c r="V4401" s="27"/>
      <c r="W4401" s="27"/>
    </row>
    <row r="4402" spans="2:23" s="15" customFormat="1" x14ac:dyDescent="0.25">
      <c r="B4402" s="24"/>
      <c r="C4402" s="24"/>
      <c r="E4402" s="9"/>
      <c r="F4402" s="20"/>
      <c r="G4402" s="20"/>
      <c r="H4402" s="20"/>
      <c r="I4402" s="9"/>
      <c r="J4402" s="9"/>
      <c r="K4402" s="9"/>
      <c r="L4402" s="27"/>
      <c r="M4402" s="27"/>
      <c r="N4402" s="27"/>
      <c r="O4402" s="27"/>
      <c r="P4402" s="27"/>
      <c r="Q4402" s="27"/>
      <c r="R4402" s="27"/>
      <c r="S4402"/>
      <c r="T4402" s="27"/>
      <c r="U4402" s="27"/>
      <c r="V4402" s="27"/>
      <c r="W4402" s="27"/>
    </row>
    <row r="4403" spans="2:23" s="15" customFormat="1" x14ac:dyDescent="0.25">
      <c r="B4403" s="24"/>
      <c r="C4403" s="24"/>
      <c r="E4403" s="9"/>
      <c r="F4403" s="20"/>
      <c r="G4403" s="20"/>
      <c r="H4403" s="20"/>
      <c r="I4403" s="9"/>
      <c r="J4403" s="9"/>
      <c r="K4403" s="9"/>
      <c r="L4403" s="27"/>
      <c r="M4403" s="27"/>
      <c r="N4403" s="27"/>
      <c r="O4403" s="27"/>
      <c r="P4403" s="27"/>
      <c r="Q4403" s="27"/>
      <c r="R4403" s="27"/>
      <c r="S4403"/>
      <c r="T4403" s="27"/>
      <c r="U4403" s="27"/>
      <c r="V4403" s="27"/>
      <c r="W4403" s="27"/>
    </row>
    <row r="4404" spans="2:23" s="15" customFormat="1" x14ac:dyDescent="0.25">
      <c r="B4404" s="21"/>
      <c r="C4404" s="21"/>
      <c r="E4404" s="9"/>
      <c r="F4404" s="20"/>
      <c r="G4404" s="20"/>
      <c r="H4404" s="20"/>
      <c r="I4404" s="9"/>
      <c r="J4404" s="9"/>
      <c r="K4404" s="9"/>
      <c r="L4404" s="27"/>
      <c r="M4404" s="27"/>
      <c r="N4404" s="27"/>
      <c r="O4404" s="27"/>
      <c r="P4404" s="27"/>
      <c r="Q4404" s="27"/>
      <c r="R4404" s="27"/>
      <c r="S4404"/>
      <c r="T4404" s="27"/>
      <c r="U4404" s="27"/>
      <c r="V4404" s="27"/>
      <c r="W4404" s="27"/>
    </row>
    <row r="4405" spans="2:23" s="15" customFormat="1" x14ac:dyDescent="0.25">
      <c r="B4405" s="21"/>
      <c r="C4405" s="21"/>
      <c r="E4405" s="9"/>
      <c r="F4405" s="20"/>
      <c r="G4405" s="20"/>
      <c r="H4405" s="20"/>
      <c r="I4405" s="9"/>
      <c r="J4405" s="9"/>
      <c r="K4405" s="9"/>
      <c r="L4405" s="27"/>
      <c r="M4405" s="27"/>
      <c r="N4405" s="27"/>
      <c r="O4405" s="27"/>
      <c r="P4405" s="27"/>
      <c r="Q4405" s="27"/>
      <c r="R4405" s="27"/>
      <c r="S4405"/>
      <c r="T4405" s="27"/>
      <c r="U4405" s="27"/>
      <c r="V4405" s="27"/>
      <c r="W4405" s="27"/>
    </row>
    <row r="4406" spans="2:23" s="15" customFormat="1" x14ac:dyDescent="0.25">
      <c r="B4406" s="21"/>
      <c r="C4406" s="21"/>
      <c r="E4406" s="9"/>
      <c r="F4406" s="20"/>
      <c r="G4406" s="20"/>
      <c r="H4406" s="20"/>
      <c r="I4406" s="9"/>
      <c r="J4406" s="9"/>
      <c r="K4406" s="9"/>
      <c r="L4406" s="27"/>
      <c r="M4406" s="27"/>
      <c r="N4406" s="27"/>
      <c r="O4406" s="27"/>
      <c r="P4406" s="27"/>
      <c r="Q4406" s="27"/>
      <c r="R4406" s="27"/>
      <c r="S4406"/>
      <c r="T4406" s="27"/>
      <c r="U4406" s="27"/>
      <c r="V4406" s="27"/>
      <c r="W4406" s="27"/>
    </row>
  </sheetData>
  <conditionalFormatting sqref="E1:E1048576">
    <cfRule type="duplicateValues" dxfId="2" priority="1"/>
  </conditionalFormatting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337B-B5FF-4462-B65B-9E35EC9025A4}">
  <dimension ref="A1:U5686"/>
  <sheetViews>
    <sheetView workbookViewId="0">
      <selection activeCell="A2" sqref="A2"/>
    </sheetView>
  </sheetViews>
  <sheetFormatPr defaultColWidth="9.140625" defaultRowHeight="15" x14ac:dyDescent="0.25"/>
  <cols>
    <col min="1" max="1" width="5.140625" style="3" bestFit="1" customWidth="1"/>
    <col min="2" max="2" width="8.140625" style="3" bestFit="1" customWidth="1"/>
    <col min="3" max="3" width="6.5703125" style="3" bestFit="1" customWidth="1"/>
    <col min="4" max="4" width="32.7109375" style="3" bestFit="1" customWidth="1"/>
    <col min="5" max="5" width="4.42578125" style="9" customWidth="1"/>
    <col min="6" max="6" width="25.5703125" style="9" bestFit="1" customWidth="1"/>
    <col min="7" max="9" width="25.5703125" style="9" customWidth="1"/>
    <col min="10" max="10" width="10.7109375" bestFit="1" customWidth="1"/>
    <col min="11" max="11" width="9.85546875" bestFit="1" customWidth="1"/>
    <col min="13" max="13" width="8.140625" style="3" bestFit="1" customWidth="1"/>
  </cols>
  <sheetData>
    <row r="1" spans="1:19" s="27" customFormat="1" x14ac:dyDescent="0.25">
      <c r="A1" s="1" t="s">
        <v>24</v>
      </c>
      <c r="B1" s="1"/>
      <c r="C1" s="1"/>
      <c r="D1" s="2"/>
      <c r="E1" s="9"/>
      <c r="F1" s="20"/>
      <c r="G1" s="20"/>
      <c r="H1" s="20"/>
      <c r="I1" s="9"/>
      <c r="J1" s="9"/>
      <c r="K1" s="9"/>
      <c r="S1" s="15"/>
    </row>
    <row r="2" spans="1:19" x14ac:dyDescent="0.25">
      <c r="A2" s="3" t="s">
        <v>0</v>
      </c>
      <c r="B2" s="3" t="s">
        <v>1</v>
      </c>
      <c r="C2" s="3" t="s">
        <v>2</v>
      </c>
      <c r="D2" s="3" t="s">
        <v>3</v>
      </c>
      <c r="F2" s="15"/>
      <c r="G2" s="15"/>
      <c r="H2" s="15"/>
      <c r="I2" s="15"/>
    </row>
    <row r="3" spans="1:19" x14ac:dyDescent="0.25">
      <c r="A3" s="3">
        <v>40</v>
      </c>
      <c r="B3" s="3">
        <v>2310</v>
      </c>
      <c r="C3" s="3">
        <v>322</v>
      </c>
      <c r="D3" s="4" t="s">
        <v>8</v>
      </c>
      <c r="J3" s="21"/>
      <c r="K3" s="21"/>
    </row>
    <row r="4" spans="1:19" x14ac:dyDescent="0.25">
      <c r="A4" s="3">
        <v>40</v>
      </c>
      <c r="B4" s="3">
        <v>2310</v>
      </c>
      <c r="C4" s="3">
        <v>592</v>
      </c>
      <c r="D4" s="4" t="s">
        <v>8</v>
      </c>
      <c r="J4" s="21"/>
      <c r="K4" s="21"/>
    </row>
    <row r="5" spans="1:19" x14ac:dyDescent="0.25">
      <c r="A5" s="3">
        <v>40</v>
      </c>
      <c r="B5" s="3">
        <v>2310</v>
      </c>
      <c r="C5" s="3">
        <v>593</v>
      </c>
      <c r="D5" s="4" t="s">
        <v>8</v>
      </c>
      <c r="J5" s="21"/>
      <c r="K5" s="21"/>
    </row>
    <row r="6" spans="1:19" x14ac:dyDescent="0.25">
      <c r="A6" s="3">
        <v>40</v>
      </c>
      <c r="B6" s="3">
        <v>2310</v>
      </c>
      <c r="C6" s="3">
        <v>594</v>
      </c>
      <c r="D6" s="4" t="s">
        <v>8</v>
      </c>
      <c r="J6" s="21"/>
      <c r="K6" s="21"/>
    </row>
    <row r="7" spans="1:19" x14ac:dyDescent="0.25">
      <c r="A7" s="3">
        <v>40</v>
      </c>
      <c r="B7" s="3">
        <v>2310</v>
      </c>
      <c r="C7" s="3">
        <v>595</v>
      </c>
      <c r="D7" s="4" t="s">
        <v>8</v>
      </c>
      <c r="J7" s="21"/>
      <c r="K7" s="21"/>
    </row>
    <row r="8" spans="1:19" x14ac:dyDescent="0.25">
      <c r="A8" s="3">
        <v>40</v>
      </c>
      <c r="B8" s="3">
        <v>2310</v>
      </c>
      <c r="C8" s="3">
        <v>596</v>
      </c>
      <c r="D8" s="4" t="s">
        <v>8</v>
      </c>
      <c r="J8" s="21"/>
      <c r="K8" s="21"/>
    </row>
    <row r="9" spans="1:19" x14ac:dyDescent="0.25">
      <c r="A9" s="3">
        <v>40</v>
      </c>
      <c r="B9" s="3">
        <v>2310</v>
      </c>
      <c r="C9" s="3">
        <v>597</v>
      </c>
      <c r="D9" s="4" t="s">
        <v>8</v>
      </c>
      <c r="J9" s="21"/>
      <c r="K9" s="21"/>
    </row>
    <row r="10" spans="1:19" x14ac:dyDescent="0.25">
      <c r="A10" s="3">
        <v>40</v>
      </c>
      <c r="B10" s="3">
        <v>2310</v>
      </c>
      <c r="C10" s="3">
        <v>731</v>
      </c>
      <c r="D10" s="3" t="s">
        <v>8</v>
      </c>
      <c r="J10" s="21"/>
      <c r="K10" s="21"/>
    </row>
    <row r="11" spans="1:19" x14ac:dyDescent="0.25">
      <c r="A11" s="3">
        <v>40</v>
      </c>
      <c r="B11" s="3">
        <v>2310</v>
      </c>
      <c r="C11" s="3">
        <v>732</v>
      </c>
      <c r="D11" s="3" t="s">
        <v>8</v>
      </c>
      <c r="J11" s="21"/>
      <c r="K11" s="21"/>
    </row>
    <row r="12" spans="1:19" x14ac:dyDescent="0.25">
      <c r="A12" s="3">
        <v>40</v>
      </c>
      <c r="B12" s="3">
        <v>2310</v>
      </c>
      <c r="C12" s="3">
        <v>736</v>
      </c>
      <c r="D12" s="3" t="s">
        <v>8</v>
      </c>
      <c r="J12" s="21"/>
      <c r="K12" s="21"/>
    </row>
    <row r="13" spans="1:19" x14ac:dyDescent="0.25">
      <c r="A13" s="3">
        <v>40</v>
      </c>
      <c r="B13" s="3">
        <v>2310</v>
      </c>
      <c r="C13" s="3">
        <v>738</v>
      </c>
      <c r="D13" s="3" t="s">
        <v>8</v>
      </c>
      <c r="J13" s="21"/>
      <c r="K13" s="21"/>
    </row>
    <row r="14" spans="1:19" x14ac:dyDescent="0.25">
      <c r="A14" s="3">
        <v>40</v>
      </c>
      <c r="B14" s="3">
        <v>2310</v>
      </c>
      <c r="C14" s="3">
        <v>739</v>
      </c>
      <c r="D14" s="3" t="s">
        <v>8</v>
      </c>
      <c r="J14" s="21"/>
      <c r="K14" s="21"/>
    </row>
    <row r="15" spans="1:19" x14ac:dyDescent="0.25">
      <c r="A15" s="3">
        <v>40</v>
      </c>
      <c r="B15" s="3">
        <v>2310</v>
      </c>
      <c r="C15" s="3">
        <v>752</v>
      </c>
      <c r="D15" s="4" t="s">
        <v>8</v>
      </c>
      <c r="J15" s="21"/>
      <c r="K15" s="21"/>
    </row>
    <row r="16" spans="1:19" x14ac:dyDescent="0.25">
      <c r="A16" s="3">
        <v>40</v>
      </c>
      <c r="B16" s="3">
        <v>2310</v>
      </c>
      <c r="C16" s="3">
        <v>756</v>
      </c>
      <c r="D16" s="4" t="s">
        <v>8</v>
      </c>
      <c r="J16" s="21"/>
      <c r="K16" s="21"/>
    </row>
    <row r="17" spans="1:11" x14ac:dyDescent="0.25">
      <c r="A17" s="3">
        <v>40</v>
      </c>
      <c r="B17" s="3">
        <v>2310</v>
      </c>
      <c r="C17" s="3">
        <v>758</v>
      </c>
      <c r="D17" s="4" t="s">
        <v>8</v>
      </c>
      <c r="J17" s="21"/>
      <c r="K17" s="21"/>
    </row>
    <row r="18" spans="1:11" x14ac:dyDescent="0.25">
      <c r="A18" s="3">
        <v>40</v>
      </c>
      <c r="B18" s="3">
        <v>2310</v>
      </c>
      <c r="C18" s="3">
        <v>762</v>
      </c>
      <c r="D18" s="4" t="s">
        <v>8</v>
      </c>
      <c r="J18" s="21"/>
      <c r="K18" s="21"/>
    </row>
    <row r="19" spans="1:11" x14ac:dyDescent="0.25">
      <c r="A19" s="3">
        <v>40</v>
      </c>
      <c r="B19" s="3">
        <v>2310</v>
      </c>
      <c r="C19" s="3">
        <v>766</v>
      </c>
      <c r="D19" s="4" t="s">
        <v>8</v>
      </c>
      <c r="J19" s="21"/>
      <c r="K19" s="21"/>
    </row>
    <row r="20" spans="1:11" x14ac:dyDescent="0.25">
      <c r="A20" s="3">
        <v>40</v>
      </c>
      <c r="B20" s="3">
        <v>2310</v>
      </c>
      <c r="C20" s="3">
        <v>768</v>
      </c>
      <c r="D20" s="4" t="s">
        <v>8</v>
      </c>
      <c r="J20" s="22"/>
      <c r="K20" s="22"/>
    </row>
    <row r="21" spans="1:11" x14ac:dyDescent="0.25">
      <c r="A21" s="3">
        <v>40</v>
      </c>
      <c r="B21" s="3">
        <v>2310</v>
      </c>
      <c r="C21" s="3">
        <v>790</v>
      </c>
      <c r="D21" s="4" t="s">
        <v>8</v>
      </c>
      <c r="J21" s="22"/>
      <c r="K21" s="22"/>
    </row>
    <row r="22" spans="1:11" x14ac:dyDescent="0.25">
      <c r="A22" s="3">
        <v>40</v>
      </c>
      <c r="B22" s="3">
        <v>2310</v>
      </c>
      <c r="C22" s="3">
        <v>830</v>
      </c>
      <c r="D22" s="4" t="s">
        <v>8</v>
      </c>
      <c r="J22" s="22"/>
      <c r="K22" s="22"/>
    </row>
    <row r="23" spans="1:11" x14ac:dyDescent="0.25">
      <c r="A23" s="3">
        <v>40</v>
      </c>
      <c r="B23" s="3">
        <v>2320</v>
      </c>
      <c r="C23" s="3">
        <v>322</v>
      </c>
      <c r="D23" s="4" t="s">
        <v>8</v>
      </c>
      <c r="J23" s="21"/>
      <c r="K23" s="21"/>
    </row>
    <row r="24" spans="1:11" x14ac:dyDescent="0.25">
      <c r="A24" s="3">
        <v>40</v>
      </c>
      <c r="B24" s="3">
        <v>2320</v>
      </c>
      <c r="C24" s="3">
        <v>592</v>
      </c>
      <c r="D24" s="4" t="s">
        <v>8</v>
      </c>
      <c r="J24" s="21"/>
      <c r="K24" s="21"/>
    </row>
    <row r="25" spans="1:11" x14ac:dyDescent="0.25">
      <c r="A25" s="3">
        <v>40</v>
      </c>
      <c r="B25" s="3">
        <v>2320</v>
      </c>
      <c r="C25" s="3">
        <v>593</v>
      </c>
      <c r="D25" s="4" t="s">
        <v>8</v>
      </c>
      <c r="J25" s="21"/>
      <c r="K25" s="21"/>
    </row>
    <row r="26" spans="1:11" x14ac:dyDescent="0.25">
      <c r="A26" s="3">
        <v>40</v>
      </c>
      <c r="B26" s="3">
        <v>2320</v>
      </c>
      <c r="C26" s="3">
        <v>594</v>
      </c>
      <c r="D26" s="4" t="s">
        <v>8</v>
      </c>
      <c r="J26" s="21"/>
      <c r="K26" s="21"/>
    </row>
    <row r="27" spans="1:11" x14ac:dyDescent="0.25">
      <c r="A27" s="3">
        <v>40</v>
      </c>
      <c r="B27" s="3">
        <v>2320</v>
      </c>
      <c r="C27" s="3">
        <v>595</v>
      </c>
      <c r="D27" s="4" t="s">
        <v>8</v>
      </c>
      <c r="J27" s="21"/>
      <c r="K27" s="21"/>
    </row>
    <row r="28" spans="1:11" x14ac:dyDescent="0.25">
      <c r="A28" s="3">
        <v>40</v>
      </c>
      <c r="B28" s="3">
        <v>2320</v>
      </c>
      <c r="C28" s="3">
        <v>596</v>
      </c>
      <c r="D28" s="4" t="s">
        <v>8</v>
      </c>
      <c r="J28" s="21"/>
      <c r="K28" s="21"/>
    </row>
    <row r="29" spans="1:11" x14ac:dyDescent="0.25">
      <c r="A29" s="3">
        <v>40</v>
      </c>
      <c r="B29" s="3">
        <v>2320</v>
      </c>
      <c r="C29" s="3">
        <v>597</v>
      </c>
      <c r="D29" s="4" t="s">
        <v>8</v>
      </c>
      <c r="J29" s="21"/>
      <c r="K29" s="21"/>
    </row>
    <row r="30" spans="1:11" x14ac:dyDescent="0.25">
      <c r="A30" s="3">
        <v>40</v>
      </c>
      <c r="B30" s="3">
        <v>2320</v>
      </c>
      <c r="C30" s="3">
        <v>731</v>
      </c>
      <c r="D30" s="3" t="s">
        <v>8</v>
      </c>
      <c r="J30" s="21"/>
      <c r="K30" s="21"/>
    </row>
    <row r="31" spans="1:11" x14ac:dyDescent="0.25">
      <c r="A31" s="3">
        <v>40</v>
      </c>
      <c r="B31" s="3">
        <v>2320</v>
      </c>
      <c r="C31" s="3">
        <v>732</v>
      </c>
      <c r="D31" s="3" t="s">
        <v>8</v>
      </c>
      <c r="J31" s="21"/>
      <c r="K31" s="21"/>
    </row>
    <row r="32" spans="1:11" x14ac:dyDescent="0.25">
      <c r="A32" s="3">
        <v>40</v>
      </c>
      <c r="B32" s="3">
        <v>2320</v>
      </c>
      <c r="C32" s="3">
        <v>736</v>
      </c>
      <c r="D32" s="3" t="s">
        <v>8</v>
      </c>
      <c r="J32" s="21"/>
      <c r="K32" s="21"/>
    </row>
    <row r="33" spans="1:11" x14ac:dyDescent="0.25">
      <c r="A33" s="3">
        <v>40</v>
      </c>
      <c r="B33" s="3">
        <v>2320</v>
      </c>
      <c r="C33" s="3">
        <v>738</v>
      </c>
      <c r="D33" s="3" t="s">
        <v>8</v>
      </c>
      <c r="J33" s="21"/>
      <c r="K33" s="21"/>
    </row>
    <row r="34" spans="1:11" x14ac:dyDescent="0.25">
      <c r="A34" s="3">
        <v>40</v>
      </c>
      <c r="B34" s="3">
        <v>2320</v>
      </c>
      <c r="C34" s="3">
        <v>739</v>
      </c>
      <c r="D34" s="3" t="s">
        <v>8</v>
      </c>
      <c r="J34" s="21"/>
      <c r="K34" s="21"/>
    </row>
    <row r="35" spans="1:11" x14ac:dyDescent="0.25">
      <c r="A35" s="3">
        <v>40</v>
      </c>
      <c r="B35" s="3">
        <v>2320</v>
      </c>
      <c r="C35" s="3">
        <v>752</v>
      </c>
      <c r="D35" s="4" t="s">
        <v>8</v>
      </c>
      <c r="J35" s="21"/>
      <c r="K35" s="21"/>
    </row>
    <row r="36" spans="1:11" x14ac:dyDescent="0.25">
      <c r="A36" s="3">
        <v>40</v>
      </c>
      <c r="B36" s="3">
        <v>2320</v>
      </c>
      <c r="C36" s="3">
        <v>756</v>
      </c>
      <c r="D36" s="4" t="s">
        <v>8</v>
      </c>
      <c r="J36" s="22"/>
      <c r="K36" s="22"/>
    </row>
    <row r="37" spans="1:11" x14ac:dyDescent="0.25">
      <c r="A37" s="3">
        <v>40</v>
      </c>
      <c r="B37" s="3">
        <v>2320</v>
      </c>
      <c r="C37" s="3">
        <v>758</v>
      </c>
      <c r="D37" s="4" t="s">
        <v>8</v>
      </c>
      <c r="J37" s="22"/>
      <c r="K37" s="22"/>
    </row>
    <row r="38" spans="1:11" x14ac:dyDescent="0.25">
      <c r="A38" s="3">
        <v>40</v>
      </c>
      <c r="B38" s="3">
        <v>2320</v>
      </c>
      <c r="C38" s="3">
        <v>762</v>
      </c>
      <c r="D38" s="4" t="s">
        <v>8</v>
      </c>
      <c r="J38" s="22"/>
      <c r="K38" s="22"/>
    </row>
    <row r="39" spans="1:11" x14ac:dyDescent="0.25">
      <c r="A39" s="3">
        <v>40</v>
      </c>
      <c r="B39" s="3">
        <v>2320</v>
      </c>
      <c r="C39" s="3">
        <v>766</v>
      </c>
      <c r="D39" s="4" t="s">
        <v>8</v>
      </c>
      <c r="J39" s="22"/>
      <c r="K39" s="22"/>
    </row>
    <row r="40" spans="1:11" x14ac:dyDescent="0.25">
      <c r="A40" s="3">
        <v>40</v>
      </c>
      <c r="B40" s="3">
        <v>2320</v>
      </c>
      <c r="C40" s="3">
        <v>768</v>
      </c>
      <c r="D40" s="4" t="s">
        <v>8</v>
      </c>
      <c r="J40" s="22"/>
      <c r="K40" s="22"/>
    </row>
    <row r="41" spans="1:11" x14ac:dyDescent="0.25">
      <c r="A41" s="3">
        <v>40</v>
      </c>
      <c r="B41" s="3">
        <v>2320</v>
      </c>
      <c r="C41" s="3">
        <v>790</v>
      </c>
      <c r="D41" s="4" t="s">
        <v>8</v>
      </c>
      <c r="J41" s="22"/>
      <c r="K41" s="22"/>
    </row>
    <row r="42" spans="1:11" x14ac:dyDescent="0.25">
      <c r="A42" s="3">
        <v>40</v>
      </c>
      <c r="B42" s="3">
        <v>2320</v>
      </c>
      <c r="C42" s="3">
        <v>830</v>
      </c>
      <c r="D42" s="4" t="s">
        <v>8</v>
      </c>
      <c r="J42" s="21"/>
      <c r="K42" s="21"/>
    </row>
    <row r="43" spans="1:11" x14ac:dyDescent="0.25">
      <c r="A43" s="3">
        <v>40</v>
      </c>
      <c r="B43" s="3">
        <v>2330</v>
      </c>
      <c r="C43" s="3">
        <v>322</v>
      </c>
      <c r="D43" s="4" t="s">
        <v>8</v>
      </c>
      <c r="J43" s="21"/>
      <c r="K43" s="21"/>
    </row>
    <row r="44" spans="1:11" x14ac:dyDescent="0.25">
      <c r="A44" s="3">
        <v>40</v>
      </c>
      <c r="B44" s="3">
        <v>2330</v>
      </c>
      <c r="C44" s="3">
        <v>592</v>
      </c>
      <c r="D44" s="4" t="s">
        <v>8</v>
      </c>
      <c r="J44" s="21"/>
      <c r="K44" s="21"/>
    </row>
    <row r="45" spans="1:11" x14ac:dyDescent="0.25">
      <c r="A45" s="3">
        <v>40</v>
      </c>
      <c r="B45" s="3">
        <v>2330</v>
      </c>
      <c r="C45" s="3">
        <v>593</v>
      </c>
      <c r="D45" s="4" t="s">
        <v>8</v>
      </c>
      <c r="J45" s="21"/>
      <c r="K45" s="21"/>
    </row>
    <row r="46" spans="1:11" x14ac:dyDescent="0.25">
      <c r="A46" s="3">
        <v>40</v>
      </c>
      <c r="B46" s="3">
        <v>2330</v>
      </c>
      <c r="C46" s="3">
        <v>594</v>
      </c>
      <c r="D46" s="4" t="s">
        <v>8</v>
      </c>
      <c r="J46" s="21"/>
      <c r="K46" s="21"/>
    </row>
    <row r="47" spans="1:11" x14ac:dyDescent="0.25">
      <c r="A47" s="3">
        <v>40</v>
      </c>
      <c r="B47" s="3">
        <v>2330</v>
      </c>
      <c r="C47" s="3">
        <v>595</v>
      </c>
      <c r="D47" s="4" t="s">
        <v>8</v>
      </c>
      <c r="J47" s="21"/>
      <c r="K47" s="21"/>
    </row>
    <row r="48" spans="1:11" x14ac:dyDescent="0.25">
      <c r="A48" s="3">
        <v>40</v>
      </c>
      <c r="B48" s="3">
        <v>2330</v>
      </c>
      <c r="C48" s="3">
        <v>596</v>
      </c>
      <c r="D48" s="4" t="s">
        <v>8</v>
      </c>
      <c r="J48" s="21"/>
      <c r="K48" s="21"/>
    </row>
    <row r="49" spans="1:11" x14ac:dyDescent="0.25">
      <c r="A49" s="3">
        <v>40</v>
      </c>
      <c r="B49" s="3">
        <v>2330</v>
      </c>
      <c r="C49" s="3">
        <v>597</v>
      </c>
      <c r="D49" s="4" t="s">
        <v>8</v>
      </c>
      <c r="J49" s="21"/>
      <c r="K49" s="21"/>
    </row>
    <row r="50" spans="1:11" x14ac:dyDescent="0.25">
      <c r="A50" s="3">
        <v>40</v>
      </c>
      <c r="B50" s="3">
        <v>2330</v>
      </c>
      <c r="C50" s="3">
        <v>731</v>
      </c>
      <c r="D50" s="3" t="s">
        <v>8</v>
      </c>
      <c r="J50" s="21"/>
      <c r="K50" s="21"/>
    </row>
    <row r="51" spans="1:11" x14ac:dyDescent="0.25">
      <c r="A51" s="3">
        <v>40</v>
      </c>
      <c r="B51" s="3">
        <v>2330</v>
      </c>
      <c r="C51" s="3">
        <v>732</v>
      </c>
      <c r="D51" s="3" t="s">
        <v>8</v>
      </c>
      <c r="J51" s="21"/>
      <c r="K51" s="21"/>
    </row>
    <row r="52" spans="1:11" x14ac:dyDescent="0.25">
      <c r="A52" s="3">
        <v>40</v>
      </c>
      <c r="B52" s="3">
        <v>2330</v>
      </c>
      <c r="C52" s="3">
        <v>736</v>
      </c>
      <c r="D52" s="3" t="s">
        <v>8</v>
      </c>
      <c r="J52" s="22"/>
      <c r="K52" s="22"/>
    </row>
    <row r="53" spans="1:11" x14ac:dyDescent="0.25">
      <c r="A53" s="3">
        <v>40</v>
      </c>
      <c r="B53" s="3">
        <v>2330</v>
      </c>
      <c r="C53" s="3">
        <v>738</v>
      </c>
      <c r="D53" s="3" t="s">
        <v>8</v>
      </c>
      <c r="J53" s="22"/>
      <c r="K53" s="22"/>
    </row>
    <row r="54" spans="1:11" x14ac:dyDescent="0.25">
      <c r="A54" s="3">
        <v>40</v>
      </c>
      <c r="B54" s="3">
        <v>2330</v>
      </c>
      <c r="C54" s="3">
        <v>739</v>
      </c>
      <c r="D54" s="3" t="s">
        <v>8</v>
      </c>
      <c r="J54" s="22"/>
      <c r="K54" s="22"/>
    </row>
    <row r="55" spans="1:11" x14ac:dyDescent="0.25">
      <c r="A55" s="3">
        <v>40</v>
      </c>
      <c r="B55" s="3">
        <v>2330</v>
      </c>
      <c r="C55" s="3">
        <v>752</v>
      </c>
      <c r="D55" s="4" t="s">
        <v>8</v>
      </c>
      <c r="J55" s="22"/>
      <c r="K55" s="22"/>
    </row>
    <row r="56" spans="1:11" x14ac:dyDescent="0.25">
      <c r="A56" s="3">
        <v>40</v>
      </c>
      <c r="B56" s="3">
        <v>2330</v>
      </c>
      <c r="C56" s="3">
        <v>756</v>
      </c>
      <c r="D56" s="4" t="s">
        <v>8</v>
      </c>
      <c r="J56" s="22"/>
      <c r="K56" s="22"/>
    </row>
    <row r="57" spans="1:11" x14ac:dyDescent="0.25">
      <c r="A57" s="3">
        <v>40</v>
      </c>
      <c r="B57" s="3">
        <v>2330</v>
      </c>
      <c r="C57" s="3">
        <v>758</v>
      </c>
      <c r="D57" s="4" t="s">
        <v>8</v>
      </c>
      <c r="J57" s="22"/>
      <c r="K57" s="22"/>
    </row>
    <row r="58" spans="1:11" x14ac:dyDescent="0.25">
      <c r="A58" s="3">
        <v>40</v>
      </c>
      <c r="B58" s="3">
        <v>2330</v>
      </c>
      <c r="C58" s="3">
        <v>762</v>
      </c>
      <c r="D58" s="4" t="s">
        <v>8</v>
      </c>
      <c r="J58" s="21"/>
      <c r="K58" s="21"/>
    </row>
    <row r="59" spans="1:11" x14ac:dyDescent="0.25">
      <c r="A59" s="3">
        <v>40</v>
      </c>
      <c r="B59" s="3">
        <v>2330</v>
      </c>
      <c r="C59" s="3">
        <v>766</v>
      </c>
      <c r="D59" s="4" t="s">
        <v>8</v>
      </c>
      <c r="J59" s="21"/>
      <c r="K59" s="21"/>
    </row>
    <row r="60" spans="1:11" x14ac:dyDescent="0.25">
      <c r="A60" s="3">
        <v>40</v>
      </c>
      <c r="B60" s="3">
        <v>2330</v>
      </c>
      <c r="C60" s="3">
        <v>768</v>
      </c>
      <c r="D60" s="4" t="s">
        <v>8</v>
      </c>
      <c r="J60" s="21"/>
      <c r="K60" s="21"/>
    </row>
    <row r="61" spans="1:11" x14ac:dyDescent="0.25">
      <c r="A61" s="3">
        <v>40</v>
      </c>
      <c r="B61" s="3">
        <v>2330</v>
      </c>
      <c r="C61" s="3">
        <v>790</v>
      </c>
      <c r="D61" s="4" t="s">
        <v>8</v>
      </c>
      <c r="J61" s="21"/>
      <c r="K61" s="21"/>
    </row>
    <row r="62" spans="1:11" x14ac:dyDescent="0.25">
      <c r="A62" s="3">
        <v>40</v>
      </c>
      <c r="B62" s="3">
        <v>2330</v>
      </c>
      <c r="C62" s="3">
        <v>830</v>
      </c>
      <c r="D62" s="4" t="s">
        <v>8</v>
      </c>
      <c r="J62" s="21"/>
      <c r="K62" s="21"/>
    </row>
    <row r="63" spans="1:11" x14ac:dyDescent="0.25">
      <c r="A63" s="3">
        <v>40</v>
      </c>
      <c r="B63" s="3">
        <v>2340</v>
      </c>
      <c r="C63" s="3">
        <v>322</v>
      </c>
      <c r="D63" s="4" t="s">
        <v>8</v>
      </c>
      <c r="J63" s="21"/>
      <c r="K63" s="21"/>
    </row>
    <row r="64" spans="1:11" x14ac:dyDescent="0.25">
      <c r="A64" s="3">
        <v>40</v>
      </c>
      <c r="B64" s="3">
        <v>2340</v>
      </c>
      <c r="C64" s="3">
        <v>592</v>
      </c>
      <c r="D64" s="4" t="s">
        <v>8</v>
      </c>
      <c r="J64" s="21"/>
      <c r="K64" s="21"/>
    </row>
    <row r="65" spans="1:13" x14ac:dyDescent="0.25">
      <c r="A65" s="3">
        <v>40</v>
      </c>
      <c r="B65" s="3">
        <v>2340</v>
      </c>
      <c r="C65" s="3">
        <v>593</v>
      </c>
      <c r="D65" s="4" t="s">
        <v>8</v>
      </c>
      <c r="J65" s="21"/>
      <c r="K65" s="21"/>
    </row>
    <row r="66" spans="1:13" x14ac:dyDescent="0.25">
      <c r="A66" s="3">
        <v>40</v>
      </c>
      <c r="B66" s="3">
        <v>2340</v>
      </c>
      <c r="C66" s="3">
        <v>594</v>
      </c>
      <c r="D66" s="4" t="s">
        <v>8</v>
      </c>
      <c r="J66" s="21"/>
      <c r="K66" s="21"/>
    </row>
    <row r="67" spans="1:13" x14ac:dyDescent="0.25">
      <c r="A67" s="3">
        <v>40</v>
      </c>
      <c r="B67" s="3">
        <v>2340</v>
      </c>
      <c r="C67" s="3">
        <v>595</v>
      </c>
      <c r="D67" s="4" t="s">
        <v>8</v>
      </c>
      <c r="J67" s="21"/>
      <c r="K67" s="21"/>
    </row>
    <row r="68" spans="1:13" x14ac:dyDescent="0.25">
      <c r="A68" s="3">
        <v>40</v>
      </c>
      <c r="B68" s="3">
        <v>2340</v>
      </c>
      <c r="C68" s="3">
        <v>596</v>
      </c>
      <c r="D68" s="4" t="s">
        <v>8</v>
      </c>
      <c r="J68" s="21"/>
      <c r="K68" s="21"/>
      <c r="M68"/>
    </row>
    <row r="69" spans="1:13" x14ac:dyDescent="0.25">
      <c r="A69" s="3">
        <v>40</v>
      </c>
      <c r="B69" s="3">
        <v>2340</v>
      </c>
      <c r="C69" s="3">
        <v>597</v>
      </c>
      <c r="D69" s="4" t="s">
        <v>8</v>
      </c>
      <c r="J69" s="21"/>
      <c r="K69" s="21"/>
      <c r="M69"/>
    </row>
    <row r="70" spans="1:13" x14ac:dyDescent="0.25">
      <c r="A70" s="3">
        <v>40</v>
      </c>
      <c r="B70" s="3">
        <v>2340</v>
      </c>
      <c r="C70" s="3">
        <v>731</v>
      </c>
      <c r="D70" s="3" t="s">
        <v>8</v>
      </c>
      <c r="J70" s="22"/>
      <c r="K70" s="22"/>
      <c r="M70"/>
    </row>
    <row r="71" spans="1:13" x14ac:dyDescent="0.25">
      <c r="A71" s="3">
        <v>40</v>
      </c>
      <c r="B71" s="3">
        <v>2340</v>
      </c>
      <c r="C71" s="3">
        <v>732</v>
      </c>
      <c r="D71" s="3" t="s">
        <v>8</v>
      </c>
      <c r="J71" s="22"/>
      <c r="K71" s="22"/>
      <c r="M71"/>
    </row>
    <row r="72" spans="1:13" x14ac:dyDescent="0.25">
      <c r="A72" s="3">
        <v>40</v>
      </c>
      <c r="B72" s="3">
        <v>2340</v>
      </c>
      <c r="C72" s="3">
        <v>736</v>
      </c>
      <c r="D72" s="3" t="s">
        <v>8</v>
      </c>
      <c r="J72" s="22"/>
      <c r="K72" s="22"/>
      <c r="M72"/>
    </row>
    <row r="73" spans="1:13" x14ac:dyDescent="0.25">
      <c r="A73" s="3">
        <v>40</v>
      </c>
      <c r="B73" s="3">
        <v>2340</v>
      </c>
      <c r="C73" s="3">
        <v>738</v>
      </c>
      <c r="D73" s="3" t="s">
        <v>8</v>
      </c>
      <c r="J73" s="22"/>
      <c r="K73" s="22"/>
      <c r="M73"/>
    </row>
    <row r="74" spans="1:13" x14ac:dyDescent="0.25">
      <c r="A74" s="3">
        <v>40</v>
      </c>
      <c r="B74" s="3">
        <v>2340</v>
      </c>
      <c r="C74" s="3">
        <v>739</v>
      </c>
      <c r="D74" s="3" t="s">
        <v>8</v>
      </c>
      <c r="J74" s="21"/>
      <c r="K74" s="21"/>
      <c r="M74"/>
    </row>
    <row r="75" spans="1:13" x14ac:dyDescent="0.25">
      <c r="A75" s="3">
        <v>40</v>
      </c>
      <c r="B75" s="3">
        <v>2340</v>
      </c>
      <c r="C75" s="3">
        <v>752</v>
      </c>
      <c r="D75" s="4" t="s">
        <v>8</v>
      </c>
      <c r="J75" s="21"/>
      <c r="K75" s="21"/>
      <c r="M75"/>
    </row>
    <row r="76" spans="1:13" x14ac:dyDescent="0.25">
      <c r="A76" s="3">
        <v>40</v>
      </c>
      <c r="B76" s="3">
        <v>2340</v>
      </c>
      <c r="C76" s="3">
        <v>756</v>
      </c>
      <c r="D76" s="4" t="s">
        <v>8</v>
      </c>
      <c r="J76" s="21"/>
      <c r="K76" s="21"/>
      <c r="M76"/>
    </row>
    <row r="77" spans="1:13" x14ac:dyDescent="0.25">
      <c r="A77" s="3">
        <v>40</v>
      </c>
      <c r="B77" s="3">
        <v>2340</v>
      </c>
      <c r="C77" s="3">
        <v>758</v>
      </c>
      <c r="D77" s="4" t="s">
        <v>8</v>
      </c>
      <c r="J77" s="21"/>
      <c r="K77" s="21"/>
      <c r="M77"/>
    </row>
    <row r="78" spans="1:13" x14ac:dyDescent="0.25">
      <c r="A78" s="3">
        <v>40</v>
      </c>
      <c r="B78" s="3">
        <v>2340</v>
      </c>
      <c r="C78" s="3">
        <v>762</v>
      </c>
      <c r="D78" s="4" t="s">
        <v>8</v>
      </c>
      <c r="J78" s="21"/>
      <c r="K78" s="21"/>
      <c r="M78"/>
    </row>
    <row r="79" spans="1:13" x14ac:dyDescent="0.25">
      <c r="A79" s="3">
        <v>40</v>
      </c>
      <c r="B79" s="3">
        <v>2340</v>
      </c>
      <c r="C79" s="3">
        <v>766</v>
      </c>
      <c r="D79" s="4" t="s">
        <v>8</v>
      </c>
      <c r="J79" s="21"/>
      <c r="K79" s="21"/>
      <c r="M79"/>
    </row>
    <row r="80" spans="1:13" x14ac:dyDescent="0.25">
      <c r="A80" s="3">
        <v>40</v>
      </c>
      <c r="B80" s="3">
        <v>2340</v>
      </c>
      <c r="C80" s="3">
        <v>768</v>
      </c>
      <c r="D80" s="4" t="s">
        <v>8</v>
      </c>
      <c r="J80" s="21"/>
      <c r="K80" s="21"/>
      <c r="M80"/>
    </row>
    <row r="81" spans="1:13" x14ac:dyDescent="0.25">
      <c r="A81" s="3">
        <v>40</v>
      </c>
      <c r="B81" s="3">
        <v>2340</v>
      </c>
      <c r="C81" s="3">
        <v>790</v>
      </c>
      <c r="D81" s="4" t="s">
        <v>8</v>
      </c>
      <c r="J81" s="21"/>
      <c r="K81" s="21"/>
      <c r="M81"/>
    </row>
    <row r="82" spans="1:13" x14ac:dyDescent="0.25">
      <c r="A82" s="3">
        <v>40</v>
      </c>
      <c r="B82" s="3">
        <v>2340</v>
      </c>
      <c r="C82" s="3">
        <v>830</v>
      </c>
      <c r="D82" s="4" t="s">
        <v>8</v>
      </c>
      <c r="J82" s="21"/>
      <c r="K82" s="21"/>
      <c r="M82"/>
    </row>
    <row r="83" spans="1:13" x14ac:dyDescent="0.25">
      <c r="A83" s="3">
        <v>40</v>
      </c>
      <c r="B83" s="3">
        <v>2350</v>
      </c>
      <c r="C83" s="3">
        <v>322</v>
      </c>
      <c r="D83" s="4" t="s">
        <v>8</v>
      </c>
      <c r="J83" s="22"/>
      <c r="K83" s="22"/>
      <c r="M83"/>
    </row>
    <row r="84" spans="1:13" x14ac:dyDescent="0.25">
      <c r="A84" s="3">
        <v>40</v>
      </c>
      <c r="B84" s="3">
        <v>2350</v>
      </c>
      <c r="C84" s="3">
        <v>592</v>
      </c>
      <c r="D84" s="4" t="s">
        <v>8</v>
      </c>
      <c r="J84" s="22"/>
      <c r="K84" s="22"/>
      <c r="M84"/>
    </row>
    <row r="85" spans="1:13" x14ac:dyDescent="0.25">
      <c r="A85" s="3">
        <v>40</v>
      </c>
      <c r="B85" s="3">
        <v>2350</v>
      </c>
      <c r="C85" s="3">
        <v>593</v>
      </c>
      <c r="D85" s="4" t="s">
        <v>8</v>
      </c>
      <c r="J85" s="22"/>
      <c r="K85" s="22"/>
      <c r="M85"/>
    </row>
    <row r="86" spans="1:13" x14ac:dyDescent="0.25">
      <c r="A86" s="3">
        <v>40</v>
      </c>
      <c r="B86" s="3">
        <v>2350</v>
      </c>
      <c r="C86" s="3">
        <v>594</v>
      </c>
      <c r="D86" s="4" t="s">
        <v>8</v>
      </c>
      <c r="J86" s="21"/>
      <c r="K86" s="21"/>
      <c r="M86"/>
    </row>
    <row r="87" spans="1:13" x14ac:dyDescent="0.25">
      <c r="A87" s="3">
        <v>40</v>
      </c>
      <c r="B87" s="3">
        <v>2350</v>
      </c>
      <c r="C87" s="3">
        <v>595</v>
      </c>
      <c r="D87" s="4" t="s">
        <v>8</v>
      </c>
      <c r="J87" s="21"/>
      <c r="K87" s="21"/>
      <c r="M87"/>
    </row>
    <row r="88" spans="1:13" x14ac:dyDescent="0.25">
      <c r="A88" s="3">
        <v>40</v>
      </c>
      <c r="B88" s="3">
        <v>2350</v>
      </c>
      <c r="C88" s="3">
        <v>596</v>
      </c>
      <c r="D88" s="4" t="s">
        <v>8</v>
      </c>
      <c r="J88" s="22"/>
      <c r="K88" s="22"/>
      <c r="M88"/>
    </row>
    <row r="89" spans="1:13" x14ac:dyDescent="0.25">
      <c r="A89" s="3">
        <v>40</v>
      </c>
      <c r="B89" s="3">
        <v>2350</v>
      </c>
      <c r="C89" s="3">
        <v>597</v>
      </c>
      <c r="D89" s="4" t="s">
        <v>8</v>
      </c>
      <c r="J89" s="22"/>
      <c r="K89" s="22"/>
      <c r="M89"/>
    </row>
    <row r="90" spans="1:13" x14ac:dyDescent="0.25">
      <c r="A90" s="3">
        <v>40</v>
      </c>
      <c r="B90" s="3">
        <v>2350</v>
      </c>
      <c r="C90" s="3">
        <v>731</v>
      </c>
      <c r="D90" s="3" t="s">
        <v>8</v>
      </c>
      <c r="J90" s="22"/>
      <c r="K90" s="22"/>
      <c r="M90"/>
    </row>
    <row r="91" spans="1:13" x14ac:dyDescent="0.25">
      <c r="A91" s="3">
        <v>40</v>
      </c>
      <c r="B91" s="3">
        <v>2350</v>
      </c>
      <c r="C91" s="3">
        <v>732</v>
      </c>
      <c r="D91" s="3" t="s">
        <v>8</v>
      </c>
      <c r="J91" s="23"/>
      <c r="K91" s="23"/>
      <c r="M91"/>
    </row>
    <row r="92" spans="1:13" x14ac:dyDescent="0.25">
      <c r="A92" s="3">
        <v>40</v>
      </c>
      <c r="B92" s="3">
        <v>2350</v>
      </c>
      <c r="C92" s="3">
        <v>736</v>
      </c>
      <c r="D92" s="3" t="s">
        <v>8</v>
      </c>
      <c r="J92" s="23"/>
      <c r="K92" s="23"/>
      <c r="M92"/>
    </row>
    <row r="93" spans="1:13" x14ac:dyDescent="0.25">
      <c r="A93" s="3">
        <v>40</v>
      </c>
      <c r="B93" s="3">
        <v>2350</v>
      </c>
      <c r="C93" s="3">
        <v>738</v>
      </c>
      <c r="D93" s="3" t="s">
        <v>8</v>
      </c>
      <c r="J93" s="23"/>
      <c r="K93" s="23"/>
      <c r="M93"/>
    </row>
    <row r="94" spans="1:13" x14ac:dyDescent="0.25">
      <c r="A94" s="3">
        <v>40</v>
      </c>
      <c r="B94" s="3">
        <v>2350</v>
      </c>
      <c r="C94" s="3">
        <v>739</v>
      </c>
      <c r="D94" s="3" t="s">
        <v>8</v>
      </c>
      <c r="J94" s="23"/>
      <c r="K94" s="23"/>
      <c r="M94"/>
    </row>
    <row r="95" spans="1:13" x14ac:dyDescent="0.25">
      <c r="A95" s="3">
        <v>40</v>
      </c>
      <c r="B95" s="3">
        <v>2350</v>
      </c>
      <c r="C95" s="3">
        <v>752</v>
      </c>
      <c r="D95" s="4" t="s">
        <v>8</v>
      </c>
      <c r="J95" s="23"/>
      <c r="K95" s="23"/>
      <c r="M95"/>
    </row>
    <row r="96" spans="1:13" x14ac:dyDescent="0.25">
      <c r="A96" s="3">
        <v>40</v>
      </c>
      <c r="B96" s="3">
        <v>2350</v>
      </c>
      <c r="C96" s="3">
        <v>756</v>
      </c>
      <c r="D96" s="4" t="s">
        <v>8</v>
      </c>
      <c r="J96" s="23"/>
      <c r="K96" s="23"/>
      <c r="M96"/>
    </row>
    <row r="97" spans="1:13" x14ac:dyDescent="0.25">
      <c r="A97" s="3">
        <v>40</v>
      </c>
      <c r="B97" s="3">
        <v>2350</v>
      </c>
      <c r="C97" s="3">
        <v>758</v>
      </c>
      <c r="D97" s="4" t="s">
        <v>8</v>
      </c>
      <c r="J97" s="23"/>
      <c r="K97" s="23"/>
      <c r="M97"/>
    </row>
    <row r="98" spans="1:13" x14ac:dyDescent="0.25">
      <c r="A98" s="3">
        <v>40</v>
      </c>
      <c r="B98" s="3">
        <v>2350</v>
      </c>
      <c r="C98" s="3">
        <v>762</v>
      </c>
      <c r="D98" s="4" t="s">
        <v>8</v>
      </c>
      <c r="J98" s="23"/>
      <c r="K98" s="23"/>
      <c r="M98"/>
    </row>
    <row r="99" spans="1:13" x14ac:dyDescent="0.25">
      <c r="A99" s="3">
        <v>40</v>
      </c>
      <c r="B99" s="3">
        <v>2350</v>
      </c>
      <c r="C99" s="3">
        <v>766</v>
      </c>
      <c r="D99" s="4" t="s">
        <v>8</v>
      </c>
      <c r="J99" s="23"/>
      <c r="K99" s="23"/>
      <c r="M99"/>
    </row>
    <row r="100" spans="1:13" x14ac:dyDescent="0.25">
      <c r="A100" s="3">
        <v>40</v>
      </c>
      <c r="B100" s="3">
        <v>2350</v>
      </c>
      <c r="C100" s="3">
        <v>768</v>
      </c>
      <c r="D100" s="4" t="s">
        <v>8</v>
      </c>
      <c r="J100" s="22"/>
      <c r="K100" s="22"/>
      <c r="M100"/>
    </row>
    <row r="101" spans="1:13" x14ac:dyDescent="0.25">
      <c r="A101" s="3">
        <v>40</v>
      </c>
      <c r="B101" s="3">
        <v>2350</v>
      </c>
      <c r="C101" s="3">
        <v>790</v>
      </c>
      <c r="D101" s="4" t="s">
        <v>8</v>
      </c>
      <c r="J101" s="23"/>
      <c r="K101" s="23"/>
      <c r="M101"/>
    </row>
    <row r="102" spans="1:13" x14ac:dyDescent="0.25">
      <c r="A102" s="3">
        <v>40</v>
      </c>
      <c r="B102" s="3">
        <v>2350</v>
      </c>
      <c r="C102" s="3">
        <v>830</v>
      </c>
      <c r="D102" s="4" t="s">
        <v>8</v>
      </c>
      <c r="J102" s="23"/>
      <c r="K102" s="23"/>
      <c r="M102"/>
    </row>
    <row r="103" spans="1:13" x14ac:dyDescent="0.25">
      <c r="A103" s="3">
        <v>40</v>
      </c>
      <c r="B103" s="3">
        <v>2360</v>
      </c>
      <c r="C103" s="3">
        <v>322</v>
      </c>
      <c r="D103" s="4" t="s">
        <v>8</v>
      </c>
      <c r="J103" s="22"/>
      <c r="K103" s="22"/>
      <c r="M103"/>
    </row>
    <row r="104" spans="1:13" x14ac:dyDescent="0.25">
      <c r="A104" s="3">
        <v>40</v>
      </c>
      <c r="B104" s="3">
        <v>2360</v>
      </c>
      <c r="C104" s="3">
        <v>592</v>
      </c>
      <c r="D104" s="4" t="s">
        <v>8</v>
      </c>
      <c r="J104" s="22"/>
      <c r="K104" s="22"/>
      <c r="M104"/>
    </row>
    <row r="105" spans="1:13" x14ac:dyDescent="0.25">
      <c r="A105" s="3">
        <v>40</v>
      </c>
      <c r="B105" s="3">
        <v>2360</v>
      </c>
      <c r="C105" s="3">
        <v>593</v>
      </c>
      <c r="D105" s="4" t="s">
        <v>8</v>
      </c>
      <c r="J105" s="22"/>
      <c r="K105" s="22"/>
      <c r="M105"/>
    </row>
    <row r="106" spans="1:13" x14ac:dyDescent="0.25">
      <c r="A106" s="3">
        <v>40</v>
      </c>
      <c r="B106" s="3">
        <v>2360</v>
      </c>
      <c r="C106" s="3">
        <v>594</v>
      </c>
      <c r="D106" s="4" t="s">
        <v>8</v>
      </c>
      <c r="J106" s="22"/>
      <c r="K106" s="22"/>
      <c r="M106"/>
    </row>
    <row r="107" spans="1:13" x14ac:dyDescent="0.25">
      <c r="A107" s="3">
        <v>40</v>
      </c>
      <c r="B107" s="3">
        <v>2360</v>
      </c>
      <c r="C107" s="3">
        <v>595</v>
      </c>
      <c r="D107" s="4" t="s">
        <v>8</v>
      </c>
      <c r="J107" s="22"/>
      <c r="K107" s="22"/>
      <c r="M107"/>
    </row>
    <row r="108" spans="1:13" x14ac:dyDescent="0.25">
      <c r="A108" s="3">
        <v>40</v>
      </c>
      <c r="B108" s="3">
        <v>2360</v>
      </c>
      <c r="C108" s="3">
        <v>596</v>
      </c>
      <c r="D108" s="4" t="s">
        <v>8</v>
      </c>
      <c r="J108" s="22"/>
      <c r="K108" s="22"/>
      <c r="M108"/>
    </row>
    <row r="109" spans="1:13" x14ac:dyDescent="0.25">
      <c r="A109" s="3">
        <v>40</v>
      </c>
      <c r="B109" s="3">
        <v>2360</v>
      </c>
      <c r="C109" s="3">
        <v>597</v>
      </c>
      <c r="D109" s="4" t="s">
        <v>8</v>
      </c>
      <c r="J109" s="22"/>
      <c r="K109" s="22"/>
      <c r="M109"/>
    </row>
    <row r="110" spans="1:13" x14ac:dyDescent="0.25">
      <c r="A110" s="3">
        <v>40</v>
      </c>
      <c r="B110" s="3">
        <v>2360</v>
      </c>
      <c r="C110" s="3">
        <v>731</v>
      </c>
      <c r="D110" s="3" t="s">
        <v>8</v>
      </c>
      <c r="J110" s="22"/>
      <c r="K110" s="22"/>
      <c r="M110"/>
    </row>
    <row r="111" spans="1:13" x14ac:dyDescent="0.25">
      <c r="A111" s="3">
        <v>40</v>
      </c>
      <c r="B111" s="3">
        <v>2360</v>
      </c>
      <c r="C111" s="3">
        <v>732</v>
      </c>
      <c r="D111" s="3" t="s">
        <v>8</v>
      </c>
      <c r="J111" s="21"/>
      <c r="K111" s="21"/>
      <c r="M111"/>
    </row>
    <row r="112" spans="1:13" x14ac:dyDescent="0.25">
      <c r="A112" s="3">
        <v>40</v>
      </c>
      <c r="B112" s="3">
        <v>2360</v>
      </c>
      <c r="C112" s="3">
        <v>736</v>
      </c>
      <c r="D112" s="3" t="s">
        <v>8</v>
      </c>
      <c r="J112" s="21"/>
      <c r="K112" s="21"/>
      <c r="M112"/>
    </row>
    <row r="113" spans="1:13" x14ac:dyDescent="0.25">
      <c r="A113" s="3">
        <v>40</v>
      </c>
      <c r="B113" s="3">
        <v>2360</v>
      </c>
      <c r="C113" s="3">
        <v>738</v>
      </c>
      <c r="D113" s="3" t="s">
        <v>8</v>
      </c>
      <c r="J113" s="22"/>
      <c r="K113" s="22"/>
      <c r="M113"/>
    </row>
    <row r="114" spans="1:13" x14ac:dyDescent="0.25">
      <c r="A114" s="3">
        <v>40</v>
      </c>
      <c r="B114" s="3">
        <v>2360</v>
      </c>
      <c r="C114" s="3">
        <v>739</v>
      </c>
      <c r="D114" s="3" t="s">
        <v>8</v>
      </c>
      <c r="J114" s="22"/>
      <c r="K114" s="22"/>
      <c r="M114"/>
    </row>
    <row r="115" spans="1:13" x14ac:dyDescent="0.25">
      <c r="A115" s="3">
        <v>40</v>
      </c>
      <c r="B115" s="3">
        <v>2360</v>
      </c>
      <c r="C115" s="3">
        <v>752</v>
      </c>
      <c r="D115" s="4" t="s">
        <v>8</v>
      </c>
      <c r="J115" s="22"/>
      <c r="K115" s="22"/>
      <c r="M115"/>
    </row>
    <row r="116" spans="1:13" x14ac:dyDescent="0.25">
      <c r="A116" s="3">
        <v>40</v>
      </c>
      <c r="B116" s="3">
        <v>2360</v>
      </c>
      <c r="C116" s="3">
        <v>756</v>
      </c>
      <c r="D116" s="4" t="s">
        <v>8</v>
      </c>
      <c r="J116" s="22"/>
      <c r="K116" s="22"/>
      <c r="M116"/>
    </row>
    <row r="117" spans="1:13" x14ac:dyDescent="0.25">
      <c r="A117" s="3">
        <v>40</v>
      </c>
      <c r="B117" s="3">
        <v>2360</v>
      </c>
      <c r="C117" s="3">
        <v>758</v>
      </c>
      <c r="D117" s="4" t="s">
        <v>8</v>
      </c>
      <c r="J117" s="22"/>
      <c r="K117" s="22"/>
      <c r="M117"/>
    </row>
    <row r="118" spans="1:13" x14ac:dyDescent="0.25">
      <c r="A118" s="3">
        <v>40</v>
      </c>
      <c r="B118" s="3">
        <v>2360</v>
      </c>
      <c r="C118" s="3">
        <v>762</v>
      </c>
      <c r="D118" s="4" t="s">
        <v>8</v>
      </c>
      <c r="J118" s="22"/>
      <c r="K118" s="22"/>
      <c r="M118"/>
    </row>
    <row r="119" spans="1:13" x14ac:dyDescent="0.25">
      <c r="A119" s="3">
        <v>40</v>
      </c>
      <c r="B119" s="3">
        <v>2360</v>
      </c>
      <c r="C119" s="3">
        <v>766</v>
      </c>
      <c r="D119" s="4" t="s">
        <v>8</v>
      </c>
      <c r="J119" s="22"/>
      <c r="K119" s="22"/>
      <c r="M119"/>
    </row>
    <row r="120" spans="1:13" x14ac:dyDescent="0.25">
      <c r="A120" s="3">
        <v>40</v>
      </c>
      <c r="B120" s="3">
        <v>2360</v>
      </c>
      <c r="C120" s="3">
        <v>768</v>
      </c>
      <c r="D120" s="4" t="s">
        <v>8</v>
      </c>
      <c r="J120" s="22"/>
      <c r="K120" s="22"/>
      <c r="M120"/>
    </row>
    <row r="121" spans="1:13" x14ac:dyDescent="0.25">
      <c r="A121" s="3">
        <v>40</v>
      </c>
      <c r="B121" s="3">
        <v>2360</v>
      </c>
      <c r="C121" s="3">
        <v>790</v>
      </c>
      <c r="D121" s="4" t="s">
        <v>8</v>
      </c>
      <c r="J121" s="23"/>
      <c r="K121" s="23"/>
      <c r="M121"/>
    </row>
    <row r="122" spans="1:13" x14ac:dyDescent="0.25">
      <c r="A122" s="3">
        <v>40</v>
      </c>
      <c r="B122" s="3">
        <v>2360</v>
      </c>
      <c r="C122" s="3">
        <v>830</v>
      </c>
      <c r="D122" s="4" t="s">
        <v>8</v>
      </c>
      <c r="J122" s="23"/>
      <c r="K122" s="23"/>
      <c r="M122"/>
    </row>
    <row r="123" spans="1:13" x14ac:dyDescent="0.25">
      <c r="A123" s="3">
        <v>40</v>
      </c>
      <c r="B123" s="3">
        <v>2370</v>
      </c>
      <c r="C123" s="3">
        <v>322</v>
      </c>
      <c r="D123" s="4" t="s">
        <v>8</v>
      </c>
      <c r="J123" s="23"/>
      <c r="K123" s="29"/>
      <c r="M123"/>
    </row>
    <row r="124" spans="1:13" x14ac:dyDescent="0.25">
      <c r="A124" s="3">
        <v>40</v>
      </c>
      <c r="B124" s="3">
        <v>2370</v>
      </c>
      <c r="C124" s="3">
        <v>592</v>
      </c>
      <c r="D124" s="4" t="s">
        <v>8</v>
      </c>
      <c r="J124" s="21"/>
      <c r="K124" s="22"/>
      <c r="M124"/>
    </row>
    <row r="125" spans="1:13" x14ac:dyDescent="0.25">
      <c r="A125" s="3">
        <v>40</v>
      </c>
      <c r="B125" s="3">
        <v>2370</v>
      </c>
      <c r="C125" s="3">
        <v>593</v>
      </c>
      <c r="D125" s="4" t="s">
        <v>8</v>
      </c>
      <c r="J125" s="21"/>
      <c r="K125" s="22"/>
      <c r="M125"/>
    </row>
    <row r="126" spans="1:13" x14ac:dyDescent="0.25">
      <c r="A126" s="3">
        <v>40</v>
      </c>
      <c r="B126" s="3">
        <v>2370</v>
      </c>
      <c r="C126" s="3">
        <v>594</v>
      </c>
      <c r="D126" s="4" t="s">
        <v>8</v>
      </c>
      <c r="J126" s="21"/>
      <c r="K126" s="21"/>
      <c r="M126"/>
    </row>
    <row r="127" spans="1:13" x14ac:dyDescent="0.25">
      <c r="A127" s="3">
        <v>40</v>
      </c>
      <c r="B127" s="3">
        <v>2370</v>
      </c>
      <c r="C127" s="3">
        <v>595</v>
      </c>
      <c r="D127" s="4" t="s">
        <v>8</v>
      </c>
      <c r="J127" s="22"/>
      <c r="K127" s="22"/>
      <c r="M127"/>
    </row>
    <row r="128" spans="1:13" x14ac:dyDescent="0.25">
      <c r="A128" s="3">
        <v>40</v>
      </c>
      <c r="B128" s="3">
        <v>2370</v>
      </c>
      <c r="C128" s="3">
        <v>596</v>
      </c>
      <c r="D128" s="4" t="s">
        <v>8</v>
      </c>
      <c r="J128" s="22"/>
      <c r="K128" s="22"/>
      <c r="M128"/>
    </row>
    <row r="129" spans="1:13" x14ac:dyDescent="0.25">
      <c r="A129" s="3">
        <v>40</v>
      </c>
      <c r="B129" s="3">
        <v>2370</v>
      </c>
      <c r="C129" s="3">
        <v>597</v>
      </c>
      <c r="D129" s="4" t="s">
        <v>8</v>
      </c>
      <c r="J129" s="22"/>
      <c r="K129" s="22"/>
      <c r="M129"/>
    </row>
    <row r="130" spans="1:13" x14ac:dyDescent="0.25">
      <c r="A130" s="3">
        <v>40</v>
      </c>
      <c r="B130" s="3">
        <v>2370</v>
      </c>
      <c r="C130" s="3">
        <v>731</v>
      </c>
      <c r="D130" s="3" t="s">
        <v>8</v>
      </c>
      <c r="J130" s="22"/>
      <c r="K130" s="22"/>
      <c r="M130"/>
    </row>
    <row r="131" spans="1:13" x14ac:dyDescent="0.25">
      <c r="A131" s="3">
        <v>40</v>
      </c>
      <c r="B131" s="3">
        <v>2370</v>
      </c>
      <c r="C131" s="3">
        <v>732</v>
      </c>
      <c r="D131" s="3" t="s">
        <v>8</v>
      </c>
      <c r="J131" s="22"/>
      <c r="K131" s="22"/>
      <c r="M131"/>
    </row>
    <row r="132" spans="1:13" x14ac:dyDescent="0.25">
      <c r="A132" s="3">
        <v>40</v>
      </c>
      <c r="B132" s="3">
        <v>2370</v>
      </c>
      <c r="C132" s="3">
        <v>736</v>
      </c>
      <c r="D132" s="3" t="s">
        <v>8</v>
      </c>
      <c r="J132" s="22"/>
      <c r="K132" s="22"/>
      <c r="M132"/>
    </row>
    <row r="133" spans="1:13" x14ac:dyDescent="0.25">
      <c r="A133" s="3">
        <v>40</v>
      </c>
      <c r="B133" s="3">
        <v>2370</v>
      </c>
      <c r="C133" s="3">
        <v>738</v>
      </c>
      <c r="D133" s="3" t="s">
        <v>8</v>
      </c>
      <c r="J133" s="22"/>
      <c r="K133" s="22"/>
      <c r="M133"/>
    </row>
    <row r="134" spans="1:13" x14ac:dyDescent="0.25">
      <c r="A134" s="3">
        <v>40</v>
      </c>
      <c r="B134" s="3">
        <v>2370</v>
      </c>
      <c r="C134" s="3">
        <v>739</v>
      </c>
      <c r="D134" s="3" t="s">
        <v>8</v>
      </c>
      <c r="J134" s="22"/>
      <c r="K134" s="22"/>
      <c r="M134"/>
    </row>
    <row r="135" spans="1:13" x14ac:dyDescent="0.25">
      <c r="A135" s="3">
        <v>40</v>
      </c>
      <c r="B135" s="3">
        <v>2370</v>
      </c>
      <c r="C135" s="3">
        <v>752</v>
      </c>
      <c r="D135" s="4" t="s">
        <v>8</v>
      </c>
      <c r="J135" s="22"/>
      <c r="K135" s="22"/>
      <c r="M135"/>
    </row>
    <row r="136" spans="1:13" x14ac:dyDescent="0.25">
      <c r="A136" s="3">
        <v>40</v>
      </c>
      <c r="B136" s="3">
        <v>2370</v>
      </c>
      <c r="C136" s="3">
        <v>756</v>
      </c>
      <c r="D136" s="4" t="s">
        <v>8</v>
      </c>
      <c r="J136" s="22"/>
      <c r="K136" s="22"/>
      <c r="M136"/>
    </row>
    <row r="137" spans="1:13" x14ac:dyDescent="0.25">
      <c r="A137" s="3">
        <v>40</v>
      </c>
      <c r="B137" s="3">
        <v>2370</v>
      </c>
      <c r="C137" s="3">
        <v>758</v>
      </c>
      <c r="D137" s="4" t="s">
        <v>8</v>
      </c>
      <c r="J137" s="22"/>
      <c r="K137" s="22"/>
      <c r="M137"/>
    </row>
    <row r="138" spans="1:13" x14ac:dyDescent="0.25">
      <c r="A138" s="3">
        <v>40</v>
      </c>
      <c r="B138" s="3">
        <v>2370</v>
      </c>
      <c r="C138" s="3">
        <v>762</v>
      </c>
      <c r="D138" s="4" t="s">
        <v>8</v>
      </c>
      <c r="J138" s="22"/>
      <c r="K138" s="22"/>
      <c r="M138"/>
    </row>
    <row r="139" spans="1:13" x14ac:dyDescent="0.25">
      <c r="A139" s="3">
        <v>40</v>
      </c>
      <c r="B139" s="3">
        <v>2370</v>
      </c>
      <c r="C139" s="3">
        <v>766</v>
      </c>
      <c r="D139" s="4" t="s">
        <v>8</v>
      </c>
      <c r="J139" s="22"/>
      <c r="K139" s="22"/>
      <c r="M139"/>
    </row>
    <row r="140" spans="1:13" x14ac:dyDescent="0.25">
      <c r="A140" s="3">
        <v>40</v>
      </c>
      <c r="B140" s="3">
        <v>2370</v>
      </c>
      <c r="C140" s="3">
        <v>768</v>
      </c>
      <c r="D140" s="4" t="s">
        <v>8</v>
      </c>
      <c r="J140" s="22"/>
      <c r="K140" s="22"/>
      <c r="M140"/>
    </row>
    <row r="141" spans="1:13" x14ac:dyDescent="0.25">
      <c r="A141" s="3">
        <v>40</v>
      </c>
      <c r="B141" s="3">
        <v>2370</v>
      </c>
      <c r="C141" s="3">
        <v>790</v>
      </c>
      <c r="D141" s="4" t="s">
        <v>8</v>
      </c>
      <c r="J141" s="22"/>
      <c r="K141" s="22"/>
      <c r="M141"/>
    </row>
    <row r="142" spans="1:13" x14ac:dyDescent="0.25">
      <c r="A142" s="3">
        <v>40</v>
      </c>
      <c r="B142" s="3">
        <v>2370</v>
      </c>
      <c r="C142" s="3">
        <v>830</v>
      </c>
      <c r="D142" s="4" t="s">
        <v>8</v>
      </c>
      <c r="J142" s="22"/>
      <c r="K142" s="22"/>
      <c r="M142"/>
    </row>
    <row r="143" spans="1:13" x14ac:dyDescent="0.25">
      <c r="A143" s="3">
        <v>40</v>
      </c>
      <c r="B143" s="3">
        <v>2380</v>
      </c>
      <c r="C143" s="3">
        <v>322</v>
      </c>
      <c r="D143" s="4" t="s">
        <v>4</v>
      </c>
      <c r="J143" s="22"/>
      <c r="K143" s="22"/>
      <c r="M143"/>
    </row>
    <row r="144" spans="1:13" x14ac:dyDescent="0.25">
      <c r="A144" s="3">
        <v>40</v>
      </c>
      <c r="B144" s="3">
        <v>2380</v>
      </c>
      <c r="C144" s="3">
        <v>592</v>
      </c>
      <c r="D144" s="4" t="s">
        <v>4</v>
      </c>
      <c r="J144" s="22"/>
      <c r="K144" s="22"/>
      <c r="M144"/>
    </row>
    <row r="145" spans="1:13" x14ac:dyDescent="0.25">
      <c r="A145" s="3">
        <v>40</v>
      </c>
      <c r="B145" s="3">
        <v>2380</v>
      </c>
      <c r="C145" s="3">
        <v>593</v>
      </c>
      <c r="D145" s="4" t="s">
        <v>4</v>
      </c>
      <c r="J145" s="22"/>
      <c r="K145" s="22"/>
      <c r="M145"/>
    </row>
    <row r="146" spans="1:13" x14ac:dyDescent="0.25">
      <c r="A146" s="3">
        <v>40</v>
      </c>
      <c r="B146" s="3">
        <v>2380</v>
      </c>
      <c r="C146" s="3">
        <v>594</v>
      </c>
      <c r="D146" s="4" t="s">
        <v>4</v>
      </c>
      <c r="J146" s="22"/>
      <c r="K146" s="22"/>
      <c r="M146"/>
    </row>
    <row r="147" spans="1:13" x14ac:dyDescent="0.25">
      <c r="A147" s="3">
        <v>40</v>
      </c>
      <c r="B147" s="3">
        <v>2380</v>
      </c>
      <c r="C147" s="3">
        <v>595</v>
      </c>
      <c r="D147" s="4" t="s">
        <v>4</v>
      </c>
      <c r="J147" s="22"/>
      <c r="K147" s="22"/>
      <c r="M147"/>
    </row>
    <row r="148" spans="1:13" x14ac:dyDescent="0.25">
      <c r="A148" s="3">
        <v>40</v>
      </c>
      <c r="B148" s="3">
        <v>2380</v>
      </c>
      <c r="C148" s="3">
        <v>596</v>
      </c>
      <c r="D148" s="4" t="s">
        <v>4</v>
      </c>
      <c r="J148" s="22"/>
      <c r="K148" s="22"/>
      <c r="M148"/>
    </row>
    <row r="149" spans="1:13" x14ac:dyDescent="0.25">
      <c r="A149" s="3">
        <v>40</v>
      </c>
      <c r="B149" s="3">
        <v>2380</v>
      </c>
      <c r="C149" s="3">
        <v>597</v>
      </c>
      <c r="D149" s="4" t="s">
        <v>4</v>
      </c>
      <c r="J149" s="22"/>
      <c r="K149" s="22"/>
      <c r="M149"/>
    </row>
    <row r="150" spans="1:13" x14ac:dyDescent="0.25">
      <c r="A150" s="3">
        <v>40</v>
      </c>
      <c r="B150" s="3">
        <v>2380</v>
      </c>
      <c r="C150" s="3">
        <v>731</v>
      </c>
      <c r="D150" s="3" t="s">
        <v>4</v>
      </c>
      <c r="J150" s="22"/>
      <c r="K150" s="22"/>
      <c r="M150"/>
    </row>
    <row r="151" spans="1:13" x14ac:dyDescent="0.25">
      <c r="A151" s="3">
        <v>40</v>
      </c>
      <c r="B151" s="3">
        <v>2380</v>
      </c>
      <c r="C151" s="3">
        <v>732</v>
      </c>
      <c r="D151" s="3" t="s">
        <v>4</v>
      </c>
      <c r="J151" s="22"/>
      <c r="K151" s="22"/>
      <c r="M151"/>
    </row>
    <row r="152" spans="1:13" x14ac:dyDescent="0.25">
      <c r="A152" s="3">
        <v>40</v>
      </c>
      <c r="B152" s="3">
        <v>2380</v>
      </c>
      <c r="C152" s="3">
        <v>736</v>
      </c>
      <c r="D152" s="3" t="s">
        <v>4</v>
      </c>
      <c r="J152" s="22"/>
      <c r="K152" s="22"/>
      <c r="M152"/>
    </row>
    <row r="153" spans="1:13" x14ac:dyDescent="0.25">
      <c r="A153" s="3">
        <v>40</v>
      </c>
      <c r="B153" s="3">
        <v>2380</v>
      </c>
      <c r="C153" s="3">
        <v>738</v>
      </c>
      <c r="D153" s="3" t="s">
        <v>4</v>
      </c>
      <c r="J153" s="22"/>
      <c r="K153" s="22"/>
      <c r="M153"/>
    </row>
    <row r="154" spans="1:13" x14ac:dyDescent="0.25">
      <c r="A154" s="3">
        <v>40</v>
      </c>
      <c r="B154" s="3">
        <v>2380</v>
      </c>
      <c r="C154" s="3">
        <v>739</v>
      </c>
      <c r="D154" s="3" t="s">
        <v>4</v>
      </c>
      <c r="J154" s="22"/>
      <c r="K154" s="22"/>
      <c r="M154"/>
    </row>
    <row r="155" spans="1:13" x14ac:dyDescent="0.25">
      <c r="A155" s="3">
        <v>40</v>
      </c>
      <c r="B155" s="3">
        <v>2380</v>
      </c>
      <c r="C155" s="3">
        <v>752</v>
      </c>
      <c r="D155" s="4" t="s">
        <v>4</v>
      </c>
      <c r="J155" s="22"/>
      <c r="K155" s="22"/>
      <c r="M155"/>
    </row>
    <row r="156" spans="1:13" x14ac:dyDescent="0.25">
      <c r="A156" s="3">
        <v>40</v>
      </c>
      <c r="B156" s="3">
        <v>2380</v>
      </c>
      <c r="C156" s="3">
        <v>756</v>
      </c>
      <c r="D156" s="4" t="s">
        <v>4</v>
      </c>
      <c r="J156" s="22"/>
      <c r="K156" s="22"/>
      <c r="M156"/>
    </row>
    <row r="157" spans="1:13" x14ac:dyDescent="0.25">
      <c r="A157" s="3">
        <v>40</v>
      </c>
      <c r="B157" s="3">
        <v>2380</v>
      </c>
      <c r="C157" s="3">
        <v>758</v>
      </c>
      <c r="D157" s="4" t="s">
        <v>4</v>
      </c>
      <c r="J157" s="22"/>
      <c r="K157" s="22"/>
      <c r="M157"/>
    </row>
    <row r="158" spans="1:13" x14ac:dyDescent="0.25">
      <c r="A158" s="3">
        <v>40</v>
      </c>
      <c r="B158" s="3">
        <v>2380</v>
      </c>
      <c r="C158" s="3">
        <v>762</v>
      </c>
      <c r="D158" s="4" t="s">
        <v>4</v>
      </c>
      <c r="J158" s="22"/>
      <c r="K158" s="22"/>
      <c r="M158"/>
    </row>
    <row r="159" spans="1:13" x14ac:dyDescent="0.25">
      <c r="A159" s="3">
        <v>40</v>
      </c>
      <c r="B159" s="3">
        <v>2380</v>
      </c>
      <c r="C159" s="3">
        <v>766</v>
      </c>
      <c r="D159" s="4" t="s">
        <v>4</v>
      </c>
      <c r="J159" s="22"/>
      <c r="K159" s="22"/>
      <c r="M159"/>
    </row>
    <row r="160" spans="1:13" x14ac:dyDescent="0.25">
      <c r="A160" s="3">
        <v>40</v>
      </c>
      <c r="B160" s="3">
        <v>2380</v>
      </c>
      <c r="C160" s="3">
        <v>768</v>
      </c>
      <c r="D160" s="4" t="s">
        <v>4</v>
      </c>
      <c r="J160" s="22"/>
      <c r="K160" s="22"/>
      <c r="M160"/>
    </row>
    <row r="161" spans="1:13" x14ac:dyDescent="0.25">
      <c r="A161" s="3">
        <v>40</v>
      </c>
      <c r="B161" s="3">
        <v>2380</v>
      </c>
      <c r="C161" s="3">
        <v>790</v>
      </c>
      <c r="D161" s="4" t="s">
        <v>4</v>
      </c>
      <c r="J161" s="22"/>
      <c r="K161" s="22"/>
      <c r="M161"/>
    </row>
    <row r="162" spans="1:13" x14ac:dyDescent="0.25">
      <c r="A162" s="3">
        <v>40</v>
      </c>
      <c r="B162" s="3">
        <v>2380</v>
      </c>
      <c r="C162" s="3">
        <v>830</v>
      </c>
      <c r="D162" s="4" t="s">
        <v>4</v>
      </c>
      <c r="J162" s="22"/>
      <c r="K162" s="22"/>
      <c r="M162"/>
    </row>
    <row r="163" spans="1:13" x14ac:dyDescent="0.25">
      <c r="A163" s="3">
        <v>40</v>
      </c>
      <c r="B163" s="3">
        <v>2390</v>
      </c>
      <c r="C163" s="3">
        <v>322</v>
      </c>
      <c r="D163" s="4" t="s">
        <v>8</v>
      </c>
      <c r="J163" s="22"/>
      <c r="K163" s="22"/>
      <c r="M163"/>
    </row>
    <row r="164" spans="1:13" x14ac:dyDescent="0.25">
      <c r="A164" s="3">
        <v>40</v>
      </c>
      <c r="B164" s="3">
        <v>2390</v>
      </c>
      <c r="C164" s="3">
        <v>592</v>
      </c>
      <c r="D164" s="4" t="s">
        <v>8</v>
      </c>
      <c r="J164" s="22"/>
      <c r="K164" s="22"/>
      <c r="M164"/>
    </row>
    <row r="165" spans="1:13" x14ac:dyDescent="0.25">
      <c r="A165" s="3">
        <v>40</v>
      </c>
      <c r="B165" s="3">
        <v>2390</v>
      </c>
      <c r="C165" s="3">
        <v>593</v>
      </c>
      <c r="D165" s="4" t="s">
        <v>8</v>
      </c>
      <c r="J165" s="22"/>
      <c r="K165" s="22"/>
      <c r="M165"/>
    </row>
    <row r="166" spans="1:13" x14ac:dyDescent="0.25">
      <c r="A166" s="3">
        <v>40</v>
      </c>
      <c r="B166" s="3">
        <v>2390</v>
      </c>
      <c r="C166" s="3">
        <v>594</v>
      </c>
      <c r="D166" s="4" t="s">
        <v>8</v>
      </c>
      <c r="J166" s="22"/>
      <c r="K166" s="22"/>
      <c r="M166"/>
    </row>
    <row r="167" spans="1:13" x14ac:dyDescent="0.25">
      <c r="A167" s="3">
        <v>40</v>
      </c>
      <c r="B167" s="3">
        <v>2390</v>
      </c>
      <c r="C167" s="3">
        <v>595</v>
      </c>
      <c r="D167" s="4" t="s">
        <v>8</v>
      </c>
      <c r="J167" s="22"/>
      <c r="K167" s="22"/>
      <c r="M167"/>
    </row>
    <row r="168" spans="1:13" x14ac:dyDescent="0.25">
      <c r="A168" s="3">
        <v>40</v>
      </c>
      <c r="B168" s="3">
        <v>2390</v>
      </c>
      <c r="C168" s="3">
        <v>596</v>
      </c>
      <c r="D168" s="4" t="s">
        <v>8</v>
      </c>
      <c r="J168" s="22"/>
      <c r="K168" s="22"/>
      <c r="M168"/>
    </row>
    <row r="169" spans="1:13" x14ac:dyDescent="0.25">
      <c r="A169" s="3">
        <v>40</v>
      </c>
      <c r="B169" s="3">
        <v>2390</v>
      </c>
      <c r="C169" s="3">
        <v>597</v>
      </c>
      <c r="D169" s="4" t="s">
        <v>8</v>
      </c>
      <c r="J169" s="22"/>
      <c r="K169" s="22"/>
      <c r="M169"/>
    </row>
    <row r="170" spans="1:13" x14ac:dyDescent="0.25">
      <c r="A170" s="3">
        <v>40</v>
      </c>
      <c r="B170" s="3">
        <v>2390</v>
      </c>
      <c r="C170" s="3">
        <v>731</v>
      </c>
      <c r="D170" s="3" t="s">
        <v>8</v>
      </c>
      <c r="J170" s="22"/>
      <c r="K170" s="22"/>
      <c r="M170"/>
    </row>
    <row r="171" spans="1:13" x14ac:dyDescent="0.25">
      <c r="A171" s="3">
        <v>40</v>
      </c>
      <c r="B171" s="3">
        <v>2390</v>
      </c>
      <c r="C171" s="3">
        <v>732</v>
      </c>
      <c r="D171" s="3" t="s">
        <v>8</v>
      </c>
      <c r="J171" s="22"/>
      <c r="K171" s="22"/>
      <c r="M171"/>
    </row>
    <row r="172" spans="1:13" x14ac:dyDescent="0.25">
      <c r="A172" s="3">
        <v>40</v>
      </c>
      <c r="B172" s="3">
        <v>2390</v>
      </c>
      <c r="C172" s="3">
        <v>736</v>
      </c>
      <c r="D172" s="3" t="s">
        <v>8</v>
      </c>
      <c r="J172" s="22"/>
      <c r="K172" s="22"/>
      <c r="M172"/>
    </row>
    <row r="173" spans="1:13" x14ac:dyDescent="0.25">
      <c r="A173" s="3">
        <v>40</v>
      </c>
      <c r="B173" s="3">
        <v>2390</v>
      </c>
      <c r="C173" s="3">
        <v>738</v>
      </c>
      <c r="D173" s="3" t="s">
        <v>8</v>
      </c>
      <c r="J173" s="22"/>
      <c r="K173" s="22"/>
      <c r="M173"/>
    </row>
    <row r="174" spans="1:13" x14ac:dyDescent="0.25">
      <c r="A174" s="3">
        <v>40</v>
      </c>
      <c r="B174" s="3">
        <v>2390</v>
      </c>
      <c r="C174" s="3">
        <v>739</v>
      </c>
      <c r="D174" s="3" t="s">
        <v>8</v>
      </c>
      <c r="J174" s="22"/>
      <c r="K174" s="22"/>
      <c r="M174"/>
    </row>
    <row r="175" spans="1:13" x14ac:dyDescent="0.25">
      <c r="A175" s="3">
        <v>40</v>
      </c>
      <c r="B175" s="3">
        <v>2390</v>
      </c>
      <c r="C175" s="3">
        <v>752</v>
      </c>
      <c r="D175" s="4" t="s">
        <v>8</v>
      </c>
      <c r="J175" s="22"/>
      <c r="K175" s="22"/>
      <c r="M175"/>
    </row>
    <row r="176" spans="1:13" x14ac:dyDescent="0.25">
      <c r="A176" s="3">
        <v>40</v>
      </c>
      <c r="B176" s="3">
        <v>2390</v>
      </c>
      <c r="C176" s="3">
        <v>756</v>
      </c>
      <c r="D176" s="4" t="s">
        <v>8</v>
      </c>
      <c r="J176" s="22"/>
      <c r="K176" s="22"/>
      <c r="M176"/>
    </row>
    <row r="177" spans="1:13" x14ac:dyDescent="0.25">
      <c r="A177" s="3">
        <v>40</v>
      </c>
      <c r="B177" s="3">
        <v>2390</v>
      </c>
      <c r="C177" s="3">
        <v>758</v>
      </c>
      <c r="D177" s="4" t="s">
        <v>8</v>
      </c>
      <c r="J177" s="22"/>
      <c r="K177" s="22"/>
      <c r="M177"/>
    </row>
    <row r="178" spans="1:13" x14ac:dyDescent="0.25">
      <c r="A178" s="3">
        <v>40</v>
      </c>
      <c r="B178" s="3">
        <v>2390</v>
      </c>
      <c r="C178" s="3">
        <v>762</v>
      </c>
      <c r="D178" s="4" t="s">
        <v>8</v>
      </c>
      <c r="J178" s="22"/>
      <c r="K178" s="22"/>
      <c r="M178"/>
    </row>
    <row r="179" spans="1:13" x14ac:dyDescent="0.25">
      <c r="A179" s="3">
        <v>40</v>
      </c>
      <c r="B179" s="3">
        <v>2390</v>
      </c>
      <c r="C179" s="3">
        <v>766</v>
      </c>
      <c r="D179" s="4" t="s">
        <v>8</v>
      </c>
      <c r="J179" s="22"/>
      <c r="K179" s="22"/>
      <c r="M179"/>
    </row>
    <row r="180" spans="1:13" x14ac:dyDescent="0.25">
      <c r="A180" s="3">
        <v>40</v>
      </c>
      <c r="B180" s="3">
        <v>2390</v>
      </c>
      <c r="C180" s="3">
        <v>768</v>
      </c>
      <c r="D180" s="4" t="s">
        <v>8</v>
      </c>
      <c r="J180" s="22"/>
      <c r="K180" s="22"/>
      <c r="M180"/>
    </row>
    <row r="181" spans="1:13" x14ac:dyDescent="0.25">
      <c r="A181" s="3">
        <v>40</v>
      </c>
      <c r="B181" s="3">
        <v>2390</v>
      </c>
      <c r="C181" s="3">
        <v>790</v>
      </c>
      <c r="D181" s="4" t="s">
        <v>8</v>
      </c>
      <c r="J181" s="22"/>
      <c r="K181" s="22"/>
      <c r="M181"/>
    </row>
    <row r="182" spans="1:13" x14ac:dyDescent="0.25">
      <c r="A182" s="3">
        <v>40</v>
      </c>
      <c r="B182" s="3">
        <v>2390</v>
      </c>
      <c r="C182" s="3">
        <v>830</v>
      </c>
      <c r="D182" s="4" t="s">
        <v>8</v>
      </c>
      <c r="J182" s="22"/>
      <c r="K182" s="22"/>
      <c r="M182"/>
    </row>
    <row r="183" spans="1:13" x14ac:dyDescent="0.25">
      <c r="A183" s="3">
        <v>40</v>
      </c>
      <c r="B183" s="3">
        <v>2511</v>
      </c>
      <c r="C183" s="3">
        <v>322</v>
      </c>
      <c r="D183" s="4" t="s">
        <v>8</v>
      </c>
      <c r="J183" s="22"/>
      <c r="K183" s="22"/>
      <c r="M183"/>
    </row>
    <row r="184" spans="1:13" x14ac:dyDescent="0.25">
      <c r="A184" s="3">
        <v>40</v>
      </c>
      <c r="B184" s="3">
        <v>2511</v>
      </c>
      <c r="C184" s="3">
        <v>592</v>
      </c>
      <c r="D184" s="4" t="s">
        <v>8</v>
      </c>
      <c r="J184" s="22"/>
      <c r="K184" s="22"/>
      <c r="M184"/>
    </row>
    <row r="185" spans="1:13" x14ac:dyDescent="0.25">
      <c r="A185" s="3">
        <v>40</v>
      </c>
      <c r="B185" s="3">
        <v>2511</v>
      </c>
      <c r="C185" s="3">
        <v>593</v>
      </c>
      <c r="D185" s="4" t="s">
        <v>8</v>
      </c>
      <c r="J185" s="22"/>
      <c r="K185" s="22"/>
      <c r="M185"/>
    </row>
    <row r="186" spans="1:13" x14ac:dyDescent="0.25">
      <c r="A186" s="3">
        <v>40</v>
      </c>
      <c r="B186" s="3">
        <v>2511</v>
      </c>
      <c r="C186" s="3">
        <v>594</v>
      </c>
      <c r="D186" s="4" t="s">
        <v>8</v>
      </c>
      <c r="J186" s="22"/>
      <c r="K186" s="22"/>
      <c r="M186"/>
    </row>
    <row r="187" spans="1:13" x14ac:dyDescent="0.25">
      <c r="A187" s="3">
        <v>40</v>
      </c>
      <c r="B187" s="3">
        <v>2511</v>
      </c>
      <c r="C187" s="3">
        <v>595</v>
      </c>
      <c r="D187" s="4" t="s">
        <v>8</v>
      </c>
      <c r="J187" s="22"/>
      <c r="K187" s="22"/>
      <c r="M187"/>
    </row>
    <row r="188" spans="1:13" x14ac:dyDescent="0.25">
      <c r="A188" s="3">
        <v>40</v>
      </c>
      <c r="B188" s="3">
        <v>2511</v>
      </c>
      <c r="C188" s="3">
        <v>596</v>
      </c>
      <c r="D188" s="4" t="s">
        <v>8</v>
      </c>
      <c r="J188" s="22"/>
      <c r="K188" s="22"/>
      <c r="M188"/>
    </row>
    <row r="189" spans="1:13" x14ac:dyDescent="0.25">
      <c r="A189" s="3">
        <v>40</v>
      </c>
      <c r="B189" s="3">
        <v>2511</v>
      </c>
      <c r="C189" s="3">
        <v>597</v>
      </c>
      <c r="D189" s="4" t="s">
        <v>8</v>
      </c>
      <c r="J189" s="22"/>
      <c r="K189" s="22"/>
      <c r="M189"/>
    </row>
    <row r="190" spans="1:13" x14ac:dyDescent="0.25">
      <c r="A190" s="3">
        <v>40</v>
      </c>
      <c r="B190" s="3">
        <v>2511</v>
      </c>
      <c r="C190" s="3">
        <v>731</v>
      </c>
      <c r="D190" s="4" t="s">
        <v>8</v>
      </c>
      <c r="J190" s="22"/>
      <c r="K190" s="22"/>
      <c r="M190"/>
    </row>
    <row r="191" spans="1:13" x14ac:dyDescent="0.25">
      <c r="A191" s="3">
        <v>40</v>
      </c>
      <c r="B191" s="3">
        <v>2511</v>
      </c>
      <c r="C191" s="3">
        <v>732</v>
      </c>
      <c r="D191" s="4" t="s">
        <v>8</v>
      </c>
      <c r="J191" s="22"/>
      <c r="K191" s="22"/>
      <c r="M191"/>
    </row>
    <row r="192" spans="1:13" x14ac:dyDescent="0.25">
      <c r="A192" s="3">
        <v>40</v>
      </c>
      <c r="B192" s="3">
        <v>2511</v>
      </c>
      <c r="C192" s="3">
        <v>736</v>
      </c>
      <c r="D192" s="4" t="s">
        <v>8</v>
      </c>
      <c r="J192" s="22"/>
      <c r="K192" s="22"/>
      <c r="M192"/>
    </row>
    <row r="193" spans="1:13" x14ac:dyDescent="0.25">
      <c r="A193" s="3">
        <v>40</v>
      </c>
      <c r="B193" s="3">
        <v>2511</v>
      </c>
      <c r="C193" s="3">
        <v>738</v>
      </c>
      <c r="D193" s="4" t="s">
        <v>8</v>
      </c>
      <c r="J193" s="22"/>
      <c r="K193" s="22"/>
      <c r="M193"/>
    </row>
    <row r="194" spans="1:13" x14ac:dyDescent="0.25">
      <c r="A194" s="3">
        <v>40</v>
      </c>
      <c r="B194" s="3">
        <v>2511</v>
      </c>
      <c r="C194" s="3">
        <v>739</v>
      </c>
      <c r="D194" s="4" t="s">
        <v>8</v>
      </c>
      <c r="J194" s="22"/>
      <c r="K194" s="22"/>
      <c r="M194"/>
    </row>
    <row r="195" spans="1:13" x14ac:dyDescent="0.25">
      <c r="A195" s="3">
        <v>40</v>
      </c>
      <c r="B195" s="3">
        <v>2511</v>
      </c>
      <c r="C195" s="3">
        <v>752</v>
      </c>
      <c r="D195" s="4" t="s">
        <v>8</v>
      </c>
      <c r="J195" s="22"/>
      <c r="K195" s="22"/>
      <c r="M195"/>
    </row>
    <row r="196" spans="1:13" x14ac:dyDescent="0.25">
      <c r="A196" s="3">
        <v>40</v>
      </c>
      <c r="B196" s="3">
        <v>2511</v>
      </c>
      <c r="C196" s="3">
        <v>756</v>
      </c>
      <c r="D196" s="4" t="s">
        <v>8</v>
      </c>
      <c r="J196" s="22"/>
      <c r="K196" s="22"/>
      <c r="M196"/>
    </row>
    <row r="197" spans="1:13" x14ac:dyDescent="0.25">
      <c r="A197" s="3">
        <v>40</v>
      </c>
      <c r="B197" s="3">
        <v>2511</v>
      </c>
      <c r="C197" s="3">
        <v>758</v>
      </c>
      <c r="D197" s="4" t="s">
        <v>8</v>
      </c>
      <c r="J197" s="22"/>
      <c r="K197" s="22"/>
      <c r="M197"/>
    </row>
    <row r="198" spans="1:13" x14ac:dyDescent="0.25">
      <c r="A198" s="3">
        <v>40</v>
      </c>
      <c r="B198" s="3">
        <v>2511</v>
      </c>
      <c r="C198" s="3">
        <v>762</v>
      </c>
      <c r="D198" s="4" t="s">
        <v>8</v>
      </c>
      <c r="J198" s="22"/>
      <c r="K198" s="22"/>
      <c r="M198"/>
    </row>
    <row r="199" spans="1:13" x14ac:dyDescent="0.25">
      <c r="A199" s="3">
        <v>40</v>
      </c>
      <c r="B199" s="3">
        <v>2511</v>
      </c>
      <c r="C199" s="3">
        <v>766</v>
      </c>
      <c r="D199" s="4" t="s">
        <v>8</v>
      </c>
      <c r="J199" s="22"/>
      <c r="K199" s="22"/>
      <c r="M199"/>
    </row>
    <row r="200" spans="1:13" x14ac:dyDescent="0.25">
      <c r="A200" s="3">
        <v>40</v>
      </c>
      <c r="B200" s="3">
        <v>2511</v>
      </c>
      <c r="C200" s="3">
        <v>768</v>
      </c>
      <c r="D200" s="4" t="s">
        <v>8</v>
      </c>
      <c r="J200" s="22"/>
      <c r="K200" s="22"/>
      <c r="M200"/>
    </row>
    <row r="201" spans="1:13" x14ac:dyDescent="0.25">
      <c r="A201" s="3">
        <v>40</v>
      </c>
      <c r="B201" s="3">
        <v>2511</v>
      </c>
      <c r="C201" s="3">
        <v>790</v>
      </c>
      <c r="D201" s="4" t="s">
        <v>8</v>
      </c>
      <c r="J201" s="22"/>
      <c r="K201" s="22"/>
      <c r="M201"/>
    </row>
    <row r="202" spans="1:13" x14ac:dyDescent="0.25">
      <c r="A202" s="3">
        <v>40</v>
      </c>
      <c r="B202" s="3">
        <v>2511</v>
      </c>
      <c r="C202" s="3">
        <v>830</v>
      </c>
      <c r="D202" s="4" t="s">
        <v>8</v>
      </c>
      <c r="J202" s="22"/>
      <c r="K202" s="22"/>
      <c r="M202"/>
    </row>
    <row r="203" spans="1:13" x14ac:dyDescent="0.25">
      <c r="A203" s="3">
        <v>40</v>
      </c>
      <c r="B203" s="3">
        <v>2512</v>
      </c>
      <c r="C203" s="3">
        <v>322</v>
      </c>
      <c r="D203" s="4" t="s">
        <v>8</v>
      </c>
      <c r="J203" s="21"/>
      <c r="K203" s="22"/>
      <c r="M203"/>
    </row>
    <row r="204" spans="1:13" x14ac:dyDescent="0.25">
      <c r="A204" s="3">
        <v>40</v>
      </c>
      <c r="B204" s="3">
        <v>2512</v>
      </c>
      <c r="C204" s="3">
        <v>592</v>
      </c>
      <c r="D204" s="4" t="s">
        <v>8</v>
      </c>
      <c r="J204" s="22"/>
      <c r="K204" s="22"/>
      <c r="M204"/>
    </row>
    <row r="205" spans="1:13" x14ac:dyDescent="0.25">
      <c r="A205" s="3">
        <v>40</v>
      </c>
      <c r="B205" s="3">
        <v>2512</v>
      </c>
      <c r="C205" s="3">
        <v>593</v>
      </c>
      <c r="D205" s="4" t="s">
        <v>8</v>
      </c>
      <c r="J205" s="21"/>
      <c r="K205" s="21"/>
      <c r="M205"/>
    </row>
    <row r="206" spans="1:13" x14ac:dyDescent="0.25">
      <c r="A206" s="3">
        <v>40</v>
      </c>
      <c r="B206" s="3">
        <v>2512</v>
      </c>
      <c r="C206" s="3">
        <v>594</v>
      </c>
      <c r="D206" s="4" t="s">
        <v>8</v>
      </c>
      <c r="J206" s="21"/>
      <c r="K206" s="22"/>
      <c r="M206"/>
    </row>
    <row r="207" spans="1:13" x14ac:dyDescent="0.25">
      <c r="A207" s="3">
        <v>40</v>
      </c>
      <c r="B207" s="3">
        <v>2512</v>
      </c>
      <c r="C207" s="3">
        <v>595</v>
      </c>
      <c r="D207" s="4" t="s">
        <v>8</v>
      </c>
      <c r="J207" s="21"/>
      <c r="K207" s="22"/>
      <c r="M207"/>
    </row>
    <row r="208" spans="1:13" x14ac:dyDescent="0.25">
      <c r="A208" s="3">
        <v>40</v>
      </c>
      <c r="B208" s="3">
        <v>2512</v>
      </c>
      <c r="C208" s="3">
        <v>596</v>
      </c>
      <c r="D208" s="4" t="s">
        <v>8</v>
      </c>
      <c r="J208" s="21"/>
      <c r="K208" s="22"/>
      <c r="M208"/>
    </row>
    <row r="209" spans="1:13" x14ac:dyDescent="0.25">
      <c r="A209" s="3">
        <v>40</v>
      </c>
      <c r="B209" s="3">
        <v>2512</v>
      </c>
      <c r="C209" s="3">
        <v>597</v>
      </c>
      <c r="D209" s="4" t="s">
        <v>8</v>
      </c>
      <c r="J209" s="21"/>
      <c r="K209" s="22"/>
      <c r="M209"/>
    </row>
    <row r="210" spans="1:13" x14ac:dyDescent="0.25">
      <c r="A210" s="3">
        <v>40</v>
      </c>
      <c r="B210" s="3">
        <v>2512</v>
      </c>
      <c r="C210" s="3">
        <v>731</v>
      </c>
      <c r="D210" s="4" t="s">
        <v>8</v>
      </c>
      <c r="J210" s="22"/>
      <c r="K210" s="22"/>
      <c r="M210"/>
    </row>
    <row r="211" spans="1:13" x14ac:dyDescent="0.25">
      <c r="A211" s="3">
        <v>40</v>
      </c>
      <c r="B211" s="3">
        <v>2512</v>
      </c>
      <c r="C211" s="3">
        <v>732</v>
      </c>
      <c r="D211" s="4" t="s">
        <v>8</v>
      </c>
      <c r="J211" s="22"/>
      <c r="K211" s="22"/>
      <c r="M211"/>
    </row>
    <row r="212" spans="1:13" x14ac:dyDescent="0.25">
      <c r="A212" s="3">
        <v>40</v>
      </c>
      <c r="B212" s="3">
        <v>2512</v>
      </c>
      <c r="C212" s="3">
        <v>736</v>
      </c>
      <c r="D212" s="4" t="s">
        <v>8</v>
      </c>
      <c r="J212" s="22"/>
      <c r="K212" s="22"/>
      <c r="M212"/>
    </row>
    <row r="213" spans="1:13" x14ac:dyDescent="0.25">
      <c r="A213" s="3">
        <v>40</v>
      </c>
      <c r="B213" s="3">
        <v>2512</v>
      </c>
      <c r="C213" s="3">
        <v>738</v>
      </c>
      <c r="D213" s="4" t="s">
        <v>8</v>
      </c>
      <c r="J213" s="22"/>
      <c r="K213" s="22"/>
      <c r="M213"/>
    </row>
    <row r="214" spans="1:13" x14ac:dyDescent="0.25">
      <c r="A214" s="3">
        <v>40</v>
      </c>
      <c r="B214" s="3">
        <v>2512</v>
      </c>
      <c r="C214" s="3">
        <v>739</v>
      </c>
      <c r="D214" s="4" t="s">
        <v>8</v>
      </c>
      <c r="J214" s="21"/>
      <c r="K214" s="21"/>
      <c r="M214"/>
    </row>
    <row r="215" spans="1:13" x14ac:dyDescent="0.25">
      <c r="A215" s="3">
        <v>40</v>
      </c>
      <c r="B215" s="3">
        <v>2512</v>
      </c>
      <c r="C215" s="3">
        <v>752</v>
      </c>
      <c r="D215" s="4" t="s">
        <v>8</v>
      </c>
      <c r="J215" s="21"/>
      <c r="K215" s="21"/>
      <c r="M215"/>
    </row>
    <row r="216" spans="1:13" x14ac:dyDescent="0.25">
      <c r="A216" s="3">
        <v>40</v>
      </c>
      <c r="B216" s="3">
        <v>2512</v>
      </c>
      <c r="C216" s="3">
        <v>756</v>
      </c>
      <c r="D216" s="4" t="s">
        <v>8</v>
      </c>
      <c r="J216" s="22"/>
      <c r="K216" s="22"/>
      <c r="M216"/>
    </row>
    <row r="217" spans="1:13" x14ac:dyDescent="0.25">
      <c r="A217" s="3">
        <v>40</v>
      </c>
      <c r="B217" s="3">
        <v>2512</v>
      </c>
      <c r="C217" s="3">
        <v>758</v>
      </c>
      <c r="D217" s="4" t="s">
        <v>8</v>
      </c>
      <c r="J217" s="22"/>
      <c r="K217" s="22"/>
      <c r="M217"/>
    </row>
    <row r="218" spans="1:13" x14ac:dyDescent="0.25">
      <c r="A218" s="3">
        <v>40</v>
      </c>
      <c r="B218" s="3">
        <v>2512</v>
      </c>
      <c r="C218" s="3">
        <v>762</v>
      </c>
      <c r="D218" s="4" t="s">
        <v>8</v>
      </c>
      <c r="J218" s="22"/>
      <c r="K218" s="22"/>
      <c r="M218"/>
    </row>
    <row r="219" spans="1:13" x14ac:dyDescent="0.25">
      <c r="A219" s="3">
        <v>40</v>
      </c>
      <c r="B219" s="3">
        <v>2512</v>
      </c>
      <c r="C219" s="3">
        <v>766</v>
      </c>
      <c r="D219" s="4" t="s">
        <v>8</v>
      </c>
      <c r="J219" s="22"/>
      <c r="K219" s="22"/>
      <c r="M219"/>
    </row>
    <row r="220" spans="1:13" x14ac:dyDescent="0.25">
      <c r="A220" s="3">
        <v>40</v>
      </c>
      <c r="B220" s="3">
        <v>2512</v>
      </c>
      <c r="C220" s="3">
        <v>768</v>
      </c>
      <c r="D220" s="4" t="s">
        <v>8</v>
      </c>
      <c r="J220" s="22"/>
      <c r="K220" s="22"/>
      <c r="M220"/>
    </row>
    <row r="221" spans="1:13" x14ac:dyDescent="0.25">
      <c r="A221" s="3">
        <v>40</v>
      </c>
      <c r="B221" s="3">
        <v>2512</v>
      </c>
      <c r="C221" s="3">
        <v>790</v>
      </c>
      <c r="D221" s="4" t="s">
        <v>8</v>
      </c>
      <c r="J221" s="22"/>
      <c r="K221" s="22"/>
      <c r="M221"/>
    </row>
    <row r="222" spans="1:13" x14ac:dyDescent="0.25">
      <c r="A222" s="3">
        <v>40</v>
      </c>
      <c r="B222" s="3">
        <v>2512</v>
      </c>
      <c r="C222" s="3">
        <v>830</v>
      </c>
      <c r="D222" s="4" t="s">
        <v>8</v>
      </c>
      <c r="J222" s="21"/>
      <c r="K222" s="22"/>
      <c r="M222"/>
    </row>
    <row r="223" spans="1:13" x14ac:dyDescent="0.25">
      <c r="A223" s="3">
        <v>40</v>
      </c>
      <c r="B223" s="3">
        <v>2513</v>
      </c>
      <c r="C223" s="3">
        <v>322</v>
      </c>
      <c r="D223" s="4" t="s">
        <v>8</v>
      </c>
      <c r="J223" s="22"/>
      <c r="K223" s="22"/>
      <c r="M223"/>
    </row>
    <row r="224" spans="1:13" x14ac:dyDescent="0.25">
      <c r="A224" s="3">
        <v>40</v>
      </c>
      <c r="B224" s="3">
        <v>2513</v>
      </c>
      <c r="C224" s="3">
        <v>592</v>
      </c>
      <c r="D224" s="4" t="s">
        <v>8</v>
      </c>
      <c r="J224" s="21"/>
      <c r="K224" s="21"/>
      <c r="M224"/>
    </row>
    <row r="225" spans="1:13" x14ac:dyDescent="0.25">
      <c r="A225" s="3">
        <v>40</v>
      </c>
      <c r="B225" s="3">
        <v>2513</v>
      </c>
      <c r="C225" s="3">
        <v>593</v>
      </c>
      <c r="D225" s="4" t="s">
        <v>8</v>
      </c>
      <c r="J225" s="22"/>
      <c r="K225" s="22"/>
      <c r="M225"/>
    </row>
    <row r="226" spans="1:13" x14ac:dyDescent="0.25">
      <c r="A226" s="3">
        <v>40</v>
      </c>
      <c r="B226" s="3">
        <v>2513</v>
      </c>
      <c r="C226" s="3">
        <v>594</v>
      </c>
      <c r="D226" s="4" t="s">
        <v>8</v>
      </c>
      <c r="J226" s="22"/>
      <c r="K226" s="22"/>
      <c r="M226"/>
    </row>
    <row r="227" spans="1:13" x14ac:dyDescent="0.25">
      <c r="A227" s="3">
        <v>40</v>
      </c>
      <c r="B227" s="3">
        <v>2513</v>
      </c>
      <c r="C227" s="3">
        <v>595</v>
      </c>
      <c r="D227" s="4" t="s">
        <v>8</v>
      </c>
      <c r="J227" s="22"/>
      <c r="K227" s="22"/>
      <c r="M227"/>
    </row>
    <row r="228" spans="1:13" x14ac:dyDescent="0.25">
      <c r="A228" s="3">
        <v>40</v>
      </c>
      <c r="B228" s="3">
        <v>2513</v>
      </c>
      <c r="C228" s="3">
        <v>596</v>
      </c>
      <c r="D228" s="4" t="s">
        <v>8</v>
      </c>
      <c r="J228" s="22"/>
      <c r="K228" s="22"/>
      <c r="M228"/>
    </row>
    <row r="229" spans="1:13" x14ac:dyDescent="0.25">
      <c r="A229" s="3">
        <v>40</v>
      </c>
      <c r="B229" s="3">
        <v>2513</v>
      </c>
      <c r="C229" s="3">
        <v>597</v>
      </c>
      <c r="D229" s="4" t="s">
        <v>8</v>
      </c>
      <c r="J229" s="22"/>
      <c r="K229" s="22"/>
      <c r="M229"/>
    </row>
    <row r="230" spans="1:13" x14ac:dyDescent="0.25">
      <c r="A230" s="3">
        <v>40</v>
      </c>
      <c r="B230" s="3">
        <v>2513</v>
      </c>
      <c r="C230" s="3">
        <v>731</v>
      </c>
      <c r="D230" s="4" t="s">
        <v>8</v>
      </c>
      <c r="J230" s="21"/>
      <c r="K230" s="22"/>
      <c r="M230"/>
    </row>
    <row r="231" spans="1:13" x14ac:dyDescent="0.25">
      <c r="A231" s="3">
        <v>40</v>
      </c>
      <c r="B231" s="3">
        <v>2513</v>
      </c>
      <c r="C231" s="3">
        <v>732</v>
      </c>
      <c r="D231" s="4" t="s">
        <v>8</v>
      </c>
      <c r="J231" s="21"/>
      <c r="K231" s="22"/>
      <c r="M231"/>
    </row>
    <row r="232" spans="1:13" x14ac:dyDescent="0.25">
      <c r="A232" s="3">
        <v>40</v>
      </c>
      <c r="B232" s="3">
        <v>2513</v>
      </c>
      <c r="C232" s="3">
        <v>736</v>
      </c>
      <c r="D232" s="4" t="s">
        <v>8</v>
      </c>
      <c r="J232" s="21"/>
      <c r="K232" s="22"/>
      <c r="M232"/>
    </row>
    <row r="233" spans="1:13" x14ac:dyDescent="0.25">
      <c r="A233" s="3">
        <v>40</v>
      </c>
      <c r="B233" s="3">
        <v>2513</v>
      </c>
      <c r="C233" s="3">
        <v>738</v>
      </c>
      <c r="D233" s="4" t="s">
        <v>8</v>
      </c>
      <c r="J233" s="21"/>
      <c r="K233" s="22"/>
      <c r="M233"/>
    </row>
    <row r="234" spans="1:13" x14ac:dyDescent="0.25">
      <c r="A234" s="3">
        <v>40</v>
      </c>
      <c r="B234" s="3">
        <v>2513</v>
      </c>
      <c r="C234" s="3">
        <v>739</v>
      </c>
      <c r="D234" s="4" t="s">
        <v>8</v>
      </c>
      <c r="J234" s="21"/>
      <c r="K234" s="21"/>
      <c r="M234"/>
    </row>
    <row r="235" spans="1:13" x14ac:dyDescent="0.25">
      <c r="A235" s="3">
        <v>40</v>
      </c>
      <c r="B235" s="3">
        <v>2513</v>
      </c>
      <c r="C235" s="3">
        <v>752</v>
      </c>
      <c r="D235" s="4" t="s">
        <v>8</v>
      </c>
      <c r="J235" s="22"/>
      <c r="K235" s="22"/>
      <c r="M235"/>
    </row>
    <row r="236" spans="1:13" x14ac:dyDescent="0.25">
      <c r="A236" s="3">
        <v>40</v>
      </c>
      <c r="B236" s="3">
        <v>2513</v>
      </c>
      <c r="C236" s="3">
        <v>756</v>
      </c>
      <c r="D236" s="4" t="s">
        <v>8</v>
      </c>
      <c r="J236" s="22"/>
      <c r="K236" s="22"/>
      <c r="M236"/>
    </row>
    <row r="237" spans="1:13" x14ac:dyDescent="0.25">
      <c r="A237" s="3">
        <v>40</v>
      </c>
      <c r="B237" s="3">
        <v>2513</v>
      </c>
      <c r="C237" s="3">
        <v>758</v>
      </c>
      <c r="D237" s="4" t="s">
        <v>8</v>
      </c>
      <c r="J237" s="22"/>
      <c r="K237" s="22"/>
      <c r="M237"/>
    </row>
    <row r="238" spans="1:13" x14ac:dyDescent="0.25">
      <c r="A238" s="3">
        <v>40</v>
      </c>
      <c r="B238" s="3">
        <v>2513</v>
      </c>
      <c r="C238" s="3">
        <v>762</v>
      </c>
      <c r="D238" s="4" t="s">
        <v>8</v>
      </c>
      <c r="J238" s="22"/>
      <c r="K238" s="22"/>
      <c r="M238"/>
    </row>
    <row r="239" spans="1:13" x14ac:dyDescent="0.25">
      <c r="A239" s="3">
        <v>40</v>
      </c>
      <c r="B239" s="3">
        <v>2513</v>
      </c>
      <c r="C239" s="3">
        <v>766</v>
      </c>
      <c r="D239" s="4" t="s">
        <v>8</v>
      </c>
      <c r="J239" s="22"/>
      <c r="K239" s="22"/>
      <c r="M239"/>
    </row>
    <row r="240" spans="1:13" x14ac:dyDescent="0.25">
      <c r="A240" s="3">
        <v>40</v>
      </c>
      <c r="B240" s="3">
        <v>2513</v>
      </c>
      <c r="C240" s="3">
        <v>768</v>
      </c>
      <c r="D240" s="4" t="s">
        <v>8</v>
      </c>
      <c r="J240" s="22"/>
      <c r="K240" s="22"/>
      <c r="M240"/>
    </row>
    <row r="241" spans="1:13" x14ac:dyDescent="0.25">
      <c r="A241" s="3">
        <v>40</v>
      </c>
      <c r="B241" s="3">
        <v>2513</v>
      </c>
      <c r="C241" s="3">
        <v>790</v>
      </c>
      <c r="D241" s="4" t="s">
        <v>8</v>
      </c>
      <c r="J241" s="21"/>
      <c r="K241" s="21"/>
      <c r="M241"/>
    </row>
    <row r="242" spans="1:13" x14ac:dyDescent="0.25">
      <c r="A242" s="3">
        <v>40</v>
      </c>
      <c r="B242" s="3">
        <v>2513</v>
      </c>
      <c r="C242" s="3">
        <v>830</v>
      </c>
      <c r="D242" s="4" t="s">
        <v>8</v>
      </c>
      <c r="J242" s="22"/>
      <c r="K242" s="22"/>
      <c r="M242"/>
    </row>
    <row r="243" spans="1:13" x14ac:dyDescent="0.25">
      <c r="A243" s="3">
        <v>40</v>
      </c>
      <c r="B243" s="3">
        <v>2514</v>
      </c>
      <c r="C243" s="3">
        <v>322</v>
      </c>
      <c r="D243" s="4" t="s">
        <v>8</v>
      </c>
      <c r="J243" s="22"/>
      <c r="K243" s="22"/>
      <c r="M243"/>
    </row>
    <row r="244" spans="1:13" x14ac:dyDescent="0.25">
      <c r="A244" s="3">
        <v>40</v>
      </c>
      <c r="B244" s="3">
        <v>2514</v>
      </c>
      <c r="C244" s="3">
        <v>592</v>
      </c>
      <c r="D244" s="4" t="s">
        <v>8</v>
      </c>
      <c r="J244" s="22"/>
      <c r="K244" s="22"/>
      <c r="M244"/>
    </row>
    <row r="245" spans="1:13" x14ac:dyDescent="0.25">
      <c r="A245" s="3">
        <v>40</v>
      </c>
      <c r="B245" s="3">
        <v>2514</v>
      </c>
      <c r="C245" s="3">
        <v>593</v>
      </c>
      <c r="D245" s="4" t="s">
        <v>8</v>
      </c>
      <c r="J245" s="22"/>
      <c r="K245" s="22"/>
      <c r="M245"/>
    </row>
    <row r="246" spans="1:13" x14ac:dyDescent="0.25">
      <c r="A246" s="3">
        <v>40</v>
      </c>
      <c r="B246" s="3">
        <v>2514</v>
      </c>
      <c r="C246" s="3">
        <v>594</v>
      </c>
      <c r="D246" s="4" t="s">
        <v>8</v>
      </c>
      <c r="J246" s="22"/>
      <c r="K246" s="22"/>
      <c r="M246"/>
    </row>
    <row r="247" spans="1:13" x14ac:dyDescent="0.25">
      <c r="A247" s="3">
        <v>40</v>
      </c>
      <c r="B247" s="3">
        <v>2514</v>
      </c>
      <c r="C247" s="3">
        <v>595</v>
      </c>
      <c r="D247" s="4" t="s">
        <v>8</v>
      </c>
      <c r="J247" s="22"/>
      <c r="K247" s="22"/>
      <c r="M247"/>
    </row>
    <row r="248" spans="1:13" x14ac:dyDescent="0.25">
      <c r="A248" s="3">
        <v>40</v>
      </c>
      <c r="B248" s="3">
        <v>2514</v>
      </c>
      <c r="C248" s="3">
        <v>596</v>
      </c>
      <c r="D248" s="4" t="s">
        <v>8</v>
      </c>
      <c r="J248" s="22"/>
      <c r="K248" s="22"/>
      <c r="M248"/>
    </row>
    <row r="249" spans="1:13" x14ac:dyDescent="0.25">
      <c r="A249" s="3">
        <v>40</v>
      </c>
      <c r="B249" s="3">
        <v>2514</v>
      </c>
      <c r="C249" s="3">
        <v>597</v>
      </c>
      <c r="D249" s="4" t="s">
        <v>8</v>
      </c>
      <c r="J249" s="22"/>
      <c r="K249" s="22"/>
      <c r="M249"/>
    </row>
    <row r="250" spans="1:13" x14ac:dyDescent="0.25">
      <c r="A250" s="3">
        <v>40</v>
      </c>
      <c r="B250" s="3">
        <v>2514</v>
      </c>
      <c r="C250" s="3">
        <v>731</v>
      </c>
      <c r="D250" s="4" t="s">
        <v>8</v>
      </c>
      <c r="J250" s="22"/>
      <c r="K250" s="22"/>
      <c r="M250"/>
    </row>
    <row r="251" spans="1:13" x14ac:dyDescent="0.25">
      <c r="A251" s="3">
        <v>40</v>
      </c>
      <c r="B251" s="3">
        <v>2514</v>
      </c>
      <c r="C251" s="3">
        <v>732</v>
      </c>
      <c r="D251" s="4" t="s">
        <v>8</v>
      </c>
      <c r="J251" s="22"/>
      <c r="K251" s="22"/>
      <c r="M251"/>
    </row>
    <row r="252" spans="1:13" x14ac:dyDescent="0.25">
      <c r="A252" s="3">
        <v>40</v>
      </c>
      <c r="B252" s="3">
        <v>2514</v>
      </c>
      <c r="C252" s="3">
        <v>736</v>
      </c>
      <c r="D252" s="4" t="s">
        <v>8</v>
      </c>
      <c r="J252" s="22"/>
      <c r="K252" s="22"/>
      <c r="M252"/>
    </row>
    <row r="253" spans="1:13" x14ac:dyDescent="0.25">
      <c r="A253" s="3">
        <v>40</v>
      </c>
      <c r="B253" s="3">
        <v>2514</v>
      </c>
      <c r="C253" s="3">
        <v>738</v>
      </c>
      <c r="D253" s="4" t="s">
        <v>8</v>
      </c>
      <c r="J253" s="21"/>
      <c r="K253" s="21"/>
      <c r="M253"/>
    </row>
    <row r="254" spans="1:13" x14ac:dyDescent="0.25">
      <c r="A254" s="3">
        <v>40</v>
      </c>
      <c r="B254" s="3">
        <v>2514</v>
      </c>
      <c r="C254" s="3">
        <v>739</v>
      </c>
      <c r="D254" s="4" t="s">
        <v>8</v>
      </c>
      <c r="J254" s="21"/>
      <c r="K254" s="22"/>
      <c r="M254"/>
    </row>
    <row r="255" spans="1:13" x14ac:dyDescent="0.25">
      <c r="A255" s="3">
        <v>40</v>
      </c>
      <c r="B255" s="3">
        <v>2514</v>
      </c>
      <c r="C255" s="3">
        <v>752</v>
      </c>
      <c r="D255" s="4" t="s">
        <v>8</v>
      </c>
      <c r="J255" s="21"/>
      <c r="K255" s="22"/>
      <c r="M255"/>
    </row>
    <row r="256" spans="1:13" x14ac:dyDescent="0.25">
      <c r="A256" s="3">
        <v>40</v>
      </c>
      <c r="B256" s="3">
        <v>2514</v>
      </c>
      <c r="C256" s="3">
        <v>756</v>
      </c>
      <c r="D256" s="4" t="s">
        <v>8</v>
      </c>
      <c r="J256" s="21"/>
      <c r="K256" s="22"/>
      <c r="M256"/>
    </row>
    <row r="257" spans="1:13" x14ac:dyDescent="0.25">
      <c r="A257" s="3">
        <v>40</v>
      </c>
      <c r="B257" s="3">
        <v>2514</v>
      </c>
      <c r="C257" s="3">
        <v>758</v>
      </c>
      <c r="D257" s="4" t="s">
        <v>8</v>
      </c>
      <c r="J257" s="21"/>
      <c r="K257" s="22"/>
      <c r="M257"/>
    </row>
    <row r="258" spans="1:13" x14ac:dyDescent="0.25">
      <c r="A258" s="3">
        <v>40</v>
      </c>
      <c r="B258" s="3">
        <v>2514</v>
      </c>
      <c r="C258" s="3">
        <v>762</v>
      </c>
      <c r="D258" s="4" t="s">
        <v>8</v>
      </c>
      <c r="J258" s="21"/>
      <c r="K258" s="22"/>
      <c r="M258"/>
    </row>
    <row r="259" spans="1:13" x14ac:dyDescent="0.25">
      <c r="A259" s="3">
        <v>40</v>
      </c>
      <c r="B259" s="3">
        <v>2514</v>
      </c>
      <c r="C259" s="3">
        <v>766</v>
      </c>
      <c r="D259" s="4" t="s">
        <v>8</v>
      </c>
      <c r="J259" s="21"/>
      <c r="K259" s="22"/>
      <c r="M259"/>
    </row>
    <row r="260" spans="1:13" x14ac:dyDescent="0.25">
      <c r="A260" s="3">
        <v>40</v>
      </c>
      <c r="B260" s="3">
        <v>2514</v>
      </c>
      <c r="C260" s="3">
        <v>768</v>
      </c>
      <c r="D260" s="4" t="s">
        <v>8</v>
      </c>
      <c r="J260" s="21"/>
      <c r="K260" s="22"/>
      <c r="M260"/>
    </row>
    <row r="261" spans="1:13" x14ac:dyDescent="0.25">
      <c r="A261" s="3">
        <v>40</v>
      </c>
      <c r="B261" s="3">
        <v>2514</v>
      </c>
      <c r="C261" s="3">
        <v>790</v>
      </c>
      <c r="D261" s="4" t="s">
        <v>8</v>
      </c>
      <c r="J261" s="21"/>
      <c r="K261" s="21"/>
      <c r="M261"/>
    </row>
    <row r="262" spans="1:13" x14ac:dyDescent="0.25">
      <c r="A262" s="3">
        <v>40</v>
      </c>
      <c r="B262" s="3">
        <v>2514</v>
      </c>
      <c r="C262" s="3">
        <v>830</v>
      </c>
      <c r="D262" s="4" t="s">
        <v>8</v>
      </c>
      <c r="J262" s="22"/>
      <c r="K262" s="22"/>
      <c r="M262"/>
    </row>
    <row r="263" spans="1:13" x14ac:dyDescent="0.25">
      <c r="A263" s="3">
        <v>40</v>
      </c>
      <c r="B263" s="3">
        <v>2515</v>
      </c>
      <c r="C263" s="3">
        <v>322</v>
      </c>
      <c r="D263" s="4" t="s">
        <v>8</v>
      </c>
      <c r="J263" s="21"/>
      <c r="K263" s="22"/>
      <c r="M263"/>
    </row>
    <row r="264" spans="1:13" x14ac:dyDescent="0.25">
      <c r="A264" s="3">
        <v>40</v>
      </c>
      <c r="B264" s="3">
        <v>2515</v>
      </c>
      <c r="C264" s="3">
        <v>592</v>
      </c>
      <c r="D264" s="4" t="s">
        <v>8</v>
      </c>
      <c r="J264" s="22"/>
      <c r="K264" s="22"/>
      <c r="M264"/>
    </row>
    <row r="265" spans="1:13" x14ac:dyDescent="0.25">
      <c r="A265" s="3">
        <v>40</v>
      </c>
      <c r="B265" s="3">
        <v>2515</v>
      </c>
      <c r="C265" s="3">
        <v>593</v>
      </c>
      <c r="D265" s="4" t="s">
        <v>8</v>
      </c>
      <c r="J265" s="22"/>
      <c r="K265" s="22"/>
      <c r="M265"/>
    </row>
    <row r="266" spans="1:13" x14ac:dyDescent="0.25">
      <c r="A266" s="3">
        <v>40</v>
      </c>
      <c r="B266" s="3">
        <v>2515</v>
      </c>
      <c r="C266" s="3">
        <v>594</v>
      </c>
      <c r="D266" s="4" t="s">
        <v>8</v>
      </c>
      <c r="J266" s="22"/>
      <c r="K266" s="22"/>
      <c r="M266"/>
    </row>
    <row r="267" spans="1:13" x14ac:dyDescent="0.25">
      <c r="A267" s="3">
        <v>40</v>
      </c>
      <c r="B267" s="3">
        <v>2515</v>
      </c>
      <c r="C267" s="3">
        <v>595</v>
      </c>
      <c r="D267" s="4" t="s">
        <v>8</v>
      </c>
      <c r="J267" s="22"/>
      <c r="K267" s="22"/>
      <c r="M267"/>
    </row>
    <row r="268" spans="1:13" x14ac:dyDescent="0.25">
      <c r="A268" s="3">
        <v>40</v>
      </c>
      <c r="B268" s="3">
        <v>2515</v>
      </c>
      <c r="C268" s="3">
        <v>596</v>
      </c>
      <c r="D268" s="4" t="s">
        <v>8</v>
      </c>
      <c r="J268" s="22"/>
      <c r="K268" s="22"/>
      <c r="M268"/>
    </row>
    <row r="269" spans="1:13" x14ac:dyDescent="0.25">
      <c r="A269" s="3">
        <v>40</v>
      </c>
      <c r="B269" s="3">
        <v>2515</v>
      </c>
      <c r="C269" s="3">
        <v>597</v>
      </c>
      <c r="D269" s="4" t="s">
        <v>8</v>
      </c>
      <c r="J269" s="22"/>
      <c r="K269" s="22"/>
      <c r="M269"/>
    </row>
    <row r="270" spans="1:13" x14ac:dyDescent="0.25">
      <c r="A270" s="3">
        <v>40</v>
      </c>
      <c r="B270" s="3">
        <v>2515</v>
      </c>
      <c r="C270" s="3">
        <v>731</v>
      </c>
      <c r="D270" s="4" t="s">
        <v>8</v>
      </c>
      <c r="J270" s="22"/>
      <c r="K270" s="22"/>
      <c r="M270"/>
    </row>
    <row r="271" spans="1:13" x14ac:dyDescent="0.25">
      <c r="A271" s="3">
        <v>40</v>
      </c>
      <c r="B271" s="3">
        <v>2515</v>
      </c>
      <c r="C271" s="3">
        <v>732</v>
      </c>
      <c r="D271" s="4" t="s">
        <v>8</v>
      </c>
      <c r="J271" s="21"/>
      <c r="K271" s="21"/>
      <c r="M271"/>
    </row>
    <row r="272" spans="1:13" x14ac:dyDescent="0.25">
      <c r="A272" s="3">
        <v>40</v>
      </c>
      <c r="B272" s="3">
        <v>2515</v>
      </c>
      <c r="C272" s="3">
        <v>736</v>
      </c>
      <c r="D272" s="4" t="s">
        <v>8</v>
      </c>
      <c r="J272" s="21"/>
      <c r="K272" s="21"/>
      <c r="M272"/>
    </row>
    <row r="273" spans="1:13" x14ac:dyDescent="0.25">
      <c r="A273" s="3">
        <v>40</v>
      </c>
      <c r="B273" s="3">
        <v>2515</v>
      </c>
      <c r="C273" s="3">
        <v>738</v>
      </c>
      <c r="D273" s="4" t="s">
        <v>8</v>
      </c>
      <c r="J273" s="22"/>
      <c r="K273" s="22"/>
      <c r="M273"/>
    </row>
    <row r="274" spans="1:13" x14ac:dyDescent="0.25">
      <c r="A274" s="3">
        <v>40</v>
      </c>
      <c r="B274" s="3">
        <v>2515</v>
      </c>
      <c r="C274" s="3">
        <v>739</v>
      </c>
      <c r="D274" s="4" t="s">
        <v>8</v>
      </c>
      <c r="J274" s="22"/>
      <c r="K274" s="22"/>
      <c r="M274"/>
    </row>
    <row r="275" spans="1:13" x14ac:dyDescent="0.25">
      <c r="A275" s="3">
        <v>40</v>
      </c>
      <c r="B275" s="3">
        <v>2515</v>
      </c>
      <c r="C275" s="3">
        <v>752</v>
      </c>
      <c r="D275" s="4" t="s">
        <v>8</v>
      </c>
      <c r="J275" s="22"/>
      <c r="K275" s="22"/>
      <c r="M275"/>
    </row>
    <row r="276" spans="1:13" x14ac:dyDescent="0.25">
      <c r="A276" s="3">
        <v>40</v>
      </c>
      <c r="B276" s="3">
        <v>2515</v>
      </c>
      <c r="C276" s="3">
        <v>756</v>
      </c>
      <c r="D276" s="4" t="s">
        <v>8</v>
      </c>
      <c r="J276" s="22"/>
      <c r="K276" s="22"/>
      <c r="M276"/>
    </row>
    <row r="277" spans="1:13" x14ac:dyDescent="0.25">
      <c r="A277" s="3">
        <v>40</v>
      </c>
      <c r="B277" s="3">
        <v>2515</v>
      </c>
      <c r="C277" s="3">
        <v>758</v>
      </c>
      <c r="D277" s="4" t="s">
        <v>8</v>
      </c>
      <c r="J277" s="22"/>
      <c r="K277" s="22"/>
      <c r="M277"/>
    </row>
    <row r="278" spans="1:13" x14ac:dyDescent="0.25">
      <c r="A278" s="3">
        <v>40</v>
      </c>
      <c r="B278" s="3">
        <v>2515</v>
      </c>
      <c r="C278" s="3">
        <v>762</v>
      </c>
      <c r="D278" s="4" t="s">
        <v>8</v>
      </c>
      <c r="J278" s="22"/>
      <c r="K278" s="22"/>
      <c r="M278"/>
    </row>
    <row r="279" spans="1:13" x14ac:dyDescent="0.25">
      <c r="A279" s="3">
        <v>40</v>
      </c>
      <c r="B279" s="3">
        <v>2515</v>
      </c>
      <c r="C279" s="3">
        <v>766</v>
      </c>
      <c r="D279" s="4" t="s">
        <v>8</v>
      </c>
      <c r="J279" s="22"/>
      <c r="K279" s="22"/>
      <c r="M279"/>
    </row>
    <row r="280" spans="1:13" x14ac:dyDescent="0.25">
      <c r="A280" s="3">
        <v>40</v>
      </c>
      <c r="B280" s="3">
        <v>2515</v>
      </c>
      <c r="C280" s="3">
        <v>768</v>
      </c>
      <c r="D280" s="4" t="s">
        <v>8</v>
      </c>
      <c r="J280" s="22"/>
      <c r="K280" s="22"/>
      <c r="M280"/>
    </row>
    <row r="281" spans="1:13" x14ac:dyDescent="0.25">
      <c r="A281" s="3">
        <v>40</v>
      </c>
      <c r="B281" s="3">
        <v>2515</v>
      </c>
      <c r="C281" s="3">
        <v>790</v>
      </c>
      <c r="D281" s="4" t="s">
        <v>8</v>
      </c>
      <c r="J281" s="22"/>
      <c r="K281" s="22"/>
      <c r="M281"/>
    </row>
    <row r="282" spans="1:13" x14ac:dyDescent="0.25">
      <c r="A282" s="3">
        <v>40</v>
      </c>
      <c r="B282" s="3">
        <v>2515</v>
      </c>
      <c r="C282" s="3">
        <v>830</v>
      </c>
      <c r="D282" s="4" t="s">
        <v>8</v>
      </c>
      <c r="J282" s="22"/>
      <c r="K282" s="22"/>
      <c r="M282"/>
    </row>
    <row r="283" spans="1:13" x14ac:dyDescent="0.25">
      <c r="A283" s="3">
        <v>40</v>
      </c>
      <c r="B283" s="3">
        <v>2516</v>
      </c>
      <c r="C283" s="3">
        <v>322</v>
      </c>
      <c r="D283" s="4" t="s">
        <v>8</v>
      </c>
      <c r="J283" s="22"/>
      <c r="K283" s="22"/>
      <c r="M283"/>
    </row>
    <row r="284" spans="1:13" x14ac:dyDescent="0.25">
      <c r="A284" s="3">
        <v>40</v>
      </c>
      <c r="B284" s="3">
        <v>2516</v>
      </c>
      <c r="C284" s="3">
        <v>592</v>
      </c>
      <c r="D284" s="4" t="s">
        <v>8</v>
      </c>
      <c r="J284" s="22"/>
      <c r="K284" s="22"/>
      <c r="M284"/>
    </row>
    <row r="285" spans="1:13" x14ac:dyDescent="0.25">
      <c r="A285" s="3">
        <v>40</v>
      </c>
      <c r="B285" s="3">
        <v>2516</v>
      </c>
      <c r="C285" s="3">
        <v>593</v>
      </c>
      <c r="D285" s="4" t="s">
        <v>8</v>
      </c>
      <c r="J285" s="22"/>
      <c r="K285" s="22"/>
      <c r="M285"/>
    </row>
    <row r="286" spans="1:13" x14ac:dyDescent="0.25">
      <c r="A286" s="3">
        <v>40</v>
      </c>
      <c r="B286" s="3">
        <v>2516</v>
      </c>
      <c r="C286" s="3">
        <v>594</v>
      </c>
      <c r="D286" s="4" t="s">
        <v>8</v>
      </c>
      <c r="J286" s="22"/>
      <c r="K286" s="22"/>
      <c r="M286"/>
    </row>
    <row r="287" spans="1:13" x14ac:dyDescent="0.25">
      <c r="A287" s="3">
        <v>40</v>
      </c>
      <c r="B287" s="3">
        <v>2516</v>
      </c>
      <c r="C287" s="3">
        <v>595</v>
      </c>
      <c r="D287" s="4" t="s">
        <v>8</v>
      </c>
      <c r="J287" s="22"/>
      <c r="K287" s="22"/>
      <c r="M287"/>
    </row>
    <row r="288" spans="1:13" x14ac:dyDescent="0.25">
      <c r="A288" s="3">
        <v>40</v>
      </c>
      <c r="B288" s="3">
        <v>2516</v>
      </c>
      <c r="C288" s="3">
        <v>596</v>
      </c>
      <c r="D288" s="4" t="s">
        <v>8</v>
      </c>
      <c r="J288" s="22"/>
      <c r="K288" s="22"/>
      <c r="M288"/>
    </row>
    <row r="289" spans="1:13" x14ac:dyDescent="0.25">
      <c r="A289" s="3">
        <v>40</v>
      </c>
      <c r="B289" s="3">
        <v>2516</v>
      </c>
      <c r="C289" s="3">
        <v>597</v>
      </c>
      <c r="D289" s="4" t="s">
        <v>8</v>
      </c>
      <c r="J289" s="22"/>
      <c r="K289" s="22"/>
      <c r="M289"/>
    </row>
    <row r="290" spans="1:13" x14ac:dyDescent="0.25">
      <c r="A290" s="3">
        <v>40</v>
      </c>
      <c r="B290" s="3">
        <v>2516</v>
      </c>
      <c r="C290" s="3">
        <v>731</v>
      </c>
      <c r="D290" s="4" t="s">
        <v>8</v>
      </c>
      <c r="J290" s="22"/>
      <c r="K290" s="22"/>
      <c r="M290"/>
    </row>
    <row r="291" spans="1:13" x14ac:dyDescent="0.25">
      <c r="A291" s="3">
        <v>40</v>
      </c>
      <c r="B291" s="3">
        <v>2516</v>
      </c>
      <c r="C291" s="3">
        <v>732</v>
      </c>
      <c r="D291" s="4" t="s">
        <v>8</v>
      </c>
      <c r="J291" s="22"/>
      <c r="K291" s="22"/>
      <c r="M291"/>
    </row>
    <row r="292" spans="1:13" x14ac:dyDescent="0.25">
      <c r="A292" s="3">
        <v>40</v>
      </c>
      <c r="B292" s="3">
        <v>2516</v>
      </c>
      <c r="C292" s="3">
        <v>736</v>
      </c>
      <c r="D292" s="4" t="s">
        <v>8</v>
      </c>
      <c r="J292" s="22"/>
      <c r="K292" s="22"/>
      <c r="M292"/>
    </row>
    <row r="293" spans="1:13" x14ac:dyDescent="0.25">
      <c r="A293" s="3">
        <v>40</v>
      </c>
      <c r="B293" s="3">
        <v>2516</v>
      </c>
      <c r="C293" s="3">
        <v>738</v>
      </c>
      <c r="D293" s="4" t="s">
        <v>8</v>
      </c>
      <c r="J293" s="22"/>
      <c r="K293" s="22"/>
      <c r="M293"/>
    </row>
    <row r="294" spans="1:13" x14ac:dyDescent="0.25">
      <c r="A294" s="3">
        <v>40</v>
      </c>
      <c r="B294" s="3">
        <v>2516</v>
      </c>
      <c r="C294" s="3">
        <v>739</v>
      </c>
      <c r="D294" s="4" t="s">
        <v>8</v>
      </c>
      <c r="J294" s="22"/>
      <c r="K294" s="22"/>
      <c r="M294"/>
    </row>
    <row r="295" spans="1:13" x14ac:dyDescent="0.25">
      <c r="A295" s="3">
        <v>40</v>
      </c>
      <c r="B295" s="3">
        <v>2516</v>
      </c>
      <c r="C295" s="3">
        <v>752</v>
      </c>
      <c r="D295" s="4" t="s">
        <v>8</v>
      </c>
      <c r="J295" s="22"/>
      <c r="K295" s="22"/>
      <c r="M295"/>
    </row>
    <row r="296" spans="1:13" x14ac:dyDescent="0.25">
      <c r="A296" s="3">
        <v>40</v>
      </c>
      <c r="B296" s="3">
        <v>2516</v>
      </c>
      <c r="C296" s="3">
        <v>756</v>
      </c>
      <c r="D296" s="4" t="s">
        <v>8</v>
      </c>
      <c r="J296" s="22"/>
      <c r="K296" s="22"/>
      <c r="M296"/>
    </row>
    <row r="297" spans="1:13" x14ac:dyDescent="0.25">
      <c r="A297" s="3">
        <v>40</v>
      </c>
      <c r="B297" s="3">
        <v>2516</v>
      </c>
      <c r="C297" s="3">
        <v>758</v>
      </c>
      <c r="D297" s="4" t="s">
        <v>8</v>
      </c>
      <c r="J297" s="22"/>
      <c r="K297" s="22"/>
      <c r="M297"/>
    </row>
    <row r="298" spans="1:13" x14ac:dyDescent="0.25">
      <c r="A298" s="3">
        <v>40</v>
      </c>
      <c r="B298" s="3">
        <v>2516</v>
      </c>
      <c r="C298" s="3">
        <v>762</v>
      </c>
      <c r="D298" s="4" t="s">
        <v>8</v>
      </c>
      <c r="J298" s="21"/>
      <c r="K298" s="21"/>
      <c r="M298"/>
    </row>
    <row r="299" spans="1:13" x14ac:dyDescent="0.25">
      <c r="A299" s="3">
        <v>40</v>
      </c>
      <c r="B299" s="3">
        <v>2516</v>
      </c>
      <c r="C299" s="3">
        <v>766</v>
      </c>
      <c r="D299" s="4" t="s">
        <v>8</v>
      </c>
      <c r="J299" s="21"/>
      <c r="K299" s="21"/>
      <c r="M299"/>
    </row>
    <row r="300" spans="1:13" x14ac:dyDescent="0.25">
      <c r="A300" s="3">
        <v>40</v>
      </c>
      <c r="B300" s="3">
        <v>2516</v>
      </c>
      <c r="C300" s="3">
        <v>768</v>
      </c>
      <c r="D300" s="4" t="s">
        <v>8</v>
      </c>
      <c r="J300" s="22"/>
      <c r="K300" s="22"/>
      <c r="M300"/>
    </row>
    <row r="301" spans="1:13" x14ac:dyDescent="0.25">
      <c r="A301" s="3">
        <v>40</v>
      </c>
      <c r="B301" s="3">
        <v>2516</v>
      </c>
      <c r="C301" s="3">
        <v>790</v>
      </c>
      <c r="D301" s="4" t="s">
        <v>8</v>
      </c>
      <c r="J301" s="22"/>
      <c r="K301" s="22"/>
      <c r="M301"/>
    </row>
    <row r="302" spans="1:13" x14ac:dyDescent="0.25">
      <c r="A302" s="3">
        <v>40</v>
      </c>
      <c r="B302" s="3">
        <v>2516</v>
      </c>
      <c r="C302" s="3">
        <v>830</v>
      </c>
      <c r="D302" s="4" t="s">
        <v>8</v>
      </c>
      <c r="J302" s="22"/>
      <c r="K302" s="22"/>
      <c r="M302"/>
    </row>
    <row r="303" spans="1:13" x14ac:dyDescent="0.25">
      <c r="A303" s="3">
        <v>40</v>
      </c>
      <c r="B303" s="3">
        <v>2517</v>
      </c>
      <c r="C303" s="3">
        <v>322</v>
      </c>
      <c r="D303" s="4" t="s">
        <v>8</v>
      </c>
      <c r="J303" s="22"/>
      <c r="K303" s="22"/>
      <c r="M303"/>
    </row>
    <row r="304" spans="1:13" x14ac:dyDescent="0.25">
      <c r="A304" s="3">
        <v>40</v>
      </c>
      <c r="B304" s="3">
        <v>2517</v>
      </c>
      <c r="C304" s="3">
        <v>592</v>
      </c>
      <c r="D304" s="4" t="s">
        <v>8</v>
      </c>
      <c r="J304" s="22"/>
      <c r="K304" s="22"/>
      <c r="M304"/>
    </row>
    <row r="305" spans="1:13" x14ac:dyDescent="0.25">
      <c r="A305" s="3">
        <v>40</v>
      </c>
      <c r="B305" s="3">
        <v>2517</v>
      </c>
      <c r="C305" s="3">
        <v>593</v>
      </c>
      <c r="D305" s="4" t="s">
        <v>8</v>
      </c>
      <c r="J305" s="22"/>
      <c r="K305" s="22"/>
      <c r="M305"/>
    </row>
    <row r="306" spans="1:13" x14ac:dyDescent="0.25">
      <c r="A306" s="3">
        <v>40</v>
      </c>
      <c r="B306" s="3">
        <v>2517</v>
      </c>
      <c r="C306" s="3">
        <v>594</v>
      </c>
      <c r="D306" s="4" t="s">
        <v>8</v>
      </c>
      <c r="J306" s="22"/>
      <c r="K306" s="22"/>
      <c r="M306"/>
    </row>
    <row r="307" spans="1:13" x14ac:dyDescent="0.25">
      <c r="A307" s="3">
        <v>40</v>
      </c>
      <c r="B307" s="3">
        <v>2517</v>
      </c>
      <c r="C307" s="3">
        <v>595</v>
      </c>
      <c r="D307" s="4" t="s">
        <v>8</v>
      </c>
      <c r="J307" s="21"/>
      <c r="K307" s="21"/>
      <c r="M307"/>
    </row>
    <row r="308" spans="1:13" x14ac:dyDescent="0.25">
      <c r="A308" s="3">
        <v>40</v>
      </c>
      <c r="B308" s="3">
        <v>2517</v>
      </c>
      <c r="C308" s="3">
        <v>596</v>
      </c>
      <c r="D308" s="4" t="s">
        <v>8</v>
      </c>
      <c r="J308" s="21"/>
      <c r="K308" s="21"/>
      <c r="M308"/>
    </row>
    <row r="309" spans="1:13" x14ac:dyDescent="0.25">
      <c r="A309" s="3">
        <v>40</v>
      </c>
      <c r="B309" s="3">
        <v>2517</v>
      </c>
      <c r="C309" s="3">
        <v>597</v>
      </c>
      <c r="D309" s="4" t="s">
        <v>8</v>
      </c>
      <c r="J309" s="22"/>
      <c r="K309" s="22"/>
      <c r="M309"/>
    </row>
    <row r="310" spans="1:13" x14ac:dyDescent="0.25">
      <c r="A310" s="3">
        <v>40</v>
      </c>
      <c r="B310" s="3">
        <v>2517</v>
      </c>
      <c r="C310" s="3">
        <v>731</v>
      </c>
      <c r="D310" s="4" t="s">
        <v>8</v>
      </c>
      <c r="J310" s="21"/>
      <c r="K310" s="21"/>
      <c r="M310"/>
    </row>
    <row r="311" spans="1:13" x14ac:dyDescent="0.25">
      <c r="A311" s="3">
        <v>40</v>
      </c>
      <c r="B311" s="3">
        <v>2517</v>
      </c>
      <c r="C311" s="3">
        <v>732</v>
      </c>
      <c r="D311" s="4" t="s">
        <v>8</v>
      </c>
      <c r="J311" s="21"/>
      <c r="K311" s="22"/>
      <c r="M311"/>
    </row>
    <row r="312" spans="1:13" x14ac:dyDescent="0.25">
      <c r="A312" s="3">
        <v>40</v>
      </c>
      <c r="B312" s="3">
        <v>2517</v>
      </c>
      <c r="C312" s="3">
        <v>736</v>
      </c>
      <c r="D312" s="4" t="s">
        <v>8</v>
      </c>
      <c r="J312" s="21"/>
      <c r="K312" s="22"/>
      <c r="M312"/>
    </row>
    <row r="313" spans="1:13" x14ac:dyDescent="0.25">
      <c r="A313" s="3">
        <v>40</v>
      </c>
      <c r="B313" s="3">
        <v>2517</v>
      </c>
      <c r="C313" s="3">
        <v>738</v>
      </c>
      <c r="D313" s="4" t="s">
        <v>8</v>
      </c>
      <c r="J313" s="21"/>
      <c r="K313" s="22"/>
      <c r="M313"/>
    </row>
    <row r="314" spans="1:13" x14ac:dyDescent="0.25">
      <c r="A314" s="3">
        <v>40</v>
      </c>
      <c r="B314" s="3">
        <v>2517</v>
      </c>
      <c r="C314" s="3">
        <v>739</v>
      </c>
      <c r="D314" s="4" t="s">
        <v>8</v>
      </c>
      <c r="J314" s="21"/>
      <c r="K314" s="22"/>
      <c r="M314"/>
    </row>
    <row r="315" spans="1:13" x14ac:dyDescent="0.25">
      <c r="A315" s="3">
        <v>40</v>
      </c>
      <c r="B315" s="3">
        <v>2517</v>
      </c>
      <c r="C315" s="3">
        <v>752</v>
      </c>
      <c r="D315" s="4" t="s">
        <v>8</v>
      </c>
      <c r="J315" s="21"/>
      <c r="K315" s="22"/>
      <c r="M315"/>
    </row>
    <row r="316" spans="1:13" x14ac:dyDescent="0.25">
      <c r="A316" s="3">
        <v>40</v>
      </c>
      <c r="B316" s="3">
        <v>2517</v>
      </c>
      <c r="C316" s="3">
        <v>756</v>
      </c>
      <c r="D316" s="4" t="s">
        <v>8</v>
      </c>
      <c r="J316" s="21"/>
      <c r="K316" s="22"/>
      <c r="M316"/>
    </row>
    <row r="317" spans="1:13" x14ac:dyDescent="0.25">
      <c r="A317" s="3">
        <v>40</v>
      </c>
      <c r="B317" s="3">
        <v>2517</v>
      </c>
      <c r="C317" s="3">
        <v>758</v>
      </c>
      <c r="D317" s="4" t="s">
        <v>8</v>
      </c>
      <c r="J317" s="21"/>
      <c r="K317" s="22"/>
      <c r="M317"/>
    </row>
    <row r="318" spans="1:13" x14ac:dyDescent="0.25">
      <c r="A318" s="3">
        <v>40</v>
      </c>
      <c r="B318" s="3">
        <v>2517</v>
      </c>
      <c r="C318" s="3">
        <v>762</v>
      </c>
      <c r="D318" s="4" t="s">
        <v>8</v>
      </c>
      <c r="J318" s="21"/>
      <c r="K318" s="21"/>
      <c r="M318"/>
    </row>
    <row r="319" spans="1:13" x14ac:dyDescent="0.25">
      <c r="A319" s="3">
        <v>40</v>
      </c>
      <c r="B319" s="3">
        <v>2517</v>
      </c>
      <c r="C319" s="3">
        <v>766</v>
      </c>
      <c r="D319" s="4" t="s">
        <v>8</v>
      </c>
      <c r="J319" s="21"/>
      <c r="K319" s="22"/>
      <c r="M319"/>
    </row>
    <row r="320" spans="1:13" x14ac:dyDescent="0.25">
      <c r="A320" s="3">
        <v>40</v>
      </c>
      <c r="B320" s="3">
        <v>2517</v>
      </c>
      <c r="C320" s="3">
        <v>768</v>
      </c>
      <c r="D320" s="4" t="s">
        <v>8</v>
      </c>
      <c r="J320" s="21"/>
      <c r="K320" s="22"/>
      <c r="M320"/>
    </row>
    <row r="321" spans="1:13" x14ac:dyDescent="0.25">
      <c r="A321" s="3">
        <v>40</v>
      </c>
      <c r="B321" s="3">
        <v>2517</v>
      </c>
      <c r="C321" s="3">
        <v>790</v>
      </c>
      <c r="D321" s="4" t="s">
        <v>8</v>
      </c>
      <c r="J321" s="21"/>
      <c r="K321" s="22"/>
      <c r="M321"/>
    </row>
    <row r="322" spans="1:13" x14ac:dyDescent="0.25">
      <c r="A322" s="3">
        <v>40</v>
      </c>
      <c r="B322" s="3">
        <v>2517</v>
      </c>
      <c r="C322" s="3">
        <v>830</v>
      </c>
      <c r="D322" s="4" t="s">
        <v>8</v>
      </c>
      <c r="J322" s="21"/>
      <c r="K322" s="22"/>
      <c r="M322"/>
    </row>
    <row r="323" spans="1:13" x14ac:dyDescent="0.25">
      <c r="A323" s="3">
        <v>40</v>
      </c>
      <c r="B323" s="3">
        <v>2519</v>
      </c>
      <c r="C323" s="3">
        <v>322</v>
      </c>
      <c r="D323" s="4" t="s">
        <v>8</v>
      </c>
      <c r="J323" s="21"/>
      <c r="K323" s="22"/>
      <c r="M323"/>
    </row>
    <row r="324" spans="1:13" x14ac:dyDescent="0.25">
      <c r="A324" s="3">
        <v>40</v>
      </c>
      <c r="B324" s="3">
        <v>2519</v>
      </c>
      <c r="C324" s="3">
        <v>592</v>
      </c>
      <c r="D324" s="4" t="s">
        <v>8</v>
      </c>
      <c r="J324" s="22"/>
      <c r="K324" s="21"/>
      <c r="M324"/>
    </row>
    <row r="325" spans="1:13" x14ac:dyDescent="0.25">
      <c r="A325" s="3">
        <v>40</v>
      </c>
      <c r="B325" s="3">
        <v>2519</v>
      </c>
      <c r="C325" s="3">
        <v>593</v>
      </c>
      <c r="D325" s="4" t="s">
        <v>8</v>
      </c>
      <c r="J325" s="22"/>
      <c r="K325" s="21"/>
      <c r="M325"/>
    </row>
    <row r="326" spans="1:13" x14ac:dyDescent="0.25">
      <c r="A326" s="3">
        <v>40</v>
      </c>
      <c r="B326" s="3">
        <v>2519</v>
      </c>
      <c r="C326" s="3">
        <v>594</v>
      </c>
      <c r="D326" s="4" t="s">
        <v>8</v>
      </c>
      <c r="J326" s="22"/>
      <c r="K326" s="21"/>
      <c r="M326"/>
    </row>
    <row r="327" spans="1:13" x14ac:dyDescent="0.25">
      <c r="A327" s="3">
        <v>40</v>
      </c>
      <c r="B327" s="3">
        <v>2519</v>
      </c>
      <c r="C327" s="3">
        <v>595</v>
      </c>
      <c r="D327" s="4" t="s">
        <v>8</v>
      </c>
      <c r="J327" s="22"/>
      <c r="K327" s="21"/>
      <c r="M327"/>
    </row>
    <row r="328" spans="1:13" x14ac:dyDescent="0.25">
      <c r="A328" s="3">
        <v>40</v>
      </c>
      <c r="B328" s="3">
        <v>2519</v>
      </c>
      <c r="C328" s="3">
        <v>596</v>
      </c>
      <c r="D328" s="4" t="s">
        <v>8</v>
      </c>
      <c r="J328" s="22"/>
      <c r="K328" s="21"/>
      <c r="M328"/>
    </row>
    <row r="329" spans="1:13" x14ac:dyDescent="0.25">
      <c r="A329" s="3">
        <v>40</v>
      </c>
      <c r="B329" s="3">
        <v>2519</v>
      </c>
      <c r="C329" s="3">
        <v>597</v>
      </c>
      <c r="D329" s="4" t="s">
        <v>8</v>
      </c>
      <c r="J329" s="21"/>
      <c r="K329" s="21"/>
      <c r="M329"/>
    </row>
    <row r="330" spans="1:13" x14ac:dyDescent="0.25">
      <c r="A330" s="3">
        <v>40</v>
      </c>
      <c r="B330" s="3">
        <v>2519</v>
      </c>
      <c r="C330" s="3">
        <v>731</v>
      </c>
      <c r="D330" s="4" t="s">
        <v>8</v>
      </c>
      <c r="J330" s="22"/>
      <c r="K330" s="22"/>
      <c r="M330"/>
    </row>
    <row r="331" spans="1:13" x14ac:dyDescent="0.25">
      <c r="A331" s="3">
        <v>40</v>
      </c>
      <c r="B331" s="3">
        <v>2519</v>
      </c>
      <c r="C331" s="3">
        <v>732</v>
      </c>
      <c r="D331" s="4" t="s">
        <v>8</v>
      </c>
      <c r="J331" s="22"/>
      <c r="K331" s="22"/>
      <c r="M331"/>
    </row>
    <row r="332" spans="1:13" x14ac:dyDescent="0.25">
      <c r="A332" s="3">
        <v>40</v>
      </c>
      <c r="B332" s="3">
        <v>2519</v>
      </c>
      <c r="C332" s="3">
        <v>736</v>
      </c>
      <c r="D332" s="4" t="s">
        <v>8</v>
      </c>
      <c r="J332" s="22"/>
      <c r="K332" s="22"/>
      <c r="M332"/>
    </row>
    <row r="333" spans="1:13" x14ac:dyDescent="0.25">
      <c r="A333" s="3">
        <v>40</v>
      </c>
      <c r="B333" s="3">
        <v>2519</v>
      </c>
      <c r="C333" s="3">
        <v>738</v>
      </c>
      <c r="D333" s="4" t="s">
        <v>8</v>
      </c>
      <c r="J333" s="22"/>
      <c r="K333" s="22"/>
      <c r="M333"/>
    </row>
    <row r="334" spans="1:13" x14ac:dyDescent="0.25">
      <c r="A334" s="3">
        <v>40</v>
      </c>
      <c r="B334" s="3">
        <v>2519</v>
      </c>
      <c r="C334" s="3">
        <v>739</v>
      </c>
      <c r="D334" s="4" t="s">
        <v>8</v>
      </c>
      <c r="J334" s="22"/>
      <c r="K334" s="22"/>
      <c r="M334"/>
    </row>
    <row r="335" spans="1:13" x14ac:dyDescent="0.25">
      <c r="A335" s="3">
        <v>40</v>
      </c>
      <c r="B335" s="3">
        <v>2519</v>
      </c>
      <c r="C335" s="3">
        <v>752</v>
      </c>
      <c r="D335" s="4" t="s">
        <v>8</v>
      </c>
      <c r="J335" s="22"/>
      <c r="K335" s="22"/>
      <c r="M335"/>
    </row>
    <row r="336" spans="1:13" x14ac:dyDescent="0.25">
      <c r="A336" s="3">
        <v>40</v>
      </c>
      <c r="B336" s="3">
        <v>2519</v>
      </c>
      <c r="C336" s="3">
        <v>756</v>
      </c>
      <c r="D336" s="4" t="s">
        <v>8</v>
      </c>
      <c r="J336" s="22"/>
      <c r="K336" s="22"/>
      <c r="M336"/>
    </row>
    <row r="337" spans="1:13" x14ac:dyDescent="0.25">
      <c r="A337" s="3">
        <v>40</v>
      </c>
      <c r="B337" s="3">
        <v>2519</v>
      </c>
      <c r="C337" s="3">
        <v>758</v>
      </c>
      <c r="D337" s="4" t="s">
        <v>8</v>
      </c>
      <c r="J337" s="22"/>
      <c r="K337" s="22"/>
      <c r="M337"/>
    </row>
    <row r="338" spans="1:13" x14ac:dyDescent="0.25">
      <c r="A338" s="3">
        <v>40</v>
      </c>
      <c r="B338" s="3">
        <v>2519</v>
      </c>
      <c r="C338" s="3">
        <v>762</v>
      </c>
      <c r="D338" s="4" t="s">
        <v>8</v>
      </c>
      <c r="J338" s="22"/>
      <c r="K338" s="22"/>
      <c r="M338"/>
    </row>
    <row r="339" spans="1:13" x14ac:dyDescent="0.25">
      <c r="A339" s="3">
        <v>40</v>
      </c>
      <c r="B339" s="3">
        <v>2519</v>
      </c>
      <c r="C339" s="3">
        <v>766</v>
      </c>
      <c r="D339" s="4" t="s">
        <v>8</v>
      </c>
      <c r="J339" s="22"/>
      <c r="K339" s="22"/>
      <c r="M339"/>
    </row>
    <row r="340" spans="1:13" x14ac:dyDescent="0.25">
      <c r="A340" s="3">
        <v>40</v>
      </c>
      <c r="B340" s="3">
        <v>2519</v>
      </c>
      <c r="C340" s="3">
        <v>768</v>
      </c>
      <c r="D340" s="4" t="s">
        <v>8</v>
      </c>
      <c r="J340" s="22"/>
      <c r="K340" s="22"/>
      <c r="M340"/>
    </row>
    <row r="341" spans="1:13" x14ac:dyDescent="0.25">
      <c r="A341" s="3">
        <v>40</v>
      </c>
      <c r="B341" s="3">
        <v>2519</v>
      </c>
      <c r="C341" s="3">
        <v>790</v>
      </c>
      <c r="D341" s="4" t="s">
        <v>8</v>
      </c>
      <c r="J341" s="22"/>
      <c r="K341" s="22"/>
      <c r="M341"/>
    </row>
    <row r="342" spans="1:13" x14ac:dyDescent="0.25">
      <c r="A342" s="3">
        <v>40</v>
      </c>
      <c r="B342" s="3">
        <v>2519</v>
      </c>
      <c r="C342" s="3">
        <v>830</v>
      </c>
      <c r="D342" s="4" t="s">
        <v>8</v>
      </c>
      <c r="J342" s="22"/>
      <c r="K342" s="21"/>
      <c r="M342"/>
    </row>
    <row r="343" spans="1:13" x14ac:dyDescent="0.25">
      <c r="A343" s="3">
        <v>40</v>
      </c>
      <c r="B343" s="3">
        <v>2520</v>
      </c>
      <c r="C343" s="3">
        <v>322</v>
      </c>
      <c r="D343" s="4" t="s">
        <v>8</v>
      </c>
      <c r="J343" s="22"/>
      <c r="K343" s="22"/>
      <c r="M343"/>
    </row>
    <row r="344" spans="1:13" x14ac:dyDescent="0.25">
      <c r="A344" s="3">
        <v>40</v>
      </c>
      <c r="B344" s="3">
        <v>2520</v>
      </c>
      <c r="C344" s="3">
        <v>592</v>
      </c>
      <c r="D344" s="4" t="s">
        <v>8</v>
      </c>
      <c r="J344" s="22"/>
      <c r="K344" s="22"/>
      <c r="M344"/>
    </row>
    <row r="345" spans="1:13" x14ac:dyDescent="0.25">
      <c r="A345" s="3">
        <v>40</v>
      </c>
      <c r="B345" s="3">
        <v>2520</v>
      </c>
      <c r="C345" s="3">
        <v>593</v>
      </c>
      <c r="D345" s="4" t="s">
        <v>8</v>
      </c>
      <c r="J345" s="22"/>
      <c r="K345" s="22"/>
      <c r="M345"/>
    </row>
    <row r="346" spans="1:13" x14ac:dyDescent="0.25">
      <c r="A346" s="3">
        <v>40</v>
      </c>
      <c r="B346" s="3">
        <v>2520</v>
      </c>
      <c r="C346" s="3">
        <v>594</v>
      </c>
      <c r="D346" s="4" t="s">
        <v>8</v>
      </c>
      <c r="J346" s="22"/>
      <c r="K346" s="22"/>
      <c r="M346"/>
    </row>
    <row r="347" spans="1:13" x14ac:dyDescent="0.25">
      <c r="A347" s="3">
        <v>40</v>
      </c>
      <c r="B347" s="3">
        <v>2520</v>
      </c>
      <c r="C347" s="3">
        <v>595</v>
      </c>
      <c r="D347" s="4" t="s">
        <v>8</v>
      </c>
      <c r="J347" s="22"/>
      <c r="K347" s="22"/>
      <c r="M347"/>
    </row>
    <row r="348" spans="1:13" x14ac:dyDescent="0.25">
      <c r="A348" s="3">
        <v>40</v>
      </c>
      <c r="B348" s="3">
        <v>2520</v>
      </c>
      <c r="C348" s="3">
        <v>596</v>
      </c>
      <c r="D348" s="4" t="s">
        <v>8</v>
      </c>
      <c r="J348" s="22"/>
      <c r="K348" s="22"/>
      <c r="M348"/>
    </row>
    <row r="349" spans="1:13" x14ac:dyDescent="0.25">
      <c r="A349" s="3">
        <v>40</v>
      </c>
      <c r="B349" s="3">
        <v>2520</v>
      </c>
      <c r="C349" s="3">
        <v>597</v>
      </c>
      <c r="D349" s="4" t="s">
        <v>8</v>
      </c>
      <c r="J349" s="22"/>
      <c r="K349" s="22"/>
      <c r="M349"/>
    </row>
    <row r="350" spans="1:13" x14ac:dyDescent="0.25">
      <c r="A350" s="3">
        <v>40</v>
      </c>
      <c r="B350" s="3">
        <v>2520</v>
      </c>
      <c r="C350" s="3">
        <v>731</v>
      </c>
      <c r="D350" s="4" t="s">
        <v>8</v>
      </c>
      <c r="J350" s="22"/>
      <c r="K350" s="22"/>
      <c r="M350"/>
    </row>
    <row r="351" spans="1:13" x14ac:dyDescent="0.25">
      <c r="A351" s="3">
        <v>40</v>
      </c>
      <c r="B351" s="3">
        <v>2520</v>
      </c>
      <c r="C351" s="3">
        <v>732</v>
      </c>
      <c r="D351" s="4" t="s">
        <v>8</v>
      </c>
      <c r="J351" s="22"/>
      <c r="K351" s="22"/>
      <c r="M351"/>
    </row>
    <row r="352" spans="1:13" x14ac:dyDescent="0.25">
      <c r="A352" s="3">
        <v>40</v>
      </c>
      <c r="B352" s="3">
        <v>2520</v>
      </c>
      <c r="C352" s="3">
        <v>736</v>
      </c>
      <c r="D352" s="3" t="s">
        <v>8</v>
      </c>
      <c r="J352" s="22"/>
      <c r="K352" s="22"/>
      <c r="M352"/>
    </row>
    <row r="353" spans="1:13" x14ac:dyDescent="0.25">
      <c r="A353" s="3">
        <v>40</v>
      </c>
      <c r="B353" s="3">
        <v>2520</v>
      </c>
      <c r="C353" s="3">
        <v>738</v>
      </c>
      <c r="D353" s="3" t="s">
        <v>8</v>
      </c>
      <c r="J353" s="22"/>
      <c r="K353" s="21"/>
      <c r="M353"/>
    </row>
    <row r="354" spans="1:13" x14ac:dyDescent="0.25">
      <c r="A354" s="3">
        <v>40</v>
      </c>
      <c r="B354" s="3">
        <v>2520</v>
      </c>
      <c r="C354" s="3">
        <v>739</v>
      </c>
      <c r="D354" s="3" t="s">
        <v>8</v>
      </c>
      <c r="J354" s="22"/>
      <c r="K354" s="21"/>
      <c r="M354"/>
    </row>
    <row r="355" spans="1:13" x14ac:dyDescent="0.25">
      <c r="A355" s="3">
        <v>40</v>
      </c>
      <c r="B355" s="3">
        <v>2520</v>
      </c>
      <c r="C355" s="3">
        <v>752</v>
      </c>
      <c r="D355" s="4" t="s">
        <v>8</v>
      </c>
      <c r="J355" s="22"/>
      <c r="K355" s="21"/>
      <c r="M355"/>
    </row>
    <row r="356" spans="1:13" x14ac:dyDescent="0.25">
      <c r="A356" s="3">
        <v>40</v>
      </c>
      <c r="B356" s="3">
        <v>2520</v>
      </c>
      <c r="C356" s="3">
        <v>756</v>
      </c>
      <c r="D356" s="4" t="s">
        <v>8</v>
      </c>
      <c r="J356" s="22"/>
      <c r="K356" s="21"/>
      <c r="M356"/>
    </row>
    <row r="357" spans="1:13" x14ac:dyDescent="0.25">
      <c r="A357" s="3">
        <v>40</v>
      </c>
      <c r="B357" s="3">
        <v>2520</v>
      </c>
      <c r="C357" s="3">
        <v>758</v>
      </c>
      <c r="D357" s="4" t="s">
        <v>8</v>
      </c>
      <c r="J357" s="22"/>
      <c r="K357" s="21"/>
      <c r="M357"/>
    </row>
    <row r="358" spans="1:13" x14ac:dyDescent="0.25">
      <c r="A358" s="3">
        <v>40</v>
      </c>
      <c r="B358" s="3">
        <v>2520</v>
      </c>
      <c r="C358" s="3">
        <v>762</v>
      </c>
      <c r="D358" s="4" t="s">
        <v>8</v>
      </c>
      <c r="J358" s="22"/>
      <c r="K358" s="21"/>
      <c r="M358"/>
    </row>
    <row r="359" spans="1:13" x14ac:dyDescent="0.25">
      <c r="A359" s="3">
        <v>40</v>
      </c>
      <c r="B359" s="3">
        <v>2520</v>
      </c>
      <c r="C359" s="3">
        <v>766</v>
      </c>
      <c r="D359" s="4" t="s">
        <v>8</v>
      </c>
      <c r="J359" s="22"/>
      <c r="K359" s="21"/>
      <c r="M359"/>
    </row>
    <row r="360" spans="1:13" x14ac:dyDescent="0.25">
      <c r="A360" s="3">
        <v>40</v>
      </c>
      <c r="B360" s="3">
        <v>2520</v>
      </c>
      <c r="C360" s="3">
        <v>768</v>
      </c>
      <c r="D360" s="4" t="s">
        <v>8</v>
      </c>
      <c r="J360" s="22"/>
      <c r="K360" s="21"/>
      <c r="M360"/>
    </row>
    <row r="361" spans="1:13" x14ac:dyDescent="0.25">
      <c r="A361" s="3">
        <v>40</v>
      </c>
      <c r="B361" s="3">
        <v>2520</v>
      </c>
      <c r="C361" s="3">
        <v>790</v>
      </c>
      <c r="D361" s="4" t="s">
        <v>8</v>
      </c>
      <c r="J361" s="22"/>
      <c r="K361" s="21"/>
      <c r="M361"/>
    </row>
    <row r="362" spans="1:13" x14ac:dyDescent="0.25">
      <c r="A362" s="3">
        <v>40</v>
      </c>
      <c r="B362" s="3">
        <v>2520</v>
      </c>
      <c r="C362" s="3">
        <v>830</v>
      </c>
      <c r="D362" s="4" t="s">
        <v>8</v>
      </c>
      <c r="J362" s="22"/>
      <c r="K362" s="22"/>
      <c r="M362"/>
    </row>
    <row r="363" spans="1:13" x14ac:dyDescent="0.25">
      <c r="A363" s="3">
        <v>40</v>
      </c>
      <c r="B363" s="3">
        <v>2530</v>
      </c>
      <c r="C363" s="3">
        <v>322</v>
      </c>
      <c r="D363" s="4" t="s">
        <v>8</v>
      </c>
      <c r="J363" s="22"/>
      <c r="K363" s="21"/>
      <c r="M363"/>
    </row>
    <row r="364" spans="1:13" x14ac:dyDescent="0.25">
      <c r="A364" s="3">
        <v>40</v>
      </c>
      <c r="B364" s="3">
        <v>2530</v>
      </c>
      <c r="C364" s="3">
        <v>592</v>
      </c>
      <c r="D364" s="4" t="s">
        <v>8</v>
      </c>
      <c r="J364" s="22"/>
      <c r="K364" s="22"/>
      <c r="M364"/>
    </row>
    <row r="365" spans="1:13" x14ac:dyDescent="0.25">
      <c r="A365" s="3">
        <v>40</v>
      </c>
      <c r="B365" s="3">
        <v>2530</v>
      </c>
      <c r="C365" s="3">
        <v>593</v>
      </c>
      <c r="D365" s="4" t="s">
        <v>8</v>
      </c>
      <c r="J365" s="22"/>
      <c r="K365" s="22"/>
      <c r="M365"/>
    </row>
    <row r="366" spans="1:13" x14ac:dyDescent="0.25">
      <c r="A366" s="3">
        <v>40</v>
      </c>
      <c r="B366" s="3">
        <v>2530</v>
      </c>
      <c r="C366" s="3">
        <v>594</v>
      </c>
      <c r="D366" s="4" t="s">
        <v>8</v>
      </c>
      <c r="J366" s="22"/>
      <c r="K366" s="22"/>
      <c r="M366"/>
    </row>
    <row r="367" spans="1:13" x14ac:dyDescent="0.25">
      <c r="A367" s="3">
        <v>40</v>
      </c>
      <c r="B367" s="3">
        <v>2530</v>
      </c>
      <c r="C367" s="3">
        <v>595</v>
      </c>
      <c r="D367" s="4" t="s">
        <v>8</v>
      </c>
      <c r="J367" s="22"/>
      <c r="K367" s="22"/>
      <c r="M367"/>
    </row>
    <row r="368" spans="1:13" x14ac:dyDescent="0.25">
      <c r="A368" s="3">
        <v>40</v>
      </c>
      <c r="B368" s="3">
        <v>2530</v>
      </c>
      <c r="C368" s="3">
        <v>596</v>
      </c>
      <c r="D368" s="4" t="s">
        <v>8</v>
      </c>
      <c r="J368" s="22"/>
      <c r="K368" s="22"/>
      <c r="M368"/>
    </row>
    <row r="369" spans="1:13" x14ac:dyDescent="0.25">
      <c r="A369" s="3">
        <v>40</v>
      </c>
      <c r="B369" s="3">
        <v>2530</v>
      </c>
      <c r="C369" s="3">
        <v>597</v>
      </c>
      <c r="D369" s="4" t="s">
        <v>8</v>
      </c>
      <c r="J369" s="22"/>
      <c r="K369" s="22"/>
      <c r="M369"/>
    </row>
    <row r="370" spans="1:13" x14ac:dyDescent="0.25">
      <c r="A370" s="3">
        <v>40</v>
      </c>
      <c r="B370" s="3">
        <v>2530</v>
      </c>
      <c r="C370" s="3">
        <v>731</v>
      </c>
      <c r="D370" s="3" t="s">
        <v>8</v>
      </c>
      <c r="J370" s="22"/>
      <c r="K370" s="21"/>
      <c r="M370"/>
    </row>
    <row r="371" spans="1:13" x14ac:dyDescent="0.25">
      <c r="A371" s="3">
        <v>40</v>
      </c>
      <c r="B371" s="3">
        <v>2530</v>
      </c>
      <c r="C371" s="3">
        <v>732</v>
      </c>
      <c r="D371" s="3" t="s">
        <v>8</v>
      </c>
      <c r="J371" s="22"/>
      <c r="K371" s="21"/>
      <c r="M371"/>
    </row>
    <row r="372" spans="1:13" x14ac:dyDescent="0.25">
      <c r="A372" s="3">
        <v>40</v>
      </c>
      <c r="B372" s="3">
        <v>2530</v>
      </c>
      <c r="C372" s="3">
        <v>736</v>
      </c>
      <c r="D372" s="3" t="s">
        <v>8</v>
      </c>
      <c r="J372" s="22"/>
      <c r="K372" s="21"/>
      <c r="M372"/>
    </row>
    <row r="373" spans="1:13" x14ac:dyDescent="0.25">
      <c r="A373" s="3">
        <v>40</v>
      </c>
      <c r="B373" s="3">
        <v>2530</v>
      </c>
      <c r="C373" s="3">
        <v>738</v>
      </c>
      <c r="D373" s="3" t="s">
        <v>8</v>
      </c>
      <c r="J373" s="21"/>
      <c r="K373" s="21"/>
      <c r="M373"/>
    </row>
    <row r="374" spans="1:13" x14ac:dyDescent="0.25">
      <c r="A374" s="3">
        <v>40</v>
      </c>
      <c r="B374" s="3">
        <v>2530</v>
      </c>
      <c r="C374" s="3">
        <v>739</v>
      </c>
      <c r="D374" s="3" t="s">
        <v>8</v>
      </c>
      <c r="J374" s="21"/>
      <c r="K374" s="21"/>
      <c r="M374"/>
    </row>
    <row r="375" spans="1:13" x14ac:dyDescent="0.25">
      <c r="A375" s="3">
        <v>40</v>
      </c>
      <c r="B375" s="3">
        <v>2530</v>
      </c>
      <c r="C375" s="3">
        <v>752</v>
      </c>
      <c r="D375" s="4" t="s">
        <v>8</v>
      </c>
      <c r="J375" s="22"/>
      <c r="K375" s="22"/>
      <c r="M375"/>
    </row>
    <row r="376" spans="1:13" x14ac:dyDescent="0.25">
      <c r="A376" s="3">
        <v>40</v>
      </c>
      <c r="B376" s="3">
        <v>2530</v>
      </c>
      <c r="C376" s="3">
        <v>756</v>
      </c>
      <c r="D376" s="4" t="s">
        <v>8</v>
      </c>
      <c r="J376" s="22"/>
      <c r="K376" s="22"/>
      <c r="M376"/>
    </row>
    <row r="377" spans="1:13" x14ac:dyDescent="0.25">
      <c r="A377" s="3">
        <v>40</v>
      </c>
      <c r="B377" s="3">
        <v>2530</v>
      </c>
      <c r="C377" s="3">
        <v>758</v>
      </c>
      <c r="D377" s="4" t="s">
        <v>8</v>
      </c>
      <c r="J377" s="22"/>
      <c r="K377" s="22"/>
      <c r="M377"/>
    </row>
    <row r="378" spans="1:13" x14ac:dyDescent="0.25">
      <c r="A378" s="3">
        <v>40</v>
      </c>
      <c r="B378" s="3">
        <v>2530</v>
      </c>
      <c r="C378" s="3">
        <v>762</v>
      </c>
      <c r="D378" s="4" t="s">
        <v>8</v>
      </c>
      <c r="J378" s="22"/>
      <c r="K378" s="22"/>
      <c r="M378"/>
    </row>
    <row r="379" spans="1:13" x14ac:dyDescent="0.25">
      <c r="A379" s="3">
        <v>40</v>
      </c>
      <c r="B379" s="3">
        <v>2530</v>
      </c>
      <c r="C379" s="3">
        <v>766</v>
      </c>
      <c r="D379" s="4" t="s">
        <v>8</v>
      </c>
      <c r="J379" s="22"/>
      <c r="K379" s="22"/>
      <c r="M379"/>
    </row>
    <row r="380" spans="1:13" x14ac:dyDescent="0.25">
      <c r="A380" s="3">
        <v>40</v>
      </c>
      <c r="B380" s="3">
        <v>2530</v>
      </c>
      <c r="C380" s="3">
        <v>768</v>
      </c>
      <c r="D380" s="4" t="s">
        <v>8</v>
      </c>
      <c r="J380" s="22"/>
      <c r="K380" s="22"/>
      <c r="M380"/>
    </row>
    <row r="381" spans="1:13" x14ac:dyDescent="0.25">
      <c r="A381" s="3">
        <v>40</v>
      </c>
      <c r="B381" s="3">
        <v>2530</v>
      </c>
      <c r="C381" s="3">
        <v>790</v>
      </c>
      <c r="D381" s="4" t="s">
        <v>8</v>
      </c>
      <c r="J381" s="22"/>
      <c r="K381" s="22"/>
      <c r="M381"/>
    </row>
    <row r="382" spans="1:13" x14ac:dyDescent="0.25">
      <c r="A382" s="3">
        <v>40</v>
      </c>
      <c r="B382" s="3">
        <v>2530</v>
      </c>
      <c r="C382" s="3">
        <v>830</v>
      </c>
      <c r="D382" s="4" t="s">
        <v>8</v>
      </c>
      <c r="J382" s="22"/>
      <c r="K382" s="22"/>
      <c r="M382"/>
    </row>
    <row r="383" spans="1:13" x14ac:dyDescent="0.25">
      <c r="A383" s="3">
        <v>40</v>
      </c>
      <c r="B383" s="3">
        <v>2540</v>
      </c>
      <c r="C383" s="3">
        <v>322</v>
      </c>
      <c r="D383" s="4" t="s">
        <v>8</v>
      </c>
      <c r="J383" s="21"/>
      <c r="K383" s="22"/>
      <c r="M383"/>
    </row>
    <row r="384" spans="1:13" x14ac:dyDescent="0.25">
      <c r="A384" s="3">
        <v>40</v>
      </c>
      <c r="B384" s="3">
        <v>2540</v>
      </c>
      <c r="C384" s="3">
        <v>592</v>
      </c>
      <c r="D384" s="4" t="s">
        <v>8</v>
      </c>
      <c r="J384" s="21"/>
      <c r="K384" s="22"/>
      <c r="M384"/>
    </row>
    <row r="385" spans="1:13" x14ac:dyDescent="0.25">
      <c r="A385" s="3">
        <v>40</v>
      </c>
      <c r="B385" s="3">
        <v>2540</v>
      </c>
      <c r="C385" s="3">
        <v>593</v>
      </c>
      <c r="D385" s="4" t="s">
        <v>8</v>
      </c>
      <c r="J385" s="21"/>
      <c r="K385" s="22"/>
      <c r="M385"/>
    </row>
    <row r="386" spans="1:13" x14ac:dyDescent="0.25">
      <c r="A386" s="3">
        <v>40</v>
      </c>
      <c r="B386" s="3">
        <v>2540</v>
      </c>
      <c r="C386" s="3">
        <v>594</v>
      </c>
      <c r="D386" s="4" t="s">
        <v>8</v>
      </c>
      <c r="J386" s="21"/>
      <c r="K386" s="22"/>
      <c r="M386"/>
    </row>
    <row r="387" spans="1:13" x14ac:dyDescent="0.25">
      <c r="A387" s="3">
        <v>40</v>
      </c>
      <c r="B387" s="3">
        <v>2540</v>
      </c>
      <c r="C387" s="3">
        <v>595</v>
      </c>
      <c r="D387" s="4" t="s">
        <v>8</v>
      </c>
      <c r="J387" s="21"/>
      <c r="K387" s="21"/>
      <c r="M387"/>
    </row>
    <row r="388" spans="1:13" x14ac:dyDescent="0.25">
      <c r="A388" s="3">
        <v>40</v>
      </c>
      <c r="B388" s="3">
        <v>2540</v>
      </c>
      <c r="C388" s="3">
        <v>596</v>
      </c>
      <c r="D388" s="4" t="s">
        <v>8</v>
      </c>
      <c r="J388" s="21"/>
      <c r="K388" s="22"/>
      <c r="M388"/>
    </row>
    <row r="389" spans="1:13" x14ac:dyDescent="0.25">
      <c r="A389" s="3">
        <v>40</v>
      </c>
      <c r="B389" s="3">
        <v>2540</v>
      </c>
      <c r="C389" s="3">
        <v>597</v>
      </c>
      <c r="D389" s="4" t="s">
        <v>8</v>
      </c>
      <c r="J389" s="21"/>
      <c r="K389" s="22"/>
      <c r="M389"/>
    </row>
    <row r="390" spans="1:13" x14ac:dyDescent="0.25">
      <c r="A390" s="3">
        <v>40</v>
      </c>
      <c r="B390" s="3">
        <v>2540</v>
      </c>
      <c r="C390" s="3">
        <v>731</v>
      </c>
      <c r="D390" s="3" t="s">
        <v>8</v>
      </c>
      <c r="J390" s="21"/>
      <c r="K390" s="21"/>
      <c r="M390"/>
    </row>
    <row r="391" spans="1:13" x14ac:dyDescent="0.25">
      <c r="A391" s="3">
        <v>40</v>
      </c>
      <c r="B391" s="3">
        <v>2540</v>
      </c>
      <c r="C391" s="3">
        <v>732</v>
      </c>
      <c r="D391" s="3" t="s">
        <v>8</v>
      </c>
      <c r="J391" s="21"/>
      <c r="K391" s="21"/>
      <c r="M391"/>
    </row>
    <row r="392" spans="1:13" x14ac:dyDescent="0.25">
      <c r="A392" s="3">
        <v>40</v>
      </c>
      <c r="B392" s="3">
        <v>2540</v>
      </c>
      <c r="C392" s="3">
        <v>736</v>
      </c>
      <c r="D392" s="3" t="s">
        <v>8</v>
      </c>
      <c r="J392" s="21"/>
      <c r="K392" s="21"/>
      <c r="M392"/>
    </row>
    <row r="393" spans="1:13" x14ac:dyDescent="0.25">
      <c r="A393" s="3">
        <v>40</v>
      </c>
      <c r="B393" s="3">
        <v>2540</v>
      </c>
      <c r="C393" s="3">
        <v>738</v>
      </c>
      <c r="D393" s="3" t="s">
        <v>8</v>
      </c>
      <c r="J393" s="21"/>
      <c r="K393" s="21"/>
      <c r="M393"/>
    </row>
    <row r="394" spans="1:13" x14ac:dyDescent="0.25">
      <c r="A394" s="3">
        <v>40</v>
      </c>
      <c r="B394" s="3">
        <v>2540</v>
      </c>
      <c r="C394" s="3">
        <v>739</v>
      </c>
      <c r="D394" s="3" t="s">
        <v>8</v>
      </c>
      <c r="J394" s="21"/>
      <c r="K394" s="21"/>
      <c r="M394"/>
    </row>
    <row r="395" spans="1:13" x14ac:dyDescent="0.25">
      <c r="A395" s="3">
        <v>40</v>
      </c>
      <c r="B395" s="3">
        <v>2540</v>
      </c>
      <c r="C395" s="3">
        <v>752</v>
      </c>
      <c r="D395" s="4" t="s">
        <v>8</v>
      </c>
      <c r="J395" s="21"/>
      <c r="K395" s="21"/>
      <c r="M395"/>
    </row>
    <row r="396" spans="1:13" x14ac:dyDescent="0.25">
      <c r="A396" s="3">
        <v>40</v>
      </c>
      <c r="B396" s="3">
        <v>2540</v>
      </c>
      <c r="C396" s="3">
        <v>756</v>
      </c>
      <c r="D396" s="4" t="s">
        <v>8</v>
      </c>
      <c r="J396" s="21"/>
      <c r="K396" s="21"/>
      <c r="M396"/>
    </row>
    <row r="397" spans="1:13" x14ac:dyDescent="0.25">
      <c r="A397" s="3">
        <v>40</v>
      </c>
      <c r="B397" s="3">
        <v>2540</v>
      </c>
      <c r="C397" s="3">
        <v>758</v>
      </c>
      <c r="D397" s="4" t="s">
        <v>8</v>
      </c>
      <c r="J397" s="21"/>
      <c r="K397" s="21"/>
      <c r="M397"/>
    </row>
    <row r="398" spans="1:13" x14ac:dyDescent="0.25">
      <c r="A398" s="3">
        <v>40</v>
      </c>
      <c r="B398" s="3">
        <v>2540</v>
      </c>
      <c r="C398" s="3">
        <v>762</v>
      </c>
      <c r="D398" s="4" t="s">
        <v>8</v>
      </c>
      <c r="J398" s="21"/>
      <c r="K398" s="21"/>
      <c r="M398"/>
    </row>
    <row r="399" spans="1:13" x14ac:dyDescent="0.25">
      <c r="A399" s="3">
        <v>40</v>
      </c>
      <c r="B399" s="3">
        <v>2540</v>
      </c>
      <c r="C399" s="3">
        <v>766</v>
      </c>
      <c r="D399" s="4" t="s">
        <v>8</v>
      </c>
      <c r="J399" s="21"/>
      <c r="K399" s="21"/>
      <c r="M399"/>
    </row>
    <row r="400" spans="1:13" x14ac:dyDescent="0.25">
      <c r="A400" s="3">
        <v>40</v>
      </c>
      <c r="B400" s="3">
        <v>2540</v>
      </c>
      <c r="C400" s="3">
        <v>768</v>
      </c>
      <c r="D400" s="4" t="s">
        <v>8</v>
      </c>
      <c r="J400" s="21"/>
      <c r="K400" s="21"/>
      <c r="M400"/>
    </row>
    <row r="401" spans="1:21" x14ac:dyDescent="0.25">
      <c r="A401" s="3">
        <v>40</v>
      </c>
      <c r="B401" s="3">
        <v>2540</v>
      </c>
      <c r="C401" s="3">
        <v>790</v>
      </c>
      <c r="D401" s="4" t="s">
        <v>8</v>
      </c>
      <c r="J401" s="21"/>
      <c r="K401" s="21"/>
      <c r="M401"/>
    </row>
    <row r="402" spans="1:21" x14ac:dyDescent="0.25">
      <c r="A402" s="3">
        <v>40</v>
      </c>
      <c r="B402" s="3">
        <v>2540</v>
      </c>
      <c r="C402" s="3">
        <v>830</v>
      </c>
      <c r="D402" s="4" t="s">
        <v>8</v>
      </c>
      <c r="J402" s="21"/>
      <c r="K402" s="21"/>
      <c r="M402"/>
    </row>
    <row r="403" spans="1:21" x14ac:dyDescent="0.25">
      <c r="A403" s="3">
        <v>40</v>
      </c>
      <c r="B403" s="3">
        <v>2590</v>
      </c>
      <c r="C403" s="3">
        <v>322</v>
      </c>
      <c r="D403" s="4" t="s">
        <v>8</v>
      </c>
      <c r="M403"/>
    </row>
    <row r="404" spans="1:21" s="9" customFormat="1" x14ac:dyDescent="0.25">
      <c r="A404" s="3">
        <v>40</v>
      </c>
      <c r="B404" s="3">
        <v>2590</v>
      </c>
      <c r="C404" s="3">
        <v>592</v>
      </c>
      <c r="D404" s="4" t="s">
        <v>8</v>
      </c>
      <c r="J404"/>
      <c r="K404"/>
      <c r="L404"/>
      <c r="M404"/>
      <c r="N404"/>
      <c r="O404"/>
      <c r="P404"/>
      <c r="Q404"/>
      <c r="R404"/>
      <c r="S404"/>
      <c r="T404"/>
      <c r="U404"/>
    </row>
    <row r="405" spans="1:21" s="9" customFormat="1" x14ac:dyDescent="0.25">
      <c r="A405" s="3">
        <v>40</v>
      </c>
      <c r="B405" s="3">
        <v>2590</v>
      </c>
      <c r="C405" s="3">
        <v>593</v>
      </c>
      <c r="D405" s="4" t="s">
        <v>8</v>
      </c>
      <c r="J405"/>
      <c r="K405"/>
      <c r="L405"/>
      <c r="M405"/>
      <c r="N405"/>
      <c r="O405"/>
      <c r="P405"/>
      <c r="Q405"/>
      <c r="R405"/>
      <c r="S405"/>
      <c r="T405"/>
      <c r="U405"/>
    </row>
    <row r="406" spans="1:21" s="9" customFormat="1" x14ac:dyDescent="0.25">
      <c r="A406" s="3">
        <v>40</v>
      </c>
      <c r="B406" s="3">
        <v>2590</v>
      </c>
      <c r="C406" s="3">
        <v>594</v>
      </c>
      <c r="D406" s="4" t="s">
        <v>8</v>
      </c>
      <c r="J406"/>
      <c r="K406"/>
      <c r="L406"/>
      <c r="M406"/>
      <c r="N406"/>
      <c r="O406"/>
      <c r="P406"/>
      <c r="Q406"/>
      <c r="R406"/>
      <c r="S406"/>
      <c r="T406"/>
      <c r="U406"/>
    </row>
    <row r="407" spans="1:21" s="9" customFormat="1" x14ac:dyDescent="0.25">
      <c r="A407" s="3">
        <v>40</v>
      </c>
      <c r="B407" s="3">
        <v>2590</v>
      </c>
      <c r="C407" s="3">
        <v>595</v>
      </c>
      <c r="D407" s="4" t="s">
        <v>8</v>
      </c>
      <c r="J407"/>
      <c r="K407"/>
      <c r="L407"/>
      <c r="M407"/>
      <c r="N407"/>
      <c r="O407"/>
      <c r="P407"/>
      <c r="Q407"/>
      <c r="R407"/>
      <c r="S407"/>
      <c r="T407"/>
      <c r="U407"/>
    </row>
    <row r="408" spans="1:21" s="9" customFormat="1" x14ac:dyDescent="0.25">
      <c r="A408" s="3">
        <v>40</v>
      </c>
      <c r="B408" s="3">
        <v>2590</v>
      </c>
      <c r="C408" s="3">
        <v>596</v>
      </c>
      <c r="D408" s="4" t="s">
        <v>8</v>
      </c>
      <c r="J408"/>
      <c r="K408"/>
      <c r="L408"/>
      <c r="M408"/>
      <c r="N408"/>
      <c r="O408"/>
      <c r="P408"/>
      <c r="Q408"/>
      <c r="R408"/>
      <c r="S408"/>
      <c r="T408"/>
      <c r="U408"/>
    </row>
    <row r="409" spans="1:21" s="9" customFormat="1" x14ac:dyDescent="0.25">
      <c r="A409" s="3">
        <v>40</v>
      </c>
      <c r="B409" s="3">
        <v>2590</v>
      </c>
      <c r="C409" s="3">
        <v>597</v>
      </c>
      <c r="D409" s="4" t="s">
        <v>8</v>
      </c>
      <c r="J409"/>
      <c r="K409"/>
      <c r="L409"/>
      <c r="M409"/>
      <c r="N409"/>
      <c r="O409"/>
      <c r="P409"/>
      <c r="Q409"/>
      <c r="R409"/>
      <c r="S409"/>
      <c r="T409"/>
      <c r="U409"/>
    </row>
    <row r="410" spans="1:21" s="9" customFormat="1" x14ac:dyDescent="0.25">
      <c r="A410" s="3">
        <v>40</v>
      </c>
      <c r="B410" s="3">
        <v>2590</v>
      </c>
      <c r="C410" s="3">
        <v>731</v>
      </c>
      <c r="D410" s="3" t="s">
        <v>8</v>
      </c>
      <c r="J410"/>
      <c r="K410"/>
      <c r="L410"/>
      <c r="M410"/>
      <c r="N410"/>
      <c r="O410"/>
      <c r="P410"/>
      <c r="Q410"/>
      <c r="R410"/>
      <c r="S410"/>
      <c r="T410"/>
      <c r="U410"/>
    </row>
    <row r="411" spans="1:21" s="9" customFormat="1" x14ac:dyDescent="0.25">
      <c r="A411" s="3">
        <v>40</v>
      </c>
      <c r="B411" s="3">
        <v>2590</v>
      </c>
      <c r="C411" s="3">
        <v>732</v>
      </c>
      <c r="D411" s="3" t="s">
        <v>8</v>
      </c>
      <c r="J411"/>
      <c r="K411"/>
      <c r="L411"/>
      <c r="M411"/>
      <c r="N411"/>
      <c r="O411"/>
      <c r="P411"/>
      <c r="Q411"/>
      <c r="R411"/>
      <c r="S411"/>
      <c r="T411"/>
      <c r="U411"/>
    </row>
    <row r="412" spans="1:21" s="9" customFormat="1" x14ac:dyDescent="0.25">
      <c r="A412" s="3">
        <v>40</v>
      </c>
      <c r="B412" s="3">
        <v>2590</v>
      </c>
      <c r="C412" s="3">
        <v>736</v>
      </c>
      <c r="D412" s="3" t="s">
        <v>8</v>
      </c>
      <c r="J412"/>
      <c r="K412"/>
      <c r="L412"/>
      <c r="M412"/>
      <c r="N412"/>
      <c r="O412"/>
      <c r="P412"/>
      <c r="Q412"/>
      <c r="R412"/>
      <c r="S412"/>
      <c r="T412"/>
      <c r="U412"/>
    </row>
    <row r="413" spans="1:21" s="9" customFormat="1" x14ac:dyDescent="0.25">
      <c r="A413" s="3">
        <v>40</v>
      </c>
      <c r="B413" s="3">
        <v>2590</v>
      </c>
      <c r="C413" s="3">
        <v>738</v>
      </c>
      <c r="D413" s="3" t="s">
        <v>8</v>
      </c>
      <c r="J413"/>
      <c r="K413"/>
      <c r="L413"/>
      <c r="M413"/>
      <c r="N413"/>
      <c r="O413"/>
      <c r="P413"/>
      <c r="Q413"/>
      <c r="R413"/>
      <c r="S413"/>
      <c r="T413"/>
      <c r="U413"/>
    </row>
    <row r="414" spans="1:21" s="9" customFormat="1" x14ac:dyDescent="0.25">
      <c r="A414" s="3">
        <v>40</v>
      </c>
      <c r="B414" s="3">
        <v>2590</v>
      </c>
      <c r="C414" s="3">
        <v>739</v>
      </c>
      <c r="D414" s="3" t="s">
        <v>8</v>
      </c>
      <c r="J414"/>
      <c r="K414"/>
      <c r="L414"/>
      <c r="M414"/>
      <c r="N414"/>
      <c r="O414"/>
      <c r="P414"/>
      <c r="Q414"/>
      <c r="R414"/>
      <c r="S414"/>
      <c r="T414"/>
      <c r="U414"/>
    </row>
    <row r="415" spans="1:21" s="9" customFormat="1" x14ac:dyDescent="0.25">
      <c r="A415" s="3">
        <v>40</v>
      </c>
      <c r="B415" s="3">
        <v>2590</v>
      </c>
      <c r="C415" s="3">
        <v>752</v>
      </c>
      <c r="D415" s="4" t="s">
        <v>8</v>
      </c>
      <c r="J415"/>
      <c r="K415"/>
      <c r="L415"/>
      <c r="M415"/>
      <c r="N415"/>
      <c r="O415"/>
      <c r="P415"/>
      <c r="Q415"/>
      <c r="R415"/>
      <c r="S415"/>
      <c r="T415"/>
      <c r="U415"/>
    </row>
    <row r="416" spans="1:21" s="9" customFormat="1" x14ac:dyDescent="0.25">
      <c r="A416" s="3">
        <v>40</v>
      </c>
      <c r="B416" s="3">
        <v>2590</v>
      </c>
      <c r="C416" s="3">
        <v>756</v>
      </c>
      <c r="D416" s="4" t="s">
        <v>8</v>
      </c>
      <c r="J416"/>
      <c r="K416"/>
      <c r="L416"/>
      <c r="M416"/>
      <c r="N416"/>
      <c r="O416"/>
      <c r="P416"/>
      <c r="Q416"/>
      <c r="R416"/>
      <c r="S416"/>
      <c r="T416"/>
      <c r="U416"/>
    </row>
    <row r="417" spans="1:21" s="9" customFormat="1" x14ac:dyDescent="0.25">
      <c r="A417" s="3">
        <v>40</v>
      </c>
      <c r="B417" s="3">
        <v>2590</v>
      </c>
      <c r="C417" s="3">
        <v>758</v>
      </c>
      <c r="D417" s="4" t="s">
        <v>8</v>
      </c>
      <c r="J417"/>
      <c r="K417"/>
      <c r="L417"/>
      <c r="M417"/>
      <c r="N417"/>
      <c r="O417"/>
      <c r="P417"/>
      <c r="Q417"/>
      <c r="R417"/>
      <c r="S417"/>
      <c r="T417"/>
      <c r="U417"/>
    </row>
    <row r="418" spans="1:21" s="9" customFormat="1" x14ac:dyDescent="0.25">
      <c r="A418" s="3">
        <v>40</v>
      </c>
      <c r="B418" s="3">
        <v>2590</v>
      </c>
      <c r="C418" s="3">
        <v>762</v>
      </c>
      <c r="D418" s="4" t="s">
        <v>8</v>
      </c>
      <c r="J418"/>
      <c r="K418"/>
      <c r="L418"/>
      <c r="M418"/>
      <c r="N418"/>
      <c r="O418"/>
      <c r="P418"/>
      <c r="Q418"/>
      <c r="R418"/>
      <c r="S418"/>
      <c r="T418"/>
      <c r="U418"/>
    </row>
    <row r="419" spans="1:21" s="9" customFormat="1" x14ac:dyDescent="0.25">
      <c r="A419" s="3">
        <v>40</v>
      </c>
      <c r="B419" s="3">
        <v>2590</v>
      </c>
      <c r="C419" s="3">
        <v>766</v>
      </c>
      <c r="D419" s="4" t="s">
        <v>8</v>
      </c>
      <c r="J419"/>
      <c r="K419"/>
      <c r="L419"/>
      <c r="M419"/>
      <c r="N419"/>
      <c r="O419"/>
      <c r="P419"/>
      <c r="Q419"/>
      <c r="R419"/>
      <c r="S419"/>
      <c r="T419"/>
      <c r="U419"/>
    </row>
    <row r="420" spans="1:21" s="9" customFormat="1" x14ac:dyDescent="0.25">
      <c r="A420" s="3">
        <v>40</v>
      </c>
      <c r="B420" s="3">
        <v>2590</v>
      </c>
      <c r="C420" s="3">
        <v>768</v>
      </c>
      <c r="D420" s="4" t="s">
        <v>8</v>
      </c>
      <c r="J420"/>
      <c r="K420"/>
      <c r="L420"/>
      <c r="M420"/>
      <c r="N420"/>
      <c r="O420"/>
      <c r="P420"/>
      <c r="Q420"/>
      <c r="R420"/>
      <c r="S420"/>
      <c r="T420"/>
      <c r="U420"/>
    </row>
    <row r="421" spans="1:21" s="9" customFormat="1" x14ac:dyDescent="0.25">
      <c r="A421" s="3">
        <v>40</v>
      </c>
      <c r="B421" s="3">
        <v>2590</v>
      </c>
      <c r="C421" s="3">
        <v>790</v>
      </c>
      <c r="D421" s="4" t="s">
        <v>8</v>
      </c>
      <c r="J421"/>
      <c r="K421"/>
      <c r="L421"/>
      <c r="M421"/>
      <c r="N421"/>
      <c r="O421"/>
      <c r="P421"/>
      <c r="Q421"/>
      <c r="R421"/>
      <c r="S421"/>
      <c r="T421"/>
      <c r="U421"/>
    </row>
    <row r="422" spans="1:21" s="9" customFormat="1" x14ac:dyDescent="0.25">
      <c r="A422" s="3">
        <v>40</v>
      </c>
      <c r="B422" s="3">
        <v>2590</v>
      </c>
      <c r="C422" s="3">
        <v>830</v>
      </c>
      <c r="D422" s="4" t="s">
        <v>8</v>
      </c>
      <c r="J422"/>
      <c r="K422"/>
      <c r="L422"/>
      <c r="M422"/>
      <c r="N422"/>
      <c r="O422"/>
      <c r="P422"/>
      <c r="Q422"/>
      <c r="R422"/>
      <c r="S422"/>
      <c r="T422"/>
      <c r="U422"/>
    </row>
    <row r="423" spans="1:21" s="9" customFormat="1" x14ac:dyDescent="0.25">
      <c r="A423" s="3">
        <v>40</v>
      </c>
      <c r="B423" s="3">
        <v>2810</v>
      </c>
      <c r="C423" s="3">
        <v>322</v>
      </c>
      <c r="D423" s="4" t="s">
        <v>8</v>
      </c>
      <c r="J423"/>
      <c r="K423"/>
      <c r="L423"/>
      <c r="M423"/>
      <c r="N423"/>
      <c r="O423"/>
      <c r="P423"/>
      <c r="Q423"/>
      <c r="R423"/>
      <c r="S423"/>
      <c r="T423"/>
      <c r="U423"/>
    </row>
    <row r="424" spans="1:21" s="9" customFormat="1" x14ac:dyDescent="0.25">
      <c r="A424" s="3">
        <v>40</v>
      </c>
      <c r="B424" s="3">
        <v>2810</v>
      </c>
      <c r="C424" s="3">
        <v>592</v>
      </c>
      <c r="D424" s="4" t="s">
        <v>8</v>
      </c>
      <c r="J424"/>
      <c r="K424"/>
      <c r="L424"/>
      <c r="M424"/>
      <c r="N424"/>
      <c r="O424"/>
      <c r="P424"/>
      <c r="Q424"/>
      <c r="R424"/>
      <c r="S424"/>
      <c r="T424"/>
      <c r="U424"/>
    </row>
    <row r="425" spans="1:21" s="9" customFormat="1" x14ac:dyDescent="0.25">
      <c r="A425" s="3">
        <v>40</v>
      </c>
      <c r="B425" s="3">
        <v>2810</v>
      </c>
      <c r="C425" s="3">
        <v>593</v>
      </c>
      <c r="D425" s="4" t="s">
        <v>8</v>
      </c>
      <c r="J425"/>
      <c r="K425"/>
      <c r="L425"/>
      <c r="M425"/>
      <c r="N425"/>
      <c r="O425"/>
      <c r="P425"/>
      <c r="Q425"/>
      <c r="R425"/>
      <c r="S425"/>
      <c r="T425"/>
      <c r="U425"/>
    </row>
    <row r="426" spans="1:21" s="9" customFormat="1" x14ac:dyDescent="0.25">
      <c r="A426" s="3">
        <v>40</v>
      </c>
      <c r="B426" s="3">
        <v>2810</v>
      </c>
      <c r="C426" s="3">
        <v>594</v>
      </c>
      <c r="D426" s="4" t="s">
        <v>8</v>
      </c>
      <c r="J426"/>
      <c r="K426"/>
      <c r="L426"/>
      <c r="M426"/>
      <c r="N426"/>
      <c r="O426"/>
      <c r="P426"/>
      <c r="Q426"/>
      <c r="R426"/>
      <c r="S426"/>
      <c r="T426"/>
      <c r="U426"/>
    </row>
    <row r="427" spans="1:21" s="9" customFormat="1" x14ac:dyDescent="0.25">
      <c r="A427" s="3">
        <v>40</v>
      </c>
      <c r="B427" s="3">
        <v>2810</v>
      </c>
      <c r="C427" s="3">
        <v>595</v>
      </c>
      <c r="D427" s="4" t="s">
        <v>8</v>
      </c>
      <c r="J427"/>
      <c r="K427"/>
      <c r="L427"/>
      <c r="M427"/>
      <c r="N427"/>
      <c r="O427"/>
      <c r="P427"/>
      <c r="Q427"/>
      <c r="R427"/>
      <c r="S427"/>
      <c r="T427"/>
      <c r="U427"/>
    </row>
    <row r="428" spans="1:21" s="9" customFormat="1" x14ac:dyDescent="0.25">
      <c r="A428" s="3">
        <v>40</v>
      </c>
      <c r="B428" s="3">
        <v>2810</v>
      </c>
      <c r="C428" s="3">
        <v>596</v>
      </c>
      <c r="D428" s="4" t="s">
        <v>8</v>
      </c>
      <c r="J428"/>
      <c r="K428"/>
      <c r="L428"/>
      <c r="M428"/>
      <c r="N428"/>
      <c r="O428"/>
      <c r="P428"/>
      <c r="Q428"/>
      <c r="R428"/>
      <c r="S428"/>
      <c r="T428"/>
      <c r="U428"/>
    </row>
    <row r="429" spans="1:21" s="9" customFormat="1" x14ac:dyDescent="0.25">
      <c r="A429" s="3">
        <v>40</v>
      </c>
      <c r="B429" s="3">
        <v>2810</v>
      </c>
      <c r="C429" s="3">
        <v>597</v>
      </c>
      <c r="D429" s="4" t="s">
        <v>8</v>
      </c>
      <c r="J429"/>
      <c r="K429"/>
      <c r="L429"/>
      <c r="M429"/>
      <c r="N429"/>
      <c r="O429"/>
      <c r="P429"/>
      <c r="Q429"/>
      <c r="R429"/>
      <c r="S429"/>
      <c r="T429"/>
      <c r="U429"/>
    </row>
    <row r="430" spans="1:21" s="9" customFormat="1" x14ac:dyDescent="0.25">
      <c r="A430" s="3">
        <v>40</v>
      </c>
      <c r="B430" s="3">
        <v>2810</v>
      </c>
      <c r="C430" s="3">
        <v>731</v>
      </c>
      <c r="D430" s="3" t="s">
        <v>8</v>
      </c>
      <c r="J430"/>
      <c r="K430"/>
      <c r="L430"/>
      <c r="M430"/>
      <c r="N430"/>
      <c r="O430"/>
      <c r="P430"/>
      <c r="Q430"/>
      <c r="R430"/>
      <c r="S430"/>
      <c r="T430"/>
      <c r="U430"/>
    </row>
    <row r="431" spans="1:21" s="9" customFormat="1" x14ac:dyDescent="0.25">
      <c r="A431" s="3">
        <v>40</v>
      </c>
      <c r="B431" s="3">
        <v>2810</v>
      </c>
      <c r="C431" s="3">
        <v>732</v>
      </c>
      <c r="D431" s="3" t="s">
        <v>8</v>
      </c>
      <c r="J431"/>
      <c r="K431"/>
      <c r="L431"/>
      <c r="M431"/>
      <c r="N431"/>
      <c r="O431"/>
      <c r="P431"/>
      <c r="Q431"/>
      <c r="R431"/>
      <c r="S431"/>
      <c r="T431"/>
      <c r="U431"/>
    </row>
    <row r="432" spans="1:21" s="9" customFormat="1" x14ac:dyDescent="0.25">
      <c r="A432" s="3">
        <v>40</v>
      </c>
      <c r="B432" s="3">
        <v>2810</v>
      </c>
      <c r="C432" s="3">
        <v>736</v>
      </c>
      <c r="D432" s="3" t="s">
        <v>8</v>
      </c>
      <c r="J432"/>
      <c r="K432"/>
      <c r="L432"/>
      <c r="M432"/>
      <c r="N432"/>
      <c r="O432"/>
      <c r="P432"/>
      <c r="Q432"/>
      <c r="R432"/>
      <c r="S432"/>
      <c r="T432"/>
      <c r="U432"/>
    </row>
    <row r="433" spans="1:21" s="9" customFormat="1" x14ac:dyDescent="0.25">
      <c r="A433" s="3">
        <v>40</v>
      </c>
      <c r="B433" s="3">
        <v>2810</v>
      </c>
      <c r="C433" s="3">
        <v>738</v>
      </c>
      <c r="D433" s="3" t="s">
        <v>8</v>
      </c>
      <c r="J433"/>
      <c r="K433"/>
      <c r="L433"/>
      <c r="M433"/>
      <c r="N433"/>
      <c r="O433"/>
      <c r="P433"/>
      <c r="Q433"/>
      <c r="R433"/>
      <c r="S433"/>
      <c r="T433"/>
      <c r="U433"/>
    </row>
    <row r="434" spans="1:21" s="9" customFormat="1" x14ac:dyDescent="0.25">
      <c r="A434" s="3">
        <v>40</v>
      </c>
      <c r="B434" s="3">
        <v>2810</v>
      </c>
      <c r="C434" s="3">
        <v>739</v>
      </c>
      <c r="D434" s="3" t="s">
        <v>8</v>
      </c>
      <c r="J434"/>
      <c r="K434"/>
      <c r="L434"/>
      <c r="M434"/>
      <c r="N434"/>
      <c r="O434"/>
      <c r="P434"/>
      <c r="Q434"/>
      <c r="R434"/>
      <c r="S434"/>
      <c r="T434"/>
      <c r="U434"/>
    </row>
    <row r="435" spans="1:21" s="9" customFormat="1" x14ac:dyDescent="0.25">
      <c r="A435" s="3">
        <v>40</v>
      </c>
      <c r="B435" s="3">
        <v>2810</v>
      </c>
      <c r="C435" s="3">
        <v>752</v>
      </c>
      <c r="D435" s="4" t="s">
        <v>8</v>
      </c>
      <c r="J435"/>
      <c r="K435"/>
      <c r="L435"/>
      <c r="M435"/>
      <c r="N435"/>
      <c r="O435"/>
      <c r="P435"/>
      <c r="Q435"/>
      <c r="R435"/>
      <c r="S435"/>
      <c r="T435"/>
      <c r="U435"/>
    </row>
    <row r="436" spans="1:21" s="9" customFormat="1" x14ac:dyDescent="0.25">
      <c r="A436" s="3">
        <v>40</v>
      </c>
      <c r="B436" s="3">
        <v>2810</v>
      </c>
      <c r="C436" s="3">
        <v>756</v>
      </c>
      <c r="D436" s="4" t="s">
        <v>8</v>
      </c>
      <c r="J436"/>
      <c r="K436"/>
      <c r="L436"/>
      <c r="M436"/>
      <c r="N436"/>
      <c r="O436"/>
      <c r="P436"/>
      <c r="Q436"/>
      <c r="R436"/>
      <c r="S436"/>
      <c r="T436"/>
      <c r="U436"/>
    </row>
    <row r="437" spans="1:21" s="9" customFormat="1" x14ac:dyDescent="0.25">
      <c r="A437" s="3">
        <v>40</v>
      </c>
      <c r="B437" s="3">
        <v>2810</v>
      </c>
      <c r="C437" s="3">
        <v>758</v>
      </c>
      <c r="D437" s="4" t="s">
        <v>8</v>
      </c>
      <c r="J437"/>
      <c r="K437"/>
      <c r="L437"/>
      <c r="M437"/>
      <c r="N437"/>
      <c r="O437"/>
      <c r="P437"/>
      <c r="Q437"/>
      <c r="R437"/>
      <c r="S437"/>
      <c r="T437"/>
      <c r="U437"/>
    </row>
    <row r="438" spans="1:21" s="9" customFormat="1" x14ac:dyDescent="0.25">
      <c r="A438" s="3">
        <v>40</v>
      </c>
      <c r="B438" s="3">
        <v>2810</v>
      </c>
      <c r="C438" s="3">
        <v>762</v>
      </c>
      <c r="D438" s="4" t="s">
        <v>8</v>
      </c>
      <c r="J438"/>
      <c r="K438"/>
      <c r="L438"/>
      <c r="M438"/>
      <c r="N438"/>
      <c r="O438"/>
      <c r="P438"/>
      <c r="Q438"/>
      <c r="R438"/>
      <c r="S438"/>
      <c r="T438"/>
      <c r="U438"/>
    </row>
    <row r="439" spans="1:21" s="9" customFormat="1" x14ac:dyDescent="0.25">
      <c r="A439" s="3">
        <v>40</v>
      </c>
      <c r="B439" s="3">
        <v>2810</v>
      </c>
      <c r="C439" s="3">
        <v>766</v>
      </c>
      <c r="D439" s="4" t="s">
        <v>8</v>
      </c>
      <c r="J439"/>
      <c r="K439"/>
      <c r="L439"/>
      <c r="M439"/>
      <c r="N439"/>
      <c r="O439"/>
      <c r="P439"/>
      <c r="Q439"/>
      <c r="R439"/>
      <c r="S439"/>
      <c r="T439"/>
      <c r="U439"/>
    </row>
    <row r="440" spans="1:21" s="9" customFormat="1" x14ac:dyDescent="0.25">
      <c r="A440" s="3">
        <v>40</v>
      </c>
      <c r="B440" s="3">
        <v>2810</v>
      </c>
      <c r="C440" s="3">
        <v>768</v>
      </c>
      <c r="D440" s="4" t="s">
        <v>8</v>
      </c>
      <c r="J440"/>
      <c r="K440"/>
      <c r="L440"/>
      <c r="M440"/>
      <c r="N440"/>
      <c r="O440"/>
      <c r="P440"/>
      <c r="Q440"/>
      <c r="R440"/>
      <c r="S440"/>
      <c r="T440"/>
      <c r="U440"/>
    </row>
    <row r="441" spans="1:21" s="9" customFormat="1" x14ac:dyDescent="0.25">
      <c r="A441" s="3">
        <v>40</v>
      </c>
      <c r="B441" s="3">
        <v>2810</v>
      </c>
      <c r="C441" s="3">
        <v>790</v>
      </c>
      <c r="D441" s="4" t="s">
        <v>8</v>
      </c>
      <c r="J441"/>
      <c r="K441"/>
      <c r="L441"/>
      <c r="M441"/>
      <c r="N441"/>
      <c r="O441"/>
      <c r="P441"/>
      <c r="Q441"/>
      <c r="R441"/>
      <c r="S441"/>
      <c r="T441"/>
      <c r="U441"/>
    </row>
    <row r="442" spans="1:21" s="9" customFormat="1" x14ac:dyDescent="0.25">
      <c r="A442" s="3">
        <v>40</v>
      </c>
      <c r="B442" s="3">
        <v>2810</v>
      </c>
      <c r="C442" s="3">
        <v>830</v>
      </c>
      <c r="D442" s="4" t="s">
        <v>8</v>
      </c>
      <c r="J442"/>
      <c r="K442"/>
      <c r="L442"/>
      <c r="M442"/>
      <c r="N442"/>
      <c r="O442"/>
      <c r="P442"/>
      <c r="Q442"/>
      <c r="R442"/>
      <c r="S442"/>
      <c r="T442"/>
      <c r="U442"/>
    </row>
    <row r="443" spans="1:21" s="9" customFormat="1" x14ac:dyDescent="0.25">
      <c r="A443" s="3">
        <v>40</v>
      </c>
      <c r="B443" s="3">
        <v>2821</v>
      </c>
      <c r="C443" s="3">
        <v>322</v>
      </c>
      <c r="D443" s="4" t="s">
        <v>8</v>
      </c>
      <c r="J443"/>
      <c r="K443"/>
      <c r="L443"/>
      <c r="M443"/>
      <c r="N443"/>
      <c r="O443"/>
      <c r="P443"/>
      <c r="Q443"/>
      <c r="R443"/>
      <c r="S443"/>
      <c r="T443"/>
      <c r="U443"/>
    </row>
    <row r="444" spans="1:21" s="9" customFormat="1" x14ac:dyDescent="0.25">
      <c r="A444" s="3">
        <v>40</v>
      </c>
      <c r="B444" s="3">
        <v>2821</v>
      </c>
      <c r="C444" s="3">
        <v>592</v>
      </c>
      <c r="D444" s="4" t="s">
        <v>8</v>
      </c>
      <c r="J444"/>
      <c r="K444"/>
      <c r="L444"/>
      <c r="M444"/>
      <c r="N444"/>
      <c r="O444"/>
      <c r="P444"/>
      <c r="Q444"/>
      <c r="R444"/>
      <c r="S444"/>
      <c r="T444"/>
      <c r="U444"/>
    </row>
    <row r="445" spans="1:21" s="9" customFormat="1" x14ac:dyDescent="0.25">
      <c r="A445" s="3">
        <v>40</v>
      </c>
      <c r="B445" s="3">
        <v>2821</v>
      </c>
      <c r="C445" s="3">
        <v>593</v>
      </c>
      <c r="D445" s="4" t="s">
        <v>8</v>
      </c>
      <c r="J445"/>
      <c r="K445"/>
      <c r="L445"/>
      <c r="M445"/>
      <c r="N445"/>
      <c r="O445"/>
      <c r="P445"/>
      <c r="Q445"/>
      <c r="R445"/>
      <c r="S445"/>
      <c r="T445"/>
      <c r="U445"/>
    </row>
    <row r="446" spans="1:21" s="9" customFormat="1" x14ac:dyDescent="0.25">
      <c r="A446" s="3">
        <v>40</v>
      </c>
      <c r="B446" s="3">
        <v>2821</v>
      </c>
      <c r="C446" s="3">
        <v>594</v>
      </c>
      <c r="D446" s="4" t="s">
        <v>8</v>
      </c>
      <c r="J446"/>
      <c r="K446"/>
      <c r="L446"/>
      <c r="M446"/>
      <c r="N446"/>
      <c r="O446"/>
      <c r="P446"/>
      <c r="Q446"/>
      <c r="R446"/>
      <c r="S446"/>
      <c r="T446"/>
      <c r="U446"/>
    </row>
    <row r="447" spans="1:21" s="9" customFormat="1" x14ac:dyDescent="0.25">
      <c r="A447" s="3">
        <v>40</v>
      </c>
      <c r="B447" s="3">
        <v>2821</v>
      </c>
      <c r="C447" s="3">
        <v>595</v>
      </c>
      <c r="D447" s="4" t="s">
        <v>8</v>
      </c>
      <c r="J447"/>
      <c r="K447"/>
      <c r="L447"/>
      <c r="M447"/>
      <c r="N447"/>
      <c r="O447"/>
      <c r="P447"/>
      <c r="Q447"/>
      <c r="R447"/>
      <c r="S447"/>
      <c r="T447"/>
      <c r="U447"/>
    </row>
    <row r="448" spans="1:21" s="9" customFormat="1" x14ac:dyDescent="0.25">
      <c r="A448" s="3">
        <v>40</v>
      </c>
      <c r="B448" s="3">
        <v>2821</v>
      </c>
      <c r="C448" s="3">
        <v>596</v>
      </c>
      <c r="D448" s="4" t="s">
        <v>8</v>
      </c>
      <c r="J448"/>
      <c r="K448"/>
      <c r="L448"/>
      <c r="M448"/>
      <c r="N448"/>
      <c r="O448"/>
      <c r="P448"/>
      <c r="Q448"/>
      <c r="R448"/>
      <c r="S448"/>
      <c r="T448"/>
      <c r="U448"/>
    </row>
    <row r="449" spans="1:21" s="9" customFormat="1" x14ac:dyDescent="0.25">
      <c r="A449" s="3">
        <v>40</v>
      </c>
      <c r="B449" s="3">
        <v>2821</v>
      </c>
      <c r="C449" s="3">
        <v>597</v>
      </c>
      <c r="D449" s="4" t="s">
        <v>8</v>
      </c>
      <c r="J449"/>
      <c r="K449"/>
      <c r="L449"/>
      <c r="M449"/>
      <c r="N449"/>
      <c r="O449"/>
      <c r="P449"/>
      <c r="Q449"/>
      <c r="R449"/>
      <c r="S449"/>
      <c r="T449"/>
      <c r="U449"/>
    </row>
    <row r="450" spans="1:21" s="9" customFormat="1" x14ac:dyDescent="0.25">
      <c r="A450" s="3">
        <v>40</v>
      </c>
      <c r="B450" s="3">
        <v>2821</v>
      </c>
      <c r="C450" s="3">
        <v>731</v>
      </c>
      <c r="D450" s="3" t="s">
        <v>8</v>
      </c>
      <c r="J450"/>
      <c r="K450"/>
      <c r="L450"/>
      <c r="M450"/>
      <c r="N450"/>
      <c r="O450"/>
      <c r="P450"/>
      <c r="Q450"/>
      <c r="R450"/>
      <c r="S450"/>
      <c r="T450"/>
      <c r="U450"/>
    </row>
    <row r="451" spans="1:21" s="9" customFormat="1" x14ac:dyDescent="0.25">
      <c r="A451" s="3">
        <v>40</v>
      </c>
      <c r="B451" s="3">
        <v>2821</v>
      </c>
      <c r="C451" s="3">
        <v>732</v>
      </c>
      <c r="D451" s="3" t="s">
        <v>8</v>
      </c>
      <c r="J451"/>
      <c r="K451"/>
      <c r="L451"/>
      <c r="M451"/>
      <c r="N451"/>
      <c r="O451"/>
      <c r="P451"/>
      <c r="Q451"/>
      <c r="R451"/>
      <c r="S451"/>
      <c r="T451"/>
      <c r="U451"/>
    </row>
    <row r="452" spans="1:21" s="9" customFormat="1" x14ac:dyDescent="0.25">
      <c r="A452" s="3">
        <v>40</v>
      </c>
      <c r="B452" s="3">
        <v>2821</v>
      </c>
      <c r="C452" s="3">
        <v>736</v>
      </c>
      <c r="D452" s="3" t="s">
        <v>8</v>
      </c>
      <c r="J452"/>
      <c r="K452"/>
      <c r="L452"/>
      <c r="M452"/>
      <c r="N452"/>
      <c r="O452"/>
      <c r="P452"/>
      <c r="Q452"/>
      <c r="R452"/>
      <c r="S452"/>
      <c r="T452"/>
      <c r="U452"/>
    </row>
    <row r="453" spans="1:21" s="9" customFormat="1" x14ac:dyDescent="0.25">
      <c r="A453" s="3">
        <v>40</v>
      </c>
      <c r="B453" s="3">
        <v>2821</v>
      </c>
      <c r="C453" s="3">
        <v>738</v>
      </c>
      <c r="D453" s="3" t="s">
        <v>8</v>
      </c>
      <c r="J453"/>
      <c r="K453"/>
      <c r="L453"/>
      <c r="M453"/>
      <c r="N453"/>
      <c r="O453"/>
      <c r="P453"/>
      <c r="Q453"/>
      <c r="R453"/>
      <c r="S453"/>
      <c r="T453"/>
      <c r="U453"/>
    </row>
    <row r="454" spans="1:21" s="9" customFormat="1" x14ac:dyDescent="0.25">
      <c r="A454" s="3">
        <v>40</v>
      </c>
      <c r="B454" s="3">
        <v>2821</v>
      </c>
      <c r="C454" s="3">
        <v>739</v>
      </c>
      <c r="D454" s="3" t="s">
        <v>8</v>
      </c>
      <c r="J454"/>
      <c r="K454"/>
      <c r="L454"/>
      <c r="M454"/>
      <c r="N454"/>
      <c r="O454"/>
      <c r="P454"/>
      <c r="Q454"/>
      <c r="R454"/>
      <c r="S454"/>
      <c r="T454"/>
      <c r="U454"/>
    </row>
    <row r="455" spans="1:21" s="9" customFormat="1" x14ac:dyDescent="0.25">
      <c r="A455" s="3">
        <v>40</v>
      </c>
      <c r="B455" s="3">
        <v>2821</v>
      </c>
      <c r="C455" s="3">
        <v>752</v>
      </c>
      <c r="D455" s="4" t="s">
        <v>8</v>
      </c>
      <c r="J455"/>
      <c r="K455"/>
      <c r="L455"/>
      <c r="M455"/>
      <c r="N455"/>
      <c r="O455"/>
      <c r="P455"/>
      <c r="Q455"/>
      <c r="R455"/>
      <c r="S455"/>
      <c r="T455"/>
      <c r="U455"/>
    </row>
    <row r="456" spans="1:21" s="9" customFormat="1" x14ac:dyDescent="0.25">
      <c r="A456" s="3">
        <v>40</v>
      </c>
      <c r="B456" s="3">
        <v>2821</v>
      </c>
      <c r="C456" s="3">
        <v>756</v>
      </c>
      <c r="D456" s="4" t="s">
        <v>8</v>
      </c>
      <c r="J456"/>
      <c r="K456"/>
      <c r="L456"/>
      <c r="M456"/>
      <c r="N456"/>
      <c r="O456"/>
      <c r="P456"/>
      <c r="Q456"/>
      <c r="R456"/>
      <c r="S456"/>
      <c r="T456"/>
      <c r="U456"/>
    </row>
    <row r="457" spans="1:21" s="9" customFormat="1" x14ac:dyDescent="0.25">
      <c r="A457" s="3">
        <v>40</v>
      </c>
      <c r="B457" s="3">
        <v>2821</v>
      </c>
      <c r="C457" s="3">
        <v>758</v>
      </c>
      <c r="D457" s="4" t="s">
        <v>8</v>
      </c>
      <c r="J457"/>
      <c r="K457"/>
      <c r="L457"/>
      <c r="M457"/>
      <c r="N457"/>
      <c r="O457"/>
      <c r="P457"/>
      <c r="Q457"/>
      <c r="R457"/>
      <c r="S457"/>
      <c r="T457"/>
      <c r="U457"/>
    </row>
    <row r="458" spans="1:21" s="9" customFormat="1" x14ac:dyDescent="0.25">
      <c r="A458" s="3">
        <v>40</v>
      </c>
      <c r="B458" s="3">
        <v>2821</v>
      </c>
      <c r="C458" s="3">
        <v>762</v>
      </c>
      <c r="D458" s="4" t="s">
        <v>8</v>
      </c>
      <c r="J458"/>
      <c r="K458"/>
      <c r="L458"/>
      <c r="M458"/>
      <c r="N458"/>
      <c r="O458"/>
      <c r="P458"/>
      <c r="Q458"/>
      <c r="R458"/>
      <c r="S458"/>
      <c r="T458"/>
      <c r="U458"/>
    </row>
    <row r="459" spans="1:21" s="9" customFormat="1" x14ac:dyDescent="0.25">
      <c r="A459" s="3">
        <v>40</v>
      </c>
      <c r="B459" s="3">
        <v>2821</v>
      </c>
      <c r="C459" s="3">
        <v>766</v>
      </c>
      <c r="D459" s="4" t="s">
        <v>8</v>
      </c>
      <c r="J459"/>
      <c r="K459"/>
      <c r="L459"/>
      <c r="M459"/>
      <c r="N459"/>
      <c r="O459"/>
      <c r="P459"/>
      <c r="Q459"/>
      <c r="R459"/>
      <c r="S459"/>
      <c r="T459"/>
      <c r="U459"/>
    </row>
    <row r="460" spans="1:21" s="9" customFormat="1" x14ac:dyDescent="0.25">
      <c r="A460" s="3">
        <v>40</v>
      </c>
      <c r="B460" s="3">
        <v>2821</v>
      </c>
      <c r="C460" s="3">
        <v>768</v>
      </c>
      <c r="D460" s="4" t="s">
        <v>8</v>
      </c>
      <c r="J460"/>
      <c r="K460"/>
      <c r="L460"/>
      <c r="M460"/>
      <c r="N460"/>
      <c r="O460"/>
      <c r="P460"/>
      <c r="Q460"/>
      <c r="R460"/>
      <c r="S460"/>
      <c r="T460"/>
      <c r="U460"/>
    </row>
    <row r="461" spans="1:21" s="9" customFormat="1" x14ac:dyDescent="0.25">
      <c r="A461" s="3">
        <v>40</v>
      </c>
      <c r="B461" s="3">
        <v>2821</v>
      </c>
      <c r="C461" s="3">
        <v>790</v>
      </c>
      <c r="D461" s="4" t="s">
        <v>8</v>
      </c>
      <c r="J461"/>
      <c r="K461"/>
      <c r="L461"/>
      <c r="M461"/>
      <c r="N461"/>
      <c r="O461"/>
      <c r="P461"/>
      <c r="Q461"/>
      <c r="R461"/>
      <c r="S461"/>
      <c r="T461"/>
      <c r="U461"/>
    </row>
    <row r="462" spans="1:21" s="9" customFormat="1" x14ac:dyDescent="0.25">
      <c r="A462" s="3">
        <v>40</v>
      </c>
      <c r="B462" s="3">
        <v>2821</v>
      </c>
      <c r="C462" s="3">
        <v>830</v>
      </c>
      <c r="D462" s="4" t="s">
        <v>8</v>
      </c>
      <c r="J462"/>
      <c r="K462"/>
      <c r="L462"/>
      <c r="M462"/>
      <c r="N462"/>
      <c r="O462"/>
      <c r="P462"/>
      <c r="Q462"/>
      <c r="R462"/>
      <c r="S462"/>
      <c r="T462"/>
      <c r="U462"/>
    </row>
    <row r="463" spans="1:21" s="9" customFormat="1" x14ac:dyDescent="0.25">
      <c r="A463" s="3">
        <v>40</v>
      </c>
      <c r="B463" s="3">
        <v>2822</v>
      </c>
      <c r="C463" s="3">
        <v>322</v>
      </c>
      <c r="D463" s="4" t="s">
        <v>8</v>
      </c>
      <c r="J463"/>
      <c r="K463"/>
      <c r="L463"/>
      <c r="M463"/>
      <c r="N463"/>
      <c r="O463"/>
      <c r="P463"/>
      <c r="Q463"/>
      <c r="R463"/>
      <c r="S463"/>
      <c r="T463"/>
      <c r="U463"/>
    </row>
    <row r="464" spans="1:21" s="9" customFormat="1" x14ac:dyDescent="0.25">
      <c r="A464" s="3">
        <v>40</v>
      </c>
      <c r="B464" s="3">
        <v>2822</v>
      </c>
      <c r="C464" s="3">
        <v>592</v>
      </c>
      <c r="D464" s="4" t="s">
        <v>8</v>
      </c>
      <c r="J464"/>
      <c r="K464"/>
      <c r="L464"/>
      <c r="M464"/>
      <c r="N464"/>
      <c r="O464"/>
      <c r="P464"/>
      <c r="Q464"/>
      <c r="R464"/>
      <c r="S464"/>
      <c r="T464"/>
      <c r="U464"/>
    </row>
    <row r="465" spans="1:21" s="9" customFormat="1" x14ac:dyDescent="0.25">
      <c r="A465" s="3">
        <v>40</v>
      </c>
      <c r="B465" s="3">
        <v>2822</v>
      </c>
      <c r="C465" s="3">
        <v>593</v>
      </c>
      <c r="D465" s="4" t="s">
        <v>8</v>
      </c>
      <c r="J465"/>
      <c r="K465"/>
      <c r="L465"/>
      <c r="M465"/>
      <c r="N465"/>
      <c r="O465"/>
      <c r="P465"/>
      <c r="Q465"/>
      <c r="R465"/>
      <c r="S465"/>
      <c r="T465"/>
      <c r="U465"/>
    </row>
    <row r="466" spans="1:21" s="9" customFormat="1" x14ac:dyDescent="0.25">
      <c r="A466" s="3">
        <v>40</v>
      </c>
      <c r="B466" s="3">
        <v>2822</v>
      </c>
      <c r="C466" s="3">
        <v>594</v>
      </c>
      <c r="D466" s="4" t="s">
        <v>8</v>
      </c>
      <c r="J466"/>
      <c r="K466"/>
      <c r="L466"/>
      <c r="M466"/>
      <c r="N466"/>
      <c r="O466"/>
      <c r="P466"/>
      <c r="Q466"/>
      <c r="R466"/>
      <c r="S466"/>
      <c r="T466"/>
      <c r="U466"/>
    </row>
    <row r="467" spans="1:21" s="9" customFormat="1" x14ac:dyDescent="0.25">
      <c r="A467" s="3">
        <v>40</v>
      </c>
      <c r="B467" s="3">
        <v>2822</v>
      </c>
      <c r="C467" s="3">
        <v>595</v>
      </c>
      <c r="D467" s="4" t="s">
        <v>8</v>
      </c>
      <c r="J467"/>
      <c r="K467"/>
      <c r="L467"/>
      <c r="M467"/>
      <c r="N467"/>
      <c r="O467"/>
      <c r="P467"/>
      <c r="Q467"/>
      <c r="R467"/>
      <c r="S467"/>
      <c r="T467"/>
      <c r="U467"/>
    </row>
    <row r="468" spans="1:21" s="9" customFormat="1" x14ac:dyDescent="0.25">
      <c r="A468" s="3">
        <v>40</v>
      </c>
      <c r="B468" s="3">
        <v>2822</v>
      </c>
      <c r="C468" s="3">
        <v>596</v>
      </c>
      <c r="D468" s="4" t="s">
        <v>8</v>
      </c>
      <c r="J468"/>
      <c r="K468"/>
      <c r="L468"/>
      <c r="M468"/>
      <c r="N468"/>
      <c r="O468"/>
      <c r="P468"/>
      <c r="Q468"/>
      <c r="R468"/>
      <c r="S468"/>
      <c r="T468"/>
      <c r="U468"/>
    </row>
    <row r="469" spans="1:21" s="9" customFormat="1" x14ac:dyDescent="0.25">
      <c r="A469" s="3">
        <v>40</v>
      </c>
      <c r="B469" s="3">
        <v>2822</v>
      </c>
      <c r="C469" s="3">
        <v>597</v>
      </c>
      <c r="D469" s="4" t="s">
        <v>8</v>
      </c>
      <c r="J469"/>
      <c r="K469"/>
      <c r="L469"/>
      <c r="M469"/>
      <c r="N469"/>
      <c r="O469"/>
      <c r="P469"/>
      <c r="Q469"/>
      <c r="R469"/>
      <c r="S469"/>
      <c r="T469"/>
      <c r="U469"/>
    </row>
    <row r="470" spans="1:21" s="9" customFormat="1" x14ac:dyDescent="0.25">
      <c r="A470" s="3">
        <v>40</v>
      </c>
      <c r="B470" s="3">
        <v>2822</v>
      </c>
      <c r="C470" s="3">
        <v>731</v>
      </c>
      <c r="D470" s="3" t="s">
        <v>8</v>
      </c>
      <c r="J470"/>
      <c r="K470"/>
      <c r="L470"/>
      <c r="M470"/>
      <c r="N470"/>
      <c r="O470"/>
      <c r="P470"/>
      <c r="Q470"/>
      <c r="R470"/>
      <c r="S470"/>
      <c r="T470"/>
      <c r="U470"/>
    </row>
    <row r="471" spans="1:21" s="9" customFormat="1" x14ac:dyDescent="0.25">
      <c r="A471" s="3">
        <v>40</v>
      </c>
      <c r="B471" s="3">
        <v>2822</v>
      </c>
      <c r="C471" s="3">
        <v>732</v>
      </c>
      <c r="D471" s="3" t="s">
        <v>8</v>
      </c>
      <c r="J471"/>
      <c r="K471"/>
      <c r="L471"/>
      <c r="M471"/>
      <c r="N471"/>
      <c r="O471"/>
      <c r="P471"/>
      <c r="Q471"/>
      <c r="R471"/>
      <c r="S471"/>
      <c r="T471"/>
      <c r="U471"/>
    </row>
    <row r="472" spans="1:21" s="9" customFormat="1" x14ac:dyDescent="0.25">
      <c r="A472" s="3">
        <v>40</v>
      </c>
      <c r="B472" s="3">
        <v>2822</v>
      </c>
      <c r="C472" s="3">
        <v>736</v>
      </c>
      <c r="D472" s="3" t="s">
        <v>8</v>
      </c>
      <c r="J472"/>
      <c r="K472"/>
      <c r="L472"/>
      <c r="M472"/>
      <c r="N472"/>
      <c r="O472"/>
      <c r="P472"/>
      <c r="Q472"/>
      <c r="R472"/>
      <c r="S472"/>
      <c r="T472"/>
      <c r="U472"/>
    </row>
    <row r="473" spans="1:21" s="9" customFormat="1" x14ac:dyDescent="0.25">
      <c r="A473" s="3">
        <v>40</v>
      </c>
      <c r="B473" s="3">
        <v>2822</v>
      </c>
      <c r="C473" s="3">
        <v>738</v>
      </c>
      <c r="D473" s="3" t="s">
        <v>8</v>
      </c>
      <c r="J473"/>
      <c r="K473"/>
      <c r="L473"/>
      <c r="M473"/>
      <c r="N473"/>
      <c r="O473"/>
      <c r="P473"/>
      <c r="Q473"/>
      <c r="R473"/>
      <c r="S473"/>
      <c r="T473"/>
      <c r="U473"/>
    </row>
    <row r="474" spans="1:21" s="9" customFormat="1" x14ac:dyDescent="0.25">
      <c r="A474" s="3">
        <v>40</v>
      </c>
      <c r="B474" s="3">
        <v>2822</v>
      </c>
      <c r="C474" s="3">
        <v>739</v>
      </c>
      <c r="D474" s="3" t="s">
        <v>8</v>
      </c>
      <c r="J474"/>
      <c r="K474"/>
      <c r="L474"/>
      <c r="M474"/>
      <c r="N474"/>
      <c r="O474"/>
      <c r="P474"/>
      <c r="Q474"/>
      <c r="R474"/>
      <c r="S474"/>
      <c r="T474"/>
      <c r="U474"/>
    </row>
    <row r="475" spans="1:21" s="9" customFormat="1" x14ac:dyDescent="0.25">
      <c r="A475" s="3">
        <v>40</v>
      </c>
      <c r="B475" s="3">
        <v>2822</v>
      </c>
      <c r="C475" s="3">
        <v>752</v>
      </c>
      <c r="D475" s="4" t="s">
        <v>8</v>
      </c>
      <c r="J475"/>
      <c r="K475"/>
      <c r="L475"/>
      <c r="M475"/>
      <c r="N475"/>
      <c r="O475"/>
      <c r="P475"/>
      <c r="Q475"/>
      <c r="R475"/>
      <c r="S475"/>
      <c r="T475"/>
      <c r="U475"/>
    </row>
    <row r="476" spans="1:21" s="9" customFormat="1" x14ac:dyDescent="0.25">
      <c r="A476" s="3">
        <v>40</v>
      </c>
      <c r="B476" s="3">
        <v>2822</v>
      </c>
      <c r="C476" s="3">
        <v>756</v>
      </c>
      <c r="D476" s="4" t="s">
        <v>8</v>
      </c>
      <c r="J476"/>
      <c r="K476"/>
      <c r="L476"/>
      <c r="M476"/>
      <c r="N476"/>
      <c r="O476"/>
      <c r="P476"/>
      <c r="Q476"/>
      <c r="R476"/>
      <c r="S476"/>
      <c r="T476"/>
      <c r="U476"/>
    </row>
    <row r="477" spans="1:21" s="9" customFormat="1" x14ac:dyDescent="0.25">
      <c r="A477" s="3">
        <v>40</v>
      </c>
      <c r="B477" s="3">
        <v>2822</v>
      </c>
      <c r="C477" s="3">
        <v>758</v>
      </c>
      <c r="D477" s="4" t="s">
        <v>8</v>
      </c>
      <c r="J477"/>
      <c r="K477"/>
      <c r="L477"/>
      <c r="M477"/>
      <c r="N477"/>
      <c r="O477"/>
      <c r="P477"/>
      <c r="Q477"/>
      <c r="R477"/>
      <c r="S477"/>
      <c r="T477"/>
      <c r="U477"/>
    </row>
    <row r="478" spans="1:21" s="9" customFormat="1" x14ac:dyDescent="0.25">
      <c r="A478" s="3">
        <v>40</v>
      </c>
      <c r="B478" s="3">
        <v>2822</v>
      </c>
      <c r="C478" s="3">
        <v>762</v>
      </c>
      <c r="D478" s="4" t="s">
        <v>8</v>
      </c>
      <c r="J478"/>
      <c r="K478"/>
      <c r="L478"/>
      <c r="M478"/>
      <c r="N478"/>
      <c r="O478"/>
      <c r="P478"/>
      <c r="Q478"/>
      <c r="R478"/>
      <c r="S478"/>
      <c r="T478"/>
      <c r="U478"/>
    </row>
    <row r="479" spans="1:21" s="9" customFormat="1" x14ac:dyDescent="0.25">
      <c r="A479" s="3">
        <v>40</v>
      </c>
      <c r="B479" s="3">
        <v>2822</v>
      </c>
      <c r="C479" s="3">
        <v>766</v>
      </c>
      <c r="D479" s="4" t="s">
        <v>8</v>
      </c>
      <c r="J479"/>
      <c r="K479"/>
      <c r="L479"/>
      <c r="M479"/>
      <c r="N479"/>
      <c r="O479"/>
      <c r="P479"/>
      <c r="Q479"/>
      <c r="R479"/>
      <c r="S479"/>
      <c r="T479"/>
      <c r="U479"/>
    </row>
    <row r="480" spans="1:21" s="9" customFormat="1" x14ac:dyDescent="0.25">
      <c r="A480" s="3">
        <v>40</v>
      </c>
      <c r="B480" s="3">
        <v>2822</v>
      </c>
      <c r="C480" s="3">
        <v>768</v>
      </c>
      <c r="D480" s="4" t="s">
        <v>8</v>
      </c>
      <c r="J480"/>
      <c r="K480"/>
      <c r="L480"/>
      <c r="M480"/>
      <c r="N480"/>
      <c r="O480"/>
      <c r="P480"/>
      <c r="Q480"/>
      <c r="R480"/>
      <c r="S480"/>
      <c r="T480"/>
      <c r="U480"/>
    </row>
    <row r="481" spans="1:21" s="9" customFormat="1" x14ac:dyDescent="0.25">
      <c r="A481" s="3">
        <v>40</v>
      </c>
      <c r="B481" s="3">
        <v>2822</v>
      </c>
      <c r="C481" s="3">
        <v>790</v>
      </c>
      <c r="D481" s="4" t="s">
        <v>8</v>
      </c>
      <c r="J481"/>
      <c r="K481"/>
      <c r="L481"/>
      <c r="M481"/>
      <c r="N481"/>
      <c r="O481"/>
      <c r="P481"/>
      <c r="Q481"/>
      <c r="R481"/>
      <c r="S481"/>
      <c r="T481"/>
      <c r="U481"/>
    </row>
    <row r="482" spans="1:21" s="9" customFormat="1" x14ac:dyDescent="0.25">
      <c r="A482" s="3">
        <v>40</v>
      </c>
      <c r="B482" s="3">
        <v>2822</v>
      </c>
      <c r="C482" s="3">
        <v>830</v>
      </c>
      <c r="D482" s="4" t="s">
        <v>8</v>
      </c>
      <c r="J482"/>
      <c r="K482"/>
      <c r="L482"/>
      <c r="M482"/>
      <c r="N482"/>
      <c r="O482"/>
      <c r="P482"/>
      <c r="Q482"/>
      <c r="R482"/>
      <c r="S482"/>
      <c r="T482"/>
      <c r="U482"/>
    </row>
    <row r="483" spans="1:21" s="9" customFormat="1" x14ac:dyDescent="0.25">
      <c r="A483" s="3">
        <v>40</v>
      </c>
      <c r="B483" s="3">
        <v>2823</v>
      </c>
      <c r="C483" s="3">
        <v>322</v>
      </c>
      <c r="D483" s="4" t="s">
        <v>8</v>
      </c>
      <c r="J483"/>
      <c r="K483"/>
      <c r="L483"/>
      <c r="M483"/>
      <c r="N483"/>
      <c r="O483"/>
      <c r="P483"/>
      <c r="Q483"/>
      <c r="R483"/>
      <c r="S483"/>
      <c r="T483"/>
      <c r="U483"/>
    </row>
    <row r="484" spans="1:21" s="9" customFormat="1" x14ac:dyDescent="0.25">
      <c r="A484" s="3">
        <v>40</v>
      </c>
      <c r="B484" s="3">
        <v>2823</v>
      </c>
      <c r="C484" s="3">
        <v>592</v>
      </c>
      <c r="D484" s="4" t="s">
        <v>8</v>
      </c>
      <c r="J484"/>
      <c r="K484"/>
      <c r="L484"/>
      <c r="M484"/>
      <c r="N484"/>
      <c r="O484"/>
      <c r="P484"/>
      <c r="Q484"/>
      <c r="R484"/>
      <c r="S484"/>
      <c r="T484"/>
      <c r="U484"/>
    </row>
    <row r="485" spans="1:21" s="9" customFormat="1" x14ac:dyDescent="0.25">
      <c r="A485" s="3">
        <v>40</v>
      </c>
      <c r="B485" s="3">
        <v>2823</v>
      </c>
      <c r="C485" s="3">
        <v>593</v>
      </c>
      <c r="D485" s="4" t="s">
        <v>8</v>
      </c>
      <c r="J485"/>
      <c r="K485"/>
      <c r="L485"/>
      <c r="M485"/>
      <c r="N485"/>
      <c r="O485"/>
      <c r="P485"/>
      <c r="Q485"/>
      <c r="R485"/>
      <c r="S485"/>
      <c r="T485"/>
      <c r="U485"/>
    </row>
    <row r="486" spans="1:21" s="9" customFormat="1" x14ac:dyDescent="0.25">
      <c r="A486" s="3">
        <v>40</v>
      </c>
      <c r="B486" s="3">
        <v>2823</v>
      </c>
      <c r="C486" s="3">
        <v>594</v>
      </c>
      <c r="D486" s="4" t="s">
        <v>8</v>
      </c>
      <c r="J486"/>
      <c r="K486"/>
      <c r="L486"/>
      <c r="M486"/>
      <c r="N486"/>
      <c r="O486"/>
      <c r="P486"/>
      <c r="Q486"/>
      <c r="R486"/>
      <c r="S486"/>
      <c r="T486"/>
      <c r="U486"/>
    </row>
    <row r="487" spans="1:21" s="9" customFormat="1" x14ac:dyDescent="0.25">
      <c r="A487" s="3">
        <v>40</v>
      </c>
      <c r="B487" s="3">
        <v>2823</v>
      </c>
      <c r="C487" s="3">
        <v>595</v>
      </c>
      <c r="D487" s="4" t="s">
        <v>8</v>
      </c>
      <c r="J487"/>
      <c r="K487"/>
      <c r="L487"/>
      <c r="M487"/>
      <c r="N487"/>
      <c r="O487"/>
      <c r="P487"/>
      <c r="Q487"/>
      <c r="R487"/>
      <c r="S487"/>
      <c r="T487"/>
      <c r="U487"/>
    </row>
    <row r="488" spans="1:21" s="9" customFormat="1" x14ac:dyDescent="0.25">
      <c r="A488" s="3">
        <v>40</v>
      </c>
      <c r="B488" s="3">
        <v>2823</v>
      </c>
      <c r="C488" s="3">
        <v>596</v>
      </c>
      <c r="D488" s="4" t="s">
        <v>8</v>
      </c>
      <c r="J488"/>
      <c r="K488"/>
      <c r="L488"/>
      <c r="M488"/>
      <c r="N488"/>
      <c r="O488"/>
      <c r="P488"/>
      <c r="Q488"/>
      <c r="R488"/>
      <c r="S488"/>
      <c r="T488"/>
      <c r="U488"/>
    </row>
    <row r="489" spans="1:21" s="9" customFormat="1" x14ac:dyDescent="0.25">
      <c r="A489" s="3">
        <v>40</v>
      </c>
      <c r="B489" s="3">
        <v>2823</v>
      </c>
      <c r="C489" s="3">
        <v>597</v>
      </c>
      <c r="D489" s="4" t="s">
        <v>8</v>
      </c>
      <c r="J489"/>
      <c r="K489"/>
      <c r="L489"/>
      <c r="M489"/>
      <c r="N489"/>
      <c r="O489"/>
      <c r="P489"/>
      <c r="Q489"/>
      <c r="R489"/>
      <c r="S489"/>
      <c r="T489"/>
      <c r="U489"/>
    </row>
    <row r="490" spans="1:21" s="9" customFormat="1" x14ac:dyDescent="0.25">
      <c r="A490" s="3">
        <v>40</v>
      </c>
      <c r="B490" s="3">
        <v>2823</v>
      </c>
      <c r="C490" s="3">
        <v>731</v>
      </c>
      <c r="D490" s="3" t="s">
        <v>8</v>
      </c>
      <c r="J490"/>
      <c r="K490"/>
      <c r="L490"/>
      <c r="M490"/>
      <c r="N490"/>
      <c r="O490"/>
      <c r="P490"/>
      <c r="Q490"/>
      <c r="R490"/>
      <c r="S490"/>
      <c r="T490"/>
      <c r="U490"/>
    </row>
    <row r="491" spans="1:21" s="9" customFormat="1" x14ac:dyDescent="0.25">
      <c r="A491" s="3">
        <v>40</v>
      </c>
      <c r="B491" s="3">
        <v>2823</v>
      </c>
      <c r="C491" s="3">
        <v>732</v>
      </c>
      <c r="D491" s="3" t="s">
        <v>8</v>
      </c>
      <c r="J491"/>
      <c r="K491"/>
      <c r="L491"/>
      <c r="M491"/>
      <c r="N491"/>
      <c r="O491"/>
      <c r="P491"/>
      <c r="Q491"/>
      <c r="R491"/>
      <c r="S491"/>
      <c r="T491"/>
      <c r="U491"/>
    </row>
    <row r="492" spans="1:21" s="9" customFormat="1" x14ac:dyDescent="0.25">
      <c r="A492" s="3">
        <v>40</v>
      </c>
      <c r="B492" s="3">
        <v>2823</v>
      </c>
      <c r="C492" s="3">
        <v>736</v>
      </c>
      <c r="D492" s="3" t="s">
        <v>8</v>
      </c>
      <c r="J492"/>
      <c r="K492"/>
      <c r="L492"/>
      <c r="M492"/>
      <c r="N492"/>
      <c r="O492"/>
      <c r="P492"/>
      <c r="Q492"/>
      <c r="R492"/>
      <c r="S492"/>
      <c r="T492"/>
      <c r="U492"/>
    </row>
    <row r="493" spans="1:21" s="9" customFormat="1" x14ac:dyDescent="0.25">
      <c r="A493" s="3">
        <v>40</v>
      </c>
      <c r="B493" s="3">
        <v>2823</v>
      </c>
      <c r="C493" s="3">
        <v>738</v>
      </c>
      <c r="D493" s="3" t="s">
        <v>8</v>
      </c>
      <c r="J493"/>
      <c r="K493"/>
      <c r="L493"/>
      <c r="M493"/>
      <c r="N493"/>
      <c r="O493"/>
      <c r="P493"/>
      <c r="Q493"/>
      <c r="R493"/>
      <c r="S493"/>
      <c r="T493"/>
      <c r="U493"/>
    </row>
    <row r="494" spans="1:21" s="9" customFormat="1" x14ac:dyDescent="0.25">
      <c r="A494" s="3">
        <v>40</v>
      </c>
      <c r="B494" s="3">
        <v>2823</v>
      </c>
      <c r="C494" s="3">
        <v>739</v>
      </c>
      <c r="D494" s="3" t="s">
        <v>8</v>
      </c>
      <c r="J494"/>
      <c r="K494"/>
      <c r="L494"/>
      <c r="M494"/>
      <c r="N494"/>
      <c r="O494"/>
      <c r="P494"/>
      <c r="Q494"/>
      <c r="R494"/>
      <c r="S494"/>
      <c r="T494"/>
      <c r="U494"/>
    </row>
    <row r="495" spans="1:21" s="9" customFormat="1" x14ac:dyDescent="0.25">
      <c r="A495" s="3">
        <v>40</v>
      </c>
      <c r="B495" s="3">
        <v>2823</v>
      </c>
      <c r="C495" s="3">
        <v>752</v>
      </c>
      <c r="D495" s="4" t="s">
        <v>8</v>
      </c>
      <c r="J495"/>
      <c r="K495"/>
      <c r="L495"/>
      <c r="M495"/>
      <c r="N495"/>
      <c r="O495"/>
      <c r="P495"/>
      <c r="Q495"/>
      <c r="R495"/>
      <c r="S495"/>
      <c r="T495"/>
      <c r="U495"/>
    </row>
    <row r="496" spans="1:21" s="9" customFormat="1" x14ac:dyDescent="0.25">
      <c r="A496" s="3">
        <v>40</v>
      </c>
      <c r="B496" s="3">
        <v>2823</v>
      </c>
      <c r="C496" s="3">
        <v>756</v>
      </c>
      <c r="D496" s="4" t="s">
        <v>8</v>
      </c>
      <c r="J496"/>
      <c r="K496"/>
      <c r="L496"/>
      <c r="M496"/>
      <c r="N496"/>
      <c r="O496"/>
      <c r="P496"/>
      <c r="Q496"/>
      <c r="R496"/>
      <c r="S496"/>
      <c r="T496"/>
      <c r="U496"/>
    </row>
    <row r="497" spans="1:21" s="9" customFormat="1" x14ac:dyDescent="0.25">
      <c r="A497" s="3">
        <v>40</v>
      </c>
      <c r="B497" s="3">
        <v>2823</v>
      </c>
      <c r="C497" s="3">
        <v>758</v>
      </c>
      <c r="D497" s="4" t="s">
        <v>8</v>
      </c>
      <c r="J497"/>
      <c r="K497"/>
      <c r="L497"/>
      <c r="M497"/>
      <c r="N497"/>
      <c r="O497"/>
      <c r="P497"/>
      <c r="Q497"/>
      <c r="R497"/>
      <c r="S497"/>
      <c r="T497"/>
      <c r="U497"/>
    </row>
    <row r="498" spans="1:21" s="9" customFormat="1" x14ac:dyDescent="0.25">
      <c r="A498" s="3">
        <v>40</v>
      </c>
      <c r="B498" s="3">
        <v>2823</v>
      </c>
      <c r="C498" s="3">
        <v>762</v>
      </c>
      <c r="D498" s="4" t="s">
        <v>8</v>
      </c>
      <c r="J498"/>
      <c r="K498"/>
      <c r="L498"/>
      <c r="M498"/>
      <c r="N498"/>
      <c r="O498"/>
      <c r="P498"/>
      <c r="Q498"/>
      <c r="R498"/>
      <c r="S498"/>
      <c r="T498"/>
      <c r="U498"/>
    </row>
    <row r="499" spans="1:21" s="9" customFormat="1" x14ac:dyDescent="0.25">
      <c r="A499" s="3">
        <v>40</v>
      </c>
      <c r="B499" s="3">
        <v>2823</v>
      </c>
      <c r="C499" s="3">
        <v>766</v>
      </c>
      <c r="D499" s="4" t="s">
        <v>8</v>
      </c>
      <c r="J499"/>
      <c r="K499"/>
      <c r="L499"/>
      <c r="M499"/>
      <c r="N499"/>
      <c r="O499"/>
      <c r="P499"/>
      <c r="Q499"/>
      <c r="R499"/>
      <c r="S499"/>
      <c r="T499"/>
      <c r="U499"/>
    </row>
    <row r="500" spans="1:21" s="9" customFormat="1" x14ac:dyDescent="0.25">
      <c r="A500" s="3">
        <v>40</v>
      </c>
      <c r="B500" s="3">
        <v>2823</v>
      </c>
      <c r="C500" s="3">
        <v>768</v>
      </c>
      <c r="D500" s="4" t="s">
        <v>8</v>
      </c>
      <c r="J500"/>
      <c r="K500"/>
      <c r="L500"/>
      <c r="M500"/>
      <c r="N500"/>
      <c r="O500"/>
      <c r="P500"/>
      <c r="Q500"/>
      <c r="R500"/>
      <c r="S500"/>
      <c r="T500"/>
      <c r="U500"/>
    </row>
    <row r="501" spans="1:21" s="9" customFormat="1" x14ac:dyDescent="0.25">
      <c r="A501" s="3">
        <v>40</v>
      </c>
      <c r="B501" s="3">
        <v>2823</v>
      </c>
      <c r="C501" s="3">
        <v>790</v>
      </c>
      <c r="D501" s="4" t="s">
        <v>8</v>
      </c>
      <c r="J501"/>
      <c r="K501"/>
      <c r="L501"/>
      <c r="M501"/>
      <c r="N501"/>
      <c r="O501"/>
      <c r="P501"/>
      <c r="Q501"/>
      <c r="R501"/>
      <c r="S501"/>
      <c r="T501"/>
      <c r="U501"/>
    </row>
    <row r="502" spans="1:21" s="9" customFormat="1" x14ac:dyDescent="0.25">
      <c r="A502" s="3">
        <v>40</v>
      </c>
      <c r="B502" s="3">
        <v>2823</v>
      </c>
      <c r="C502" s="3">
        <v>830</v>
      </c>
      <c r="D502" s="4" t="s">
        <v>8</v>
      </c>
      <c r="J502"/>
      <c r="K502"/>
      <c r="L502"/>
      <c r="M502"/>
      <c r="N502"/>
      <c r="O502"/>
      <c r="P502"/>
      <c r="Q502"/>
      <c r="R502"/>
      <c r="S502"/>
      <c r="T502"/>
      <c r="U502"/>
    </row>
    <row r="503" spans="1:21" s="9" customFormat="1" x14ac:dyDescent="0.25">
      <c r="A503" s="3">
        <v>40</v>
      </c>
      <c r="B503" s="3">
        <v>2824</v>
      </c>
      <c r="C503" s="3">
        <v>322</v>
      </c>
      <c r="D503" s="4" t="s">
        <v>8</v>
      </c>
      <c r="J503"/>
      <c r="K503"/>
      <c r="L503"/>
      <c r="M503"/>
      <c r="N503"/>
      <c r="O503"/>
      <c r="P503"/>
      <c r="Q503"/>
      <c r="R503"/>
      <c r="S503"/>
      <c r="T503"/>
      <c r="U503"/>
    </row>
    <row r="504" spans="1:21" s="9" customFormat="1" x14ac:dyDescent="0.25">
      <c r="A504" s="3">
        <v>40</v>
      </c>
      <c r="B504" s="3">
        <v>2824</v>
      </c>
      <c r="C504" s="3">
        <v>592</v>
      </c>
      <c r="D504" s="4" t="s">
        <v>8</v>
      </c>
      <c r="J504"/>
      <c r="K504"/>
      <c r="L504"/>
      <c r="M504"/>
      <c r="N504"/>
      <c r="O504"/>
      <c r="P504"/>
      <c r="Q504"/>
      <c r="R504"/>
      <c r="S504"/>
      <c r="T504"/>
      <c r="U504"/>
    </row>
    <row r="505" spans="1:21" s="9" customFormat="1" x14ac:dyDescent="0.25">
      <c r="A505" s="3">
        <v>40</v>
      </c>
      <c r="B505" s="3">
        <v>2824</v>
      </c>
      <c r="C505" s="3">
        <v>593</v>
      </c>
      <c r="D505" s="4" t="s">
        <v>8</v>
      </c>
      <c r="J505"/>
      <c r="K505"/>
      <c r="L505"/>
      <c r="M505"/>
      <c r="N505"/>
      <c r="O505"/>
      <c r="P505"/>
      <c r="Q505"/>
      <c r="R505"/>
      <c r="S505"/>
      <c r="T505"/>
      <c r="U505"/>
    </row>
    <row r="506" spans="1:21" s="9" customFormat="1" x14ac:dyDescent="0.25">
      <c r="A506" s="3">
        <v>40</v>
      </c>
      <c r="B506" s="3">
        <v>2824</v>
      </c>
      <c r="C506" s="3">
        <v>594</v>
      </c>
      <c r="D506" s="4" t="s">
        <v>8</v>
      </c>
      <c r="J506"/>
      <c r="K506"/>
      <c r="L506"/>
      <c r="M506"/>
      <c r="N506"/>
      <c r="O506"/>
      <c r="P506"/>
      <c r="Q506"/>
      <c r="R506"/>
      <c r="S506"/>
      <c r="T506"/>
      <c r="U506"/>
    </row>
    <row r="507" spans="1:21" s="9" customFormat="1" x14ac:dyDescent="0.25">
      <c r="A507" s="3">
        <v>40</v>
      </c>
      <c r="B507" s="3">
        <v>2824</v>
      </c>
      <c r="C507" s="3">
        <v>595</v>
      </c>
      <c r="D507" s="4" t="s">
        <v>8</v>
      </c>
      <c r="J507"/>
      <c r="K507"/>
      <c r="L507"/>
      <c r="M507"/>
      <c r="N507"/>
      <c r="O507"/>
      <c r="P507"/>
      <c r="Q507"/>
      <c r="R507"/>
      <c r="S507"/>
      <c r="T507"/>
      <c r="U507"/>
    </row>
    <row r="508" spans="1:21" s="9" customFormat="1" x14ac:dyDescent="0.25">
      <c r="A508" s="3">
        <v>40</v>
      </c>
      <c r="B508" s="3">
        <v>2824</v>
      </c>
      <c r="C508" s="3">
        <v>596</v>
      </c>
      <c r="D508" s="4" t="s">
        <v>8</v>
      </c>
      <c r="J508"/>
      <c r="K508"/>
      <c r="L508"/>
      <c r="M508"/>
      <c r="N508"/>
      <c r="O508"/>
      <c r="P508"/>
      <c r="Q508"/>
      <c r="R508"/>
      <c r="S508"/>
      <c r="T508"/>
      <c r="U508"/>
    </row>
    <row r="509" spans="1:21" s="9" customFormat="1" x14ac:dyDescent="0.25">
      <c r="A509" s="3">
        <v>40</v>
      </c>
      <c r="B509" s="3">
        <v>2824</v>
      </c>
      <c r="C509" s="3">
        <v>597</v>
      </c>
      <c r="D509" s="4" t="s">
        <v>8</v>
      </c>
      <c r="J509"/>
      <c r="K509"/>
      <c r="L509"/>
      <c r="M509"/>
      <c r="N509"/>
      <c r="O509"/>
      <c r="P509"/>
      <c r="Q509"/>
      <c r="R509"/>
      <c r="S509"/>
      <c r="T509"/>
      <c r="U509"/>
    </row>
    <row r="510" spans="1:21" s="9" customFormat="1" x14ac:dyDescent="0.25">
      <c r="A510" s="3">
        <v>40</v>
      </c>
      <c r="B510" s="3">
        <v>2824</v>
      </c>
      <c r="C510" s="3">
        <v>731</v>
      </c>
      <c r="D510" s="3" t="s">
        <v>8</v>
      </c>
      <c r="J510"/>
      <c r="K510"/>
      <c r="L510"/>
      <c r="M510"/>
      <c r="N510"/>
      <c r="O510"/>
      <c r="P510"/>
      <c r="Q510"/>
      <c r="R510"/>
      <c r="S510"/>
      <c r="T510"/>
      <c r="U510"/>
    </row>
    <row r="511" spans="1:21" s="9" customFormat="1" x14ac:dyDescent="0.25">
      <c r="A511" s="3">
        <v>40</v>
      </c>
      <c r="B511" s="3">
        <v>2824</v>
      </c>
      <c r="C511" s="3">
        <v>732</v>
      </c>
      <c r="D511" s="3" t="s">
        <v>8</v>
      </c>
      <c r="J511"/>
      <c r="K511"/>
      <c r="L511"/>
      <c r="M511"/>
      <c r="N511"/>
      <c r="O511"/>
      <c r="P511"/>
      <c r="Q511"/>
      <c r="R511"/>
      <c r="S511"/>
      <c r="T511"/>
      <c r="U511"/>
    </row>
    <row r="512" spans="1:21" s="9" customFormat="1" x14ac:dyDescent="0.25">
      <c r="A512" s="3">
        <v>40</v>
      </c>
      <c r="B512" s="3">
        <v>2824</v>
      </c>
      <c r="C512" s="3">
        <v>736</v>
      </c>
      <c r="D512" s="3" t="s">
        <v>8</v>
      </c>
      <c r="J512"/>
      <c r="K512"/>
      <c r="L512"/>
      <c r="M512"/>
      <c r="N512"/>
      <c r="O512"/>
      <c r="P512"/>
      <c r="Q512"/>
      <c r="R512"/>
      <c r="S512"/>
      <c r="T512"/>
      <c r="U512"/>
    </row>
    <row r="513" spans="1:21" s="9" customFormat="1" x14ac:dyDescent="0.25">
      <c r="A513" s="3">
        <v>40</v>
      </c>
      <c r="B513" s="3">
        <v>2824</v>
      </c>
      <c r="C513" s="3">
        <v>738</v>
      </c>
      <c r="D513" s="3" t="s">
        <v>8</v>
      </c>
      <c r="J513"/>
      <c r="K513"/>
      <c r="L513"/>
      <c r="M513"/>
      <c r="N513"/>
      <c r="O513"/>
      <c r="P513"/>
      <c r="Q513"/>
      <c r="R513"/>
      <c r="S513"/>
      <c r="T513"/>
      <c r="U513"/>
    </row>
    <row r="514" spans="1:21" s="9" customFormat="1" x14ac:dyDescent="0.25">
      <c r="A514" s="3">
        <v>40</v>
      </c>
      <c r="B514" s="3">
        <v>2824</v>
      </c>
      <c r="C514" s="3">
        <v>739</v>
      </c>
      <c r="D514" s="3" t="s">
        <v>8</v>
      </c>
      <c r="J514"/>
      <c r="K514"/>
      <c r="L514"/>
      <c r="M514"/>
      <c r="N514"/>
      <c r="O514"/>
      <c r="P514"/>
      <c r="Q514"/>
      <c r="R514"/>
      <c r="S514"/>
      <c r="T514"/>
      <c r="U514"/>
    </row>
    <row r="515" spans="1:21" s="9" customFormat="1" x14ac:dyDescent="0.25">
      <c r="A515" s="3">
        <v>40</v>
      </c>
      <c r="B515" s="3">
        <v>2824</v>
      </c>
      <c r="C515" s="3">
        <v>752</v>
      </c>
      <c r="D515" s="4" t="s">
        <v>8</v>
      </c>
      <c r="J515"/>
      <c r="K515"/>
      <c r="L515"/>
      <c r="M515"/>
      <c r="N515"/>
      <c r="O515"/>
      <c r="P515"/>
      <c r="Q515"/>
      <c r="R515"/>
      <c r="S515"/>
      <c r="T515"/>
      <c r="U515"/>
    </row>
    <row r="516" spans="1:21" s="9" customFormat="1" x14ac:dyDescent="0.25">
      <c r="A516" s="3">
        <v>40</v>
      </c>
      <c r="B516" s="3">
        <v>2824</v>
      </c>
      <c r="C516" s="3">
        <v>756</v>
      </c>
      <c r="D516" s="4" t="s">
        <v>8</v>
      </c>
      <c r="J516"/>
      <c r="K516"/>
      <c r="L516"/>
      <c r="M516"/>
      <c r="N516"/>
      <c r="O516"/>
      <c r="P516"/>
      <c r="Q516"/>
      <c r="R516"/>
      <c r="S516"/>
      <c r="T516"/>
      <c r="U516"/>
    </row>
    <row r="517" spans="1:21" s="9" customFormat="1" x14ac:dyDescent="0.25">
      <c r="A517" s="3">
        <v>40</v>
      </c>
      <c r="B517" s="3">
        <v>2824</v>
      </c>
      <c r="C517" s="3">
        <v>758</v>
      </c>
      <c r="D517" s="4" t="s">
        <v>8</v>
      </c>
      <c r="J517"/>
      <c r="K517"/>
      <c r="L517"/>
      <c r="M517"/>
      <c r="N517"/>
      <c r="O517"/>
      <c r="P517"/>
      <c r="Q517"/>
      <c r="R517"/>
      <c r="S517"/>
      <c r="T517"/>
      <c r="U517"/>
    </row>
    <row r="518" spans="1:21" s="9" customFormat="1" x14ac:dyDescent="0.25">
      <c r="A518" s="3">
        <v>40</v>
      </c>
      <c r="B518" s="3">
        <v>2824</v>
      </c>
      <c r="C518" s="3">
        <v>762</v>
      </c>
      <c r="D518" s="4" t="s">
        <v>8</v>
      </c>
      <c r="J518"/>
      <c r="K518"/>
      <c r="L518"/>
      <c r="M518"/>
      <c r="N518"/>
      <c r="O518"/>
      <c r="P518"/>
      <c r="Q518"/>
      <c r="R518"/>
      <c r="S518"/>
      <c r="T518"/>
      <c r="U518"/>
    </row>
    <row r="519" spans="1:21" s="9" customFormat="1" x14ac:dyDescent="0.25">
      <c r="A519" s="3">
        <v>40</v>
      </c>
      <c r="B519" s="3">
        <v>2824</v>
      </c>
      <c r="C519" s="3">
        <v>766</v>
      </c>
      <c r="D519" s="4" t="s">
        <v>8</v>
      </c>
      <c r="J519"/>
      <c r="K519"/>
      <c r="L519"/>
      <c r="M519"/>
      <c r="N519"/>
      <c r="O519"/>
      <c r="P519"/>
      <c r="Q519"/>
      <c r="R519"/>
      <c r="S519"/>
      <c r="T519"/>
      <c r="U519"/>
    </row>
    <row r="520" spans="1:21" s="9" customFormat="1" x14ac:dyDescent="0.25">
      <c r="A520" s="3">
        <v>40</v>
      </c>
      <c r="B520" s="3">
        <v>2824</v>
      </c>
      <c r="C520" s="3">
        <v>768</v>
      </c>
      <c r="D520" s="4" t="s">
        <v>8</v>
      </c>
      <c r="J520"/>
      <c r="K520"/>
      <c r="L520"/>
      <c r="M520"/>
      <c r="N520"/>
      <c r="O520"/>
      <c r="P520"/>
      <c r="Q520"/>
      <c r="R520"/>
      <c r="S520"/>
      <c r="T520"/>
      <c r="U520"/>
    </row>
    <row r="521" spans="1:21" s="9" customFormat="1" x14ac:dyDescent="0.25">
      <c r="A521" s="3">
        <v>40</v>
      </c>
      <c r="B521" s="3">
        <v>2824</v>
      </c>
      <c r="C521" s="3">
        <v>790</v>
      </c>
      <c r="D521" s="4" t="s">
        <v>8</v>
      </c>
      <c r="J521"/>
      <c r="K521"/>
      <c r="L521"/>
      <c r="M521"/>
      <c r="N521"/>
      <c r="O521"/>
      <c r="P521"/>
      <c r="Q521"/>
      <c r="R521"/>
      <c r="S521"/>
      <c r="T521"/>
      <c r="U521"/>
    </row>
    <row r="522" spans="1:21" s="9" customFormat="1" x14ac:dyDescent="0.25">
      <c r="A522" s="3">
        <v>40</v>
      </c>
      <c r="B522" s="3">
        <v>2824</v>
      </c>
      <c r="C522" s="3">
        <v>830</v>
      </c>
      <c r="D522" s="4" t="s">
        <v>8</v>
      </c>
      <c r="J522"/>
      <c r="K522"/>
      <c r="L522"/>
      <c r="M522"/>
      <c r="N522"/>
      <c r="O522"/>
      <c r="P522"/>
      <c r="Q522"/>
      <c r="R522"/>
      <c r="S522"/>
      <c r="T522"/>
      <c r="U522"/>
    </row>
    <row r="523" spans="1:21" s="9" customFormat="1" x14ac:dyDescent="0.25">
      <c r="A523" s="3">
        <v>40</v>
      </c>
      <c r="B523" s="3">
        <v>2829</v>
      </c>
      <c r="C523" s="3">
        <v>322</v>
      </c>
      <c r="D523" s="4" t="s">
        <v>8</v>
      </c>
      <c r="J523"/>
      <c r="K523"/>
      <c r="L523"/>
      <c r="M523"/>
      <c r="N523"/>
      <c r="O523"/>
      <c r="P523"/>
      <c r="Q523"/>
      <c r="R523"/>
      <c r="S523"/>
      <c r="T523"/>
      <c r="U523"/>
    </row>
    <row r="524" spans="1:21" s="9" customFormat="1" x14ac:dyDescent="0.25">
      <c r="A524" s="3">
        <v>40</v>
      </c>
      <c r="B524" s="3">
        <v>2829</v>
      </c>
      <c r="C524" s="3">
        <v>592</v>
      </c>
      <c r="D524" s="4" t="s">
        <v>8</v>
      </c>
      <c r="J524"/>
      <c r="K524"/>
      <c r="L524"/>
      <c r="M524"/>
      <c r="N524"/>
      <c r="O524"/>
      <c r="P524"/>
      <c r="Q524"/>
      <c r="R524"/>
      <c r="S524"/>
      <c r="T524"/>
      <c r="U524"/>
    </row>
    <row r="525" spans="1:21" s="9" customFormat="1" x14ac:dyDescent="0.25">
      <c r="A525" s="3">
        <v>40</v>
      </c>
      <c r="B525" s="3">
        <v>2829</v>
      </c>
      <c r="C525" s="3">
        <v>593</v>
      </c>
      <c r="D525" s="4" t="s">
        <v>8</v>
      </c>
      <c r="J525"/>
      <c r="K525"/>
      <c r="L525"/>
      <c r="M525"/>
      <c r="N525"/>
      <c r="O525"/>
      <c r="P525"/>
      <c r="Q525"/>
      <c r="R525"/>
      <c r="S525"/>
      <c r="T525"/>
      <c r="U525"/>
    </row>
    <row r="526" spans="1:21" s="9" customFormat="1" x14ac:dyDescent="0.25">
      <c r="A526" s="3">
        <v>40</v>
      </c>
      <c r="B526" s="3">
        <v>2829</v>
      </c>
      <c r="C526" s="3">
        <v>594</v>
      </c>
      <c r="D526" s="4" t="s">
        <v>8</v>
      </c>
      <c r="J526"/>
      <c r="K526"/>
      <c r="L526"/>
      <c r="M526"/>
      <c r="N526"/>
      <c r="O526"/>
      <c r="P526"/>
      <c r="Q526"/>
      <c r="R526"/>
      <c r="S526"/>
      <c r="T526"/>
      <c r="U526"/>
    </row>
    <row r="527" spans="1:21" s="9" customFormat="1" x14ac:dyDescent="0.25">
      <c r="A527" s="3">
        <v>40</v>
      </c>
      <c r="B527" s="3">
        <v>2829</v>
      </c>
      <c r="C527" s="3">
        <v>595</v>
      </c>
      <c r="D527" s="4" t="s">
        <v>8</v>
      </c>
      <c r="J527"/>
      <c r="K527"/>
      <c r="L527"/>
      <c r="M527"/>
      <c r="N527"/>
      <c r="O527"/>
      <c r="P527"/>
      <c r="Q527"/>
      <c r="R527"/>
      <c r="S527"/>
      <c r="T527"/>
      <c r="U527"/>
    </row>
    <row r="528" spans="1:21" s="9" customFormat="1" x14ac:dyDescent="0.25">
      <c r="A528" s="3">
        <v>40</v>
      </c>
      <c r="B528" s="3">
        <v>2829</v>
      </c>
      <c r="C528" s="3">
        <v>596</v>
      </c>
      <c r="D528" s="4" t="s">
        <v>8</v>
      </c>
      <c r="J528"/>
      <c r="K528"/>
      <c r="L528"/>
      <c r="M528"/>
      <c r="N528"/>
      <c r="O528"/>
      <c r="P528"/>
      <c r="Q528"/>
      <c r="R528"/>
      <c r="S528"/>
      <c r="T528"/>
      <c r="U528"/>
    </row>
    <row r="529" spans="1:21" s="9" customFormat="1" x14ac:dyDescent="0.25">
      <c r="A529" s="3">
        <v>40</v>
      </c>
      <c r="B529" s="3">
        <v>2829</v>
      </c>
      <c r="C529" s="3">
        <v>597</v>
      </c>
      <c r="D529" s="4" t="s">
        <v>8</v>
      </c>
      <c r="J529"/>
      <c r="K529"/>
      <c r="L529"/>
      <c r="M529"/>
      <c r="N529"/>
      <c r="O529"/>
      <c r="P529"/>
      <c r="Q529"/>
      <c r="R529"/>
      <c r="S529"/>
      <c r="T529"/>
      <c r="U529"/>
    </row>
    <row r="530" spans="1:21" s="9" customFormat="1" x14ac:dyDescent="0.25">
      <c r="A530" s="3">
        <v>40</v>
      </c>
      <c r="B530" s="3">
        <v>2829</v>
      </c>
      <c r="C530" s="3">
        <v>731</v>
      </c>
      <c r="D530" s="3" t="s">
        <v>8</v>
      </c>
      <c r="J530"/>
      <c r="K530"/>
      <c r="L530"/>
      <c r="M530"/>
      <c r="N530"/>
      <c r="O530"/>
      <c r="P530"/>
      <c r="Q530"/>
      <c r="R530"/>
      <c r="S530"/>
      <c r="T530"/>
      <c r="U530"/>
    </row>
    <row r="531" spans="1:21" s="9" customFormat="1" x14ac:dyDescent="0.25">
      <c r="A531" s="3">
        <v>40</v>
      </c>
      <c r="B531" s="3">
        <v>2829</v>
      </c>
      <c r="C531" s="3">
        <v>732</v>
      </c>
      <c r="D531" s="3" t="s">
        <v>8</v>
      </c>
      <c r="J531"/>
      <c r="K531"/>
      <c r="L531"/>
      <c r="M531"/>
      <c r="N531"/>
      <c r="O531"/>
      <c r="P531"/>
      <c r="Q531"/>
      <c r="R531"/>
      <c r="S531"/>
      <c r="T531"/>
      <c r="U531"/>
    </row>
    <row r="532" spans="1:21" s="9" customFormat="1" x14ac:dyDescent="0.25">
      <c r="A532" s="3">
        <v>40</v>
      </c>
      <c r="B532" s="3">
        <v>2829</v>
      </c>
      <c r="C532" s="3">
        <v>736</v>
      </c>
      <c r="D532" s="3" t="s">
        <v>8</v>
      </c>
      <c r="J532"/>
      <c r="K532"/>
      <c r="L532"/>
      <c r="M532"/>
      <c r="N532"/>
      <c r="O532"/>
      <c r="P532"/>
      <c r="Q532"/>
      <c r="R532"/>
      <c r="S532"/>
      <c r="T532"/>
      <c r="U532"/>
    </row>
    <row r="533" spans="1:21" s="9" customFormat="1" x14ac:dyDescent="0.25">
      <c r="A533" s="3">
        <v>40</v>
      </c>
      <c r="B533" s="3">
        <v>2829</v>
      </c>
      <c r="C533" s="3">
        <v>738</v>
      </c>
      <c r="D533" s="3" t="s">
        <v>8</v>
      </c>
      <c r="J533"/>
      <c r="K533"/>
      <c r="L533"/>
      <c r="M533"/>
      <c r="N533"/>
      <c r="O533"/>
      <c r="P533"/>
      <c r="Q533"/>
      <c r="R533"/>
      <c r="S533"/>
      <c r="T533"/>
      <c r="U533"/>
    </row>
    <row r="534" spans="1:21" s="9" customFormat="1" x14ac:dyDescent="0.25">
      <c r="A534" s="3">
        <v>40</v>
      </c>
      <c r="B534" s="3">
        <v>2829</v>
      </c>
      <c r="C534" s="3">
        <v>739</v>
      </c>
      <c r="D534" s="3" t="s">
        <v>8</v>
      </c>
      <c r="J534"/>
      <c r="K534"/>
      <c r="L534"/>
      <c r="M534"/>
      <c r="N534"/>
      <c r="O534"/>
      <c r="P534"/>
      <c r="Q534"/>
      <c r="R534"/>
      <c r="S534"/>
      <c r="T534"/>
      <c r="U534"/>
    </row>
    <row r="535" spans="1:21" s="9" customFormat="1" x14ac:dyDescent="0.25">
      <c r="A535" s="3">
        <v>40</v>
      </c>
      <c r="B535" s="3">
        <v>2829</v>
      </c>
      <c r="C535" s="3">
        <v>752</v>
      </c>
      <c r="D535" s="4" t="s">
        <v>8</v>
      </c>
      <c r="J535"/>
      <c r="K535"/>
      <c r="L535"/>
      <c r="M535"/>
      <c r="N535"/>
      <c r="O535"/>
      <c r="P535"/>
      <c r="Q535"/>
      <c r="R535"/>
      <c r="S535"/>
      <c r="T535"/>
      <c r="U535"/>
    </row>
    <row r="536" spans="1:21" s="9" customFormat="1" x14ac:dyDescent="0.25">
      <c r="A536" s="3">
        <v>40</v>
      </c>
      <c r="B536" s="3">
        <v>2829</v>
      </c>
      <c r="C536" s="3">
        <v>756</v>
      </c>
      <c r="D536" s="4" t="s">
        <v>8</v>
      </c>
      <c r="J536"/>
      <c r="K536"/>
      <c r="L536"/>
      <c r="M536"/>
      <c r="N536"/>
      <c r="O536"/>
      <c r="P536"/>
      <c r="Q536"/>
      <c r="R536"/>
      <c r="S536"/>
      <c r="T536"/>
      <c r="U536"/>
    </row>
    <row r="537" spans="1:21" s="9" customFormat="1" x14ac:dyDescent="0.25">
      <c r="A537" s="3">
        <v>40</v>
      </c>
      <c r="B537" s="3">
        <v>2829</v>
      </c>
      <c r="C537" s="3">
        <v>758</v>
      </c>
      <c r="D537" s="4" t="s">
        <v>8</v>
      </c>
      <c r="J537"/>
      <c r="K537"/>
      <c r="L537"/>
      <c r="M537"/>
      <c r="N537"/>
      <c r="O537"/>
      <c r="P537"/>
      <c r="Q537"/>
      <c r="R537"/>
      <c r="S537"/>
      <c r="T537"/>
      <c r="U537"/>
    </row>
    <row r="538" spans="1:21" s="9" customFormat="1" x14ac:dyDescent="0.25">
      <c r="A538" s="3">
        <v>40</v>
      </c>
      <c r="B538" s="3">
        <v>2829</v>
      </c>
      <c r="C538" s="3">
        <v>762</v>
      </c>
      <c r="D538" s="4" t="s">
        <v>8</v>
      </c>
      <c r="J538"/>
      <c r="K538"/>
      <c r="L538"/>
      <c r="M538"/>
      <c r="N538"/>
      <c r="O538"/>
      <c r="P538"/>
      <c r="Q538"/>
      <c r="R538"/>
      <c r="S538"/>
      <c r="T538"/>
      <c r="U538"/>
    </row>
    <row r="539" spans="1:21" s="9" customFormat="1" x14ac:dyDescent="0.25">
      <c r="A539" s="3">
        <v>40</v>
      </c>
      <c r="B539" s="3">
        <v>2829</v>
      </c>
      <c r="C539" s="3">
        <v>766</v>
      </c>
      <c r="D539" s="4" t="s">
        <v>8</v>
      </c>
      <c r="J539"/>
      <c r="K539"/>
      <c r="L539"/>
      <c r="M539"/>
      <c r="N539"/>
      <c r="O539"/>
      <c r="P539"/>
      <c r="Q539"/>
      <c r="R539"/>
      <c r="S539"/>
      <c r="T539"/>
      <c r="U539"/>
    </row>
    <row r="540" spans="1:21" s="9" customFormat="1" x14ac:dyDescent="0.25">
      <c r="A540" s="3">
        <v>40</v>
      </c>
      <c r="B540" s="3">
        <v>2829</v>
      </c>
      <c r="C540" s="3">
        <v>768</v>
      </c>
      <c r="D540" s="4" t="s">
        <v>8</v>
      </c>
      <c r="J540"/>
      <c r="K540"/>
      <c r="L540"/>
      <c r="M540"/>
      <c r="N540"/>
      <c r="O540"/>
      <c r="P540"/>
      <c r="Q540"/>
      <c r="R540"/>
      <c r="S540"/>
      <c r="T540"/>
      <c r="U540"/>
    </row>
    <row r="541" spans="1:21" s="9" customFormat="1" x14ac:dyDescent="0.25">
      <c r="A541" s="3">
        <v>40</v>
      </c>
      <c r="B541" s="3">
        <v>2829</v>
      </c>
      <c r="C541" s="3">
        <v>790</v>
      </c>
      <c r="D541" s="4" t="s">
        <v>8</v>
      </c>
      <c r="J541"/>
      <c r="K541"/>
      <c r="L541"/>
      <c r="M541"/>
      <c r="N541"/>
      <c r="O541"/>
      <c r="P541"/>
      <c r="Q541"/>
      <c r="R541"/>
      <c r="S541"/>
      <c r="T541"/>
      <c r="U541"/>
    </row>
    <row r="542" spans="1:21" s="9" customFormat="1" x14ac:dyDescent="0.25">
      <c r="A542" s="3">
        <v>40</v>
      </c>
      <c r="B542" s="3">
        <v>2829</v>
      </c>
      <c r="C542" s="3">
        <v>830</v>
      </c>
      <c r="D542" s="4" t="s">
        <v>8</v>
      </c>
      <c r="J542"/>
      <c r="K542"/>
      <c r="L542"/>
      <c r="M542"/>
      <c r="N542"/>
      <c r="O542"/>
      <c r="P542"/>
      <c r="Q542"/>
      <c r="R542"/>
      <c r="S542"/>
      <c r="T542"/>
      <c r="U542"/>
    </row>
    <row r="543" spans="1:21" s="9" customFormat="1" x14ac:dyDescent="0.25">
      <c r="A543" s="3">
        <v>40</v>
      </c>
      <c r="B543" s="3">
        <v>2831</v>
      </c>
      <c r="C543" s="3">
        <v>322</v>
      </c>
      <c r="D543" s="4" t="s">
        <v>8</v>
      </c>
      <c r="J543"/>
      <c r="K543"/>
      <c r="L543"/>
      <c r="M543"/>
      <c r="N543"/>
      <c r="O543"/>
      <c r="P543"/>
      <c r="Q543"/>
      <c r="R543"/>
      <c r="S543"/>
      <c r="T543"/>
      <c r="U543"/>
    </row>
    <row r="544" spans="1:21" s="9" customFormat="1" x14ac:dyDescent="0.25">
      <c r="A544" s="3">
        <v>40</v>
      </c>
      <c r="B544" s="3">
        <v>2831</v>
      </c>
      <c r="C544" s="3">
        <v>592</v>
      </c>
      <c r="D544" s="4" t="s">
        <v>8</v>
      </c>
      <c r="J544"/>
      <c r="K544"/>
      <c r="L544"/>
      <c r="M544"/>
      <c r="N544"/>
      <c r="O544"/>
      <c r="P544"/>
      <c r="Q544"/>
      <c r="R544"/>
      <c r="S544"/>
      <c r="T544"/>
      <c r="U544"/>
    </row>
    <row r="545" spans="1:21" s="9" customFormat="1" x14ac:dyDescent="0.25">
      <c r="A545" s="3">
        <v>40</v>
      </c>
      <c r="B545" s="3">
        <v>2831</v>
      </c>
      <c r="C545" s="3">
        <v>593</v>
      </c>
      <c r="D545" s="4" t="s">
        <v>8</v>
      </c>
      <c r="J545"/>
      <c r="K545"/>
      <c r="L545"/>
      <c r="M545"/>
      <c r="N545"/>
      <c r="O545"/>
      <c r="P545"/>
      <c r="Q545"/>
      <c r="R545"/>
      <c r="S545"/>
      <c r="T545"/>
      <c r="U545"/>
    </row>
    <row r="546" spans="1:21" s="9" customFormat="1" x14ac:dyDescent="0.25">
      <c r="A546" s="3">
        <v>40</v>
      </c>
      <c r="B546" s="3">
        <v>2831</v>
      </c>
      <c r="C546" s="3">
        <v>594</v>
      </c>
      <c r="D546" s="4" t="s">
        <v>8</v>
      </c>
      <c r="J546"/>
      <c r="K546"/>
      <c r="L546"/>
      <c r="M546"/>
      <c r="N546"/>
      <c r="O546"/>
      <c r="P546"/>
      <c r="Q546"/>
      <c r="R546"/>
      <c r="S546"/>
      <c r="T546"/>
      <c r="U546"/>
    </row>
    <row r="547" spans="1:21" s="9" customFormat="1" x14ac:dyDescent="0.25">
      <c r="A547" s="3">
        <v>40</v>
      </c>
      <c r="B547" s="3">
        <v>2831</v>
      </c>
      <c r="C547" s="3">
        <v>595</v>
      </c>
      <c r="D547" s="4" t="s">
        <v>8</v>
      </c>
      <c r="J547"/>
      <c r="K547"/>
      <c r="L547"/>
      <c r="M547"/>
      <c r="N547"/>
      <c r="O547"/>
      <c r="P547"/>
      <c r="Q547"/>
      <c r="R547"/>
      <c r="S547"/>
      <c r="T547"/>
      <c r="U547"/>
    </row>
    <row r="548" spans="1:21" s="9" customFormat="1" x14ac:dyDescent="0.25">
      <c r="A548" s="3">
        <v>40</v>
      </c>
      <c r="B548" s="3">
        <v>2831</v>
      </c>
      <c r="C548" s="3">
        <v>596</v>
      </c>
      <c r="D548" s="4" t="s">
        <v>8</v>
      </c>
      <c r="J548"/>
      <c r="K548"/>
      <c r="L548"/>
      <c r="M548"/>
      <c r="N548"/>
      <c r="O548"/>
      <c r="P548"/>
      <c r="Q548"/>
      <c r="R548"/>
      <c r="S548"/>
      <c r="T548"/>
      <c r="U548"/>
    </row>
    <row r="549" spans="1:21" s="9" customFormat="1" x14ac:dyDescent="0.25">
      <c r="A549" s="3">
        <v>40</v>
      </c>
      <c r="B549" s="3">
        <v>2831</v>
      </c>
      <c r="C549" s="3">
        <v>597</v>
      </c>
      <c r="D549" s="4" t="s">
        <v>8</v>
      </c>
      <c r="J549"/>
      <c r="K549"/>
      <c r="L549"/>
      <c r="M549"/>
      <c r="N549"/>
      <c r="O549"/>
      <c r="P549"/>
      <c r="Q549"/>
      <c r="R549"/>
      <c r="S549"/>
      <c r="T549"/>
      <c r="U549"/>
    </row>
    <row r="550" spans="1:21" s="9" customFormat="1" x14ac:dyDescent="0.25">
      <c r="A550" s="3">
        <v>40</v>
      </c>
      <c r="B550" s="3">
        <v>2831</v>
      </c>
      <c r="C550" s="3">
        <v>731</v>
      </c>
      <c r="D550" s="3" t="s">
        <v>8</v>
      </c>
      <c r="J550"/>
      <c r="K550"/>
      <c r="L550"/>
      <c r="M550"/>
      <c r="N550"/>
      <c r="O550"/>
      <c r="P550"/>
      <c r="Q550"/>
      <c r="R550"/>
      <c r="S550"/>
      <c r="T550"/>
      <c r="U550"/>
    </row>
    <row r="551" spans="1:21" s="9" customFormat="1" x14ac:dyDescent="0.25">
      <c r="A551" s="3">
        <v>40</v>
      </c>
      <c r="B551" s="3">
        <v>2831</v>
      </c>
      <c r="C551" s="3">
        <v>732</v>
      </c>
      <c r="D551" s="3" t="s">
        <v>8</v>
      </c>
      <c r="J551"/>
      <c r="K551"/>
      <c r="L551"/>
      <c r="M551"/>
      <c r="N551"/>
      <c r="O551"/>
      <c r="P551"/>
      <c r="Q551"/>
      <c r="R551"/>
      <c r="S551"/>
      <c r="T551"/>
      <c r="U551"/>
    </row>
    <row r="552" spans="1:21" s="9" customFormat="1" x14ac:dyDescent="0.25">
      <c r="A552" s="3">
        <v>40</v>
      </c>
      <c r="B552" s="3">
        <v>2831</v>
      </c>
      <c r="C552" s="3">
        <v>736</v>
      </c>
      <c r="D552" s="3" t="s">
        <v>8</v>
      </c>
      <c r="J552"/>
      <c r="K552"/>
      <c r="L552"/>
      <c r="M552"/>
      <c r="N552"/>
      <c r="O552"/>
      <c r="P552"/>
      <c r="Q552"/>
      <c r="R552"/>
      <c r="S552"/>
      <c r="T552"/>
      <c r="U552"/>
    </row>
    <row r="553" spans="1:21" s="9" customFormat="1" x14ac:dyDescent="0.25">
      <c r="A553" s="3">
        <v>40</v>
      </c>
      <c r="B553" s="3">
        <v>2831</v>
      </c>
      <c r="C553" s="3">
        <v>738</v>
      </c>
      <c r="D553" s="3" t="s">
        <v>8</v>
      </c>
      <c r="J553"/>
      <c r="K553"/>
      <c r="L553"/>
      <c r="M553"/>
      <c r="N553"/>
      <c r="O553"/>
      <c r="P553"/>
      <c r="Q553"/>
      <c r="R553"/>
      <c r="S553"/>
      <c r="T553"/>
      <c r="U553"/>
    </row>
    <row r="554" spans="1:21" s="9" customFormat="1" x14ac:dyDescent="0.25">
      <c r="A554" s="3">
        <v>40</v>
      </c>
      <c r="B554" s="3">
        <v>2831</v>
      </c>
      <c r="C554" s="3">
        <v>739</v>
      </c>
      <c r="D554" s="3" t="s">
        <v>8</v>
      </c>
      <c r="J554"/>
      <c r="K554"/>
      <c r="L554"/>
      <c r="M554"/>
      <c r="N554"/>
      <c r="O554"/>
      <c r="P554"/>
      <c r="Q554"/>
      <c r="R554"/>
      <c r="S554"/>
      <c r="T554"/>
      <c r="U554"/>
    </row>
    <row r="555" spans="1:21" s="9" customFormat="1" x14ac:dyDescent="0.25">
      <c r="A555" s="3">
        <v>40</v>
      </c>
      <c r="B555" s="3">
        <v>2831</v>
      </c>
      <c r="C555" s="3">
        <v>752</v>
      </c>
      <c r="D555" s="4" t="s">
        <v>8</v>
      </c>
      <c r="J555"/>
      <c r="K555"/>
      <c r="L555"/>
      <c r="M555"/>
      <c r="N555"/>
      <c r="O555"/>
      <c r="P555"/>
      <c r="Q555"/>
      <c r="R555"/>
      <c r="S555"/>
      <c r="T555"/>
      <c r="U555"/>
    </row>
    <row r="556" spans="1:21" s="9" customFormat="1" x14ac:dyDescent="0.25">
      <c r="A556" s="3">
        <v>40</v>
      </c>
      <c r="B556" s="3">
        <v>2831</v>
      </c>
      <c r="C556" s="3">
        <v>756</v>
      </c>
      <c r="D556" s="4" t="s">
        <v>8</v>
      </c>
      <c r="J556"/>
      <c r="K556"/>
      <c r="L556"/>
      <c r="M556"/>
      <c r="N556"/>
      <c r="O556"/>
      <c r="P556"/>
      <c r="Q556"/>
      <c r="R556"/>
      <c r="S556"/>
      <c r="T556"/>
      <c r="U556"/>
    </row>
    <row r="557" spans="1:21" s="9" customFormat="1" x14ac:dyDescent="0.25">
      <c r="A557" s="3">
        <v>40</v>
      </c>
      <c r="B557" s="3">
        <v>2831</v>
      </c>
      <c r="C557" s="3">
        <v>758</v>
      </c>
      <c r="D557" s="4" t="s">
        <v>8</v>
      </c>
      <c r="J557"/>
      <c r="K557"/>
      <c r="L557"/>
      <c r="M557"/>
      <c r="N557"/>
      <c r="O557"/>
      <c r="P557"/>
      <c r="Q557"/>
      <c r="R557"/>
      <c r="S557"/>
      <c r="T557"/>
      <c r="U557"/>
    </row>
    <row r="558" spans="1:21" s="9" customFormat="1" x14ac:dyDescent="0.25">
      <c r="A558" s="3">
        <v>40</v>
      </c>
      <c r="B558" s="3">
        <v>2831</v>
      </c>
      <c r="C558" s="3">
        <v>762</v>
      </c>
      <c r="D558" s="4" t="s">
        <v>8</v>
      </c>
      <c r="J558"/>
      <c r="K558"/>
      <c r="L558"/>
      <c r="M558"/>
      <c r="N558"/>
      <c r="O558"/>
      <c r="P558"/>
      <c r="Q558"/>
      <c r="R558"/>
      <c r="S558"/>
      <c r="T558"/>
      <c r="U558"/>
    </row>
    <row r="559" spans="1:21" s="9" customFormat="1" x14ac:dyDescent="0.25">
      <c r="A559" s="3">
        <v>40</v>
      </c>
      <c r="B559" s="3">
        <v>2831</v>
      </c>
      <c r="C559" s="3">
        <v>766</v>
      </c>
      <c r="D559" s="4" t="s">
        <v>8</v>
      </c>
      <c r="J559"/>
      <c r="K559"/>
      <c r="L559"/>
      <c r="M559"/>
      <c r="N559"/>
      <c r="O559"/>
      <c r="P559"/>
      <c r="Q559"/>
      <c r="R559"/>
      <c r="S559"/>
      <c r="T559"/>
      <c r="U559"/>
    </row>
    <row r="560" spans="1:21" s="9" customFormat="1" x14ac:dyDescent="0.25">
      <c r="A560" s="3">
        <v>40</v>
      </c>
      <c r="B560" s="3">
        <v>2831</v>
      </c>
      <c r="C560" s="3">
        <v>768</v>
      </c>
      <c r="D560" s="4" t="s">
        <v>8</v>
      </c>
      <c r="J560"/>
      <c r="K560"/>
      <c r="L560"/>
      <c r="M560"/>
      <c r="N560"/>
      <c r="O560"/>
      <c r="P560"/>
      <c r="Q560"/>
      <c r="R560"/>
      <c r="S560"/>
      <c r="T560"/>
      <c r="U560"/>
    </row>
    <row r="561" spans="1:21" s="9" customFormat="1" x14ac:dyDescent="0.25">
      <c r="A561" s="3">
        <v>40</v>
      </c>
      <c r="B561" s="3">
        <v>2831</v>
      </c>
      <c r="C561" s="3">
        <v>790</v>
      </c>
      <c r="D561" s="4" t="s">
        <v>8</v>
      </c>
      <c r="J561"/>
      <c r="K561"/>
      <c r="L561"/>
      <c r="M561"/>
      <c r="N561"/>
      <c r="O561"/>
      <c r="P561"/>
      <c r="Q561"/>
      <c r="R561"/>
      <c r="S561"/>
      <c r="T561"/>
      <c r="U561"/>
    </row>
    <row r="562" spans="1:21" s="9" customFormat="1" x14ac:dyDescent="0.25">
      <c r="A562" s="3">
        <v>40</v>
      </c>
      <c r="B562" s="3">
        <v>2831</v>
      </c>
      <c r="C562" s="3">
        <v>830</v>
      </c>
      <c r="D562" s="4" t="s">
        <v>8</v>
      </c>
      <c r="J562"/>
      <c r="K562"/>
      <c r="L562"/>
      <c r="M562"/>
      <c r="N562"/>
      <c r="O562"/>
      <c r="P562"/>
      <c r="Q562"/>
      <c r="R562"/>
      <c r="S562"/>
      <c r="T562"/>
      <c r="U562"/>
    </row>
    <row r="563" spans="1:21" s="9" customFormat="1" x14ac:dyDescent="0.25">
      <c r="A563" s="3">
        <v>40</v>
      </c>
      <c r="B563" s="3">
        <v>2832</v>
      </c>
      <c r="C563" s="3">
        <v>322</v>
      </c>
      <c r="D563" s="4" t="s">
        <v>8</v>
      </c>
      <c r="J563"/>
      <c r="K563"/>
      <c r="L563"/>
      <c r="M563"/>
      <c r="N563"/>
      <c r="O563"/>
      <c r="P563"/>
      <c r="Q563"/>
      <c r="R563"/>
      <c r="S563"/>
      <c r="T563"/>
      <c r="U563"/>
    </row>
    <row r="564" spans="1:21" s="9" customFormat="1" x14ac:dyDescent="0.25">
      <c r="A564" s="3">
        <v>40</v>
      </c>
      <c r="B564" s="3">
        <v>2832</v>
      </c>
      <c r="C564" s="3">
        <v>592</v>
      </c>
      <c r="D564" s="4" t="s">
        <v>8</v>
      </c>
      <c r="J564"/>
      <c r="K564"/>
      <c r="L564"/>
      <c r="M564"/>
      <c r="N564"/>
      <c r="O564"/>
      <c r="P564"/>
      <c r="Q564"/>
      <c r="R564"/>
      <c r="S564"/>
      <c r="T564"/>
      <c r="U564"/>
    </row>
    <row r="565" spans="1:21" s="9" customFormat="1" x14ac:dyDescent="0.25">
      <c r="A565" s="3">
        <v>40</v>
      </c>
      <c r="B565" s="3">
        <v>2832</v>
      </c>
      <c r="C565" s="3">
        <v>593</v>
      </c>
      <c r="D565" s="4" t="s">
        <v>8</v>
      </c>
      <c r="J565"/>
      <c r="K565"/>
      <c r="L565"/>
      <c r="M565"/>
      <c r="N565"/>
      <c r="O565"/>
      <c r="P565"/>
      <c r="Q565"/>
      <c r="R565"/>
      <c r="S565"/>
      <c r="T565"/>
      <c r="U565"/>
    </row>
    <row r="566" spans="1:21" s="9" customFormat="1" x14ac:dyDescent="0.25">
      <c r="A566" s="3">
        <v>40</v>
      </c>
      <c r="B566" s="3">
        <v>2832</v>
      </c>
      <c r="C566" s="3">
        <v>594</v>
      </c>
      <c r="D566" s="4" t="s">
        <v>8</v>
      </c>
      <c r="J566"/>
      <c r="K566"/>
      <c r="L566"/>
      <c r="M566"/>
      <c r="N566"/>
      <c r="O566"/>
      <c r="P566"/>
      <c r="Q566"/>
      <c r="R566"/>
      <c r="S566"/>
      <c r="T566"/>
      <c r="U566"/>
    </row>
    <row r="567" spans="1:21" s="9" customFormat="1" x14ac:dyDescent="0.25">
      <c r="A567" s="3">
        <v>40</v>
      </c>
      <c r="B567" s="3">
        <v>2832</v>
      </c>
      <c r="C567" s="3">
        <v>595</v>
      </c>
      <c r="D567" s="4" t="s">
        <v>8</v>
      </c>
      <c r="J567"/>
      <c r="K567"/>
      <c r="L567"/>
      <c r="M567"/>
      <c r="N567"/>
      <c r="O567"/>
      <c r="P567"/>
      <c r="Q567"/>
      <c r="R567"/>
      <c r="S567"/>
      <c r="T567"/>
      <c r="U567"/>
    </row>
    <row r="568" spans="1:21" s="9" customFormat="1" x14ac:dyDescent="0.25">
      <c r="A568" s="3">
        <v>40</v>
      </c>
      <c r="B568" s="3">
        <v>2832</v>
      </c>
      <c r="C568" s="3">
        <v>596</v>
      </c>
      <c r="D568" s="4" t="s">
        <v>8</v>
      </c>
      <c r="J568"/>
      <c r="K568"/>
      <c r="L568"/>
      <c r="M568"/>
      <c r="N568"/>
      <c r="O568"/>
      <c r="P568"/>
      <c r="Q568"/>
      <c r="R568"/>
      <c r="S568"/>
      <c r="T568"/>
      <c r="U568"/>
    </row>
    <row r="569" spans="1:21" s="9" customFormat="1" x14ac:dyDescent="0.25">
      <c r="A569" s="3">
        <v>40</v>
      </c>
      <c r="B569" s="3">
        <v>2832</v>
      </c>
      <c r="C569" s="3">
        <v>597</v>
      </c>
      <c r="D569" s="4" t="s">
        <v>8</v>
      </c>
      <c r="J569"/>
      <c r="K569"/>
      <c r="L569"/>
      <c r="M569"/>
      <c r="N569"/>
      <c r="O569"/>
      <c r="P569"/>
      <c r="Q569"/>
      <c r="R569"/>
      <c r="S569"/>
      <c r="T569"/>
      <c r="U569"/>
    </row>
    <row r="570" spans="1:21" s="9" customFormat="1" x14ac:dyDescent="0.25">
      <c r="A570" s="3">
        <v>40</v>
      </c>
      <c r="B570" s="3">
        <v>2832</v>
      </c>
      <c r="C570" s="3">
        <v>731</v>
      </c>
      <c r="D570" s="3" t="s">
        <v>8</v>
      </c>
      <c r="J570"/>
      <c r="K570"/>
      <c r="L570"/>
      <c r="M570"/>
      <c r="N570"/>
      <c r="O570"/>
      <c r="P570"/>
      <c r="Q570"/>
      <c r="R570"/>
      <c r="S570"/>
      <c r="T570"/>
      <c r="U570"/>
    </row>
    <row r="571" spans="1:21" s="9" customFormat="1" x14ac:dyDescent="0.25">
      <c r="A571" s="3">
        <v>40</v>
      </c>
      <c r="B571" s="3">
        <v>2832</v>
      </c>
      <c r="C571" s="3">
        <v>732</v>
      </c>
      <c r="D571" s="3" t="s">
        <v>8</v>
      </c>
      <c r="J571"/>
      <c r="K571"/>
      <c r="L571"/>
      <c r="M571"/>
      <c r="N571"/>
      <c r="O571"/>
      <c r="P571"/>
      <c r="Q571"/>
      <c r="R571"/>
      <c r="S571"/>
      <c r="T571"/>
      <c r="U571"/>
    </row>
    <row r="572" spans="1:21" s="9" customFormat="1" x14ac:dyDescent="0.25">
      <c r="A572" s="3">
        <v>40</v>
      </c>
      <c r="B572" s="3">
        <v>2832</v>
      </c>
      <c r="C572" s="3">
        <v>736</v>
      </c>
      <c r="D572" s="3" t="s">
        <v>8</v>
      </c>
      <c r="J572"/>
      <c r="K572"/>
      <c r="L572"/>
      <c r="M572"/>
      <c r="N572"/>
      <c r="O572"/>
      <c r="P572"/>
      <c r="Q572"/>
      <c r="R572"/>
      <c r="S572"/>
      <c r="T572"/>
      <c r="U572"/>
    </row>
    <row r="573" spans="1:21" s="9" customFormat="1" x14ac:dyDescent="0.25">
      <c r="A573" s="3">
        <v>40</v>
      </c>
      <c r="B573" s="3">
        <v>2832</v>
      </c>
      <c r="C573" s="3">
        <v>738</v>
      </c>
      <c r="D573" s="3" t="s">
        <v>8</v>
      </c>
      <c r="J573"/>
      <c r="K573"/>
      <c r="L573"/>
      <c r="M573"/>
      <c r="N573"/>
      <c r="O573"/>
      <c r="P573"/>
      <c r="Q573"/>
      <c r="R573"/>
      <c r="S573"/>
      <c r="T573"/>
      <c r="U573"/>
    </row>
    <row r="574" spans="1:21" x14ac:dyDescent="0.25">
      <c r="A574" s="3">
        <v>40</v>
      </c>
      <c r="B574" s="3">
        <v>2832</v>
      </c>
      <c r="C574" s="3">
        <v>739</v>
      </c>
      <c r="D574" s="3" t="s">
        <v>8</v>
      </c>
      <c r="M574"/>
    </row>
    <row r="575" spans="1:21" x14ac:dyDescent="0.25">
      <c r="A575" s="3">
        <v>40</v>
      </c>
      <c r="B575" s="3">
        <v>2832</v>
      </c>
      <c r="C575" s="3">
        <v>752</v>
      </c>
      <c r="D575" s="4" t="s">
        <v>8</v>
      </c>
      <c r="J575" s="6"/>
      <c r="M575"/>
    </row>
    <row r="576" spans="1:21" x14ac:dyDescent="0.25">
      <c r="A576" s="3">
        <v>40</v>
      </c>
      <c r="B576" s="3">
        <v>2832</v>
      </c>
      <c r="C576" s="3">
        <v>756</v>
      </c>
      <c r="D576" s="4" t="s">
        <v>8</v>
      </c>
      <c r="J576" s="6"/>
      <c r="K576" s="6"/>
      <c r="M576"/>
    </row>
    <row r="577" spans="1:21" x14ac:dyDescent="0.25">
      <c r="A577" s="3">
        <v>40</v>
      </c>
      <c r="B577" s="3">
        <v>2832</v>
      </c>
      <c r="C577" s="3">
        <v>758</v>
      </c>
      <c r="D577" s="4" t="s">
        <v>8</v>
      </c>
      <c r="J577" s="6"/>
      <c r="K577" s="6"/>
      <c r="M577"/>
    </row>
    <row r="578" spans="1:21" x14ac:dyDescent="0.25">
      <c r="A578" s="3">
        <v>40</v>
      </c>
      <c r="B578" s="3">
        <v>2832</v>
      </c>
      <c r="C578" s="3">
        <v>762</v>
      </c>
      <c r="D578" s="4" t="s">
        <v>8</v>
      </c>
      <c r="J578" s="6"/>
      <c r="K578" s="6"/>
      <c r="M578"/>
    </row>
    <row r="579" spans="1:21" x14ac:dyDescent="0.25">
      <c r="A579" s="3">
        <v>40</v>
      </c>
      <c r="B579" s="3">
        <v>2832</v>
      </c>
      <c r="C579" s="3">
        <v>766</v>
      </c>
      <c r="D579" s="4" t="s">
        <v>8</v>
      </c>
      <c r="J579" s="6"/>
      <c r="K579" s="6"/>
      <c r="M579"/>
    </row>
    <row r="580" spans="1:21" x14ac:dyDescent="0.25">
      <c r="A580" s="3">
        <v>40</v>
      </c>
      <c r="B580" s="3">
        <v>2832</v>
      </c>
      <c r="C580" s="3">
        <v>768</v>
      </c>
      <c r="D580" s="4" t="s">
        <v>8</v>
      </c>
      <c r="J580" s="6"/>
      <c r="K580" s="6"/>
      <c r="M580"/>
    </row>
    <row r="581" spans="1:21" x14ac:dyDescent="0.25">
      <c r="A581" s="3">
        <v>40</v>
      </c>
      <c r="B581" s="3">
        <v>2832</v>
      </c>
      <c r="C581" s="3">
        <v>790</v>
      </c>
      <c r="D581" s="4" t="s">
        <v>8</v>
      </c>
      <c r="J581" s="6"/>
      <c r="K581" s="6"/>
      <c r="M581"/>
    </row>
    <row r="582" spans="1:21" x14ac:dyDescent="0.25">
      <c r="A582" s="3">
        <v>40</v>
      </c>
      <c r="B582" s="3">
        <v>2832</v>
      </c>
      <c r="C582" s="3">
        <v>830</v>
      </c>
      <c r="D582" s="4" t="s">
        <v>8</v>
      </c>
      <c r="J582" s="6"/>
      <c r="K582" s="6"/>
      <c r="M582"/>
    </row>
    <row r="583" spans="1:21" x14ac:dyDescent="0.25">
      <c r="A583" s="3">
        <v>40</v>
      </c>
      <c r="B583" s="3">
        <v>2833</v>
      </c>
      <c r="C583" s="3">
        <v>322</v>
      </c>
      <c r="D583" s="4" t="s">
        <v>8</v>
      </c>
      <c r="M583"/>
    </row>
    <row r="584" spans="1:21" s="9" customFormat="1" x14ac:dyDescent="0.25">
      <c r="A584" s="3">
        <v>40</v>
      </c>
      <c r="B584" s="3">
        <v>2833</v>
      </c>
      <c r="C584" s="3">
        <v>592</v>
      </c>
      <c r="D584" s="4" t="s">
        <v>8</v>
      </c>
      <c r="J584"/>
      <c r="K584"/>
      <c r="L584"/>
      <c r="M584"/>
      <c r="N584"/>
      <c r="O584"/>
      <c r="P584"/>
      <c r="Q584"/>
      <c r="R584"/>
      <c r="S584"/>
      <c r="T584"/>
      <c r="U584"/>
    </row>
    <row r="585" spans="1:21" s="9" customFormat="1" x14ac:dyDescent="0.25">
      <c r="A585" s="3">
        <v>40</v>
      </c>
      <c r="B585" s="3">
        <v>2833</v>
      </c>
      <c r="C585" s="3">
        <v>593</v>
      </c>
      <c r="D585" s="4" t="s">
        <v>8</v>
      </c>
      <c r="J585"/>
      <c r="K585"/>
      <c r="L585"/>
      <c r="M585"/>
      <c r="N585"/>
      <c r="O585"/>
      <c r="P585"/>
      <c r="Q585"/>
      <c r="R585"/>
      <c r="S585"/>
      <c r="T585"/>
      <c r="U585"/>
    </row>
    <row r="586" spans="1:21" s="9" customFormat="1" x14ac:dyDescent="0.25">
      <c r="A586" s="3">
        <v>40</v>
      </c>
      <c r="B586" s="3">
        <v>2833</v>
      </c>
      <c r="C586" s="3">
        <v>594</v>
      </c>
      <c r="D586" s="4" t="s">
        <v>8</v>
      </c>
      <c r="J586"/>
      <c r="K586"/>
      <c r="L586"/>
      <c r="M586"/>
      <c r="N586"/>
      <c r="O586"/>
      <c r="P586"/>
      <c r="Q586"/>
      <c r="R586"/>
      <c r="S586"/>
      <c r="T586"/>
      <c r="U586"/>
    </row>
    <row r="587" spans="1:21" s="9" customFormat="1" x14ac:dyDescent="0.25">
      <c r="A587" s="3">
        <v>40</v>
      </c>
      <c r="B587" s="3">
        <v>2833</v>
      </c>
      <c r="C587" s="3">
        <v>595</v>
      </c>
      <c r="D587" s="4" t="s">
        <v>8</v>
      </c>
      <c r="J587"/>
      <c r="K587"/>
      <c r="L587"/>
      <c r="M587"/>
      <c r="N587"/>
      <c r="O587"/>
      <c r="P587"/>
      <c r="Q587"/>
      <c r="R587"/>
      <c r="S587"/>
      <c r="T587"/>
      <c r="U587"/>
    </row>
    <row r="588" spans="1:21" s="9" customFormat="1" x14ac:dyDescent="0.25">
      <c r="A588" s="3">
        <v>40</v>
      </c>
      <c r="B588" s="3">
        <v>2833</v>
      </c>
      <c r="C588" s="3">
        <v>596</v>
      </c>
      <c r="D588" s="4" t="s">
        <v>8</v>
      </c>
      <c r="J588"/>
      <c r="K588"/>
      <c r="L588"/>
      <c r="M588"/>
      <c r="N588"/>
      <c r="O588"/>
      <c r="P588"/>
      <c r="Q588"/>
      <c r="R588"/>
      <c r="S588"/>
      <c r="T588"/>
      <c r="U588"/>
    </row>
    <row r="589" spans="1:21" s="9" customFormat="1" x14ac:dyDescent="0.25">
      <c r="A589" s="3">
        <v>40</v>
      </c>
      <c r="B589" s="3">
        <v>2833</v>
      </c>
      <c r="C589" s="3">
        <v>597</v>
      </c>
      <c r="D589" s="4" t="s">
        <v>8</v>
      </c>
      <c r="J589"/>
      <c r="K589"/>
      <c r="L589"/>
      <c r="M589"/>
      <c r="N589"/>
      <c r="O589"/>
      <c r="P589"/>
      <c r="Q589"/>
      <c r="R589"/>
      <c r="S589"/>
      <c r="T589"/>
      <c r="U589"/>
    </row>
    <row r="590" spans="1:21" s="9" customFormat="1" x14ac:dyDescent="0.25">
      <c r="A590" s="3">
        <v>40</v>
      </c>
      <c r="B590" s="3">
        <v>2833</v>
      </c>
      <c r="C590" s="3">
        <v>731</v>
      </c>
      <c r="D590" s="3" t="s">
        <v>8</v>
      </c>
      <c r="J590"/>
      <c r="K590"/>
      <c r="L590"/>
      <c r="M590"/>
      <c r="N590"/>
      <c r="O590"/>
      <c r="P590"/>
      <c r="Q590"/>
      <c r="R590"/>
      <c r="S590"/>
      <c r="T590"/>
      <c r="U590"/>
    </row>
    <row r="591" spans="1:21" s="9" customFormat="1" x14ac:dyDescent="0.25">
      <c r="A591" s="3">
        <v>40</v>
      </c>
      <c r="B591" s="3">
        <v>2833</v>
      </c>
      <c r="C591" s="3">
        <v>732</v>
      </c>
      <c r="D591" s="3" t="s">
        <v>8</v>
      </c>
      <c r="J591"/>
      <c r="K591"/>
      <c r="L591"/>
      <c r="M591"/>
      <c r="N591"/>
      <c r="O591"/>
      <c r="P591"/>
      <c r="Q591"/>
      <c r="R591"/>
      <c r="S591"/>
      <c r="T591"/>
      <c r="U591"/>
    </row>
    <row r="592" spans="1:21" s="9" customFormat="1" x14ac:dyDescent="0.25">
      <c r="A592" s="3">
        <v>40</v>
      </c>
      <c r="B592" s="3">
        <v>2833</v>
      </c>
      <c r="C592" s="3">
        <v>736</v>
      </c>
      <c r="D592" s="3" t="s">
        <v>8</v>
      </c>
      <c r="J592"/>
      <c r="K592"/>
      <c r="L592"/>
      <c r="M592"/>
      <c r="N592"/>
      <c r="O592"/>
      <c r="P592"/>
      <c r="Q592"/>
      <c r="R592"/>
      <c r="S592"/>
      <c r="T592"/>
      <c r="U592"/>
    </row>
    <row r="593" spans="1:21" s="9" customFormat="1" x14ac:dyDescent="0.25">
      <c r="A593" s="3">
        <v>40</v>
      </c>
      <c r="B593" s="3">
        <v>2833</v>
      </c>
      <c r="C593" s="3">
        <v>738</v>
      </c>
      <c r="D593" s="3" t="s">
        <v>8</v>
      </c>
      <c r="J593"/>
      <c r="K593"/>
      <c r="L593"/>
      <c r="M593"/>
      <c r="N593"/>
      <c r="O593"/>
      <c r="P593"/>
      <c r="Q593"/>
      <c r="R593"/>
      <c r="S593"/>
      <c r="T593"/>
      <c r="U593"/>
    </row>
    <row r="594" spans="1:21" s="9" customFormat="1" x14ac:dyDescent="0.25">
      <c r="A594" s="3">
        <v>40</v>
      </c>
      <c r="B594" s="3">
        <v>2833</v>
      </c>
      <c r="C594" s="3">
        <v>739</v>
      </c>
      <c r="D594" s="3" t="s">
        <v>8</v>
      </c>
      <c r="J594"/>
      <c r="K594"/>
      <c r="L594"/>
      <c r="M594"/>
      <c r="N594"/>
      <c r="O594"/>
      <c r="P594"/>
      <c r="Q594"/>
      <c r="R594"/>
      <c r="S594"/>
      <c r="T594"/>
      <c r="U594"/>
    </row>
    <row r="595" spans="1:21" s="9" customFormat="1" x14ac:dyDescent="0.25">
      <c r="A595" s="3">
        <v>40</v>
      </c>
      <c r="B595" s="3">
        <v>2833</v>
      </c>
      <c r="C595" s="3">
        <v>752</v>
      </c>
      <c r="D595" s="4" t="s">
        <v>8</v>
      </c>
      <c r="J595"/>
      <c r="K595"/>
      <c r="L595"/>
      <c r="M595"/>
      <c r="N595"/>
      <c r="O595"/>
      <c r="P595"/>
      <c r="Q595"/>
      <c r="R595"/>
      <c r="S595"/>
      <c r="T595"/>
      <c r="U595"/>
    </row>
    <row r="596" spans="1:21" s="9" customFormat="1" x14ac:dyDescent="0.25">
      <c r="A596" s="3">
        <v>40</v>
      </c>
      <c r="B596" s="3">
        <v>2833</v>
      </c>
      <c r="C596" s="3">
        <v>756</v>
      </c>
      <c r="D596" s="4" t="s">
        <v>8</v>
      </c>
      <c r="J596"/>
      <c r="K596"/>
      <c r="L596"/>
      <c r="M596"/>
      <c r="N596"/>
      <c r="O596"/>
      <c r="P596"/>
      <c r="Q596"/>
      <c r="R596"/>
      <c r="S596"/>
      <c r="T596"/>
      <c r="U596"/>
    </row>
    <row r="597" spans="1:21" s="9" customFormat="1" x14ac:dyDescent="0.25">
      <c r="A597" s="3">
        <v>40</v>
      </c>
      <c r="B597" s="3">
        <v>2833</v>
      </c>
      <c r="C597" s="3">
        <v>758</v>
      </c>
      <c r="D597" s="4" t="s">
        <v>8</v>
      </c>
      <c r="J597"/>
      <c r="K597"/>
      <c r="L597"/>
      <c r="M597"/>
      <c r="N597"/>
      <c r="O597"/>
      <c r="P597"/>
      <c r="Q597"/>
      <c r="R597"/>
      <c r="S597"/>
      <c r="T597"/>
      <c r="U597"/>
    </row>
    <row r="598" spans="1:21" s="9" customFormat="1" x14ac:dyDescent="0.25">
      <c r="A598" s="3">
        <v>40</v>
      </c>
      <c r="B598" s="3">
        <v>2833</v>
      </c>
      <c r="C598" s="3">
        <v>762</v>
      </c>
      <c r="D598" s="4" t="s">
        <v>8</v>
      </c>
      <c r="J598"/>
      <c r="K598"/>
      <c r="L598"/>
      <c r="M598"/>
      <c r="N598"/>
      <c r="O598"/>
      <c r="P598"/>
      <c r="Q598"/>
      <c r="R598"/>
      <c r="S598"/>
      <c r="T598"/>
      <c r="U598"/>
    </row>
    <row r="599" spans="1:21" s="9" customFormat="1" x14ac:dyDescent="0.25">
      <c r="A599" s="3">
        <v>40</v>
      </c>
      <c r="B599" s="3">
        <v>2833</v>
      </c>
      <c r="C599" s="3">
        <v>766</v>
      </c>
      <c r="D599" s="4" t="s">
        <v>8</v>
      </c>
      <c r="J599"/>
      <c r="K599"/>
      <c r="L599"/>
      <c r="M599"/>
      <c r="N599"/>
      <c r="O599"/>
      <c r="P599"/>
      <c r="Q599"/>
      <c r="R599"/>
      <c r="S599"/>
      <c r="T599"/>
      <c r="U599"/>
    </row>
    <row r="600" spans="1:21" s="9" customFormat="1" x14ac:dyDescent="0.25">
      <c r="A600" s="3">
        <v>40</v>
      </c>
      <c r="B600" s="3">
        <v>2833</v>
      </c>
      <c r="C600" s="3">
        <v>768</v>
      </c>
      <c r="D600" s="4" t="s">
        <v>8</v>
      </c>
      <c r="J600"/>
      <c r="K600"/>
      <c r="L600"/>
      <c r="M600"/>
      <c r="N600"/>
      <c r="O600"/>
      <c r="P600"/>
      <c r="Q600"/>
      <c r="R600"/>
      <c r="S600"/>
      <c r="T600"/>
      <c r="U600"/>
    </row>
    <row r="601" spans="1:21" s="9" customFormat="1" x14ac:dyDescent="0.25">
      <c r="A601" s="3">
        <v>40</v>
      </c>
      <c r="B601" s="3">
        <v>2833</v>
      </c>
      <c r="C601" s="3">
        <v>790</v>
      </c>
      <c r="D601" s="4" t="s">
        <v>8</v>
      </c>
      <c r="J601"/>
      <c r="K601"/>
      <c r="L601"/>
      <c r="M601"/>
      <c r="N601"/>
      <c r="O601"/>
      <c r="P601"/>
      <c r="Q601"/>
      <c r="R601"/>
      <c r="S601"/>
      <c r="T601"/>
      <c r="U601"/>
    </row>
    <row r="602" spans="1:21" s="9" customFormat="1" x14ac:dyDescent="0.25">
      <c r="A602" s="3">
        <v>40</v>
      </c>
      <c r="B602" s="3">
        <v>2833</v>
      </c>
      <c r="C602" s="3">
        <v>830</v>
      </c>
      <c r="D602" s="4" t="s">
        <v>8</v>
      </c>
      <c r="J602"/>
      <c r="K602"/>
      <c r="L602"/>
      <c r="M602"/>
      <c r="N602"/>
      <c r="O602"/>
      <c r="P602"/>
      <c r="Q602"/>
      <c r="R602"/>
      <c r="S602"/>
      <c r="T602"/>
      <c r="U602"/>
    </row>
    <row r="603" spans="1:21" x14ac:dyDescent="0.25">
      <c r="A603" s="3">
        <v>40</v>
      </c>
      <c r="B603" s="3">
        <v>2834</v>
      </c>
      <c r="C603" s="3">
        <v>322</v>
      </c>
      <c r="D603" s="4" t="s">
        <v>8</v>
      </c>
      <c r="M603"/>
    </row>
    <row r="604" spans="1:21" s="9" customFormat="1" x14ac:dyDescent="0.25">
      <c r="A604" s="3">
        <v>40</v>
      </c>
      <c r="B604" s="3">
        <v>2834</v>
      </c>
      <c r="C604" s="3">
        <v>592</v>
      </c>
      <c r="D604" s="4" t="s">
        <v>8</v>
      </c>
      <c r="J604"/>
      <c r="K604"/>
      <c r="L604"/>
      <c r="M604"/>
      <c r="N604"/>
      <c r="O604"/>
      <c r="P604"/>
      <c r="Q604"/>
      <c r="R604"/>
      <c r="S604"/>
      <c r="T604"/>
      <c r="U604"/>
    </row>
    <row r="605" spans="1:21" s="9" customFormat="1" x14ac:dyDescent="0.25">
      <c r="A605" s="3">
        <v>40</v>
      </c>
      <c r="B605" s="3">
        <v>2834</v>
      </c>
      <c r="C605" s="3">
        <v>593</v>
      </c>
      <c r="D605" s="4" t="s">
        <v>8</v>
      </c>
      <c r="J605"/>
      <c r="K605"/>
      <c r="L605"/>
      <c r="M605"/>
      <c r="N605"/>
      <c r="O605"/>
      <c r="P605"/>
      <c r="Q605"/>
      <c r="R605"/>
      <c r="S605"/>
      <c r="T605"/>
      <c r="U605"/>
    </row>
    <row r="606" spans="1:21" s="9" customFormat="1" x14ac:dyDescent="0.25">
      <c r="A606" s="3">
        <v>40</v>
      </c>
      <c r="B606" s="3">
        <v>2834</v>
      </c>
      <c r="C606" s="3">
        <v>594</v>
      </c>
      <c r="D606" s="4" t="s">
        <v>8</v>
      </c>
      <c r="J606"/>
      <c r="K606"/>
      <c r="L606"/>
      <c r="M606"/>
      <c r="N606"/>
      <c r="O606"/>
      <c r="P606"/>
      <c r="Q606"/>
      <c r="R606"/>
      <c r="S606"/>
      <c r="T606"/>
      <c r="U606"/>
    </row>
    <row r="607" spans="1:21" s="9" customFormat="1" x14ac:dyDescent="0.25">
      <c r="A607" s="3">
        <v>40</v>
      </c>
      <c r="B607" s="3">
        <v>2834</v>
      </c>
      <c r="C607" s="3">
        <v>595</v>
      </c>
      <c r="D607" s="4" t="s">
        <v>8</v>
      </c>
      <c r="J607"/>
      <c r="K607"/>
      <c r="L607"/>
      <c r="M607"/>
      <c r="N607"/>
      <c r="O607"/>
      <c r="P607"/>
      <c r="Q607"/>
      <c r="R607"/>
      <c r="S607"/>
      <c r="T607"/>
      <c r="U607"/>
    </row>
    <row r="608" spans="1:21" s="9" customFormat="1" x14ac:dyDescent="0.25">
      <c r="A608" s="3">
        <v>40</v>
      </c>
      <c r="B608" s="3">
        <v>2834</v>
      </c>
      <c r="C608" s="3">
        <v>596</v>
      </c>
      <c r="D608" s="4" t="s">
        <v>8</v>
      </c>
      <c r="J608"/>
      <c r="K608"/>
      <c r="L608"/>
      <c r="M608"/>
      <c r="N608"/>
      <c r="O608"/>
      <c r="P608"/>
      <c r="Q608"/>
      <c r="R608"/>
      <c r="S608"/>
      <c r="T608"/>
      <c r="U608"/>
    </row>
    <row r="609" spans="1:21" s="9" customFormat="1" x14ac:dyDescent="0.25">
      <c r="A609" s="3">
        <v>40</v>
      </c>
      <c r="B609" s="3">
        <v>2834</v>
      </c>
      <c r="C609" s="3">
        <v>597</v>
      </c>
      <c r="D609" s="4" t="s">
        <v>8</v>
      </c>
      <c r="J609"/>
      <c r="K609"/>
      <c r="L609"/>
      <c r="M609"/>
      <c r="N609"/>
      <c r="O609"/>
      <c r="P609"/>
      <c r="Q609"/>
      <c r="R609"/>
      <c r="S609"/>
      <c r="T609"/>
      <c r="U609"/>
    </row>
    <row r="610" spans="1:21" s="9" customFormat="1" x14ac:dyDescent="0.25">
      <c r="A610" s="3">
        <v>40</v>
      </c>
      <c r="B610" s="3">
        <v>2834</v>
      </c>
      <c r="C610" s="3">
        <v>731</v>
      </c>
      <c r="D610" s="3" t="s">
        <v>8</v>
      </c>
      <c r="J610"/>
      <c r="K610"/>
      <c r="L610"/>
      <c r="M610"/>
      <c r="N610"/>
      <c r="O610"/>
      <c r="P610"/>
      <c r="Q610"/>
      <c r="R610"/>
      <c r="S610"/>
      <c r="T610"/>
      <c r="U610"/>
    </row>
    <row r="611" spans="1:21" s="9" customFormat="1" x14ac:dyDescent="0.25">
      <c r="A611" s="3">
        <v>40</v>
      </c>
      <c r="B611" s="3">
        <v>2834</v>
      </c>
      <c r="C611" s="3">
        <v>732</v>
      </c>
      <c r="D611" s="3" t="s">
        <v>8</v>
      </c>
      <c r="J611"/>
      <c r="K611"/>
      <c r="L611"/>
      <c r="M611"/>
      <c r="N611"/>
      <c r="O611"/>
      <c r="P611"/>
      <c r="Q611"/>
      <c r="R611"/>
      <c r="S611"/>
      <c r="T611"/>
      <c r="U611"/>
    </row>
    <row r="612" spans="1:21" s="9" customFormat="1" x14ac:dyDescent="0.25">
      <c r="A612" s="3">
        <v>40</v>
      </c>
      <c r="B612" s="3">
        <v>2834</v>
      </c>
      <c r="C612" s="3">
        <v>736</v>
      </c>
      <c r="D612" s="3" t="s">
        <v>8</v>
      </c>
      <c r="J612"/>
      <c r="K612"/>
      <c r="L612"/>
      <c r="M612"/>
      <c r="N612"/>
      <c r="O612"/>
      <c r="P612"/>
      <c r="Q612"/>
      <c r="R612"/>
      <c r="S612"/>
      <c r="T612"/>
      <c r="U612"/>
    </row>
    <row r="613" spans="1:21" s="9" customFormat="1" x14ac:dyDescent="0.25">
      <c r="A613" s="3">
        <v>40</v>
      </c>
      <c r="B613" s="3">
        <v>2834</v>
      </c>
      <c r="C613" s="3">
        <v>738</v>
      </c>
      <c r="D613" s="3" t="s">
        <v>8</v>
      </c>
      <c r="J613"/>
      <c r="K613"/>
      <c r="L613"/>
      <c r="M613"/>
      <c r="N613"/>
      <c r="O613"/>
      <c r="P613"/>
      <c r="Q613"/>
      <c r="R613"/>
      <c r="S613"/>
      <c r="T613"/>
      <c r="U613"/>
    </row>
    <row r="614" spans="1:21" s="9" customFormat="1" x14ac:dyDescent="0.25">
      <c r="A614" s="3">
        <v>40</v>
      </c>
      <c r="B614" s="3">
        <v>2834</v>
      </c>
      <c r="C614" s="3">
        <v>739</v>
      </c>
      <c r="D614" s="3" t="s">
        <v>8</v>
      </c>
      <c r="J614"/>
      <c r="K614"/>
      <c r="L614"/>
      <c r="M614"/>
      <c r="N614"/>
      <c r="O614"/>
      <c r="P614"/>
      <c r="Q614"/>
      <c r="R614"/>
      <c r="S614"/>
      <c r="T614"/>
      <c r="U614"/>
    </row>
    <row r="615" spans="1:21" s="9" customFormat="1" x14ac:dyDescent="0.25">
      <c r="A615" s="3">
        <v>40</v>
      </c>
      <c r="B615" s="3">
        <v>2834</v>
      </c>
      <c r="C615" s="3">
        <v>752</v>
      </c>
      <c r="D615" s="4" t="s">
        <v>8</v>
      </c>
      <c r="J615"/>
      <c r="K615"/>
      <c r="L615"/>
      <c r="M615"/>
      <c r="N615"/>
      <c r="O615"/>
      <c r="P615"/>
      <c r="Q615"/>
      <c r="R615"/>
      <c r="S615"/>
      <c r="T615"/>
      <c r="U615"/>
    </row>
    <row r="616" spans="1:21" s="9" customFormat="1" x14ac:dyDescent="0.25">
      <c r="A616" s="3">
        <v>40</v>
      </c>
      <c r="B616" s="3">
        <v>2834</v>
      </c>
      <c r="C616" s="3">
        <v>756</v>
      </c>
      <c r="D616" s="4" t="s">
        <v>8</v>
      </c>
      <c r="J616"/>
      <c r="K616"/>
      <c r="L616"/>
      <c r="M616"/>
      <c r="N616"/>
      <c r="O616"/>
      <c r="P616"/>
      <c r="Q616"/>
      <c r="R616"/>
      <c r="S616"/>
      <c r="T616"/>
      <c r="U616"/>
    </row>
    <row r="617" spans="1:21" s="9" customFormat="1" x14ac:dyDescent="0.25">
      <c r="A617" s="3">
        <v>40</v>
      </c>
      <c r="B617" s="3">
        <v>2834</v>
      </c>
      <c r="C617" s="3">
        <v>758</v>
      </c>
      <c r="D617" s="4" t="s">
        <v>8</v>
      </c>
      <c r="J617"/>
      <c r="K617"/>
      <c r="L617"/>
      <c r="M617"/>
      <c r="N617"/>
      <c r="O617"/>
      <c r="P617"/>
      <c r="Q617"/>
      <c r="R617"/>
      <c r="S617"/>
      <c r="T617"/>
      <c r="U617"/>
    </row>
    <row r="618" spans="1:21" s="9" customFormat="1" x14ac:dyDescent="0.25">
      <c r="A618" s="3">
        <v>40</v>
      </c>
      <c r="B618" s="3">
        <v>2834</v>
      </c>
      <c r="C618" s="3">
        <v>762</v>
      </c>
      <c r="D618" s="4" t="s">
        <v>8</v>
      </c>
      <c r="J618"/>
      <c r="K618"/>
      <c r="L618"/>
      <c r="M618"/>
      <c r="N618"/>
      <c r="O618"/>
      <c r="P618"/>
      <c r="Q618"/>
      <c r="R618"/>
      <c r="S618"/>
      <c r="T618"/>
      <c r="U618"/>
    </row>
    <row r="619" spans="1:21" s="9" customFormat="1" x14ac:dyDescent="0.25">
      <c r="A619" s="3">
        <v>40</v>
      </c>
      <c r="B619" s="3">
        <v>2834</v>
      </c>
      <c r="C619" s="3">
        <v>766</v>
      </c>
      <c r="D619" s="4" t="s">
        <v>8</v>
      </c>
      <c r="J619"/>
      <c r="K619"/>
      <c r="L619"/>
      <c r="M619"/>
      <c r="N619"/>
      <c r="O619"/>
      <c r="P619"/>
      <c r="Q619"/>
      <c r="R619"/>
      <c r="S619"/>
      <c r="T619"/>
      <c r="U619"/>
    </row>
    <row r="620" spans="1:21" s="9" customFormat="1" x14ac:dyDescent="0.25">
      <c r="A620" s="3">
        <v>40</v>
      </c>
      <c r="B620" s="3">
        <v>2834</v>
      </c>
      <c r="C620" s="3">
        <v>768</v>
      </c>
      <c r="D620" s="4" t="s">
        <v>8</v>
      </c>
      <c r="J620"/>
      <c r="K620"/>
      <c r="L620"/>
      <c r="M620"/>
      <c r="N620"/>
      <c r="O620"/>
      <c r="P620"/>
      <c r="Q620"/>
      <c r="R620"/>
      <c r="S620"/>
      <c r="T620"/>
      <c r="U620"/>
    </row>
    <row r="621" spans="1:21" s="9" customFormat="1" x14ac:dyDescent="0.25">
      <c r="A621" s="3">
        <v>40</v>
      </c>
      <c r="B621" s="3">
        <v>2834</v>
      </c>
      <c r="C621" s="3">
        <v>790</v>
      </c>
      <c r="D621" s="4" t="s">
        <v>8</v>
      </c>
      <c r="J621"/>
      <c r="K621"/>
      <c r="L621"/>
      <c r="M621"/>
      <c r="N621"/>
      <c r="O621"/>
      <c r="P621"/>
      <c r="Q621"/>
      <c r="R621"/>
      <c r="S621"/>
      <c r="T621"/>
      <c r="U621"/>
    </row>
    <row r="622" spans="1:21" s="9" customFormat="1" x14ac:dyDescent="0.25">
      <c r="A622" s="3">
        <v>40</v>
      </c>
      <c r="B622" s="3">
        <v>2834</v>
      </c>
      <c r="C622" s="3">
        <v>830</v>
      </c>
      <c r="D622" s="4" t="s">
        <v>8</v>
      </c>
      <c r="J622"/>
      <c r="K622"/>
      <c r="L622"/>
      <c r="M622"/>
      <c r="N622"/>
      <c r="O622"/>
      <c r="P622"/>
      <c r="Q622"/>
      <c r="R622"/>
      <c r="S622"/>
      <c r="T622"/>
      <c r="U622"/>
    </row>
    <row r="623" spans="1:21" s="9" customFormat="1" x14ac:dyDescent="0.25">
      <c r="A623" s="3">
        <v>40</v>
      </c>
      <c r="B623" s="3">
        <v>2835</v>
      </c>
      <c r="C623" s="3">
        <v>322</v>
      </c>
      <c r="D623" s="4" t="s">
        <v>8</v>
      </c>
      <c r="J623"/>
      <c r="K623"/>
      <c r="L623"/>
      <c r="M623"/>
      <c r="N623"/>
      <c r="O623"/>
      <c r="P623"/>
      <c r="Q623"/>
      <c r="R623"/>
      <c r="S623"/>
      <c r="T623"/>
      <c r="U623"/>
    </row>
    <row r="624" spans="1:21" s="9" customFormat="1" x14ac:dyDescent="0.25">
      <c r="A624" s="3">
        <v>40</v>
      </c>
      <c r="B624" s="3">
        <v>2835</v>
      </c>
      <c r="C624" s="3">
        <v>592</v>
      </c>
      <c r="D624" s="4" t="s">
        <v>8</v>
      </c>
      <c r="J624"/>
      <c r="K624"/>
      <c r="L624"/>
      <c r="M624"/>
      <c r="N624"/>
      <c r="O624"/>
      <c r="P624"/>
      <c r="Q624"/>
      <c r="R624"/>
      <c r="S624"/>
      <c r="T624"/>
      <c r="U624"/>
    </row>
    <row r="625" spans="1:21" s="9" customFormat="1" x14ac:dyDescent="0.25">
      <c r="A625" s="3">
        <v>40</v>
      </c>
      <c r="B625" s="3">
        <v>2835</v>
      </c>
      <c r="C625" s="3">
        <v>593</v>
      </c>
      <c r="D625" s="4" t="s">
        <v>8</v>
      </c>
      <c r="J625"/>
      <c r="K625"/>
      <c r="L625"/>
      <c r="M625"/>
      <c r="N625"/>
      <c r="O625"/>
      <c r="P625"/>
      <c r="Q625"/>
      <c r="R625"/>
      <c r="S625"/>
      <c r="T625"/>
      <c r="U625"/>
    </row>
    <row r="626" spans="1:21" s="9" customFormat="1" x14ac:dyDescent="0.25">
      <c r="A626" s="3">
        <v>40</v>
      </c>
      <c r="B626" s="3">
        <v>2835</v>
      </c>
      <c r="C626" s="3">
        <v>594</v>
      </c>
      <c r="D626" s="4" t="s">
        <v>8</v>
      </c>
      <c r="J626"/>
      <c r="K626"/>
      <c r="L626"/>
      <c r="M626"/>
      <c r="N626"/>
      <c r="O626"/>
      <c r="P626"/>
      <c r="Q626"/>
      <c r="R626"/>
      <c r="S626"/>
      <c r="T626"/>
      <c r="U626"/>
    </row>
    <row r="627" spans="1:21" s="9" customFormat="1" x14ac:dyDescent="0.25">
      <c r="A627" s="3">
        <v>40</v>
      </c>
      <c r="B627" s="3">
        <v>2835</v>
      </c>
      <c r="C627" s="3">
        <v>595</v>
      </c>
      <c r="D627" s="4" t="s">
        <v>8</v>
      </c>
      <c r="J627"/>
      <c r="K627"/>
      <c r="L627"/>
      <c r="M627"/>
      <c r="N627"/>
      <c r="O627"/>
      <c r="P627"/>
      <c r="Q627"/>
      <c r="R627"/>
      <c r="S627"/>
      <c r="T627"/>
      <c r="U627"/>
    </row>
    <row r="628" spans="1:21" s="9" customFormat="1" x14ac:dyDescent="0.25">
      <c r="A628" s="3">
        <v>40</v>
      </c>
      <c r="B628" s="3">
        <v>2835</v>
      </c>
      <c r="C628" s="3">
        <v>596</v>
      </c>
      <c r="D628" s="4" t="s">
        <v>8</v>
      </c>
      <c r="J628"/>
      <c r="K628"/>
      <c r="L628"/>
      <c r="M628"/>
      <c r="N628"/>
      <c r="O628"/>
      <c r="P628"/>
      <c r="Q628"/>
      <c r="R628"/>
      <c r="S628"/>
      <c r="T628"/>
      <c r="U628"/>
    </row>
    <row r="629" spans="1:21" s="9" customFormat="1" x14ac:dyDescent="0.25">
      <c r="A629" s="3">
        <v>40</v>
      </c>
      <c r="B629" s="3">
        <v>2835</v>
      </c>
      <c r="C629" s="3">
        <v>597</v>
      </c>
      <c r="D629" s="4" t="s">
        <v>8</v>
      </c>
      <c r="J629"/>
      <c r="K629"/>
      <c r="L629"/>
      <c r="M629"/>
      <c r="N629"/>
      <c r="O629"/>
      <c r="P629"/>
      <c r="Q629"/>
      <c r="R629"/>
      <c r="S629"/>
      <c r="T629"/>
      <c r="U629"/>
    </row>
    <row r="630" spans="1:21" s="9" customFormat="1" x14ac:dyDescent="0.25">
      <c r="A630" s="3">
        <v>40</v>
      </c>
      <c r="B630" s="3">
        <v>2835</v>
      </c>
      <c r="C630" s="3">
        <v>731</v>
      </c>
      <c r="D630" s="3" t="s">
        <v>8</v>
      </c>
      <c r="J630"/>
      <c r="K630"/>
      <c r="L630"/>
      <c r="M630"/>
      <c r="N630"/>
      <c r="O630"/>
      <c r="P630"/>
      <c r="Q630"/>
      <c r="R630"/>
      <c r="S630"/>
      <c r="T630"/>
      <c r="U630"/>
    </row>
    <row r="631" spans="1:21" s="9" customFormat="1" x14ac:dyDescent="0.25">
      <c r="A631" s="3">
        <v>40</v>
      </c>
      <c r="B631" s="3">
        <v>2835</v>
      </c>
      <c r="C631" s="3">
        <v>732</v>
      </c>
      <c r="D631" s="3" t="s">
        <v>8</v>
      </c>
      <c r="J631"/>
      <c r="K631"/>
      <c r="L631"/>
      <c r="M631"/>
      <c r="N631"/>
      <c r="O631"/>
      <c r="P631"/>
      <c r="Q631"/>
      <c r="R631"/>
      <c r="S631"/>
      <c r="T631"/>
      <c r="U631"/>
    </row>
    <row r="632" spans="1:21" s="9" customFormat="1" x14ac:dyDescent="0.25">
      <c r="A632" s="3">
        <v>40</v>
      </c>
      <c r="B632" s="3">
        <v>2835</v>
      </c>
      <c r="C632" s="3">
        <v>736</v>
      </c>
      <c r="D632" s="3" t="s">
        <v>8</v>
      </c>
      <c r="J632"/>
      <c r="K632"/>
      <c r="L632"/>
      <c r="M632"/>
      <c r="N632"/>
      <c r="O632"/>
      <c r="P632"/>
      <c r="Q632"/>
      <c r="R632"/>
      <c r="S632"/>
      <c r="T632"/>
      <c r="U632"/>
    </row>
    <row r="633" spans="1:21" s="9" customFormat="1" x14ac:dyDescent="0.25">
      <c r="A633" s="3">
        <v>40</v>
      </c>
      <c r="B633" s="3">
        <v>2835</v>
      </c>
      <c r="C633" s="3">
        <v>738</v>
      </c>
      <c r="D633" s="3" t="s">
        <v>8</v>
      </c>
      <c r="J633"/>
      <c r="K633"/>
      <c r="L633"/>
      <c r="M633"/>
      <c r="N633"/>
      <c r="O633"/>
      <c r="P633"/>
      <c r="Q633"/>
      <c r="R633"/>
      <c r="S633"/>
      <c r="T633"/>
      <c r="U633"/>
    </row>
    <row r="634" spans="1:21" s="9" customFormat="1" x14ac:dyDescent="0.25">
      <c r="A634" s="3">
        <v>40</v>
      </c>
      <c r="B634" s="3">
        <v>2835</v>
      </c>
      <c r="C634" s="3">
        <v>739</v>
      </c>
      <c r="D634" s="3" t="s">
        <v>8</v>
      </c>
      <c r="J634"/>
      <c r="K634"/>
      <c r="L634"/>
      <c r="M634"/>
      <c r="N634"/>
      <c r="O634"/>
      <c r="P634"/>
      <c r="Q634"/>
      <c r="R634"/>
      <c r="S634"/>
      <c r="T634"/>
      <c r="U634"/>
    </row>
    <row r="635" spans="1:21" s="9" customFormat="1" x14ac:dyDescent="0.25">
      <c r="A635" s="3">
        <v>40</v>
      </c>
      <c r="B635" s="3">
        <v>2835</v>
      </c>
      <c r="C635" s="3">
        <v>752</v>
      </c>
      <c r="D635" s="4" t="s">
        <v>8</v>
      </c>
      <c r="J635"/>
      <c r="K635"/>
      <c r="L635"/>
      <c r="M635"/>
      <c r="N635"/>
      <c r="O635"/>
      <c r="P635"/>
      <c r="Q635"/>
      <c r="R635"/>
      <c r="S635"/>
      <c r="T635"/>
      <c r="U635"/>
    </row>
    <row r="636" spans="1:21" s="9" customFormat="1" x14ac:dyDescent="0.25">
      <c r="A636" s="3">
        <v>40</v>
      </c>
      <c r="B636" s="3">
        <v>2835</v>
      </c>
      <c r="C636" s="3">
        <v>756</v>
      </c>
      <c r="D636" s="4" t="s">
        <v>8</v>
      </c>
      <c r="J636"/>
      <c r="K636"/>
      <c r="L636"/>
      <c r="M636"/>
      <c r="N636"/>
      <c r="O636"/>
      <c r="P636"/>
      <c r="Q636"/>
      <c r="R636"/>
      <c r="S636"/>
      <c r="T636"/>
      <c r="U636"/>
    </row>
    <row r="637" spans="1:21" s="9" customFormat="1" x14ac:dyDescent="0.25">
      <c r="A637" s="3">
        <v>40</v>
      </c>
      <c r="B637" s="3">
        <v>2835</v>
      </c>
      <c r="C637" s="3">
        <v>758</v>
      </c>
      <c r="D637" s="4" t="s">
        <v>8</v>
      </c>
      <c r="J637"/>
      <c r="K637"/>
      <c r="L637"/>
      <c r="M637"/>
      <c r="N637"/>
      <c r="O637"/>
      <c r="P637"/>
      <c r="Q637"/>
      <c r="R637"/>
      <c r="S637"/>
      <c r="T637"/>
      <c r="U637"/>
    </row>
    <row r="638" spans="1:21" s="9" customFormat="1" x14ac:dyDescent="0.25">
      <c r="A638" s="3">
        <v>40</v>
      </c>
      <c r="B638" s="3">
        <v>2835</v>
      </c>
      <c r="C638" s="3">
        <v>762</v>
      </c>
      <c r="D638" s="4" t="s">
        <v>8</v>
      </c>
      <c r="J638"/>
      <c r="K638"/>
      <c r="L638"/>
      <c r="M638"/>
      <c r="N638"/>
      <c r="O638"/>
      <c r="P638"/>
      <c r="Q638"/>
      <c r="R638"/>
      <c r="S638"/>
      <c r="T638"/>
      <c r="U638"/>
    </row>
    <row r="639" spans="1:21" s="9" customFormat="1" x14ac:dyDescent="0.25">
      <c r="A639" s="3">
        <v>40</v>
      </c>
      <c r="B639" s="3">
        <v>2835</v>
      </c>
      <c r="C639" s="3">
        <v>766</v>
      </c>
      <c r="D639" s="4" t="s">
        <v>8</v>
      </c>
      <c r="J639"/>
      <c r="K639"/>
      <c r="L639"/>
      <c r="M639"/>
      <c r="N639"/>
      <c r="O639"/>
      <c r="P639"/>
      <c r="Q639"/>
      <c r="R639"/>
      <c r="S639"/>
      <c r="T639"/>
      <c r="U639"/>
    </row>
    <row r="640" spans="1:21" s="9" customFormat="1" x14ac:dyDescent="0.25">
      <c r="A640" s="3">
        <v>40</v>
      </c>
      <c r="B640" s="3">
        <v>2835</v>
      </c>
      <c r="C640" s="3">
        <v>768</v>
      </c>
      <c r="D640" s="4" t="s">
        <v>8</v>
      </c>
      <c r="J640"/>
      <c r="K640"/>
      <c r="L640"/>
      <c r="M640"/>
      <c r="N640"/>
      <c r="O640"/>
      <c r="P640"/>
      <c r="Q640"/>
      <c r="R640"/>
      <c r="S640"/>
      <c r="T640"/>
      <c r="U640"/>
    </row>
    <row r="641" spans="1:21" s="9" customFormat="1" x14ac:dyDescent="0.25">
      <c r="A641" s="3">
        <v>40</v>
      </c>
      <c r="B641" s="3">
        <v>2835</v>
      </c>
      <c r="C641" s="3">
        <v>790</v>
      </c>
      <c r="D641" s="4" t="s">
        <v>8</v>
      </c>
      <c r="J641"/>
      <c r="K641"/>
      <c r="L641"/>
      <c r="M641"/>
      <c r="N641"/>
      <c r="O641"/>
      <c r="P641"/>
      <c r="Q641"/>
      <c r="R641"/>
      <c r="S641"/>
      <c r="T641"/>
      <c r="U641"/>
    </row>
    <row r="642" spans="1:21" s="9" customFormat="1" x14ac:dyDescent="0.25">
      <c r="A642" s="3">
        <v>40</v>
      </c>
      <c r="B642" s="3">
        <v>2835</v>
      </c>
      <c r="C642" s="3">
        <v>830</v>
      </c>
      <c r="D642" s="4" t="s">
        <v>8</v>
      </c>
      <c r="J642"/>
      <c r="K642"/>
      <c r="L642"/>
      <c r="M642"/>
      <c r="N642"/>
      <c r="O642"/>
      <c r="P642"/>
      <c r="Q642"/>
      <c r="R642"/>
      <c r="S642"/>
      <c r="T642"/>
      <c r="U642"/>
    </row>
    <row r="643" spans="1:21" s="9" customFormat="1" x14ac:dyDescent="0.25">
      <c r="A643" s="3">
        <v>40</v>
      </c>
      <c r="B643" s="3">
        <v>2836</v>
      </c>
      <c r="C643" s="3">
        <v>322</v>
      </c>
      <c r="D643" s="4" t="s">
        <v>8</v>
      </c>
      <c r="J643"/>
      <c r="K643"/>
      <c r="L643"/>
      <c r="M643"/>
      <c r="N643"/>
      <c r="O643"/>
      <c r="P643"/>
      <c r="Q643"/>
      <c r="R643"/>
      <c r="S643"/>
      <c r="T643"/>
      <c r="U643"/>
    </row>
    <row r="644" spans="1:21" s="9" customFormat="1" x14ac:dyDescent="0.25">
      <c r="A644" s="3">
        <v>40</v>
      </c>
      <c r="B644" s="3">
        <v>2836</v>
      </c>
      <c r="C644" s="3">
        <v>592</v>
      </c>
      <c r="D644" s="4" t="s">
        <v>8</v>
      </c>
      <c r="J644"/>
      <c r="K644"/>
      <c r="L644"/>
      <c r="M644"/>
      <c r="N644"/>
      <c r="O644"/>
      <c r="P644"/>
      <c r="Q644"/>
      <c r="R644"/>
      <c r="S644"/>
      <c r="T644"/>
      <c r="U644"/>
    </row>
    <row r="645" spans="1:21" s="9" customFormat="1" x14ac:dyDescent="0.25">
      <c r="A645" s="3">
        <v>40</v>
      </c>
      <c r="B645" s="3">
        <v>2836</v>
      </c>
      <c r="C645" s="3">
        <v>593</v>
      </c>
      <c r="D645" s="4" t="s">
        <v>8</v>
      </c>
      <c r="J645"/>
      <c r="K645"/>
      <c r="L645"/>
      <c r="M645"/>
      <c r="N645"/>
      <c r="O645"/>
      <c r="P645"/>
      <c r="Q645"/>
      <c r="R645"/>
      <c r="S645"/>
      <c r="T645"/>
      <c r="U645"/>
    </row>
    <row r="646" spans="1:21" s="9" customFormat="1" x14ac:dyDescent="0.25">
      <c r="A646" s="3">
        <v>40</v>
      </c>
      <c r="B646" s="3">
        <v>2836</v>
      </c>
      <c r="C646" s="3">
        <v>594</v>
      </c>
      <c r="D646" s="4" t="s">
        <v>8</v>
      </c>
      <c r="J646"/>
      <c r="K646"/>
      <c r="L646"/>
      <c r="M646"/>
      <c r="N646"/>
      <c r="O646"/>
      <c r="P646"/>
      <c r="Q646"/>
      <c r="R646"/>
      <c r="S646"/>
      <c r="T646"/>
      <c r="U646"/>
    </row>
    <row r="647" spans="1:21" s="9" customFormat="1" x14ac:dyDescent="0.25">
      <c r="A647" s="3">
        <v>40</v>
      </c>
      <c r="B647" s="3">
        <v>2836</v>
      </c>
      <c r="C647" s="3">
        <v>595</v>
      </c>
      <c r="D647" s="4" t="s">
        <v>8</v>
      </c>
      <c r="J647"/>
      <c r="K647"/>
      <c r="L647"/>
      <c r="M647"/>
      <c r="N647"/>
      <c r="O647"/>
      <c r="P647"/>
      <c r="Q647"/>
      <c r="R647"/>
      <c r="S647"/>
      <c r="T647"/>
      <c r="U647"/>
    </row>
    <row r="648" spans="1:21" s="9" customFormat="1" x14ac:dyDescent="0.25">
      <c r="A648" s="3">
        <v>40</v>
      </c>
      <c r="B648" s="3">
        <v>2836</v>
      </c>
      <c r="C648" s="3">
        <v>596</v>
      </c>
      <c r="D648" s="4" t="s">
        <v>8</v>
      </c>
      <c r="J648"/>
      <c r="K648"/>
      <c r="L648"/>
      <c r="M648"/>
      <c r="N648"/>
      <c r="O648"/>
      <c r="P648"/>
      <c r="Q648"/>
      <c r="R648"/>
      <c r="S648"/>
      <c r="T648"/>
      <c r="U648"/>
    </row>
    <row r="649" spans="1:21" s="9" customFormat="1" x14ac:dyDescent="0.25">
      <c r="A649" s="3">
        <v>40</v>
      </c>
      <c r="B649" s="3">
        <v>2836</v>
      </c>
      <c r="C649" s="3">
        <v>597</v>
      </c>
      <c r="D649" s="4" t="s">
        <v>8</v>
      </c>
      <c r="J649"/>
      <c r="K649"/>
      <c r="L649"/>
      <c r="M649"/>
      <c r="N649"/>
      <c r="O649"/>
      <c r="P649"/>
      <c r="Q649"/>
      <c r="R649"/>
      <c r="S649"/>
      <c r="T649"/>
      <c r="U649"/>
    </row>
    <row r="650" spans="1:21" s="9" customFormat="1" x14ac:dyDescent="0.25">
      <c r="A650" s="3">
        <v>40</v>
      </c>
      <c r="B650" s="3">
        <v>2836</v>
      </c>
      <c r="C650" s="3">
        <v>731</v>
      </c>
      <c r="D650" s="3" t="s">
        <v>8</v>
      </c>
      <c r="J650"/>
      <c r="K650"/>
      <c r="L650"/>
      <c r="M650"/>
      <c r="N650"/>
      <c r="O650"/>
      <c r="P650"/>
      <c r="Q650"/>
      <c r="R650"/>
      <c r="S650"/>
      <c r="T650"/>
      <c r="U650"/>
    </row>
    <row r="651" spans="1:21" s="9" customFormat="1" x14ac:dyDescent="0.25">
      <c r="A651" s="3">
        <v>40</v>
      </c>
      <c r="B651" s="3">
        <v>2836</v>
      </c>
      <c r="C651" s="3">
        <v>732</v>
      </c>
      <c r="D651" s="3" t="s">
        <v>8</v>
      </c>
      <c r="J651"/>
      <c r="K651"/>
      <c r="L651"/>
      <c r="M651"/>
      <c r="N651"/>
      <c r="O651"/>
      <c r="P651"/>
      <c r="Q651"/>
      <c r="R651"/>
      <c r="S651"/>
      <c r="T651"/>
      <c r="U651"/>
    </row>
    <row r="652" spans="1:21" s="9" customFormat="1" x14ac:dyDescent="0.25">
      <c r="A652" s="3">
        <v>40</v>
      </c>
      <c r="B652" s="3">
        <v>2836</v>
      </c>
      <c r="C652" s="3">
        <v>736</v>
      </c>
      <c r="D652" s="3" t="s">
        <v>8</v>
      </c>
      <c r="J652"/>
      <c r="K652"/>
      <c r="L652"/>
      <c r="M652"/>
      <c r="N652"/>
      <c r="O652"/>
      <c r="P652"/>
      <c r="Q652"/>
      <c r="R652"/>
      <c r="S652"/>
      <c r="T652"/>
      <c r="U652"/>
    </row>
    <row r="653" spans="1:21" s="9" customFormat="1" x14ac:dyDescent="0.25">
      <c r="A653" s="3">
        <v>40</v>
      </c>
      <c r="B653" s="3">
        <v>2836</v>
      </c>
      <c r="C653" s="3">
        <v>738</v>
      </c>
      <c r="D653" s="3" t="s">
        <v>8</v>
      </c>
      <c r="J653"/>
      <c r="K653"/>
      <c r="L653"/>
      <c r="M653"/>
      <c r="N653"/>
      <c r="O653"/>
      <c r="P653"/>
      <c r="Q653"/>
      <c r="R653"/>
      <c r="S653"/>
      <c r="T653"/>
      <c r="U653"/>
    </row>
    <row r="654" spans="1:21" s="9" customFormat="1" x14ac:dyDescent="0.25">
      <c r="A654" s="3">
        <v>40</v>
      </c>
      <c r="B654" s="3">
        <v>2836</v>
      </c>
      <c r="C654" s="3">
        <v>739</v>
      </c>
      <c r="D654" s="3" t="s">
        <v>8</v>
      </c>
      <c r="J654"/>
      <c r="K654"/>
      <c r="L654"/>
      <c r="M654"/>
      <c r="N654"/>
      <c r="O654"/>
      <c r="P654"/>
      <c r="Q654"/>
      <c r="R654"/>
      <c r="S654"/>
      <c r="T654"/>
      <c r="U654"/>
    </row>
    <row r="655" spans="1:21" s="9" customFormat="1" x14ac:dyDescent="0.25">
      <c r="A655" s="3">
        <v>40</v>
      </c>
      <c r="B655" s="3">
        <v>2836</v>
      </c>
      <c r="C655" s="3">
        <v>752</v>
      </c>
      <c r="D655" s="4" t="s">
        <v>8</v>
      </c>
      <c r="J655"/>
      <c r="K655"/>
      <c r="L655"/>
      <c r="M655"/>
      <c r="N655"/>
      <c r="O655"/>
      <c r="P655"/>
      <c r="Q655"/>
      <c r="R655"/>
      <c r="S655"/>
      <c r="T655"/>
      <c r="U655"/>
    </row>
    <row r="656" spans="1:21" s="9" customFormat="1" x14ac:dyDescent="0.25">
      <c r="A656" s="3">
        <v>40</v>
      </c>
      <c r="B656" s="3">
        <v>2836</v>
      </c>
      <c r="C656" s="3">
        <v>756</v>
      </c>
      <c r="D656" s="4" t="s">
        <v>8</v>
      </c>
      <c r="J656"/>
      <c r="K656"/>
      <c r="L656"/>
      <c r="M656"/>
      <c r="N656"/>
      <c r="O656"/>
      <c r="P656"/>
      <c r="Q656"/>
      <c r="R656"/>
      <c r="S656"/>
      <c r="T656"/>
      <c r="U656"/>
    </row>
    <row r="657" spans="1:21" s="9" customFormat="1" x14ac:dyDescent="0.25">
      <c r="A657" s="3">
        <v>40</v>
      </c>
      <c r="B657" s="3">
        <v>2836</v>
      </c>
      <c r="C657" s="3">
        <v>758</v>
      </c>
      <c r="D657" s="4" t="s">
        <v>8</v>
      </c>
      <c r="J657"/>
      <c r="K657"/>
      <c r="L657"/>
      <c r="M657"/>
      <c r="N657"/>
      <c r="O657"/>
      <c r="P657"/>
      <c r="Q657"/>
      <c r="R657"/>
      <c r="S657"/>
      <c r="T657"/>
      <c r="U657"/>
    </row>
    <row r="658" spans="1:21" s="9" customFormat="1" x14ac:dyDescent="0.25">
      <c r="A658" s="3">
        <v>40</v>
      </c>
      <c r="B658" s="3">
        <v>2836</v>
      </c>
      <c r="C658" s="3">
        <v>762</v>
      </c>
      <c r="D658" s="4" t="s">
        <v>8</v>
      </c>
      <c r="J658"/>
      <c r="K658"/>
      <c r="L658"/>
      <c r="M658"/>
      <c r="N658"/>
      <c r="O658"/>
      <c r="P658"/>
      <c r="Q658"/>
      <c r="R658"/>
      <c r="S658"/>
      <c r="T658"/>
      <c r="U658"/>
    </row>
    <row r="659" spans="1:21" s="9" customFormat="1" x14ac:dyDescent="0.25">
      <c r="A659" s="3">
        <v>40</v>
      </c>
      <c r="B659" s="3">
        <v>2836</v>
      </c>
      <c r="C659" s="3">
        <v>766</v>
      </c>
      <c r="D659" s="4" t="s">
        <v>8</v>
      </c>
      <c r="J659"/>
      <c r="K659"/>
      <c r="L659"/>
      <c r="M659"/>
      <c r="N659"/>
      <c r="O659"/>
      <c r="P659"/>
      <c r="Q659"/>
      <c r="R659"/>
      <c r="S659"/>
      <c r="T659"/>
      <c r="U659"/>
    </row>
    <row r="660" spans="1:21" s="9" customFormat="1" x14ac:dyDescent="0.25">
      <c r="A660" s="3">
        <v>40</v>
      </c>
      <c r="B660" s="3">
        <v>2836</v>
      </c>
      <c r="C660" s="3">
        <v>768</v>
      </c>
      <c r="D660" s="4" t="s">
        <v>8</v>
      </c>
      <c r="J660"/>
      <c r="K660"/>
      <c r="L660"/>
      <c r="M660"/>
      <c r="N660"/>
      <c r="O660"/>
      <c r="P660"/>
      <c r="Q660"/>
      <c r="R660"/>
      <c r="S660"/>
      <c r="T660"/>
      <c r="U660"/>
    </row>
    <row r="661" spans="1:21" s="9" customFormat="1" x14ac:dyDescent="0.25">
      <c r="A661" s="3">
        <v>40</v>
      </c>
      <c r="B661" s="3">
        <v>2836</v>
      </c>
      <c r="C661" s="3">
        <v>790</v>
      </c>
      <c r="D661" s="4" t="s">
        <v>8</v>
      </c>
      <c r="J661"/>
      <c r="K661"/>
      <c r="L661"/>
      <c r="M661"/>
      <c r="N661"/>
      <c r="O661"/>
      <c r="P661"/>
      <c r="Q661"/>
      <c r="R661"/>
      <c r="S661"/>
      <c r="T661"/>
      <c r="U661"/>
    </row>
    <row r="662" spans="1:21" s="9" customFormat="1" x14ac:dyDescent="0.25">
      <c r="A662" s="3">
        <v>40</v>
      </c>
      <c r="B662" s="3">
        <v>2836</v>
      </c>
      <c r="C662" s="3">
        <v>830</v>
      </c>
      <c r="D662" s="4" t="s">
        <v>8</v>
      </c>
      <c r="J662"/>
      <c r="K662"/>
      <c r="L662"/>
      <c r="M662"/>
      <c r="N662"/>
      <c r="O662"/>
      <c r="P662"/>
      <c r="Q662"/>
      <c r="R662"/>
      <c r="S662"/>
      <c r="T662"/>
      <c r="U662"/>
    </row>
    <row r="663" spans="1:21" s="9" customFormat="1" x14ac:dyDescent="0.25">
      <c r="A663" s="3">
        <v>40</v>
      </c>
      <c r="B663" s="3">
        <v>2839</v>
      </c>
      <c r="C663" s="3">
        <v>322</v>
      </c>
      <c r="D663" s="4" t="s">
        <v>8</v>
      </c>
      <c r="J663"/>
      <c r="K663"/>
      <c r="L663"/>
      <c r="M663"/>
      <c r="N663"/>
      <c r="O663"/>
      <c r="P663"/>
      <c r="Q663"/>
      <c r="R663"/>
      <c r="S663"/>
      <c r="T663"/>
      <c r="U663"/>
    </row>
    <row r="664" spans="1:21" s="9" customFormat="1" x14ac:dyDescent="0.25">
      <c r="A664" s="3">
        <v>40</v>
      </c>
      <c r="B664" s="3">
        <v>2839</v>
      </c>
      <c r="C664" s="3">
        <v>592</v>
      </c>
      <c r="D664" s="4" t="s">
        <v>8</v>
      </c>
      <c r="J664"/>
      <c r="K664"/>
      <c r="L664"/>
      <c r="M664"/>
      <c r="N664"/>
      <c r="O664"/>
      <c r="P664"/>
      <c r="Q664"/>
      <c r="R664"/>
      <c r="S664"/>
      <c r="T664"/>
      <c r="U664"/>
    </row>
    <row r="665" spans="1:21" s="9" customFormat="1" x14ac:dyDescent="0.25">
      <c r="A665" s="3">
        <v>40</v>
      </c>
      <c r="B665" s="3">
        <v>2839</v>
      </c>
      <c r="C665" s="3">
        <v>593</v>
      </c>
      <c r="D665" s="4" t="s">
        <v>8</v>
      </c>
      <c r="J665"/>
      <c r="K665"/>
      <c r="L665"/>
      <c r="M665"/>
      <c r="N665"/>
      <c r="O665"/>
      <c r="P665"/>
      <c r="Q665"/>
      <c r="R665"/>
      <c r="S665"/>
      <c r="T665"/>
      <c r="U665"/>
    </row>
    <row r="666" spans="1:21" s="9" customFormat="1" x14ac:dyDescent="0.25">
      <c r="A666" s="3">
        <v>40</v>
      </c>
      <c r="B666" s="3">
        <v>2839</v>
      </c>
      <c r="C666" s="3">
        <v>594</v>
      </c>
      <c r="D666" s="4" t="s">
        <v>8</v>
      </c>
      <c r="J666"/>
      <c r="K666"/>
      <c r="L666"/>
      <c r="M666"/>
      <c r="N666"/>
      <c r="O666"/>
      <c r="P666"/>
      <c r="Q666"/>
      <c r="R666"/>
      <c r="S666"/>
      <c r="T666"/>
      <c r="U666"/>
    </row>
    <row r="667" spans="1:21" s="9" customFormat="1" x14ac:dyDescent="0.25">
      <c r="A667" s="3">
        <v>40</v>
      </c>
      <c r="B667" s="3">
        <v>2839</v>
      </c>
      <c r="C667" s="3">
        <v>595</v>
      </c>
      <c r="D667" s="4" t="s">
        <v>8</v>
      </c>
      <c r="J667"/>
      <c r="K667"/>
      <c r="L667"/>
      <c r="M667"/>
      <c r="N667"/>
      <c r="O667"/>
      <c r="P667"/>
      <c r="Q667"/>
      <c r="R667"/>
      <c r="S667"/>
      <c r="T667"/>
      <c r="U667"/>
    </row>
    <row r="668" spans="1:21" s="9" customFormat="1" x14ac:dyDescent="0.25">
      <c r="A668" s="3">
        <v>40</v>
      </c>
      <c r="B668" s="3">
        <v>2839</v>
      </c>
      <c r="C668" s="3">
        <v>596</v>
      </c>
      <c r="D668" s="4" t="s">
        <v>8</v>
      </c>
      <c r="J668"/>
      <c r="K668"/>
      <c r="L668"/>
      <c r="M668"/>
      <c r="N668"/>
      <c r="O668"/>
      <c r="P668"/>
      <c r="Q668"/>
      <c r="R668"/>
      <c r="S668"/>
      <c r="T668"/>
      <c r="U668"/>
    </row>
    <row r="669" spans="1:21" s="9" customFormat="1" x14ac:dyDescent="0.25">
      <c r="A669" s="3">
        <v>40</v>
      </c>
      <c r="B669" s="3">
        <v>2839</v>
      </c>
      <c r="C669" s="3">
        <v>597</v>
      </c>
      <c r="D669" s="4" t="s">
        <v>8</v>
      </c>
      <c r="J669"/>
      <c r="K669"/>
      <c r="L669"/>
      <c r="M669"/>
      <c r="N669"/>
      <c r="O669"/>
      <c r="P669"/>
      <c r="Q669"/>
      <c r="R669"/>
      <c r="S669"/>
      <c r="T669"/>
      <c r="U669"/>
    </row>
    <row r="670" spans="1:21" s="9" customFormat="1" x14ac:dyDescent="0.25">
      <c r="A670" s="3">
        <v>40</v>
      </c>
      <c r="B670" s="3">
        <v>2839</v>
      </c>
      <c r="C670" s="3">
        <v>731</v>
      </c>
      <c r="D670" s="3" t="s">
        <v>8</v>
      </c>
      <c r="J670"/>
      <c r="K670"/>
      <c r="L670"/>
      <c r="M670"/>
      <c r="N670"/>
      <c r="O670"/>
      <c r="P670"/>
      <c r="Q670"/>
      <c r="R670"/>
      <c r="S670"/>
      <c r="T670"/>
      <c r="U670"/>
    </row>
    <row r="671" spans="1:21" s="9" customFormat="1" x14ac:dyDescent="0.25">
      <c r="A671" s="3">
        <v>40</v>
      </c>
      <c r="B671" s="3">
        <v>2839</v>
      </c>
      <c r="C671" s="3">
        <v>732</v>
      </c>
      <c r="D671" s="3" t="s">
        <v>8</v>
      </c>
      <c r="J671"/>
      <c r="K671"/>
      <c r="L671"/>
      <c r="M671"/>
      <c r="N671"/>
      <c r="O671"/>
      <c r="P671"/>
      <c r="Q671"/>
      <c r="R671"/>
      <c r="S671"/>
      <c r="T671"/>
      <c r="U671"/>
    </row>
    <row r="672" spans="1:21" s="9" customFormat="1" x14ac:dyDescent="0.25">
      <c r="A672" s="3">
        <v>40</v>
      </c>
      <c r="B672" s="3">
        <v>2839</v>
      </c>
      <c r="C672" s="3">
        <v>736</v>
      </c>
      <c r="D672" s="3" t="s">
        <v>8</v>
      </c>
      <c r="J672"/>
      <c r="K672"/>
      <c r="L672"/>
      <c r="M672"/>
      <c r="N672"/>
      <c r="O672"/>
      <c r="P672"/>
      <c r="Q672"/>
      <c r="R672"/>
      <c r="S672"/>
      <c r="T672"/>
      <c r="U672"/>
    </row>
    <row r="673" spans="1:21" s="9" customFormat="1" x14ac:dyDescent="0.25">
      <c r="A673" s="3">
        <v>40</v>
      </c>
      <c r="B673" s="3">
        <v>2839</v>
      </c>
      <c r="C673" s="3">
        <v>738</v>
      </c>
      <c r="D673" s="3" t="s">
        <v>8</v>
      </c>
      <c r="J673"/>
      <c r="K673"/>
      <c r="L673"/>
      <c r="M673"/>
      <c r="N673"/>
      <c r="O673"/>
      <c r="P673"/>
      <c r="Q673"/>
      <c r="R673"/>
      <c r="S673"/>
      <c r="T673"/>
      <c r="U673"/>
    </row>
    <row r="674" spans="1:21" s="9" customFormat="1" x14ac:dyDescent="0.25">
      <c r="A674" s="3">
        <v>40</v>
      </c>
      <c r="B674" s="3">
        <v>2839</v>
      </c>
      <c r="C674" s="3">
        <v>739</v>
      </c>
      <c r="D674" s="3" t="s">
        <v>8</v>
      </c>
      <c r="J674"/>
      <c r="K674"/>
      <c r="L674"/>
      <c r="M674"/>
      <c r="N674"/>
      <c r="O674"/>
      <c r="P674"/>
      <c r="Q674"/>
      <c r="R674"/>
      <c r="S674"/>
      <c r="T674"/>
      <c r="U674"/>
    </row>
    <row r="675" spans="1:21" s="9" customFormat="1" x14ac:dyDescent="0.25">
      <c r="A675" s="3">
        <v>40</v>
      </c>
      <c r="B675" s="3">
        <v>2839</v>
      </c>
      <c r="C675" s="3">
        <v>752</v>
      </c>
      <c r="D675" s="4" t="s">
        <v>8</v>
      </c>
      <c r="J675"/>
      <c r="K675"/>
      <c r="L675"/>
      <c r="M675"/>
      <c r="N675"/>
      <c r="O675"/>
      <c r="P675"/>
      <c r="Q675"/>
      <c r="R675"/>
      <c r="S675"/>
      <c r="T675"/>
      <c r="U675"/>
    </row>
    <row r="676" spans="1:21" s="9" customFormat="1" x14ac:dyDescent="0.25">
      <c r="A676" s="3">
        <v>40</v>
      </c>
      <c r="B676" s="3">
        <v>2839</v>
      </c>
      <c r="C676" s="3">
        <v>756</v>
      </c>
      <c r="D676" s="4" t="s">
        <v>8</v>
      </c>
      <c r="J676"/>
      <c r="K676"/>
      <c r="L676"/>
      <c r="M676"/>
      <c r="N676"/>
      <c r="O676"/>
      <c r="P676"/>
      <c r="Q676"/>
      <c r="R676"/>
      <c r="S676"/>
      <c r="T676"/>
      <c r="U676"/>
    </row>
    <row r="677" spans="1:21" s="9" customFormat="1" x14ac:dyDescent="0.25">
      <c r="A677" s="3">
        <v>40</v>
      </c>
      <c r="B677" s="3">
        <v>2839</v>
      </c>
      <c r="C677" s="3">
        <v>758</v>
      </c>
      <c r="D677" s="4" t="s">
        <v>8</v>
      </c>
      <c r="J677"/>
      <c r="K677"/>
      <c r="L677"/>
      <c r="M677"/>
      <c r="N677"/>
      <c r="O677"/>
      <c r="P677"/>
      <c r="Q677"/>
      <c r="R677"/>
      <c r="S677"/>
      <c r="T677"/>
      <c r="U677"/>
    </row>
    <row r="678" spans="1:21" s="9" customFormat="1" x14ac:dyDescent="0.25">
      <c r="A678" s="3">
        <v>40</v>
      </c>
      <c r="B678" s="3">
        <v>2839</v>
      </c>
      <c r="C678" s="3">
        <v>762</v>
      </c>
      <c r="D678" s="4" t="s">
        <v>8</v>
      </c>
      <c r="J678"/>
      <c r="K678"/>
      <c r="L678"/>
      <c r="M678"/>
      <c r="N678"/>
      <c r="O678"/>
      <c r="P678"/>
      <c r="Q678"/>
      <c r="R678"/>
      <c r="S678"/>
      <c r="T678"/>
      <c r="U678"/>
    </row>
    <row r="679" spans="1:21" s="9" customFormat="1" x14ac:dyDescent="0.25">
      <c r="A679" s="3">
        <v>40</v>
      </c>
      <c r="B679" s="3">
        <v>2839</v>
      </c>
      <c r="C679" s="3">
        <v>766</v>
      </c>
      <c r="D679" s="4" t="s">
        <v>8</v>
      </c>
      <c r="J679"/>
      <c r="K679"/>
      <c r="L679"/>
      <c r="M679"/>
      <c r="N679"/>
      <c r="O679"/>
      <c r="P679"/>
      <c r="Q679"/>
      <c r="R679"/>
      <c r="S679"/>
      <c r="T679"/>
      <c r="U679"/>
    </row>
    <row r="680" spans="1:21" s="9" customFormat="1" x14ac:dyDescent="0.25">
      <c r="A680" s="3">
        <v>40</v>
      </c>
      <c r="B680" s="3">
        <v>2839</v>
      </c>
      <c r="C680" s="3">
        <v>768</v>
      </c>
      <c r="D680" s="4" t="s">
        <v>8</v>
      </c>
      <c r="J680"/>
      <c r="K680"/>
      <c r="L680"/>
      <c r="M680"/>
      <c r="N680"/>
      <c r="O680"/>
      <c r="P680"/>
      <c r="Q680"/>
      <c r="R680"/>
      <c r="S680"/>
      <c r="T680"/>
      <c r="U680"/>
    </row>
    <row r="681" spans="1:21" s="9" customFormat="1" x14ac:dyDescent="0.25">
      <c r="A681" s="3">
        <v>40</v>
      </c>
      <c r="B681" s="3">
        <v>2839</v>
      </c>
      <c r="C681" s="3">
        <v>790</v>
      </c>
      <c r="D681" s="4" t="s">
        <v>8</v>
      </c>
      <c r="J681"/>
      <c r="K681"/>
      <c r="L681"/>
      <c r="M681"/>
      <c r="N681"/>
      <c r="O681"/>
      <c r="P681"/>
      <c r="Q681"/>
      <c r="R681"/>
      <c r="S681"/>
      <c r="T681"/>
      <c r="U681"/>
    </row>
    <row r="682" spans="1:21" s="9" customFormat="1" x14ac:dyDescent="0.25">
      <c r="A682" s="3">
        <v>40</v>
      </c>
      <c r="B682" s="3">
        <v>2839</v>
      </c>
      <c r="C682" s="3">
        <v>830</v>
      </c>
      <c r="D682" s="4" t="s">
        <v>8</v>
      </c>
      <c r="J682"/>
      <c r="K682"/>
      <c r="L682"/>
      <c r="M682"/>
      <c r="N682"/>
      <c r="O682"/>
      <c r="P682"/>
      <c r="Q682"/>
      <c r="R682"/>
      <c r="S682"/>
      <c r="T682"/>
      <c r="U682"/>
    </row>
    <row r="683" spans="1:21" s="9" customFormat="1" x14ac:dyDescent="0.25">
      <c r="A683" s="3">
        <v>40</v>
      </c>
      <c r="B683" s="3">
        <v>2840</v>
      </c>
      <c r="C683" s="3">
        <v>322</v>
      </c>
      <c r="D683" s="4" t="s">
        <v>8</v>
      </c>
      <c r="J683"/>
      <c r="K683"/>
      <c r="L683"/>
      <c r="M683"/>
      <c r="N683"/>
      <c r="O683"/>
      <c r="P683"/>
      <c r="Q683"/>
      <c r="R683"/>
      <c r="S683"/>
      <c r="T683"/>
      <c r="U683"/>
    </row>
    <row r="684" spans="1:21" s="9" customFormat="1" x14ac:dyDescent="0.25">
      <c r="A684" s="3">
        <v>40</v>
      </c>
      <c r="B684" s="3">
        <v>2840</v>
      </c>
      <c r="C684" s="3">
        <v>592</v>
      </c>
      <c r="D684" s="4" t="s">
        <v>8</v>
      </c>
      <c r="J684"/>
      <c r="K684"/>
      <c r="L684"/>
      <c r="M684"/>
      <c r="N684"/>
      <c r="O684"/>
      <c r="P684"/>
      <c r="Q684"/>
      <c r="R684"/>
      <c r="S684"/>
      <c r="T684"/>
      <c r="U684"/>
    </row>
    <row r="685" spans="1:21" s="9" customFormat="1" x14ac:dyDescent="0.25">
      <c r="A685" s="3">
        <v>40</v>
      </c>
      <c r="B685" s="3">
        <v>2840</v>
      </c>
      <c r="C685" s="3">
        <v>593</v>
      </c>
      <c r="D685" s="4" t="s">
        <v>8</v>
      </c>
      <c r="J685"/>
      <c r="K685"/>
      <c r="L685"/>
      <c r="M685"/>
      <c r="N685"/>
      <c r="O685"/>
      <c r="P685"/>
      <c r="Q685"/>
      <c r="R685"/>
      <c r="S685"/>
      <c r="T685"/>
      <c r="U685"/>
    </row>
    <row r="686" spans="1:21" s="9" customFormat="1" x14ac:dyDescent="0.25">
      <c r="A686" s="3">
        <v>40</v>
      </c>
      <c r="B686" s="3">
        <v>2840</v>
      </c>
      <c r="C686" s="3">
        <v>594</v>
      </c>
      <c r="D686" s="4" t="s">
        <v>8</v>
      </c>
      <c r="J686"/>
      <c r="K686"/>
      <c r="L686"/>
      <c r="M686"/>
      <c r="N686"/>
      <c r="O686"/>
      <c r="P686"/>
      <c r="Q686"/>
      <c r="R686"/>
      <c r="S686"/>
      <c r="T686"/>
      <c r="U686"/>
    </row>
    <row r="687" spans="1:21" s="9" customFormat="1" x14ac:dyDescent="0.25">
      <c r="A687" s="3">
        <v>40</v>
      </c>
      <c r="B687" s="3">
        <v>2840</v>
      </c>
      <c r="C687" s="3">
        <v>595</v>
      </c>
      <c r="D687" s="4" t="s">
        <v>8</v>
      </c>
      <c r="J687"/>
      <c r="K687"/>
      <c r="L687"/>
      <c r="M687"/>
      <c r="N687"/>
      <c r="O687"/>
      <c r="P687"/>
      <c r="Q687"/>
      <c r="R687"/>
      <c r="S687"/>
      <c r="T687"/>
      <c r="U687"/>
    </row>
    <row r="688" spans="1:21" s="9" customFormat="1" x14ac:dyDescent="0.25">
      <c r="A688" s="3">
        <v>40</v>
      </c>
      <c r="B688" s="3">
        <v>2840</v>
      </c>
      <c r="C688" s="3">
        <v>596</v>
      </c>
      <c r="D688" s="4" t="s">
        <v>8</v>
      </c>
      <c r="J688"/>
      <c r="K688"/>
      <c r="L688"/>
      <c r="M688"/>
      <c r="N688"/>
      <c r="O688"/>
      <c r="P688"/>
      <c r="Q688"/>
      <c r="R688"/>
      <c r="S688"/>
      <c r="T688"/>
      <c r="U688"/>
    </row>
    <row r="689" spans="1:21" s="9" customFormat="1" x14ac:dyDescent="0.25">
      <c r="A689" s="3">
        <v>40</v>
      </c>
      <c r="B689" s="3">
        <v>2840</v>
      </c>
      <c r="C689" s="3">
        <v>597</v>
      </c>
      <c r="D689" s="4" t="s">
        <v>8</v>
      </c>
      <c r="J689"/>
      <c r="K689"/>
      <c r="L689"/>
      <c r="M689"/>
      <c r="N689"/>
      <c r="O689"/>
      <c r="P689"/>
      <c r="Q689"/>
      <c r="R689"/>
      <c r="S689"/>
      <c r="T689"/>
      <c r="U689"/>
    </row>
    <row r="690" spans="1:21" s="9" customFormat="1" x14ac:dyDescent="0.25">
      <c r="A690" s="3">
        <v>40</v>
      </c>
      <c r="B690" s="3">
        <v>2840</v>
      </c>
      <c r="C690" s="3">
        <v>731</v>
      </c>
      <c r="D690" s="3" t="s">
        <v>8</v>
      </c>
      <c r="J690"/>
      <c r="K690"/>
      <c r="L690"/>
      <c r="M690"/>
      <c r="N690"/>
      <c r="O690"/>
      <c r="P690"/>
      <c r="Q690"/>
      <c r="R690"/>
      <c r="S690"/>
      <c r="T690"/>
      <c r="U690"/>
    </row>
    <row r="691" spans="1:21" s="9" customFormat="1" x14ac:dyDescent="0.25">
      <c r="A691" s="3">
        <v>40</v>
      </c>
      <c r="B691" s="3">
        <v>2840</v>
      </c>
      <c r="C691" s="3">
        <v>732</v>
      </c>
      <c r="D691" s="3" t="s">
        <v>8</v>
      </c>
      <c r="J691"/>
      <c r="K691"/>
      <c r="L691"/>
      <c r="M691"/>
      <c r="N691"/>
      <c r="O691"/>
      <c r="P691"/>
      <c r="Q691"/>
      <c r="R691"/>
      <c r="S691"/>
      <c r="T691"/>
      <c r="U691"/>
    </row>
    <row r="692" spans="1:21" s="9" customFormat="1" x14ac:dyDescent="0.25">
      <c r="A692" s="3">
        <v>40</v>
      </c>
      <c r="B692" s="3">
        <v>2840</v>
      </c>
      <c r="C692" s="3">
        <v>736</v>
      </c>
      <c r="D692" s="3" t="s">
        <v>8</v>
      </c>
      <c r="J692"/>
      <c r="K692"/>
      <c r="L692"/>
      <c r="M692"/>
      <c r="N692"/>
      <c r="O692"/>
      <c r="P692"/>
      <c r="Q692"/>
      <c r="R692"/>
      <c r="S692"/>
      <c r="T692"/>
      <c r="U692"/>
    </row>
    <row r="693" spans="1:21" s="9" customFormat="1" x14ac:dyDescent="0.25">
      <c r="A693" s="3">
        <v>40</v>
      </c>
      <c r="B693" s="3">
        <v>2840</v>
      </c>
      <c r="C693" s="3">
        <v>738</v>
      </c>
      <c r="D693" s="3" t="s">
        <v>8</v>
      </c>
      <c r="J693"/>
      <c r="K693"/>
      <c r="L693"/>
      <c r="M693"/>
      <c r="N693"/>
      <c r="O693"/>
      <c r="P693"/>
      <c r="Q693"/>
      <c r="R693"/>
      <c r="S693"/>
      <c r="T693"/>
      <c r="U693"/>
    </row>
    <row r="694" spans="1:21" s="9" customFormat="1" x14ac:dyDescent="0.25">
      <c r="A694" s="3">
        <v>40</v>
      </c>
      <c r="B694" s="3">
        <v>2840</v>
      </c>
      <c r="C694" s="3">
        <v>739</v>
      </c>
      <c r="D694" s="3" t="s">
        <v>8</v>
      </c>
      <c r="J694"/>
      <c r="K694"/>
      <c r="L694"/>
      <c r="M694"/>
      <c r="N694"/>
      <c r="O694"/>
      <c r="P694"/>
      <c r="Q694"/>
      <c r="R694"/>
      <c r="S694"/>
      <c r="T694"/>
      <c r="U694"/>
    </row>
    <row r="695" spans="1:21" s="9" customFormat="1" x14ac:dyDescent="0.25">
      <c r="A695" s="3">
        <v>40</v>
      </c>
      <c r="B695" s="3">
        <v>2840</v>
      </c>
      <c r="C695" s="3">
        <v>752</v>
      </c>
      <c r="D695" s="4" t="s">
        <v>8</v>
      </c>
      <c r="J695"/>
      <c r="K695"/>
      <c r="L695"/>
      <c r="M695"/>
      <c r="N695"/>
      <c r="O695"/>
      <c r="P695"/>
      <c r="Q695"/>
      <c r="R695"/>
      <c r="S695"/>
      <c r="T695"/>
      <c r="U695"/>
    </row>
    <row r="696" spans="1:21" s="9" customFormat="1" x14ac:dyDescent="0.25">
      <c r="A696" s="3">
        <v>40</v>
      </c>
      <c r="B696" s="3">
        <v>2840</v>
      </c>
      <c r="C696" s="3">
        <v>756</v>
      </c>
      <c r="D696" s="4" t="s">
        <v>8</v>
      </c>
      <c r="J696"/>
      <c r="K696"/>
      <c r="L696"/>
      <c r="M696"/>
      <c r="N696"/>
      <c r="O696"/>
      <c r="P696"/>
      <c r="Q696"/>
      <c r="R696"/>
      <c r="S696"/>
      <c r="T696"/>
      <c r="U696"/>
    </row>
    <row r="697" spans="1:21" s="9" customFormat="1" x14ac:dyDescent="0.25">
      <c r="A697" s="3">
        <v>40</v>
      </c>
      <c r="B697" s="3">
        <v>2840</v>
      </c>
      <c r="C697" s="3">
        <v>758</v>
      </c>
      <c r="D697" s="4" t="s">
        <v>8</v>
      </c>
      <c r="J697"/>
      <c r="K697"/>
      <c r="L697"/>
      <c r="M697"/>
      <c r="N697"/>
      <c r="O697"/>
      <c r="P697"/>
      <c r="Q697"/>
      <c r="R697"/>
      <c r="S697"/>
      <c r="T697"/>
      <c r="U697"/>
    </row>
    <row r="698" spans="1:21" s="9" customFormat="1" x14ac:dyDescent="0.25">
      <c r="A698" s="3">
        <v>40</v>
      </c>
      <c r="B698" s="3">
        <v>2840</v>
      </c>
      <c r="C698" s="3">
        <v>762</v>
      </c>
      <c r="D698" s="4" t="s">
        <v>8</v>
      </c>
      <c r="J698"/>
      <c r="K698"/>
      <c r="L698"/>
      <c r="M698"/>
      <c r="N698"/>
      <c r="O698"/>
      <c r="P698"/>
      <c r="Q698"/>
      <c r="R698"/>
      <c r="S698"/>
      <c r="T698"/>
      <c r="U698"/>
    </row>
    <row r="699" spans="1:21" s="9" customFormat="1" x14ac:dyDescent="0.25">
      <c r="A699" s="3">
        <v>40</v>
      </c>
      <c r="B699" s="3">
        <v>2840</v>
      </c>
      <c r="C699" s="3">
        <v>766</v>
      </c>
      <c r="D699" s="4" t="s">
        <v>8</v>
      </c>
      <c r="J699"/>
      <c r="K699"/>
      <c r="L699"/>
      <c r="M699"/>
      <c r="N699"/>
      <c r="O699"/>
      <c r="P699"/>
      <c r="Q699"/>
      <c r="R699"/>
      <c r="S699"/>
      <c r="T699"/>
      <c r="U699"/>
    </row>
    <row r="700" spans="1:21" s="9" customFormat="1" x14ac:dyDescent="0.25">
      <c r="A700" s="3">
        <v>40</v>
      </c>
      <c r="B700" s="3">
        <v>2840</v>
      </c>
      <c r="C700" s="3">
        <v>768</v>
      </c>
      <c r="D700" s="4" t="s">
        <v>8</v>
      </c>
      <c r="J700"/>
      <c r="K700"/>
      <c r="L700"/>
      <c r="M700"/>
      <c r="N700"/>
      <c r="O700"/>
      <c r="P700"/>
      <c r="Q700"/>
      <c r="R700"/>
      <c r="S700"/>
      <c r="T700"/>
      <c r="U700"/>
    </row>
    <row r="701" spans="1:21" s="9" customFormat="1" x14ac:dyDescent="0.25">
      <c r="A701" s="3">
        <v>40</v>
      </c>
      <c r="B701" s="3">
        <v>2840</v>
      </c>
      <c r="C701" s="3">
        <v>790</v>
      </c>
      <c r="D701" s="4" t="s">
        <v>8</v>
      </c>
      <c r="J701"/>
      <c r="K701"/>
      <c r="L701"/>
      <c r="M701"/>
      <c r="N701"/>
      <c r="O701"/>
      <c r="P701"/>
      <c r="Q701"/>
      <c r="R701"/>
      <c r="S701"/>
      <c r="T701"/>
      <c r="U701"/>
    </row>
    <row r="702" spans="1:21" s="9" customFormat="1" x14ac:dyDescent="0.25">
      <c r="A702" s="3">
        <v>40</v>
      </c>
      <c r="B702" s="3">
        <v>2840</v>
      </c>
      <c r="C702" s="3">
        <v>830</v>
      </c>
      <c r="D702" s="4" t="s">
        <v>8</v>
      </c>
      <c r="J702"/>
      <c r="K702"/>
      <c r="L702"/>
      <c r="M702"/>
      <c r="N702"/>
      <c r="O702"/>
      <c r="P702"/>
      <c r="Q702"/>
      <c r="R702"/>
      <c r="S702"/>
      <c r="T702"/>
      <c r="U702"/>
    </row>
    <row r="703" spans="1:21" s="9" customFormat="1" x14ac:dyDescent="0.25">
      <c r="A703" s="3">
        <v>40</v>
      </c>
      <c r="B703" s="3">
        <v>2850</v>
      </c>
      <c r="C703" s="3">
        <v>322</v>
      </c>
      <c r="D703" s="4" t="s">
        <v>8</v>
      </c>
      <c r="J703"/>
      <c r="K703"/>
      <c r="L703"/>
      <c r="M703"/>
      <c r="N703"/>
      <c r="O703"/>
      <c r="P703"/>
      <c r="Q703"/>
      <c r="R703"/>
      <c r="S703"/>
      <c r="T703"/>
      <c r="U703"/>
    </row>
    <row r="704" spans="1:21" s="9" customFormat="1" x14ac:dyDescent="0.25">
      <c r="A704" s="3">
        <v>40</v>
      </c>
      <c r="B704" s="3">
        <v>2850</v>
      </c>
      <c r="C704" s="3">
        <v>592</v>
      </c>
      <c r="D704" s="4" t="s">
        <v>8</v>
      </c>
      <c r="J704"/>
      <c r="K704"/>
      <c r="L704"/>
      <c r="M704"/>
      <c r="N704"/>
      <c r="O704"/>
      <c r="P704"/>
      <c r="Q704"/>
      <c r="R704"/>
      <c r="S704"/>
      <c r="T704"/>
      <c r="U704"/>
    </row>
    <row r="705" spans="1:21" s="9" customFormat="1" x14ac:dyDescent="0.25">
      <c r="A705" s="3">
        <v>40</v>
      </c>
      <c r="B705" s="3">
        <v>2850</v>
      </c>
      <c r="C705" s="3">
        <v>593</v>
      </c>
      <c r="D705" s="4" t="s">
        <v>8</v>
      </c>
      <c r="J705"/>
      <c r="K705"/>
      <c r="L705"/>
      <c r="M705"/>
      <c r="N705"/>
      <c r="O705"/>
      <c r="P705"/>
      <c r="Q705"/>
      <c r="R705"/>
      <c r="S705"/>
      <c r="T705"/>
      <c r="U705"/>
    </row>
    <row r="706" spans="1:21" s="9" customFormat="1" x14ac:dyDescent="0.25">
      <c r="A706" s="3">
        <v>40</v>
      </c>
      <c r="B706" s="3">
        <v>2850</v>
      </c>
      <c r="C706" s="3">
        <v>594</v>
      </c>
      <c r="D706" s="4" t="s">
        <v>8</v>
      </c>
      <c r="J706"/>
      <c r="K706"/>
      <c r="L706"/>
      <c r="M706"/>
      <c r="N706"/>
      <c r="O706"/>
      <c r="P706"/>
      <c r="Q706"/>
      <c r="R706"/>
      <c r="S706"/>
      <c r="T706"/>
      <c r="U706"/>
    </row>
    <row r="707" spans="1:21" s="9" customFormat="1" x14ac:dyDescent="0.25">
      <c r="A707" s="3">
        <v>40</v>
      </c>
      <c r="B707" s="3">
        <v>2850</v>
      </c>
      <c r="C707" s="3">
        <v>595</v>
      </c>
      <c r="D707" s="4" t="s">
        <v>8</v>
      </c>
      <c r="J707"/>
      <c r="K707"/>
      <c r="L707"/>
      <c r="M707"/>
      <c r="N707"/>
      <c r="O707"/>
      <c r="P707"/>
      <c r="Q707"/>
      <c r="R707"/>
      <c r="S707"/>
      <c r="T707"/>
      <c r="U707"/>
    </row>
    <row r="708" spans="1:21" s="9" customFormat="1" x14ac:dyDescent="0.25">
      <c r="A708" s="3">
        <v>40</v>
      </c>
      <c r="B708" s="3">
        <v>2850</v>
      </c>
      <c r="C708" s="3">
        <v>596</v>
      </c>
      <c r="D708" s="4" t="s">
        <v>8</v>
      </c>
      <c r="J708"/>
      <c r="K708"/>
      <c r="L708"/>
      <c r="M708"/>
      <c r="N708"/>
      <c r="O708"/>
      <c r="P708"/>
      <c r="Q708"/>
      <c r="R708"/>
      <c r="S708"/>
      <c r="T708"/>
      <c r="U708"/>
    </row>
    <row r="709" spans="1:21" s="9" customFormat="1" x14ac:dyDescent="0.25">
      <c r="A709" s="3">
        <v>40</v>
      </c>
      <c r="B709" s="3">
        <v>2850</v>
      </c>
      <c r="C709" s="3">
        <v>597</v>
      </c>
      <c r="D709" s="4" t="s">
        <v>8</v>
      </c>
      <c r="J709"/>
      <c r="K709"/>
      <c r="L709"/>
      <c r="M709"/>
      <c r="N709"/>
      <c r="O709"/>
      <c r="P709"/>
      <c r="Q709"/>
      <c r="R709"/>
      <c r="S709"/>
      <c r="T709"/>
      <c r="U709"/>
    </row>
    <row r="710" spans="1:21" s="9" customFormat="1" x14ac:dyDescent="0.25">
      <c r="A710" s="3">
        <v>40</v>
      </c>
      <c r="B710" s="3">
        <v>2850</v>
      </c>
      <c r="C710" s="3">
        <v>731</v>
      </c>
      <c r="D710" s="3" t="s">
        <v>8</v>
      </c>
      <c r="J710"/>
      <c r="K710"/>
      <c r="L710"/>
      <c r="M710"/>
      <c r="N710"/>
      <c r="O710"/>
      <c r="P710"/>
      <c r="Q710"/>
      <c r="R710"/>
      <c r="S710"/>
      <c r="T710"/>
      <c r="U710"/>
    </row>
    <row r="711" spans="1:21" s="9" customFormat="1" x14ac:dyDescent="0.25">
      <c r="A711" s="3">
        <v>40</v>
      </c>
      <c r="B711" s="3">
        <v>2850</v>
      </c>
      <c r="C711" s="3">
        <v>732</v>
      </c>
      <c r="D711" s="3" t="s">
        <v>8</v>
      </c>
      <c r="J711"/>
      <c r="K711"/>
      <c r="L711"/>
      <c r="M711"/>
      <c r="N711"/>
      <c r="O711"/>
      <c r="P711"/>
      <c r="Q711"/>
      <c r="R711"/>
      <c r="S711"/>
      <c r="T711"/>
      <c r="U711"/>
    </row>
    <row r="712" spans="1:21" s="9" customFormat="1" x14ac:dyDescent="0.25">
      <c r="A712" s="3">
        <v>40</v>
      </c>
      <c r="B712" s="3">
        <v>2850</v>
      </c>
      <c r="C712" s="3">
        <v>736</v>
      </c>
      <c r="D712" s="3" t="s">
        <v>8</v>
      </c>
      <c r="J712"/>
      <c r="K712"/>
      <c r="L712"/>
      <c r="M712"/>
      <c r="N712"/>
      <c r="O712"/>
      <c r="P712"/>
      <c r="Q712"/>
      <c r="R712"/>
      <c r="S712"/>
      <c r="T712"/>
      <c r="U712"/>
    </row>
    <row r="713" spans="1:21" s="9" customFormat="1" x14ac:dyDescent="0.25">
      <c r="A713" s="3">
        <v>40</v>
      </c>
      <c r="B713" s="3">
        <v>2850</v>
      </c>
      <c r="C713" s="3">
        <v>738</v>
      </c>
      <c r="D713" s="3" t="s">
        <v>8</v>
      </c>
      <c r="J713"/>
      <c r="K713"/>
      <c r="L713"/>
      <c r="M713"/>
      <c r="N713"/>
      <c r="O713"/>
      <c r="P713"/>
      <c r="Q713"/>
      <c r="R713"/>
      <c r="S713"/>
      <c r="T713"/>
      <c r="U713"/>
    </row>
    <row r="714" spans="1:21" s="9" customFormat="1" x14ac:dyDescent="0.25">
      <c r="A714" s="3">
        <v>40</v>
      </c>
      <c r="B714" s="3">
        <v>2850</v>
      </c>
      <c r="C714" s="3">
        <v>739</v>
      </c>
      <c r="D714" s="3" t="s">
        <v>8</v>
      </c>
      <c r="J714"/>
      <c r="K714"/>
      <c r="L714"/>
      <c r="M714"/>
      <c r="N714"/>
      <c r="O714"/>
      <c r="P714"/>
      <c r="Q714"/>
      <c r="R714"/>
      <c r="S714"/>
      <c r="T714"/>
      <c r="U714"/>
    </row>
    <row r="715" spans="1:21" s="9" customFormat="1" x14ac:dyDescent="0.25">
      <c r="A715" s="3">
        <v>40</v>
      </c>
      <c r="B715" s="3">
        <v>2850</v>
      </c>
      <c r="C715" s="3">
        <v>752</v>
      </c>
      <c r="D715" s="4" t="s">
        <v>8</v>
      </c>
      <c r="J715"/>
      <c r="K715"/>
      <c r="L715"/>
      <c r="M715"/>
      <c r="N715"/>
      <c r="O715"/>
      <c r="P715"/>
      <c r="Q715"/>
      <c r="R715"/>
      <c r="S715"/>
      <c r="T715"/>
      <c r="U715"/>
    </row>
    <row r="716" spans="1:21" s="9" customFormat="1" x14ac:dyDescent="0.25">
      <c r="A716" s="3">
        <v>40</v>
      </c>
      <c r="B716" s="3">
        <v>2850</v>
      </c>
      <c r="C716" s="3">
        <v>756</v>
      </c>
      <c r="D716" s="4" t="s">
        <v>8</v>
      </c>
      <c r="J716"/>
      <c r="K716"/>
      <c r="L716"/>
      <c r="M716"/>
      <c r="N716"/>
      <c r="O716"/>
      <c r="P716"/>
      <c r="Q716"/>
      <c r="R716"/>
      <c r="S716"/>
      <c r="T716"/>
      <c r="U716"/>
    </row>
    <row r="717" spans="1:21" s="9" customFormat="1" x14ac:dyDescent="0.25">
      <c r="A717" s="3">
        <v>40</v>
      </c>
      <c r="B717" s="3">
        <v>2850</v>
      </c>
      <c r="C717" s="3">
        <v>758</v>
      </c>
      <c r="D717" s="4" t="s">
        <v>8</v>
      </c>
      <c r="J717"/>
      <c r="K717"/>
      <c r="L717"/>
      <c r="M717"/>
      <c r="N717"/>
      <c r="O717"/>
      <c r="P717"/>
      <c r="Q717"/>
      <c r="R717"/>
      <c r="S717"/>
      <c r="T717"/>
      <c r="U717"/>
    </row>
    <row r="718" spans="1:21" s="9" customFormat="1" x14ac:dyDescent="0.25">
      <c r="A718" s="3">
        <v>40</v>
      </c>
      <c r="B718" s="3">
        <v>2850</v>
      </c>
      <c r="C718" s="3">
        <v>762</v>
      </c>
      <c r="D718" s="4" t="s">
        <v>8</v>
      </c>
      <c r="J718"/>
      <c r="K718"/>
      <c r="L718"/>
      <c r="M718"/>
      <c r="N718"/>
      <c r="O718"/>
      <c r="P718"/>
      <c r="Q718"/>
      <c r="R718"/>
      <c r="S718"/>
      <c r="T718"/>
      <c r="U718"/>
    </row>
    <row r="719" spans="1:21" s="9" customFormat="1" x14ac:dyDescent="0.25">
      <c r="A719" s="3">
        <v>40</v>
      </c>
      <c r="B719" s="3">
        <v>2850</v>
      </c>
      <c r="C719" s="3">
        <v>766</v>
      </c>
      <c r="D719" s="4" t="s">
        <v>8</v>
      </c>
      <c r="J719"/>
      <c r="K719"/>
      <c r="L719"/>
      <c r="M719"/>
      <c r="N719"/>
      <c r="O719"/>
      <c r="P719"/>
      <c r="Q719"/>
      <c r="R719"/>
      <c r="S719"/>
      <c r="T719"/>
      <c r="U719"/>
    </row>
    <row r="720" spans="1:21" s="9" customFormat="1" x14ac:dyDescent="0.25">
      <c r="A720" s="3">
        <v>40</v>
      </c>
      <c r="B720" s="3">
        <v>2850</v>
      </c>
      <c r="C720" s="3">
        <v>768</v>
      </c>
      <c r="D720" s="4" t="s">
        <v>8</v>
      </c>
      <c r="J720"/>
      <c r="K720"/>
      <c r="L720"/>
      <c r="M720"/>
      <c r="N720"/>
      <c r="O720"/>
      <c r="P720"/>
      <c r="Q720"/>
      <c r="R720"/>
      <c r="S720"/>
      <c r="T720"/>
      <c r="U720"/>
    </row>
    <row r="721" spans="1:21" s="9" customFormat="1" x14ac:dyDescent="0.25">
      <c r="A721" s="3">
        <v>40</v>
      </c>
      <c r="B721" s="3">
        <v>2850</v>
      </c>
      <c r="C721" s="3">
        <v>790</v>
      </c>
      <c r="D721" s="4" t="s">
        <v>8</v>
      </c>
      <c r="J721"/>
      <c r="K721"/>
      <c r="L721"/>
      <c r="M721"/>
      <c r="N721"/>
      <c r="O721"/>
      <c r="P721"/>
      <c r="Q721"/>
      <c r="R721"/>
      <c r="S721"/>
      <c r="T721"/>
      <c r="U721"/>
    </row>
    <row r="722" spans="1:21" s="9" customFormat="1" x14ac:dyDescent="0.25">
      <c r="A722" s="3">
        <v>40</v>
      </c>
      <c r="B722" s="3">
        <v>2850</v>
      </c>
      <c r="C722" s="3">
        <v>830</v>
      </c>
      <c r="D722" s="4" t="s">
        <v>8</v>
      </c>
      <c r="J722"/>
      <c r="K722"/>
      <c r="L722"/>
      <c r="M722"/>
      <c r="N722"/>
      <c r="O722"/>
      <c r="P722"/>
      <c r="Q722"/>
      <c r="R722"/>
      <c r="S722"/>
      <c r="T722"/>
      <c r="U722"/>
    </row>
    <row r="723" spans="1:21" s="9" customFormat="1" x14ac:dyDescent="0.25">
      <c r="A723" s="3">
        <v>40</v>
      </c>
      <c r="B723" s="3">
        <v>2860</v>
      </c>
      <c r="C723" s="3">
        <v>322</v>
      </c>
      <c r="D723" s="4" t="s">
        <v>8</v>
      </c>
      <c r="J723"/>
      <c r="K723"/>
      <c r="L723"/>
      <c r="M723"/>
      <c r="N723"/>
      <c r="O723"/>
      <c r="P723"/>
      <c r="Q723"/>
      <c r="R723"/>
      <c r="S723"/>
      <c r="T723"/>
      <c r="U723"/>
    </row>
    <row r="724" spans="1:21" s="9" customFormat="1" x14ac:dyDescent="0.25">
      <c r="A724" s="3">
        <v>40</v>
      </c>
      <c r="B724" s="3">
        <v>2860</v>
      </c>
      <c r="C724" s="3">
        <v>592</v>
      </c>
      <c r="D724" s="4" t="s">
        <v>8</v>
      </c>
      <c r="J724"/>
      <c r="K724"/>
      <c r="L724"/>
      <c r="M724"/>
      <c r="N724"/>
      <c r="O724"/>
      <c r="P724"/>
      <c r="Q724"/>
      <c r="R724"/>
      <c r="S724"/>
      <c r="T724"/>
      <c r="U724"/>
    </row>
    <row r="725" spans="1:21" s="9" customFormat="1" x14ac:dyDescent="0.25">
      <c r="A725" s="3">
        <v>40</v>
      </c>
      <c r="B725" s="3">
        <v>2860</v>
      </c>
      <c r="C725" s="3">
        <v>593</v>
      </c>
      <c r="D725" s="4" t="s">
        <v>8</v>
      </c>
      <c r="J725"/>
      <c r="K725"/>
      <c r="L725"/>
      <c r="M725"/>
      <c r="N725"/>
      <c r="O725"/>
      <c r="P725"/>
      <c r="Q725"/>
      <c r="R725"/>
      <c r="S725"/>
      <c r="T725"/>
      <c r="U725"/>
    </row>
    <row r="726" spans="1:21" s="9" customFormat="1" x14ac:dyDescent="0.25">
      <c r="A726" s="3">
        <v>40</v>
      </c>
      <c r="B726" s="3">
        <v>2860</v>
      </c>
      <c r="C726" s="3">
        <v>594</v>
      </c>
      <c r="D726" s="4" t="s">
        <v>8</v>
      </c>
      <c r="J726"/>
      <c r="K726"/>
      <c r="L726"/>
      <c r="M726"/>
      <c r="N726"/>
      <c r="O726"/>
      <c r="P726"/>
      <c r="Q726"/>
      <c r="R726"/>
      <c r="S726"/>
      <c r="T726"/>
      <c r="U726"/>
    </row>
    <row r="727" spans="1:21" s="9" customFormat="1" x14ac:dyDescent="0.25">
      <c r="A727" s="3">
        <v>40</v>
      </c>
      <c r="B727" s="3">
        <v>2860</v>
      </c>
      <c r="C727" s="3">
        <v>595</v>
      </c>
      <c r="D727" s="4" t="s">
        <v>8</v>
      </c>
      <c r="J727"/>
      <c r="K727"/>
      <c r="L727"/>
      <c r="M727"/>
      <c r="N727"/>
      <c r="O727"/>
      <c r="P727"/>
      <c r="Q727"/>
      <c r="R727"/>
      <c r="S727"/>
      <c r="T727"/>
      <c r="U727"/>
    </row>
    <row r="728" spans="1:21" s="9" customFormat="1" x14ac:dyDescent="0.25">
      <c r="A728" s="3">
        <v>40</v>
      </c>
      <c r="B728" s="3">
        <v>2860</v>
      </c>
      <c r="C728" s="3">
        <v>596</v>
      </c>
      <c r="D728" s="4" t="s">
        <v>8</v>
      </c>
      <c r="J728"/>
      <c r="K728"/>
      <c r="L728"/>
      <c r="M728"/>
      <c r="N728"/>
      <c r="O728"/>
      <c r="P728"/>
      <c r="Q728"/>
      <c r="R728"/>
      <c r="S728"/>
      <c r="T728"/>
      <c r="U728"/>
    </row>
    <row r="729" spans="1:21" s="9" customFormat="1" x14ac:dyDescent="0.25">
      <c r="A729" s="3">
        <v>40</v>
      </c>
      <c r="B729" s="3">
        <v>2860</v>
      </c>
      <c r="C729" s="3">
        <v>597</v>
      </c>
      <c r="D729" s="4" t="s">
        <v>8</v>
      </c>
      <c r="J729"/>
      <c r="K729"/>
      <c r="L729"/>
      <c r="M729"/>
      <c r="N729"/>
      <c r="O729"/>
      <c r="P729"/>
      <c r="Q729"/>
      <c r="R729"/>
      <c r="S729"/>
      <c r="T729"/>
      <c r="U729"/>
    </row>
    <row r="730" spans="1:21" s="9" customFormat="1" x14ac:dyDescent="0.25">
      <c r="A730" s="3">
        <v>40</v>
      </c>
      <c r="B730" s="3">
        <v>2860</v>
      </c>
      <c r="C730" s="3">
        <v>731</v>
      </c>
      <c r="D730" s="3" t="s">
        <v>8</v>
      </c>
      <c r="J730"/>
      <c r="K730"/>
      <c r="L730"/>
      <c r="M730"/>
      <c r="N730"/>
      <c r="O730"/>
      <c r="P730"/>
      <c r="Q730"/>
      <c r="R730"/>
      <c r="S730"/>
      <c r="T730"/>
      <c r="U730"/>
    </row>
    <row r="731" spans="1:21" s="9" customFormat="1" x14ac:dyDescent="0.25">
      <c r="A731" s="3">
        <v>40</v>
      </c>
      <c r="B731" s="3">
        <v>2860</v>
      </c>
      <c r="C731" s="3">
        <v>732</v>
      </c>
      <c r="D731" s="3" t="s">
        <v>8</v>
      </c>
      <c r="J731"/>
      <c r="K731"/>
      <c r="L731"/>
      <c r="M731"/>
      <c r="N731"/>
      <c r="O731"/>
      <c r="P731"/>
      <c r="Q731"/>
      <c r="R731"/>
      <c r="S731"/>
      <c r="T731"/>
      <c r="U731"/>
    </row>
    <row r="732" spans="1:21" s="9" customFormat="1" x14ac:dyDescent="0.25">
      <c r="A732" s="3">
        <v>40</v>
      </c>
      <c r="B732" s="3">
        <v>2860</v>
      </c>
      <c r="C732" s="3">
        <v>736</v>
      </c>
      <c r="D732" s="3" t="s">
        <v>8</v>
      </c>
      <c r="J732"/>
      <c r="K732"/>
      <c r="L732"/>
      <c r="M732"/>
      <c r="N732"/>
      <c r="O732"/>
      <c r="P732"/>
      <c r="Q732"/>
      <c r="R732"/>
      <c r="S732"/>
      <c r="T732"/>
      <c r="U732"/>
    </row>
    <row r="733" spans="1:21" s="9" customFormat="1" x14ac:dyDescent="0.25">
      <c r="A733" s="3">
        <v>40</v>
      </c>
      <c r="B733" s="3">
        <v>2860</v>
      </c>
      <c r="C733" s="3">
        <v>738</v>
      </c>
      <c r="D733" s="3" t="s">
        <v>8</v>
      </c>
      <c r="J733"/>
      <c r="K733"/>
      <c r="L733"/>
      <c r="M733"/>
      <c r="N733"/>
      <c r="O733"/>
      <c r="P733"/>
      <c r="Q733"/>
      <c r="R733"/>
      <c r="S733"/>
      <c r="T733"/>
      <c r="U733"/>
    </row>
    <row r="734" spans="1:21" s="9" customFormat="1" x14ac:dyDescent="0.25">
      <c r="A734" s="3">
        <v>40</v>
      </c>
      <c r="B734" s="3">
        <v>2860</v>
      </c>
      <c r="C734" s="3">
        <v>739</v>
      </c>
      <c r="D734" s="3" t="s">
        <v>8</v>
      </c>
      <c r="J734"/>
      <c r="K734"/>
      <c r="L734"/>
      <c r="M734"/>
      <c r="N734"/>
      <c r="O734"/>
      <c r="P734"/>
      <c r="Q734"/>
      <c r="R734"/>
      <c r="S734"/>
      <c r="T734"/>
      <c r="U734"/>
    </row>
    <row r="735" spans="1:21" s="9" customFormat="1" x14ac:dyDescent="0.25">
      <c r="A735" s="3">
        <v>40</v>
      </c>
      <c r="B735" s="3">
        <v>2860</v>
      </c>
      <c r="C735" s="3">
        <v>752</v>
      </c>
      <c r="D735" s="4" t="s">
        <v>8</v>
      </c>
      <c r="J735"/>
      <c r="K735"/>
      <c r="L735"/>
      <c r="M735"/>
      <c r="N735"/>
      <c r="O735"/>
      <c r="P735"/>
      <c r="Q735"/>
      <c r="R735"/>
      <c r="S735"/>
      <c r="T735"/>
      <c r="U735"/>
    </row>
    <row r="736" spans="1:21" s="9" customFormat="1" x14ac:dyDescent="0.25">
      <c r="A736" s="3">
        <v>40</v>
      </c>
      <c r="B736" s="3">
        <v>2860</v>
      </c>
      <c r="C736" s="3">
        <v>756</v>
      </c>
      <c r="D736" s="4" t="s">
        <v>8</v>
      </c>
      <c r="J736"/>
      <c r="K736"/>
      <c r="L736"/>
      <c r="M736"/>
      <c r="N736"/>
      <c r="O736"/>
      <c r="P736"/>
      <c r="Q736"/>
      <c r="R736"/>
      <c r="S736"/>
      <c r="T736"/>
      <c r="U736"/>
    </row>
    <row r="737" spans="1:21" s="9" customFormat="1" x14ac:dyDescent="0.25">
      <c r="A737" s="3">
        <v>40</v>
      </c>
      <c r="B737" s="3">
        <v>2860</v>
      </c>
      <c r="C737" s="3">
        <v>758</v>
      </c>
      <c r="D737" s="4" t="s">
        <v>8</v>
      </c>
      <c r="J737"/>
      <c r="K737"/>
      <c r="L737"/>
      <c r="M737"/>
      <c r="N737"/>
      <c r="O737"/>
      <c r="P737"/>
      <c r="Q737"/>
      <c r="R737"/>
      <c r="S737"/>
      <c r="T737"/>
      <c r="U737"/>
    </row>
    <row r="738" spans="1:21" s="9" customFormat="1" x14ac:dyDescent="0.25">
      <c r="A738" s="3">
        <v>40</v>
      </c>
      <c r="B738" s="3">
        <v>2860</v>
      </c>
      <c r="C738" s="3">
        <v>762</v>
      </c>
      <c r="D738" s="4" t="s">
        <v>8</v>
      </c>
      <c r="J738"/>
      <c r="K738"/>
      <c r="L738"/>
      <c r="M738"/>
      <c r="N738"/>
      <c r="O738"/>
      <c r="P738"/>
      <c r="Q738"/>
      <c r="R738"/>
      <c r="S738"/>
      <c r="T738"/>
      <c r="U738"/>
    </row>
    <row r="739" spans="1:21" s="9" customFormat="1" x14ac:dyDescent="0.25">
      <c r="A739" s="3">
        <v>40</v>
      </c>
      <c r="B739" s="3">
        <v>2860</v>
      </c>
      <c r="C739" s="3">
        <v>766</v>
      </c>
      <c r="D739" s="4" t="s">
        <v>8</v>
      </c>
      <c r="J739"/>
      <c r="K739"/>
      <c r="L739"/>
      <c r="M739"/>
      <c r="N739"/>
      <c r="O739"/>
      <c r="P739"/>
      <c r="Q739"/>
      <c r="R739"/>
      <c r="S739"/>
      <c r="T739"/>
      <c r="U739"/>
    </row>
    <row r="740" spans="1:21" s="9" customFormat="1" x14ac:dyDescent="0.25">
      <c r="A740" s="3">
        <v>40</v>
      </c>
      <c r="B740" s="3">
        <v>2860</v>
      </c>
      <c r="C740" s="3">
        <v>768</v>
      </c>
      <c r="D740" s="4" t="s">
        <v>8</v>
      </c>
      <c r="J740"/>
      <c r="K740"/>
      <c r="L740"/>
      <c r="M740"/>
      <c r="N740"/>
      <c r="O740"/>
      <c r="P740"/>
      <c r="Q740"/>
      <c r="R740"/>
      <c r="S740"/>
      <c r="T740"/>
      <c r="U740"/>
    </row>
    <row r="741" spans="1:21" s="9" customFormat="1" x14ac:dyDescent="0.25">
      <c r="A741" s="3">
        <v>40</v>
      </c>
      <c r="B741" s="3">
        <v>2860</v>
      </c>
      <c r="C741" s="3">
        <v>790</v>
      </c>
      <c r="D741" s="4" t="s">
        <v>8</v>
      </c>
      <c r="J741"/>
      <c r="K741"/>
      <c r="L741"/>
      <c r="M741"/>
      <c r="N741"/>
      <c r="O741"/>
      <c r="P741"/>
      <c r="Q741"/>
      <c r="R741"/>
      <c r="S741"/>
      <c r="T741"/>
      <c r="U741"/>
    </row>
    <row r="742" spans="1:21" s="9" customFormat="1" x14ac:dyDescent="0.25">
      <c r="A742" s="3">
        <v>40</v>
      </c>
      <c r="B742" s="3">
        <v>2860</v>
      </c>
      <c r="C742" s="3">
        <v>830</v>
      </c>
      <c r="D742" s="4" t="s">
        <v>8</v>
      </c>
      <c r="J742"/>
      <c r="K742"/>
      <c r="L742"/>
      <c r="M742"/>
      <c r="N742"/>
      <c r="O742"/>
      <c r="P742"/>
      <c r="Q742"/>
      <c r="R742"/>
      <c r="S742"/>
      <c r="T742"/>
      <c r="U742"/>
    </row>
    <row r="743" spans="1:21" s="9" customFormat="1" x14ac:dyDescent="0.25">
      <c r="A743" s="3">
        <v>40</v>
      </c>
      <c r="B743" s="3">
        <v>2890</v>
      </c>
      <c r="C743" s="3">
        <v>322</v>
      </c>
      <c r="D743" s="4" t="s">
        <v>8</v>
      </c>
      <c r="J743"/>
      <c r="K743"/>
      <c r="L743"/>
      <c r="M743"/>
      <c r="N743"/>
      <c r="O743"/>
      <c r="P743"/>
      <c r="Q743"/>
      <c r="R743"/>
      <c r="S743"/>
      <c r="T743"/>
      <c r="U743"/>
    </row>
    <row r="744" spans="1:21" s="9" customFormat="1" x14ac:dyDescent="0.25">
      <c r="A744" s="3">
        <v>40</v>
      </c>
      <c r="B744" s="3">
        <v>2890</v>
      </c>
      <c r="C744" s="3">
        <v>592</v>
      </c>
      <c r="D744" s="4" t="s">
        <v>8</v>
      </c>
      <c r="J744"/>
      <c r="K744"/>
      <c r="L744"/>
      <c r="M744"/>
      <c r="N744"/>
      <c r="O744"/>
      <c r="P744"/>
      <c r="Q744"/>
      <c r="R744"/>
      <c r="S744"/>
      <c r="T744"/>
      <c r="U744"/>
    </row>
    <row r="745" spans="1:21" s="9" customFormat="1" x14ac:dyDescent="0.25">
      <c r="A745" s="3">
        <v>40</v>
      </c>
      <c r="B745" s="3">
        <v>2890</v>
      </c>
      <c r="C745" s="3">
        <v>593</v>
      </c>
      <c r="D745" s="4" t="s">
        <v>8</v>
      </c>
      <c r="J745"/>
      <c r="K745"/>
      <c r="L745"/>
      <c r="M745"/>
      <c r="N745"/>
      <c r="O745"/>
      <c r="P745"/>
      <c r="Q745"/>
      <c r="R745"/>
      <c r="S745"/>
      <c r="T745"/>
      <c r="U745"/>
    </row>
    <row r="746" spans="1:21" s="9" customFormat="1" x14ac:dyDescent="0.25">
      <c r="A746" s="3">
        <v>40</v>
      </c>
      <c r="B746" s="3">
        <v>2890</v>
      </c>
      <c r="C746" s="3">
        <v>594</v>
      </c>
      <c r="D746" s="4" t="s">
        <v>8</v>
      </c>
      <c r="J746"/>
      <c r="K746"/>
      <c r="L746"/>
      <c r="M746"/>
      <c r="N746"/>
      <c r="O746"/>
      <c r="P746"/>
      <c r="Q746"/>
      <c r="R746"/>
      <c r="S746"/>
      <c r="T746"/>
      <c r="U746"/>
    </row>
    <row r="747" spans="1:21" s="9" customFormat="1" x14ac:dyDescent="0.25">
      <c r="A747" s="3">
        <v>40</v>
      </c>
      <c r="B747" s="3">
        <v>2890</v>
      </c>
      <c r="C747" s="3">
        <v>595</v>
      </c>
      <c r="D747" s="4" t="s">
        <v>8</v>
      </c>
      <c r="J747"/>
      <c r="K747"/>
      <c r="L747"/>
      <c r="M747"/>
      <c r="N747"/>
      <c r="O747"/>
      <c r="P747"/>
      <c r="Q747"/>
      <c r="R747"/>
      <c r="S747"/>
      <c r="T747"/>
      <c r="U747"/>
    </row>
    <row r="748" spans="1:21" s="9" customFormat="1" x14ac:dyDescent="0.25">
      <c r="A748" s="3">
        <v>40</v>
      </c>
      <c r="B748" s="3">
        <v>2890</v>
      </c>
      <c r="C748" s="3">
        <v>596</v>
      </c>
      <c r="D748" s="4" t="s">
        <v>8</v>
      </c>
      <c r="J748"/>
      <c r="K748"/>
      <c r="L748"/>
      <c r="M748"/>
      <c r="N748"/>
      <c r="O748"/>
      <c r="P748"/>
      <c r="Q748"/>
      <c r="R748"/>
      <c r="S748"/>
      <c r="T748"/>
      <c r="U748"/>
    </row>
    <row r="749" spans="1:21" s="9" customFormat="1" x14ac:dyDescent="0.25">
      <c r="A749" s="3">
        <v>40</v>
      </c>
      <c r="B749" s="3">
        <v>2890</v>
      </c>
      <c r="C749" s="3">
        <v>597</v>
      </c>
      <c r="D749" s="4" t="s">
        <v>8</v>
      </c>
      <c r="J749"/>
      <c r="K749"/>
      <c r="L749"/>
      <c r="M749"/>
      <c r="N749"/>
      <c r="O749"/>
      <c r="P749"/>
      <c r="Q749"/>
      <c r="R749"/>
      <c r="S749"/>
      <c r="T749"/>
      <c r="U749"/>
    </row>
    <row r="750" spans="1:21" s="9" customFormat="1" x14ac:dyDescent="0.25">
      <c r="A750" s="3">
        <v>40</v>
      </c>
      <c r="B750" s="3">
        <v>2890</v>
      </c>
      <c r="C750" s="3">
        <v>731</v>
      </c>
      <c r="D750" s="3" t="s">
        <v>8</v>
      </c>
      <c r="J750"/>
      <c r="K750"/>
      <c r="L750"/>
      <c r="M750"/>
      <c r="N750"/>
      <c r="O750"/>
      <c r="P750"/>
      <c r="Q750"/>
      <c r="R750"/>
      <c r="S750"/>
      <c r="T750"/>
      <c r="U750"/>
    </row>
    <row r="751" spans="1:21" s="9" customFormat="1" x14ac:dyDescent="0.25">
      <c r="A751" s="3">
        <v>40</v>
      </c>
      <c r="B751" s="3">
        <v>2890</v>
      </c>
      <c r="C751" s="3">
        <v>732</v>
      </c>
      <c r="D751" s="3" t="s">
        <v>8</v>
      </c>
      <c r="J751"/>
      <c r="K751"/>
      <c r="L751"/>
      <c r="M751"/>
      <c r="N751"/>
      <c r="O751"/>
      <c r="P751"/>
      <c r="Q751"/>
      <c r="R751"/>
      <c r="S751"/>
      <c r="T751"/>
      <c r="U751"/>
    </row>
    <row r="752" spans="1:21" s="9" customFormat="1" x14ac:dyDescent="0.25">
      <c r="A752" s="3">
        <v>40</v>
      </c>
      <c r="B752" s="3">
        <v>2890</v>
      </c>
      <c r="C752" s="3">
        <v>736</v>
      </c>
      <c r="D752" s="3" t="s">
        <v>8</v>
      </c>
      <c r="J752"/>
      <c r="K752"/>
      <c r="L752"/>
      <c r="M752"/>
      <c r="N752"/>
      <c r="O752"/>
      <c r="P752"/>
      <c r="Q752"/>
      <c r="R752"/>
      <c r="S752"/>
      <c r="T752"/>
      <c r="U752"/>
    </row>
    <row r="753" spans="1:21" s="9" customFormat="1" x14ac:dyDescent="0.25">
      <c r="A753" s="3">
        <v>40</v>
      </c>
      <c r="B753" s="3">
        <v>2890</v>
      </c>
      <c r="C753" s="3">
        <v>738</v>
      </c>
      <c r="D753" s="3" t="s">
        <v>8</v>
      </c>
      <c r="J753"/>
      <c r="K753"/>
      <c r="L753"/>
      <c r="M753"/>
      <c r="N753"/>
      <c r="O753"/>
      <c r="P753"/>
      <c r="Q753"/>
      <c r="R753"/>
      <c r="S753"/>
      <c r="T753"/>
      <c r="U753"/>
    </row>
    <row r="754" spans="1:21" s="9" customFormat="1" x14ac:dyDescent="0.25">
      <c r="A754" s="3">
        <v>40</v>
      </c>
      <c r="B754" s="3">
        <v>2890</v>
      </c>
      <c r="C754" s="3">
        <v>739</v>
      </c>
      <c r="D754" s="3" t="s">
        <v>8</v>
      </c>
      <c r="J754"/>
      <c r="K754"/>
      <c r="L754"/>
      <c r="M754"/>
      <c r="N754"/>
      <c r="O754"/>
      <c r="P754"/>
      <c r="Q754"/>
      <c r="R754"/>
      <c r="S754"/>
      <c r="T754"/>
      <c r="U754"/>
    </row>
    <row r="755" spans="1:21" s="9" customFormat="1" x14ac:dyDescent="0.25">
      <c r="A755" s="3">
        <v>40</v>
      </c>
      <c r="B755" s="3">
        <v>2890</v>
      </c>
      <c r="C755" s="3">
        <v>752</v>
      </c>
      <c r="D755" s="4" t="s">
        <v>8</v>
      </c>
      <c r="J755"/>
      <c r="K755"/>
      <c r="L755"/>
      <c r="M755"/>
      <c r="N755"/>
      <c r="O755"/>
      <c r="P755"/>
      <c r="Q755"/>
      <c r="R755"/>
      <c r="S755"/>
      <c r="T755"/>
      <c r="U755"/>
    </row>
    <row r="756" spans="1:21" s="9" customFormat="1" x14ac:dyDescent="0.25">
      <c r="A756" s="3">
        <v>40</v>
      </c>
      <c r="B756" s="3">
        <v>2890</v>
      </c>
      <c r="C756" s="3">
        <v>756</v>
      </c>
      <c r="D756" s="4" t="s">
        <v>8</v>
      </c>
      <c r="J756"/>
      <c r="K756"/>
      <c r="L756"/>
      <c r="M756"/>
      <c r="N756"/>
      <c r="O756"/>
      <c r="P756"/>
      <c r="Q756"/>
      <c r="R756"/>
      <c r="S756"/>
      <c r="T756"/>
      <c r="U756"/>
    </row>
    <row r="757" spans="1:21" s="9" customFormat="1" x14ac:dyDescent="0.25">
      <c r="A757" s="3">
        <v>40</v>
      </c>
      <c r="B757" s="3">
        <v>2890</v>
      </c>
      <c r="C757" s="3">
        <v>758</v>
      </c>
      <c r="D757" s="4" t="s">
        <v>8</v>
      </c>
      <c r="J757"/>
      <c r="K757"/>
      <c r="L757"/>
      <c r="M757"/>
      <c r="N757"/>
      <c r="O757"/>
      <c r="P757"/>
      <c r="Q757"/>
      <c r="R757"/>
      <c r="S757"/>
      <c r="T757"/>
      <c r="U757"/>
    </row>
    <row r="758" spans="1:21" s="9" customFormat="1" x14ac:dyDescent="0.25">
      <c r="A758" s="3">
        <v>40</v>
      </c>
      <c r="B758" s="3">
        <v>2890</v>
      </c>
      <c r="C758" s="3">
        <v>762</v>
      </c>
      <c r="D758" s="4" t="s">
        <v>8</v>
      </c>
      <c r="J758"/>
      <c r="K758"/>
      <c r="L758"/>
      <c r="M758"/>
      <c r="N758"/>
      <c r="O758"/>
      <c r="P758"/>
      <c r="Q758"/>
      <c r="R758"/>
      <c r="S758"/>
      <c r="T758"/>
      <c r="U758"/>
    </row>
    <row r="759" spans="1:21" s="9" customFormat="1" x14ac:dyDescent="0.25">
      <c r="A759" s="3">
        <v>40</v>
      </c>
      <c r="B759" s="3">
        <v>2890</v>
      </c>
      <c r="C759" s="3">
        <v>766</v>
      </c>
      <c r="D759" s="4" t="s">
        <v>8</v>
      </c>
      <c r="J759"/>
      <c r="K759"/>
      <c r="L759"/>
      <c r="M759"/>
      <c r="N759"/>
      <c r="O759"/>
      <c r="P759"/>
      <c r="Q759"/>
      <c r="R759"/>
      <c r="S759"/>
      <c r="T759"/>
      <c r="U759"/>
    </row>
    <row r="760" spans="1:21" s="9" customFormat="1" x14ac:dyDescent="0.25">
      <c r="A760" s="3">
        <v>40</v>
      </c>
      <c r="B760" s="3">
        <v>2890</v>
      </c>
      <c r="C760" s="3">
        <v>768</v>
      </c>
      <c r="D760" s="4" t="s">
        <v>8</v>
      </c>
      <c r="J760"/>
      <c r="K760"/>
      <c r="L760"/>
      <c r="M760"/>
      <c r="N760"/>
      <c r="O760"/>
      <c r="P760"/>
      <c r="Q760"/>
      <c r="R760"/>
      <c r="S760"/>
      <c r="T760"/>
      <c r="U760"/>
    </row>
    <row r="761" spans="1:21" s="9" customFormat="1" x14ac:dyDescent="0.25">
      <c r="A761" s="3">
        <v>40</v>
      </c>
      <c r="B761" s="3">
        <v>2890</v>
      </c>
      <c r="C761" s="3">
        <v>790</v>
      </c>
      <c r="D761" s="4" t="s">
        <v>8</v>
      </c>
      <c r="J761"/>
      <c r="K761"/>
      <c r="L761"/>
      <c r="M761"/>
      <c r="N761"/>
      <c r="O761"/>
      <c r="P761"/>
      <c r="Q761"/>
      <c r="R761"/>
      <c r="S761"/>
      <c r="T761"/>
      <c r="U761"/>
    </row>
    <row r="762" spans="1:21" s="9" customFormat="1" x14ac:dyDescent="0.25">
      <c r="A762" s="3">
        <v>40</v>
      </c>
      <c r="B762" s="3">
        <v>2890</v>
      </c>
      <c r="C762" s="3">
        <v>830</v>
      </c>
      <c r="D762" s="4" t="s">
        <v>8</v>
      </c>
      <c r="J762"/>
      <c r="K762"/>
      <c r="L762"/>
      <c r="M762"/>
      <c r="N762"/>
      <c r="O762"/>
      <c r="P762"/>
      <c r="Q762"/>
      <c r="R762"/>
      <c r="S762"/>
      <c r="T762"/>
      <c r="U762"/>
    </row>
    <row r="763" spans="1:21" s="9" customFormat="1" x14ac:dyDescent="0.25">
      <c r="A763" s="3">
        <v>40</v>
      </c>
      <c r="B763" s="3">
        <v>2910</v>
      </c>
      <c r="C763" s="3">
        <v>322</v>
      </c>
      <c r="D763" s="4" t="s">
        <v>8</v>
      </c>
      <c r="J763"/>
      <c r="K763"/>
      <c r="L763"/>
      <c r="M763"/>
      <c r="N763"/>
      <c r="O763"/>
      <c r="P763"/>
      <c r="Q763"/>
      <c r="R763"/>
      <c r="S763"/>
      <c r="T763"/>
      <c r="U763"/>
    </row>
    <row r="764" spans="1:21" s="9" customFormat="1" x14ac:dyDescent="0.25">
      <c r="A764" s="3">
        <v>40</v>
      </c>
      <c r="B764" s="3">
        <v>2910</v>
      </c>
      <c r="C764" s="3">
        <v>592</v>
      </c>
      <c r="D764" s="4" t="s">
        <v>8</v>
      </c>
      <c r="J764"/>
      <c r="K764"/>
      <c r="L764"/>
      <c r="M764"/>
      <c r="N764"/>
      <c r="O764"/>
      <c r="P764"/>
      <c r="Q764"/>
      <c r="R764"/>
      <c r="S764"/>
      <c r="T764"/>
      <c r="U764"/>
    </row>
    <row r="765" spans="1:21" s="9" customFormat="1" x14ac:dyDescent="0.25">
      <c r="A765" s="3">
        <v>40</v>
      </c>
      <c r="B765" s="3">
        <v>2910</v>
      </c>
      <c r="C765" s="3">
        <v>593</v>
      </c>
      <c r="D765" s="4" t="s">
        <v>8</v>
      </c>
      <c r="J765"/>
      <c r="K765"/>
      <c r="L765"/>
      <c r="M765"/>
      <c r="N765"/>
      <c r="O765"/>
      <c r="P765"/>
      <c r="Q765"/>
      <c r="R765"/>
      <c r="S765"/>
      <c r="T765"/>
      <c r="U765"/>
    </row>
    <row r="766" spans="1:21" s="9" customFormat="1" x14ac:dyDescent="0.25">
      <c r="A766" s="3">
        <v>40</v>
      </c>
      <c r="B766" s="3">
        <v>2910</v>
      </c>
      <c r="C766" s="3">
        <v>594</v>
      </c>
      <c r="D766" s="4" t="s">
        <v>8</v>
      </c>
      <c r="J766"/>
      <c r="K766"/>
      <c r="L766"/>
      <c r="M766"/>
      <c r="N766"/>
      <c r="O766"/>
      <c r="P766"/>
      <c r="Q766"/>
      <c r="R766"/>
      <c r="S766"/>
      <c r="T766"/>
      <c r="U766"/>
    </row>
    <row r="767" spans="1:21" s="9" customFormat="1" x14ac:dyDescent="0.25">
      <c r="A767" s="3">
        <v>40</v>
      </c>
      <c r="B767" s="3">
        <v>2910</v>
      </c>
      <c r="C767" s="3">
        <v>595</v>
      </c>
      <c r="D767" s="4" t="s">
        <v>8</v>
      </c>
      <c r="J767"/>
      <c r="K767"/>
      <c r="L767"/>
      <c r="M767"/>
      <c r="N767"/>
      <c r="O767"/>
      <c r="P767"/>
      <c r="Q767"/>
      <c r="R767"/>
      <c r="S767"/>
      <c r="T767"/>
      <c r="U767"/>
    </row>
    <row r="768" spans="1:21" s="9" customFormat="1" x14ac:dyDescent="0.25">
      <c r="A768" s="3">
        <v>40</v>
      </c>
      <c r="B768" s="3">
        <v>2910</v>
      </c>
      <c r="C768" s="3">
        <v>596</v>
      </c>
      <c r="D768" s="4" t="s">
        <v>8</v>
      </c>
      <c r="J768"/>
      <c r="K768"/>
      <c r="L768"/>
      <c r="M768"/>
      <c r="N768"/>
      <c r="O768"/>
      <c r="P768"/>
      <c r="Q768"/>
      <c r="R768"/>
      <c r="S768"/>
      <c r="T768"/>
      <c r="U768"/>
    </row>
    <row r="769" spans="1:21" s="9" customFormat="1" x14ac:dyDescent="0.25">
      <c r="A769" s="3">
        <v>40</v>
      </c>
      <c r="B769" s="3">
        <v>2910</v>
      </c>
      <c r="C769" s="3">
        <v>597</v>
      </c>
      <c r="D769" s="4" t="s">
        <v>8</v>
      </c>
      <c r="J769"/>
      <c r="K769"/>
      <c r="L769"/>
      <c r="M769"/>
      <c r="N769"/>
      <c r="O769"/>
      <c r="P769"/>
      <c r="Q769"/>
      <c r="R769"/>
      <c r="S769"/>
      <c r="T769"/>
      <c r="U769"/>
    </row>
    <row r="770" spans="1:21" s="9" customFormat="1" x14ac:dyDescent="0.25">
      <c r="A770" s="3">
        <v>40</v>
      </c>
      <c r="B770" s="3">
        <v>2910</v>
      </c>
      <c r="C770" s="3">
        <v>731</v>
      </c>
      <c r="D770" s="3" t="s">
        <v>8</v>
      </c>
      <c r="J770"/>
      <c r="K770"/>
      <c r="L770"/>
      <c r="M770"/>
      <c r="N770"/>
      <c r="O770"/>
      <c r="P770"/>
      <c r="Q770"/>
      <c r="R770"/>
      <c r="S770"/>
      <c r="T770"/>
      <c r="U770"/>
    </row>
    <row r="771" spans="1:21" s="9" customFormat="1" x14ac:dyDescent="0.25">
      <c r="A771" s="3">
        <v>40</v>
      </c>
      <c r="B771" s="3">
        <v>2910</v>
      </c>
      <c r="C771" s="3">
        <v>732</v>
      </c>
      <c r="D771" s="3" t="s">
        <v>8</v>
      </c>
      <c r="J771"/>
      <c r="K771"/>
      <c r="L771"/>
      <c r="M771"/>
      <c r="N771"/>
      <c r="O771"/>
      <c r="P771"/>
      <c r="Q771"/>
      <c r="R771"/>
      <c r="S771"/>
      <c r="T771"/>
      <c r="U771"/>
    </row>
    <row r="772" spans="1:21" s="9" customFormat="1" x14ac:dyDescent="0.25">
      <c r="A772" s="3">
        <v>40</v>
      </c>
      <c r="B772" s="3">
        <v>2910</v>
      </c>
      <c r="C772" s="3">
        <v>736</v>
      </c>
      <c r="D772" s="3" t="s">
        <v>8</v>
      </c>
      <c r="J772"/>
      <c r="K772"/>
      <c r="L772"/>
      <c r="M772"/>
      <c r="N772"/>
      <c r="O772"/>
      <c r="P772"/>
      <c r="Q772"/>
      <c r="R772"/>
      <c r="S772"/>
      <c r="T772"/>
      <c r="U772"/>
    </row>
    <row r="773" spans="1:21" s="9" customFormat="1" x14ac:dyDescent="0.25">
      <c r="A773" s="3">
        <v>40</v>
      </c>
      <c r="B773" s="3">
        <v>2910</v>
      </c>
      <c r="C773" s="3">
        <v>738</v>
      </c>
      <c r="D773" s="3" t="s">
        <v>8</v>
      </c>
      <c r="J773"/>
      <c r="K773"/>
      <c r="L773"/>
      <c r="M773"/>
      <c r="N773"/>
      <c r="O773"/>
      <c r="P773"/>
      <c r="Q773"/>
      <c r="R773"/>
      <c r="S773"/>
      <c r="T773"/>
      <c r="U773"/>
    </row>
    <row r="774" spans="1:21" s="9" customFormat="1" x14ac:dyDescent="0.25">
      <c r="A774" s="3">
        <v>40</v>
      </c>
      <c r="B774" s="3">
        <v>2910</v>
      </c>
      <c r="C774" s="3">
        <v>739</v>
      </c>
      <c r="D774" s="3" t="s">
        <v>8</v>
      </c>
      <c r="J774"/>
      <c r="K774"/>
      <c r="L774"/>
      <c r="M774"/>
      <c r="N774"/>
      <c r="O774"/>
      <c r="P774"/>
      <c r="Q774"/>
      <c r="R774"/>
      <c r="S774"/>
      <c r="T774"/>
      <c r="U774"/>
    </row>
    <row r="775" spans="1:21" s="9" customFormat="1" x14ac:dyDescent="0.25">
      <c r="A775" s="3">
        <v>40</v>
      </c>
      <c r="B775" s="3">
        <v>2910</v>
      </c>
      <c r="C775" s="3">
        <v>752</v>
      </c>
      <c r="D775" s="4" t="s">
        <v>8</v>
      </c>
      <c r="J775"/>
      <c r="K775"/>
      <c r="L775"/>
      <c r="M775"/>
      <c r="N775"/>
      <c r="O775"/>
      <c r="P775"/>
      <c r="Q775"/>
      <c r="R775"/>
      <c r="S775"/>
      <c r="T775"/>
      <c r="U775"/>
    </row>
    <row r="776" spans="1:21" s="9" customFormat="1" x14ac:dyDescent="0.25">
      <c r="A776" s="3">
        <v>40</v>
      </c>
      <c r="B776" s="3">
        <v>2910</v>
      </c>
      <c r="C776" s="3">
        <v>756</v>
      </c>
      <c r="D776" s="4" t="s">
        <v>8</v>
      </c>
      <c r="J776"/>
      <c r="K776"/>
      <c r="L776"/>
      <c r="M776"/>
      <c r="N776"/>
      <c r="O776"/>
      <c r="P776"/>
      <c r="Q776"/>
      <c r="R776"/>
      <c r="S776"/>
      <c r="T776"/>
      <c r="U776"/>
    </row>
    <row r="777" spans="1:21" s="9" customFormat="1" x14ac:dyDescent="0.25">
      <c r="A777" s="3">
        <v>40</v>
      </c>
      <c r="B777" s="3">
        <v>2910</v>
      </c>
      <c r="C777" s="3">
        <v>758</v>
      </c>
      <c r="D777" s="4" t="s">
        <v>8</v>
      </c>
      <c r="J777"/>
      <c r="K777"/>
      <c r="L777"/>
      <c r="M777"/>
      <c r="N777"/>
      <c r="O777"/>
      <c r="P777"/>
      <c r="Q777"/>
      <c r="R777"/>
      <c r="S777"/>
      <c r="T777"/>
      <c r="U777"/>
    </row>
    <row r="778" spans="1:21" s="9" customFormat="1" x14ac:dyDescent="0.25">
      <c r="A778" s="3">
        <v>40</v>
      </c>
      <c r="B778" s="3">
        <v>2910</v>
      </c>
      <c r="C778" s="3">
        <v>762</v>
      </c>
      <c r="D778" s="4" t="s">
        <v>8</v>
      </c>
      <c r="J778"/>
      <c r="K778"/>
      <c r="L778"/>
      <c r="M778"/>
      <c r="N778"/>
      <c r="O778"/>
      <c r="P778"/>
      <c r="Q778"/>
      <c r="R778"/>
      <c r="S778"/>
      <c r="T778"/>
      <c r="U778"/>
    </row>
    <row r="779" spans="1:21" s="9" customFormat="1" x14ac:dyDescent="0.25">
      <c r="A779" s="3">
        <v>40</v>
      </c>
      <c r="B779" s="3">
        <v>2910</v>
      </c>
      <c r="C779" s="3">
        <v>766</v>
      </c>
      <c r="D779" s="4" t="s">
        <v>8</v>
      </c>
      <c r="J779"/>
      <c r="K779"/>
      <c r="L779"/>
      <c r="M779"/>
      <c r="N779"/>
      <c r="O779"/>
      <c r="P779"/>
      <c r="Q779"/>
      <c r="R779"/>
      <c r="S779"/>
      <c r="T779"/>
      <c r="U779"/>
    </row>
    <row r="780" spans="1:21" s="9" customFormat="1" x14ac:dyDescent="0.25">
      <c r="A780" s="3">
        <v>40</v>
      </c>
      <c r="B780" s="3">
        <v>2910</v>
      </c>
      <c r="C780" s="3">
        <v>768</v>
      </c>
      <c r="D780" s="4" t="s">
        <v>8</v>
      </c>
      <c r="J780"/>
      <c r="K780"/>
      <c r="L780"/>
      <c r="M780"/>
      <c r="N780"/>
      <c r="O780"/>
      <c r="P780"/>
      <c r="Q780"/>
      <c r="R780"/>
      <c r="S780"/>
      <c r="T780"/>
      <c r="U780"/>
    </row>
    <row r="781" spans="1:21" s="9" customFormat="1" x14ac:dyDescent="0.25">
      <c r="A781" s="3">
        <v>40</v>
      </c>
      <c r="B781" s="3">
        <v>2910</v>
      </c>
      <c r="C781" s="3">
        <v>790</v>
      </c>
      <c r="D781" s="4" t="s">
        <v>8</v>
      </c>
      <c r="J781"/>
      <c r="K781"/>
      <c r="L781"/>
      <c r="M781"/>
      <c r="N781"/>
      <c r="O781"/>
      <c r="P781"/>
      <c r="Q781"/>
      <c r="R781"/>
      <c r="S781"/>
      <c r="T781"/>
      <c r="U781"/>
    </row>
    <row r="782" spans="1:21" s="9" customFormat="1" x14ac:dyDescent="0.25">
      <c r="A782" s="3">
        <v>40</v>
      </c>
      <c r="B782" s="3">
        <v>2910</v>
      </c>
      <c r="C782" s="3">
        <v>830</v>
      </c>
      <c r="D782" s="4" t="s">
        <v>8</v>
      </c>
      <c r="J782"/>
      <c r="K782"/>
      <c r="L782"/>
      <c r="M782"/>
      <c r="N782"/>
      <c r="O782"/>
      <c r="P782"/>
      <c r="Q782"/>
      <c r="R782"/>
      <c r="S782"/>
      <c r="T782"/>
      <c r="U782"/>
    </row>
    <row r="783" spans="1:21" s="9" customFormat="1" x14ac:dyDescent="0.25">
      <c r="A783" s="3">
        <v>40</v>
      </c>
      <c r="B783" s="3">
        <v>2990</v>
      </c>
      <c r="C783" s="3">
        <v>899</v>
      </c>
      <c r="D783" s="4" t="s">
        <v>8</v>
      </c>
      <c r="J783"/>
      <c r="K783"/>
      <c r="L783"/>
      <c r="M783"/>
      <c r="N783"/>
      <c r="O783"/>
      <c r="P783"/>
      <c r="Q783"/>
      <c r="R783"/>
      <c r="S783"/>
      <c r="T783"/>
      <c r="U783"/>
    </row>
    <row r="784" spans="1:21" s="9" customFormat="1" x14ac:dyDescent="0.25">
      <c r="A784" s="3">
        <v>40</v>
      </c>
      <c r="B784" s="3">
        <v>3200</v>
      </c>
      <c r="C784" s="3">
        <v>322</v>
      </c>
      <c r="D784" s="4" t="s">
        <v>8</v>
      </c>
      <c r="J784"/>
      <c r="K784"/>
      <c r="L784"/>
      <c r="M784"/>
      <c r="N784"/>
      <c r="O784"/>
      <c r="P784"/>
      <c r="Q784"/>
      <c r="R784"/>
      <c r="S784"/>
      <c r="T784"/>
      <c r="U784"/>
    </row>
    <row r="785" spans="1:21" s="9" customFormat="1" x14ac:dyDescent="0.25">
      <c r="A785" s="3">
        <v>40</v>
      </c>
      <c r="B785" s="3">
        <v>3200</v>
      </c>
      <c r="C785" s="3">
        <v>592</v>
      </c>
      <c r="D785" s="4" t="s">
        <v>8</v>
      </c>
      <c r="J785"/>
      <c r="K785"/>
      <c r="L785"/>
      <c r="M785"/>
      <c r="N785"/>
      <c r="O785"/>
      <c r="P785"/>
      <c r="Q785"/>
      <c r="R785"/>
      <c r="S785"/>
      <c r="T785"/>
      <c r="U785"/>
    </row>
    <row r="786" spans="1:21" s="9" customFormat="1" x14ac:dyDescent="0.25">
      <c r="A786" s="3">
        <v>40</v>
      </c>
      <c r="B786" s="3">
        <v>3200</v>
      </c>
      <c r="C786" s="3">
        <v>593</v>
      </c>
      <c r="D786" s="4" t="s">
        <v>8</v>
      </c>
      <c r="J786"/>
      <c r="K786"/>
      <c r="L786"/>
      <c r="M786"/>
      <c r="N786"/>
      <c r="O786"/>
      <c r="P786"/>
      <c r="Q786"/>
      <c r="R786"/>
      <c r="S786"/>
      <c r="T786"/>
      <c r="U786"/>
    </row>
    <row r="787" spans="1:21" s="9" customFormat="1" x14ac:dyDescent="0.25">
      <c r="A787" s="3">
        <v>40</v>
      </c>
      <c r="B787" s="3">
        <v>3200</v>
      </c>
      <c r="C787" s="3">
        <v>594</v>
      </c>
      <c r="D787" s="4" t="s">
        <v>8</v>
      </c>
      <c r="J787"/>
      <c r="K787"/>
      <c r="L787"/>
      <c r="M787"/>
      <c r="N787"/>
      <c r="O787"/>
      <c r="P787"/>
      <c r="Q787"/>
      <c r="R787"/>
      <c r="S787"/>
      <c r="T787"/>
      <c r="U787"/>
    </row>
    <row r="788" spans="1:21" s="9" customFormat="1" x14ac:dyDescent="0.25">
      <c r="A788" s="3">
        <v>40</v>
      </c>
      <c r="B788" s="3">
        <v>3200</v>
      </c>
      <c r="C788" s="3">
        <v>595</v>
      </c>
      <c r="D788" s="4" t="s">
        <v>8</v>
      </c>
      <c r="J788"/>
      <c r="K788"/>
      <c r="L788"/>
      <c r="M788"/>
      <c r="N788"/>
      <c r="O788"/>
      <c r="P788"/>
      <c r="Q788"/>
      <c r="R788"/>
      <c r="S788"/>
      <c r="T788"/>
      <c r="U788"/>
    </row>
    <row r="789" spans="1:21" s="9" customFormat="1" x14ac:dyDescent="0.25">
      <c r="A789" s="3">
        <v>40</v>
      </c>
      <c r="B789" s="3">
        <v>3200</v>
      </c>
      <c r="C789" s="3">
        <v>596</v>
      </c>
      <c r="D789" s="4" t="s">
        <v>8</v>
      </c>
      <c r="J789"/>
      <c r="K789"/>
      <c r="L789"/>
      <c r="M789"/>
      <c r="N789"/>
      <c r="O789"/>
      <c r="P789"/>
      <c r="Q789"/>
      <c r="R789"/>
      <c r="S789"/>
      <c r="T789"/>
      <c r="U789"/>
    </row>
    <row r="790" spans="1:21" s="9" customFormat="1" x14ac:dyDescent="0.25">
      <c r="A790" s="3">
        <v>40</v>
      </c>
      <c r="B790" s="3">
        <v>3200</v>
      </c>
      <c r="C790" s="3">
        <v>597</v>
      </c>
      <c r="D790" s="4" t="s">
        <v>8</v>
      </c>
      <c r="J790"/>
      <c r="K790"/>
      <c r="L790"/>
      <c r="M790"/>
      <c r="N790"/>
      <c r="O790"/>
      <c r="P790"/>
      <c r="Q790"/>
      <c r="R790"/>
      <c r="S790"/>
      <c r="T790"/>
      <c r="U790"/>
    </row>
    <row r="791" spans="1:21" s="9" customFormat="1" x14ac:dyDescent="0.25">
      <c r="A791" s="3">
        <v>40</v>
      </c>
      <c r="B791" s="3">
        <v>3200</v>
      </c>
      <c r="C791" s="3">
        <v>731</v>
      </c>
      <c r="D791" s="3" t="s">
        <v>8</v>
      </c>
      <c r="J791"/>
      <c r="K791"/>
      <c r="L791"/>
      <c r="M791"/>
      <c r="N791"/>
      <c r="O791"/>
      <c r="P791"/>
      <c r="Q791"/>
      <c r="R791"/>
      <c r="S791"/>
      <c r="T791"/>
      <c r="U791"/>
    </row>
    <row r="792" spans="1:21" s="9" customFormat="1" x14ac:dyDescent="0.25">
      <c r="A792" s="3">
        <v>40</v>
      </c>
      <c r="B792" s="3">
        <v>3200</v>
      </c>
      <c r="C792" s="3">
        <v>732</v>
      </c>
      <c r="D792" s="3" t="s">
        <v>8</v>
      </c>
      <c r="J792"/>
      <c r="K792"/>
      <c r="L792"/>
      <c r="M792"/>
      <c r="N792"/>
      <c r="O792"/>
      <c r="P792"/>
      <c r="Q792"/>
      <c r="R792"/>
      <c r="S792"/>
      <c r="T792"/>
      <c r="U792"/>
    </row>
    <row r="793" spans="1:21" s="9" customFormat="1" x14ac:dyDescent="0.25">
      <c r="A793" s="3">
        <v>40</v>
      </c>
      <c r="B793" s="3">
        <v>3200</v>
      </c>
      <c r="C793" s="3">
        <v>736</v>
      </c>
      <c r="D793" s="3" t="s">
        <v>8</v>
      </c>
      <c r="J793"/>
      <c r="K793"/>
      <c r="L793"/>
      <c r="M793"/>
      <c r="N793"/>
      <c r="O793"/>
      <c r="P793"/>
      <c r="Q793"/>
      <c r="R793"/>
      <c r="S793"/>
      <c r="T793"/>
      <c r="U793"/>
    </row>
    <row r="794" spans="1:21" s="9" customFormat="1" x14ac:dyDescent="0.25">
      <c r="A794" s="3">
        <v>40</v>
      </c>
      <c r="B794" s="3">
        <v>3200</v>
      </c>
      <c r="C794" s="3">
        <v>738</v>
      </c>
      <c r="D794" s="3" t="s">
        <v>8</v>
      </c>
      <c r="J794"/>
      <c r="K794"/>
      <c r="L794"/>
      <c r="M794"/>
      <c r="N794"/>
      <c r="O794"/>
      <c r="P794"/>
      <c r="Q794"/>
      <c r="R794"/>
      <c r="S794"/>
      <c r="T794"/>
      <c r="U794"/>
    </row>
    <row r="795" spans="1:21" s="9" customFormat="1" x14ac:dyDescent="0.25">
      <c r="A795" s="3">
        <v>40</v>
      </c>
      <c r="B795" s="3">
        <v>3200</v>
      </c>
      <c r="C795" s="3">
        <v>739</v>
      </c>
      <c r="D795" s="3" t="s">
        <v>8</v>
      </c>
      <c r="J795"/>
      <c r="K795"/>
      <c r="L795"/>
      <c r="M795"/>
      <c r="N795"/>
      <c r="O795"/>
      <c r="P795"/>
      <c r="Q795"/>
      <c r="R795"/>
      <c r="S795"/>
      <c r="T795"/>
      <c r="U795"/>
    </row>
    <row r="796" spans="1:21" s="9" customFormat="1" x14ac:dyDescent="0.25">
      <c r="A796" s="3">
        <v>40</v>
      </c>
      <c r="B796" s="3">
        <v>3200</v>
      </c>
      <c r="C796" s="3">
        <v>752</v>
      </c>
      <c r="D796" s="4" t="s">
        <v>8</v>
      </c>
      <c r="J796"/>
      <c r="K796"/>
      <c r="L796"/>
      <c r="M796"/>
      <c r="N796"/>
      <c r="O796"/>
      <c r="P796"/>
      <c r="Q796"/>
      <c r="R796"/>
      <c r="S796"/>
      <c r="T796"/>
      <c r="U796"/>
    </row>
    <row r="797" spans="1:21" s="9" customFormat="1" x14ac:dyDescent="0.25">
      <c r="A797" s="3">
        <v>40</v>
      </c>
      <c r="B797" s="3">
        <v>3200</v>
      </c>
      <c r="C797" s="3">
        <v>756</v>
      </c>
      <c r="D797" s="4" t="s">
        <v>8</v>
      </c>
      <c r="J797"/>
      <c r="K797"/>
      <c r="L797"/>
      <c r="M797"/>
      <c r="N797"/>
      <c r="O797"/>
      <c r="P797"/>
      <c r="Q797"/>
      <c r="R797"/>
      <c r="S797"/>
      <c r="T797"/>
      <c r="U797"/>
    </row>
    <row r="798" spans="1:21" s="9" customFormat="1" x14ac:dyDescent="0.25">
      <c r="A798" s="3">
        <v>40</v>
      </c>
      <c r="B798" s="3">
        <v>3200</v>
      </c>
      <c r="C798" s="3">
        <v>758</v>
      </c>
      <c r="D798" s="4" t="s">
        <v>8</v>
      </c>
      <c r="J798"/>
      <c r="K798"/>
      <c r="L798"/>
      <c r="M798"/>
      <c r="N798"/>
      <c r="O798"/>
      <c r="P798"/>
      <c r="Q798"/>
      <c r="R798"/>
      <c r="S798"/>
      <c r="T798"/>
      <c r="U798"/>
    </row>
    <row r="799" spans="1:21" s="9" customFormat="1" x14ac:dyDescent="0.25">
      <c r="A799" s="3">
        <v>40</v>
      </c>
      <c r="B799" s="3">
        <v>3200</v>
      </c>
      <c r="C799" s="3">
        <v>762</v>
      </c>
      <c r="D799" s="4" t="s">
        <v>8</v>
      </c>
      <c r="J799"/>
      <c r="K799"/>
      <c r="L799"/>
      <c r="M799"/>
      <c r="N799"/>
      <c r="O799"/>
      <c r="P799"/>
      <c r="Q799"/>
      <c r="R799"/>
      <c r="S799"/>
      <c r="T799"/>
      <c r="U799"/>
    </row>
    <row r="800" spans="1:21" s="9" customFormat="1" x14ac:dyDescent="0.25">
      <c r="A800" s="3">
        <v>40</v>
      </c>
      <c r="B800" s="3">
        <v>3200</v>
      </c>
      <c r="C800" s="3">
        <v>766</v>
      </c>
      <c r="D800" s="4" t="s">
        <v>8</v>
      </c>
      <c r="J800"/>
      <c r="K800"/>
      <c r="L800"/>
      <c r="M800"/>
      <c r="N800"/>
      <c r="O800"/>
      <c r="P800"/>
      <c r="Q800"/>
      <c r="R800"/>
      <c r="S800"/>
      <c r="T800"/>
      <c r="U800"/>
    </row>
    <row r="801" spans="1:21" s="9" customFormat="1" x14ac:dyDescent="0.25">
      <c r="A801" s="3">
        <v>40</v>
      </c>
      <c r="B801" s="3">
        <v>3200</v>
      </c>
      <c r="C801" s="3">
        <v>768</v>
      </c>
      <c r="D801" s="4" t="s">
        <v>8</v>
      </c>
      <c r="J801"/>
      <c r="K801"/>
      <c r="L801"/>
      <c r="M801"/>
      <c r="N801"/>
      <c r="O801"/>
      <c r="P801"/>
      <c r="Q801"/>
      <c r="R801"/>
      <c r="S801"/>
      <c r="T801"/>
      <c r="U801"/>
    </row>
    <row r="802" spans="1:21" s="9" customFormat="1" x14ac:dyDescent="0.25">
      <c r="A802" s="3">
        <v>40</v>
      </c>
      <c r="B802" s="3">
        <v>3200</v>
      </c>
      <c r="C802" s="3">
        <v>790</v>
      </c>
      <c r="D802" s="4" t="s">
        <v>8</v>
      </c>
      <c r="J802"/>
      <c r="K802"/>
      <c r="L802"/>
      <c r="M802"/>
      <c r="N802"/>
      <c r="O802"/>
      <c r="P802"/>
      <c r="Q802"/>
      <c r="R802"/>
      <c r="S802"/>
      <c r="T802"/>
      <c r="U802"/>
    </row>
    <row r="803" spans="1:21" s="9" customFormat="1" x14ac:dyDescent="0.25">
      <c r="A803" s="3">
        <v>40</v>
      </c>
      <c r="B803" s="3">
        <v>3200</v>
      </c>
      <c r="C803" s="3">
        <v>830</v>
      </c>
      <c r="D803" s="4" t="s">
        <v>8</v>
      </c>
      <c r="J803"/>
      <c r="K803"/>
      <c r="L803"/>
      <c r="M803"/>
      <c r="N803"/>
      <c r="O803"/>
      <c r="P803"/>
      <c r="Q803"/>
      <c r="R803"/>
      <c r="S803"/>
      <c r="T803"/>
      <c r="U803"/>
    </row>
    <row r="804" spans="1:21" s="9" customFormat="1" x14ac:dyDescent="0.25">
      <c r="A804" s="3">
        <v>40</v>
      </c>
      <c r="B804" s="3">
        <v>3300</v>
      </c>
      <c r="C804" s="3">
        <v>100</v>
      </c>
      <c r="D804" s="4" t="s">
        <v>8</v>
      </c>
      <c r="J804"/>
      <c r="K804"/>
      <c r="L804"/>
      <c r="M804"/>
      <c r="N804"/>
      <c r="O804"/>
      <c r="P804"/>
      <c r="Q804"/>
      <c r="R804"/>
      <c r="S804"/>
      <c r="T804"/>
      <c r="U804"/>
    </row>
    <row r="805" spans="1:21" s="9" customFormat="1" x14ac:dyDescent="0.25">
      <c r="A805" s="3">
        <v>40</v>
      </c>
      <c r="B805" s="3">
        <v>3300</v>
      </c>
      <c r="C805" s="3">
        <v>210</v>
      </c>
      <c r="D805" s="4" t="s">
        <v>8</v>
      </c>
      <c r="J805"/>
      <c r="K805"/>
      <c r="L805"/>
      <c r="M805"/>
      <c r="N805"/>
      <c r="O805"/>
      <c r="P805"/>
      <c r="Q805"/>
      <c r="R805"/>
      <c r="S805"/>
      <c r="T805"/>
      <c r="U805"/>
    </row>
    <row r="806" spans="1:21" s="9" customFormat="1" x14ac:dyDescent="0.25">
      <c r="A806" s="3">
        <v>40</v>
      </c>
      <c r="B806" s="3">
        <v>3300</v>
      </c>
      <c r="C806" s="3">
        <v>220</v>
      </c>
      <c r="D806" s="4" t="s">
        <v>8</v>
      </c>
      <c r="J806"/>
      <c r="K806"/>
      <c r="L806"/>
      <c r="M806"/>
      <c r="N806"/>
      <c r="O806"/>
      <c r="P806"/>
      <c r="Q806"/>
      <c r="R806"/>
      <c r="S806"/>
      <c r="T806"/>
      <c r="U806"/>
    </row>
    <row r="807" spans="1:21" s="9" customFormat="1" x14ac:dyDescent="0.25">
      <c r="A807" s="3">
        <v>40</v>
      </c>
      <c r="B807" s="3">
        <v>3300</v>
      </c>
      <c r="C807" s="3">
        <v>230</v>
      </c>
      <c r="D807" s="4" t="s">
        <v>8</v>
      </c>
      <c r="J807"/>
      <c r="K807"/>
      <c r="L807"/>
      <c r="M807"/>
      <c r="N807"/>
      <c r="O807"/>
      <c r="P807"/>
      <c r="Q807"/>
      <c r="R807"/>
      <c r="S807"/>
      <c r="T807"/>
      <c r="U807"/>
    </row>
    <row r="808" spans="1:21" s="9" customFormat="1" x14ac:dyDescent="0.25">
      <c r="A808" s="3">
        <v>40</v>
      </c>
      <c r="B808" s="3">
        <v>3300</v>
      </c>
      <c r="C808" s="3">
        <v>250</v>
      </c>
      <c r="D808" s="4" t="s">
        <v>8</v>
      </c>
      <c r="J808"/>
      <c r="K808"/>
      <c r="L808"/>
      <c r="M808"/>
      <c r="N808"/>
      <c r="O808"/>
      <c r="P808"/>
      <c r="Q808"/>
      <c r="R808"/>
      <c r="S808"/>
      <c r="T808"/>
      <c r="U808"/>
    </row>
    <row r="809" spans="1:21" s="9" customFormat="1" x14ac:dyDescent="0.25">
      <c r="A809" s="3">
        <v>40</v>
      </c>
      <c r="B809" s="3">
        <v>3300</v>
      </c>
      <c r="C809" s="3">
        <v>260</v>
      </c>
      <c r="D809" s="4" t="s">
        <v>8</v>
      </c>
      <c r="J809"/>
      <c r="K809"/>
      <c r="L809"/>
      <c r="M809"/>
      <c r="N809"/>
      <c r="O809"/>
      <c r="P809"/>
      <c r="Q809"/>
      <c r="R809"/>
      <c r="S809"/>
      <c r="T809"/>
      <c r="U809"/>
    </row>
    <row r="810" spans="1:21" s="9" customFormat="1" x14ac:dyDescent="0.25">
      <c r="A810" s="3">
        <v>40</v>
      </c>
      <c r="B810" s="3">
        <v>3300</v>
      </c>
      <c r="C810" s="3">
        <v>270</v>
      </c>
      <c r="D810" s="4" t="s">
        <v>8</v>
      </c>
      <c r="J810"/>
      <c r="K810"/>
      <c r="L810"/>
      <c r="M810"/>
      <c r="N810"/>
      <c r="O810"/>
      <c r="P810"/>
      <c r="Q810"/>
      <c r="R810"/>
      <c r="S810"/>
      <c r="T810"/>
      <c r="U810"/>
    </row>
    <row r="811" spans="1:21" s="9" customFormat="1" x14ac:dyDescent="0.25">
      <c r="A811" s="3">
        <v>40</v>
      </c>
      <c r="B811" s="3">
        <v>3300</v>
      </c>
      <c r="C811" s="3">
        <v>280</v>
      </c>
      <c r="D811" s="4" t="s">
        <v>8</v>
      </c>
      <c r="J811"/>
      <c r="K811"/>
      <c r="L811"/>
      <c r="M811"/>
      <c r="N811"/>
      <c r="O811"/>
      <c r="P811"/>
      <c r="Q811"/>
      <c r="R811"/>
      <c r="S811"/>
      <c r="T811"/>
      <c r="U811"/>
    </row>
    <row r="812" spans="1:21" s="9" customFormat="1" x14ac:dyDescent="0.25">
      <c r="A812" s="3">
        <v>40</v>
      </c>
      <c r="B812" s="3">
        <v>3300</v>
      </c>
      <c r="C812" s="3">
        <v>291</v>
      </c>
      <c r="D812" s="4" t="s">
        <v>8</v>
      </c>
      <c r="J812"/>
      <c r="K812"/>
      <c r="L812"/>
      <c r="M812"/>
      <c r="N812"/>
      <c r="O812"/>
      <c r="P812"/>
      <c r="Q812"/>
      <c r="R812"/>
      <c r="S812"/>
      <c r="T812"/>
      <c r="U812"/>
    </row>
    <row r="813" spans="1:21" s="9" customFormat="1" x14ac:dyDescent="0.25">
      <c r="A813" s="3">
        <v>40</v>
      </c>
      <c r="B813" s="3">
        <v>3300</v>
      </c>
      <c r="C813" s="3">
        <v>292</v>
      </c>
      <c r="D813" s="4" t="s">
        <v>8</v>
      </c>
      <c r="J813"/>
      <c r="K813"/>
      <c r="L813"/>
      <c r="M813"/>
      <c r="N813"/>
      <c r="O813"/>
      <c r="P813"/>
      <c r="Q813"/>
      <c r="R813"/>
      <c r="S813"/>
      <c r="T813"/>
      <c r="U813"/>
    </row>
    <row r="814" spans="1:21" s="9" customFormat="1" x14ac:dyDescent="0.25">
      <c r="A814" s="3">
        <v>40</v>
      </c>
      <c r="B814" s="3">
        <v>3300</v>
      </c>
      <c r="C814" s="3">
        <v>299</v>
      </c>
      <c r="D814" s="4" t="s">
        <v>8</v>
      </c>
      <c r="J814"/>
      <c r="K814"/>
      <c r="L814"/>
      <c r="M814"/>
      <c r="N814"/>
      <c r="O814"/>
      <c r="P814"/>
      <c r="Q814"/>
      <c r="R814"/>
      <c r="S814"/>
      <c r="T814"/>
      <c r="U814"/>
    </row>
    <row r="815" spans="1:21" s="9" customFormat="1" x14ac:dyDescent="0.25">
      <c r="A815" s="3">
        <v>40</v>
      </c>
      <c r="B815" s="3">
        <v>3300</v>
      </c>
      <c r="C815" s="3">
        <v>310</v>
      </c>
      <c r="D815" s="4" t="s">
        <v>8</v>
      </c>
      <c r="J815"/>
      <c r="K815"/>
      <c r="L815"/>
      <c r="M815"/>
      <c r="N815"/>
      <c r="O815"/>
      <c r="P815"/>
      <c r="Q815"/>
      <c r="R815"/>
      <c r="S815"/>
      <c r="T815"/>
      <c r="U815"/>
    </row>
    <row r="816" spans="1:21" s="9" customFormat="1" x14ac:dyDescent="0.25">
      <c r="A816" s="3">
        <v>40</v>
      </c>
      <c r="B816" s="3">
        <v>3300</v>
      </c>
      <c r="C816" s="3">
        <v>322</v>
      </c>
      <c r="D816" s="4" t="s">
        <v>8</v>
      </c>
      <c r="J816"/>
      <c r="K816"/>
      <c r="L816"/>
      <c r="M816"/>
      <c r="N816"/>
      <c r="O816"/>
      <c r="P816"/>
      <c r="Q816"/>
      <c r="R816"/>
      <c r="S816"/>
      <c r="T816"/>
      <c r="U816"/>
    </row>
    <row r="817" spans="1:21" s="9" customFormat="1" x14ac:dyDescent="0.25">
      <c r="A817" s="3">
        <v>40</v>
      </c>
      <c r="B817" s="3">
        <v>3300</v>
      </c>
      <c r="C817" s="3">
        <v>323</v>
      </c>
      <c r="D817" s="4" t="s">
        <v>8</v>
      </c>
      <c r="J817"/>
      <c r="K817"/>
      <c r="L817"/>
      <c r="M817"/>
      <c r="N817"/>
      <c r="O817"/>
      <c r="P817"/>
      <c r="Q817"/>
      <c r="R817"/>
      <c r="S817"/>
      <c r="T817"/>
      <c r="U817"/>
    </row>
    <row r="818" spans="1:21" s="9" customFormat="1" x14ac:dyDescent="0.25">
      <c r="A818" s="3">
        <v>40</v>
      </c>
      <c r="B818" s="3">
        <v>3300</v>
      </c>
      <c r="C818" s="3">
        <v>329</v>
      </c>
      <c r="D818" s="4" t="s">
        <v>8</v>
      </c>
      <c r="J818"/>
      <c r="K818"/>
      <c r="L818"/>
      <c r="M818"/>
      <c r="N818"/>
      <c r="O818"/>
      <c r="P818"/>
      <c r="Q818"/>
      <c r="R818"/>
      <c r="S818"/>
      <c r="T818"/>
      <c r="U818"/>
    </row>
    <row r="819" spans="1:21" s="9" customFormat="1" x14ac:dyDescent="0.25">
      <c r="A819" s="3">
        <v>40</v>
      </c>
      <c r="B819" s="3">
        <v>3300</v>
      </c>
      <c r="C819" s="3">
        <v>330</v>
      </c>
      <c r="D819" s="4" t="s">
        <v>8</v>
      </c>
      <c r="J819"/>
      <c r="K819"/>
      <c r="L819"/>
      <c r="M819"/>
      <c r="N819"/>
      <c r="O819"/>
      <c r="P819"/>
      <c r="Q819"/>
      <c r="R819"/>
      <c r="S819"/>
      <c r="T819"/>
      <c r="U819"/>
    </row>
    <row r="820" spans="1:21" s="9" customFormat="1" x14ac:dyDescent="0.25">
      <c r="A820" s="3">
        <v>40</v>
      </c>
      <c r="B820" s="3">
        <v>3300</v>
      </c>
      <c r="C820" s="3">
        <v>340</v>
      </c>
      <c r="D820" s="4" t="s">
        <v>8</v>
      </c>
      <c r="J820"/>
      <c r="K820"/>
      <c r="L820"/>
      <c r="M820"/>
      <c r="N820"/>
      <c r="O820"/>
      <c r="P820"/>
      <c r="Q820"/>
      <c r="R820"/>
      <c r="S820"/>
      <c r="T820"/>
      <c r="U820"/>
    </row>
    <row r="821" spans="1:21" s="9" customFormat="1" x14ac:dyDescent="0.25">
      <c r="A821" s="3">
        <v>40</v>
      </c>
      <c r="B821" s="3">
        <v>3300</v>
      </c>
      <c r="C821" s="3">
        <v>350</v>
      </c>
      <c r="D821" s="4" t="s">
        <v>8</v>
      </c>
      <c r="J821"/>
      <c r="K821"/>
      <c r="L821"/>
      <c r="M821"/>
      <c r="N821"/>
      <c r="O821"/>
      <c r="P821"/>
      <c r="Q821"/>
      <c r="R821"/>
      <c r="S821"/>
      <c r="T821"/>
      <c r="U821"/>
    </row>
    <row r="822" spans="1:21" s="9" customFormat="1" x14ac:dyDescent="0.25">
      <c r="A822" s="3">
        <v>40</v>
      </c>
      <c r="B822" s="3">
        <v>3300</v>
      </c>
      <c r="C822" s="3">
        <v>390</v>
      </c>
      <c r="D822" s="4" t="s">
        <v>8</v>
      </c>
      <c r="J822"/>
      <c r="K822"/>
      <c r="L822"/>
      <c r="M822"/>
      <c r="N822"/>
      <c r="O822"/>
      <c r="P822"/>
      <c r="Q822"/>
      <c r="R822"/>
      <c r="S822"/>
      <c r="T822"/>
      <c r="U822"/>
    </row>
    <row r="823" spans="1:21" s="9" customFormat="1" x14ac:dyDescent="0.25">
      <c r="A823" s="3">
        <v>40</v>
      </c>
      <c r="B823" s="3">
        <v>3300</v>
      </c>
      <c r="C823" s="3">
        <v>410</v>
      </c>
      <c r="D823" s="4" t="s">
        <v>8</v>
      </c>
      <c r="J823"/>
      <c r="K823"/>
      <c r="L823"/>
      <c r="M823"/>
      <c r="N823"/>
      <c r="O823"/>
      <c r="P823"/>
      <c r="Q823"/>
      <c r="R823"/>
      <c r="S823"/>
      <c r="T823"/>
      <c r="U823"/>
    </row>
    <row r="824" spans="1:21" s="9" customFormat="1" x14ac:dyDescent="0.25">
      <c r="A824" s="3">
        <v>40</v>
      </c>
      <c r="B824" s="3">
        <v>3300</v>
      </c>
      <c r="C824" s="3">
        <v>420</v>
      </c>
      <c r="D824" s="4" t="s">
        <v>8</v>
      </c>
      <c r="J824"/>
      <c r="K824"/>
      <c r="L824"/>
      <c r="M824"/>
      <c r="N824"/>
      <c r="O824"/>
      <c r="P824"/>
      <c r="Q824"/>
      <c r="R824"/>
      <c r="S824"/>
      <c r="T824"/>
      <c r="U824"/>
    </row>
    <row r="825" spans="1:21" s="9" customFormat="1" x14ac:dyDescent="0.25">
      <c r="A825" s="3">
        <v>40</v>
      </c>
      <c r="B825" s="3">
        <v>3300</v>
      </c>
      <c r="C825" s="3">
        <v>430</v>
      </c>
      <c r="D825" s="4" t="s">
        <v>8</v>
      </c>
      <c r="J825"/>
      <c r="K825"/>
      <c r="L825"/>
      <c r="M825"/>
      <c r="N825"/>
      <c r="O825"/>
      <c r="P825"/>
      <c r="Q825"/>
      <c r="R825"/>
      <c r="S825"/>
      <c r="T825"/>
      <c r="U825"/>
    </row>
    <row r="826" spans="1:21" s="9" customFormat="1" x14ac:dyDescent="0.25">
      <c r="A826" s="3">
        <v>40</v>
      </c>
      <c r="B826" s="3">
        <v>3300</v>
      </c>
      <c r="C826" s="3">
        <v>440</v>
      </c>
      <c r="D826" s="4" t="s">
        <v>8</v>
      </c>
      <c r="J826"/>
      <c r="K826"/>
      <c r="L826"/>
      <c r="M826"/>
      <c r="N826"/>
      <c r="O826"/>
      <c r="P826"/>
      <c r="Q826"/>
      <c r="R826"/>
      <c r="S826"/>
      <c r="T826"/>
      <c r="U826"/>
    </row>
    <row r="827" spans="1:21" s="9" customFormat="1" x14ac:dyDescent="0.25">
      <c r="A827" s="3">
        <v>40</v>
      </c>
      <c r="B827" s="3">
        <v>3300</v>
      </c>
      <c r="C827" s="3">
        <v>450</v>
      </c>
      <c r="D827" s="4" t="s">
        <v>8</v>
      </c>
      <c r="J827"/>
      <c r="K827"/>
      <c r="L827"/>
      <c r="M827"/>
      <c r="N827"/>
      <c r="O827"/>
      <c r="P827"/>
      <c r="Q827"/>
      <c r="R827"/>
      <c r="S827"/>
      <c r="T827"/>
      <c r="U827"/>
    </row>
    <row r="828" spans="1:21" s="9" customFormat="1" x14ac:dyDescent="0.25">
      <c r="A828" s="3">
        <v>40</v>
      </c>
      <c r="B828" s="3">
        <v>3300</v>
      </c>
      <c r="C828" s="3">
        <v>460</v>
      </c>
      <c r="D828" s="4" t="s">
        <v>8</v>
      </c>
      <c r="J828"/>
      <c r="K828"/>
      <c r="L828"/>
      <c r="M828"/>
      <c r="N828"/>
      <c r="O828"/>
      <c r="P828"/>
      <c r="Q828"/>
      <c r="R828"/>
      <c r="S828"/>
      <c r="T828"/>
      <c r="U828"/>
    </row>
    <row r="829" spans="1:21" s="9" customFormat="1" x14ac:dyDescent="0.25">
      <c r="A829" s="3">
        <v>40</v>
      </c>
      <c r="B829" s="3">
        <v>3300</v>
      </c>
      <c r="C829" s="3">
        <v>490</v>
      </c>
      <c r="D829" s="4" t="s">
        <v>8</v>
      </c>
      <c r="J829"/>
      <c r="K829"/>
      <c r="L829"/>
      <c r="M829"/>
      <c r="N829"/>
      <c r="O829"/>
      <c r="P829"/>
      <c r="Q829"/>
      <c r="R829"/>
      <c r="S829"/>
      <c r="T829"/>
      <c r="U829"/>
    </row>
    <row r="830" spans="1:21" s="9" customFormat="1" x14ac:dyDescent="0.25">
      <c r="A830" s="3">
        <v>40</v>
      </c>
      <c r="B830" s="3">
        <v>3300</v>
      </c>
      <c r="C830" s="3">
        <v>520</v>
      </c>
      <c r="D830" s="4" t="s">
        <v>8</v>
      </c>
      <c r="J830"/>
      <c r="K830"/>
      <c r="L830"/>
      <c r="M830"/>
      <c r="N830"/>
      <c r="O830"/>
      <c r="P830"/>
      <c r="Q830"/>
      <c r="R830"/>
      <c r="S830"/>
      <c r="T830"/>
      <c r="U830"/>
    </row>
    <row r="831" spans="1:21" s="9" customFormat="1" x14ac:dyDescent="0.25">
      <c r="A831" s="3">
        <v>40</v>
      </c>
      <c r="B831" s="3">
        <v>3300</v>
      </c>
      <c r="C831" s="3">
        <v>530</v>
      </c>
      <c r="D831" s="4" t="s">
        <v>8</v>
      </c>
      <c r="J831"/>
      <c r="K831"/>
      <c r="L831"/>
      <c r="M831"/>
      <c r="N831"/>
      <c r="O831"/>
      <c r="P831"/>
      <c r="Q831"/>
      <c r="R831"/>
      <c r="S831"/>
      <c r="T831"/>
      <c r="U831"/>
    </row>
    <row r="832" spans="1:21" s="9" customFormat="1" x14ac:dyDescent="0.25">
      <c r="A832" s="3">
        <v>40</v>
      </c>
      <c r="B832" s="3">
        <v>3300</v>
      </c>
      <c r="C832" s="3">
        <v>541</v>
      </c>
      <c r="D832" s="4" t="s">
        <v>8</v>
      </c>
      <c r="J832"/>
      <c r="K832"/>
      <c r="L832"/>
      <c r="M832"/>
      <c r="N832"/>
      <c r="O832"/>
      <c r="P832"/>
      <c r="Q832"/>
      <c r="R832"/>
      <c r="S832"/>
      <c r="T832"/>
      <c r="U832"/>
    </row>
    <row r="833" spans="1:21" s="9" customFormat="1" x14ac:dyDescent="0.25">
      <c r="A833" s="3">
        <v>40</v>
      </c>
      <c r="B833" s="3">
        <v>3300</v>
      </c>
      <c r="C833" s="3">
        <v>542</v>
      </c>
      <c r="D833" s="4" t="s">
        <v>8</v>
      </c>
      <c r="J833"/>
      <c r="K833"/>
      <c r="L833"/>
      <c r="M833"/>
      <c r="N833"/>
      <c r="O833"/>
      <c r="P833"/>
      <c r="Q833"/>
      <c r="R833"/>
      <c r="S833"/>
      <c r="T833"/>
      <c r="U833"/>
    </row>
    <row r="834" spans="1:21" s="9" customFormat="1" x14ac:dyDescent="0.25">
      <c r="A834" s="3">
        <v>40</v>
      </c>
      <c r="B834" s="3">
        <v>3300</v>
      </c>
      <c r="C834" s="3">
        <v>549</v>
      </c>
      <c r="D834" s="4" t="s">
        <v>8</v>
      </c>
      <c r="J834"/>
      <c r="K834"/>
      <c r="L834"/>
      <c r="M834"/>
      <c r="N834"/>
      <c r="O834"/>
      <c r="P834"/>
      <c r="Q834"/>
      <c r="R834"/>
      <c r="S834"/>
      <c r="T834"/>
      <c r="U834"/>
    </row>
    <row r="835" spans="1:21" s="9" customFormat="1" x14ac:dyDescent="0.25">
      <c r="A835" s="3">
        <v>40</v>
      </c>
      <c r="B835" s="3">
        <v>3300</v>
      </c>
      <c r="C835" s="3">
        <v>550</v>
      </c>
      <c r="D835" s="4" t="s">
        <v>8</v>
      </c>
      <c r="J835"/>
      <c r="K835"/>
      <c r="L835"/>
      <c r="M835"/>
      <c r="N835"/>
      <c r="O835"/>
      <c r="P835"/>
      <c r="Q835"/>
      <c r="R835"/>
      <c r="S835"/>
      <c r="T835"/>
      <c r="U835"/>
    </row>
    <row r="836" spans="1:21" s="9" customFormat="1" x14ac:dyDescent="0.25">
      <c r="A836" s="3">
        <v>40</v>
      </c>
      <c r="B836" s="3">
        <v>3300</v>
      </c>
      <c r="C836" s="3">
        <v>580</v>
      </c>
      <c r="D836" s="4" t="s">
        <v>8</v>
      </c>
      <c r="J836"/>
      <c r="K836"/>
      <c r="L836"/>
      <c r="M836"/>
      <c r="N836"/>
      <c r="O836"/>
      <c r="P836"/>
      <c r="Q836"/>
      <c r="R836"/>
      <c r="S836"/>
      <c r="T836"/>
      <c r="U836"/>
    </row>
    <row r="837" spans="1:21" s="9" customFormat="1" x14ac:dyDescent="0.25">
      <c r="A837" s="3">
        <v>40</v>
      </c>
      <c r="B837" s="3">
        <v>3300</v>
      </c>
      <c r="C837" s="3">
        <v>591</v>
      </c>
      <c r="D837" s="4" t="s">
        <v>8</v>
      </c>
      <c r="J837"/>
      <c r="K837"/>
      <c r="L837"/>
      <c r="M837"/>
      <c r="N837"/>
      <c r="O837"/>
      <c r="P837"/>
      <c r="Q837"/>
      <c r="R837"/>
      <c r="S837"/>
      <c r="T837"/>
      <c r="U837"/>
    </row>
    <row r="838" spans="1:21" s="9" customFormat="1" x14ac:dyDescent="0.25">
      <c r="A838" s="3">
        <v>40</v>
      </c>
      <c r="B838" s="3">
        <v>3300</v>
      </c>
      <c r="C838" s="3">
        <v>592</v>
      </c>
      <c r="D838" s="4" t="s">
        <v>8</v>
      </c>
      <c r="J838"/>
      <c r="K838"/>
      <c r="L838"/>
      <c r="M838"/>
      <c r="N838"/>
      <c r="O838"/>
      <c r="P838"/>
      <c r="Q838"/>
      <c r="R838"/>
      <c r="S838"/>
      <c r="T838"/>
      <c r="U838"/>
    </row>
    <row r="839" spans="1:21" s="9" customFormat="1" x14ac:dyDescent="0.25">
      <c r="A839" s="3">
        <v>40</v>
      </c>
      <c r="B839" s="3">
        <v>3300</v>
      </c>
      <c r="C839" s="3">
        <v>593</v>
      </c>
      <c r="D839" s="4" t="s">
        <v>8</v>
      </c>
      <c r="J839"/>
      <c r="K839"/>
      <c r="L839"/>
      <c r="M839"/>
      <c r="N839"/>
      <c r="O839"/>
      <c r="P839"/>
      <c r="Q839"/>
      <c r="R839"/>
      <c r="S839"/>
      <c r="T839"/>
      <c r="U839"/>
    </row>
    <row r="840" spans="1:21" s="9" customFormat="1" x14ac:dyDescent="0.25">
      <c r="A840" s="3">
        <v>40</v>
      </c>
      <c r="B840" s="3">
        <v>3300</v>
      </c>
      <c r="C840" s="3">
        <v>594</v>
      </c>
      <c r="D840" s="4" t="s">
        <v>8</v>
      </c>
      <c r="J840"/>
      <c r="K840"/>
      <c r="L840"/>
      <c r="M840"/>
      <c r="N840"/>
      <c r="O840"/>
      <c r="P840"/>
      <c r="Q840"/>
      <c r="R840"/>
      <c r="S840"/>
      <c r="T840"/>
      <c r="U840"/>
    </row>
    <row r="841" spans="1:21" s="9" customFormat="1" x14ac:dyDescent="0.25">
      <c r="A841" s="3">
        <v>40</v>
      </c>
      <c r="B841" s="3">
        <v>3300</v>
      </c>
      <c r="C841" s="3">
        <v>595</v>
      </c>
      <c r="D841" s="4" t="s">
        <v>8</v>
      </c>
      <c r="J841"/>
      <c r="K841"/>
      <c r="L841"/>
      <c r="M841"/>
      <c r="N841"/>
      <c r="O841"/>
      <c r="P841"/>
      <c r="Q841"/>
      <c r="R841"/>
      <c r="S841"/>
      <c r="T841"/>
      <c r="U841"/>
    </row>
    <row r="842" spans="1:21" s="9" customFormat="1" x14ac:dyDescent="0.25">
      <c r="A842" s="3">
        <v>40</v>
      </c>
      <c r="B842" s="3">
        <v>3300</v>
      </c>
      <c r="C842" s="3">
        <v>596</v>
      </c>
      <c r="D842" s="4" t="s">
        <v>8</v>
      </c>
      <c r="J842"/>
      <c r="K842"/>
      <c r="L842"/>
      <c r="M842"/>
      <c r="N842"/>
      <c r="O842"/>
      <c r="P842"/>
      <c r="Q842"/>
      <c r="R842"/>
      <c r="S842"/>
      <c r="T842"/>
      <c r="U842"/>
    </row>
    <row r="843" spans="1:21" s="9" customFormat="1" x14ac:dyDescent="0.25">
      <c r="A843" s="3">
        <v>40</v>
      </c>
      <c r="B843" s="3">
        <v>3300</v>
      </c>
      <c r="C843" s="3">
        <v>597</v>
      </c>
      <c r="D843" s="4" t="s">
        <v>8</v>
      </c>
      <c r="J843"/>
      <c r="K843"/>
      <c r="L843"/>
      <c r="M843"/>
      <c r="N843"/>
      <c r="O843"/>
      <c r="P843"/>
      <c r="Q843"/>
      <c r="R843"/>
      <c r="S843"/>
      <c r="T843"/>
      <c r="U843"/>
    </row>
    <row r="844" spans="1:21" s="9" customFormat="1" x14ac:dyDescent="0.25">
      <c r="A844" s="3">
        <v>40</v>
      </c>
      <c r="B844" s="3">
        <v>3300</v>
      </c>
      <c r="C844" s="3">
        <v>599</v>
      </c>
      <c r="D844" s="4" t="s">
        <v>8</v>
      </c>
      <c r="J844"/>
      <c r="K844"/>
      <c r="L844"/>
      <c r="M844"/>
      <c r="N844"/>
      <c r="O844"/>
      <c r="P844"/>
      <c r="Q844"/>
      <c r="R844"/>
      <c r="S844"/>
      <c r="T844"/>
      <c r="U844"/>
    </row>
    <row r="845" spans="1:21" s="9" customFormat="1" x14ac:dyDescent="0.25">
      <c r="A845" s="3">
        <v>40</v>
      </c>
      <c r="B845" s="3">
        <v>3300</v>
      </c>
      <c r="C845" s="3">
        <v>610</v>
      </c>
      <c r="D845" s="4" t="s">
        <v>8</v>
      </c>
      <c r="J845"/>
      <c r="K845"/>
      <c r="L845"/>
      <c r="M845"/>
      <c r="N845"/>
      <c r="O845"/>
      <c r="P845"/>
      <c r="Q845"/>
      <c r="R845"/>
      <c r="S845"/>
      <c r="T845"/>
      <c r="U845"/>
    </row>
    <row r="846" spans="1:21" s="9" customFormat="1" x14ac:dyDescent="0.25">
      <c r="A846" s="3">
        <v>40</v>
      </c>
      <c r="B846" s="3">
        <v>3300</v>
      </c>
      <c r="C846" s="3">
        <v>620</v>
      </c>
      <c r="D846" s="4" t="s">
        <v>8</v>
      </c>
      <c r="J846"/>
      <c r="K846"/>
      <c r="L846"/>
      <c r="M846"/>
      <c r="N846"/>
      <c r="O846"/>
      <c r="P846"/>
      <c r="Q846"/>
      <c r="R846"/>
      <c r="S846"/>
      <c r="T846"/>
      <c r="U846"/>
    </row>
    <row r="847" spans="1:21" s="9" customFormat="1" x14ac:dyDescent="0.25">
      <c r="A847" s="3">
        <v>40</v>
      </c>
      <c r="B847" s="3">
        <v>3300</v>
      </c>
      <c r="C847" s="3">
        <v>630</v>
      </c>
      <c r="D847" s="4" t="s">
        <v>8</v>
      </c>
      <c r="J847"/>
      <c r="K847"/>
      <c r="L847"/>
      <c r="M847"/>
      <c r="N847"/>
      <c r="O847"/>
      <c r="P847"/>
      <c r="Q847"/>
      <c r="R847"/>
      <c r="S847"/>
      <c r="T847"/>
      <c r="U847"/>
    </row>
    <row r="848" spans="1:21" s="9" customFormat="1" x14ac:dyDescent="0.25">
      <c r="A848" s="3">
        <v>40</v>
      </c>
      <c r="B848" s="3">
        <v>3300</v>
      </c>
      <c r="C848" s="3">
        <v>640</v>
      </c>
      <c r="D848" s="4" t="s">
        <v>8</v>
      </c>
      <c r="J848"/>
      <c r="K848"/>
      <c r="L848"/>
      <c r="M848"/>
      <c r="N848"/>
      <c r="O848"/>
      <c r="P848"/>
      <c r="Q848"/>
      <c r="R848"/>
      <c r="S848"/>
      <c r="T848"/>
      <c r="U848"/>
    </row>
    <row r="849" spans="1:21" s="9" customFormat="1" x14ac:dyDescent="0.25">
      <c r="A849" s="3">
        <v>40</v>
      </c>
      <c r="B849" s="3">
        <v>3300</v>
      </c>
      <c r="C849" s="3">
        <v>650</v>
      </c>
      <c r="D849" s="4" t="s">
        <v>8</v>
      </c>
      <c r="J849"/>
      <c r="K849"/>
      <c r="L849"/>
      <c r="M849"/>
      <c r="N849"/>
      <c r="O849"/>
      <c r="P849"/>
      <c r="Q849"/>
      <c r="R849"/>
      <c r="S849"/>
      <c r="T849"/>
      <c r="U849"/>
    </row>
    <row r="850" spans="1:21" s="9" customFormat="1" x14ac:dyDescent="0.25">
      <c r="A850" s="3">
        <v>40</v>
      </c>
      <c r="B850" s="3">
        <v>3300</v>
      </c>
      <c r="C850" s="3">
        <v>731</v>
      </c>
      <c r="D850" s="3" t="s">
        <v>8</v>
      </c>
      <c r="J850"/>
      <c r="K850"/>
      <c r="L850"/>
      <c r="M850"/>
      <c r="N850"/>
      <c r="O850"/>
      <c r="P850"/>
      <c r="Q850"/>
      <c r="R850"/>
      <c r="S850"/>
      <c r="T850"/>
      <c r="U850"/>
    </row>
    <row r="851" spans="1:21" s="9" customFormat="1" x14ac:dyDescent="0.25">
      <c r="A851" s="3">
        <v>40</v>
      </c>
      <c r="B851" s="3">
        <v>3300</v>
      </c>
      <c r="C851" s="3">
        <v>732</v>
      </c>
      <c r="D851" s="3" t="s">
        <v>8</v>
      </c>
      <c r="J851"/>
      <c r="K851"/>
      <c r="L851"/>
      <c r="M851"/>
      <c r="N851"/>
      <c r="O851"/>
      <c r="P851"/>
      <c r="Q851"/>
      <c r="R851"/>
      <c r="S851"/>
      <c r="T851"/>
      <c r="U851"/>
    </row>
    <row r="852" spans="1:21" s="9" customFormat="1" x14ac:dyDescent="0.25">
      <c r="A852" s="3">
        <v>40</v>
      </c>
      <c r="B852" s="3">
        <v>3300</v>
      </c>
      <c r="C852" s="3">
        <v>736</v>
      </c>
      <c r="D852" s="3" t="s">
        <v>8</v>
      </c>
      <c r="J852"/>
      <c r="K852"/>
      <c r="L852"/>
      <c r="M852"/>
      <c r="N852"/>
      <c r="O852"/>
      <c r="P852"/>
      <c r="Q852"/>
      <c r="R852"/>
      <c r="S852"/>
      <c r="T852"/>
      <c r="U852"/>
    </row>
    <row r="853" spans="1:21" s="9" customFormat="1" x14ac:dyDescent="0.25">
      <c r="A853" s="3">
        <v>40</v>
      </c>
      <c r="B853" s="3">
        <v>3300</v>
      </c>
      <c r="C853" s="3">
        <v>738</v>
      </c>
      <c r="D853" s="3" t="s">
        <v>8</v>
      </c>
      <c r="J853"/>
      <c r="K853"/>
      <c r="L853"/>
      <c r="M853"/>
      <c r="N853"/>
      <c r="O853"/>
      <c r="P853"/>
      <c r="Q853"/>
      <c r="R853"/>
      <c r="S853"/>
      <c r="T853"/>
      <c r="U853"/>
    </row>
    <row r="854" spans="1:21" s="9" customFormat="1" x14ac:dyDescent="0.25">
      <c r="A854" s="3">
        <v>40</v>
      </c>
      <c r="B854" s="3">
        <v>3300</v>
      </c>
      <c r="C854" s="3">
        <v>739</v>
      </c>
      <c r="D854" s="3" t="s">
        <v>8</v>
      </c>
      <c r="J854"/>
      <c r="K854"/>
      <c r="L854"/>
      <c r="M854"/>
      <c r="N854"/>
      <c r="O854"/>
      <c r="P854"/>
      <c r="Q854"/>
      <c r="R854"/>
      <c r="S854"/>
      <c r="T854"/>
      <c r="U854"/>
    </row>
    <row r="855" spans="1:21" s="9" customFormat="1" x14ac:dyDescent="0.25">
      <c r="A855" s="3">
        <v>40</v>
      </c>
      <c r="B855" s="3">
        <v>3300</v>
      </c>
      <c r="C855" s="3">
        <v>752</v>
      </c>
      <c r="D855" s="4" t="s">
        <v>8</v>
      </c>
      <c r="J855"/>
      <c r="K855"/>
      <c r="L855"/>
      <c r="M855"/>
      <c r="N855"/>
      <c r="O855"/>
      <c r="P855"/>
      <c r="Q855"/>
      <c r="R855"/>
      <c r="S855"/>
      <c r="T855"/>
      <c r="U855"/>
    </row>
    <row r="856" spans="1:21" s="9" customFormat="1" x14ac:dyDescent="0.25">
      <c r="A856" s="3">
        <v>40</v>
      </c>
      <c r="B856" s="3">
        <v>3300</v>
      </c>
      <c r="C856" s="3">
        <v>756</v>
      </c>
      <c r="D856" s="4" t="s">
        <v>8</v>
      </c>
      <c r="J856"/>
      <c r="K856"/>
      <c r="L856"/>
      <c r="M856"/>
      <c r="N856"/>
      <c r="O856"/>
      <c r="P856"/>
      <c r="Q856"/>
      <c r="R856"/>
      <c r="S856"/>
      <c r="T856"/>
      <c r="U856"/>
    </row>
    <row r="857" spans="1:21" s="9" customFormat="1" x14ac:dyDescent="0.25">
      <c r="A857" s="3">
        <v>40</v>
      </c>
      <c r="B857" s="3">
        <v>3300</v>
      </c>
      <c r="C857" s="3">
        <v>758</v>
      </c>
      <c r="D857" s="4" t="s">
        <v>8</v>
      </c>
      <c r="J857"/>
      <c r="K857"/>
      <c r="L857"/>
      <c r="M857"/>
      <c r="N857"/>
      <c r="O857"/>
      <c r="P857"/>
      <c r="Q857"/>
      <c r="R857"/>
      <c r="S857"/>
      <c r="T857"/>
      <c r="U857"/>
    </row>
    <row r="858" spans="1:21" s="9" customFormat="1" x14ac:dyDescent="0.25">
      <c r="A858" s="3">
        <v>40</v>
      </c>
      <c r="B858" s="3">
        <v>3300</v>
      </c>
      <c r="C858" s="3">
        <v>762</v>
      </c>
      <c r="D858" s="4" t="s">
        <v>8</v>
      </c>
      <c r="J858"/>
      <c r="K858"/>
      <c r="L858"/>
      <c r="M858"/>
      <c r="N858"/>
      <c r="O858"/>
      <c r="P858"/>
      <c r="Q858"/>
      <c r="R858"/>
      <c r="S858"/>
      <c r="T858"/>
      <c r="U858"/>
    </row>
    <row r="859" spans="1:21" s="9" customFormat="1" x14ac:dyDescent="0.25">
      <c r="A859" s="3">
        <v>40</v>
      </c>
      <c r="B859" s="3">
        <v>3300</v>
      </c>
      <c r="C859" s="3">
        <v>766</v>
      </c>
      <c r="D859" s="4" t="s">
        <v>8</v>
      </c>
      <c r="J859"/>
      <c r="K859"/>
      <c r="L859"/>
      <c r="M859"/>
      <c r="N859"/>
      <c r="O859"/>
      <c r="P859"/>
      <c r="Q859"/>
      <c r="R859"/>
      <c r="S859"/>
      <c r="T859"/>
      <c r="U859"/>
    </row>
    <row r="860" spans="1:21" s="9" customFormat="1" x14ac:dyDescent="0.25">
      <c r="A860" s="3">
        <v>40</v>
      </c>
      <c r="B860" s="3">
        <v>3300</v>
      </c>
      <c r="C860" s="3">
        <v>768</v>
      </c>
      <c r="D860" s="4" t="s">
        <v>8</v>
      </c>
      <c r="J860"/>
      <c r="K860"/>
      <c r="L860"/>
      <c r="M860"/>
      <c r="N860"/>
      <c r="O860"/>
      <c r="P860"/>
      <c r="Q860"/>
      <c r="R860"/>
      <c r="S860"/>
      <c r="T860"/>
      <c r="U860"/>
    </row>
    <row r="861" spans="1:21" s="9" customFormat="1" x14ac:dyDescent="0.25">
      <c r="A861" s="3">
        <v>40</v>
      </c>
      <c r="B861" s="3">
        <v>3300</v>
      </c>
      <c r="C861" s="3">
        <v>790</v>
      </c>
      <c r="D861" s="4" t="s">
        <v>8</v>
      </c>
      <c r="J861"/>
      <c r="K861"/>
      <c r="L861"/>
      <c r="M861"/>
      <c r="N861"/>
      <c r="O861"/>
      <c r="P861"/>
      <c r="Q861"/>
      <c r="R861"/>
      <c r="S861"/>
      <c r="T861"/>
      <c r="U861"/>
    </row>
    <row r="862" spans="1:21" s="9" customFormat="1" x14ac:dyDescent="0.25">
      <c r="A862" s="3">
        <v>40</v>
      </c>
      <c r="B862" s="3">
        <v>3300</v>
      </c>
      <c r="C862" s="3">
        <v>810</v>
      </c>
      <c r="D862" s="4" t="s">
        <v>8</v>
      </c>
      <c r="J862"/>
      <c r="K862"/>
      <c r="L862"/>
      <c r="M862"/>
      <c r="N862"/>
      <c r="O862"/>
      <c r="P862"/>
      <c r="Q862"/>
      <c r="R862"/>
      <c r="S862"/>
      <c r="T862"/>
      <c r="U862"/>
    </row>
    <row r="863" spans="1:21" s="9" customFormat="1" x14ac:dyDescent="0.25">
      <c r="A863" s="3">
        <v>40</v>
      </c>
      <c r="B863" s="3">
        <v>3300</v>
      </c>
      <c r="C863" s="3">
        <v>820</v>
      </c>
      <c r="D863" s="4" t="s">
        <v>8</v>
      </c>
      <c r="J863"/>
      <c r="K863"/>
      <c r="L863"/>
      <c r="M863"/>
      <c r="N863"/>
      <c r="O863"/>
      <c r="P863"/>
      <c r="Q863"/>
      <c r="R863"/>
      <c r="S863"/>
      <c r="T863"/>
      <c r="U863"/>
    </row>
    <row r="864" spans="1:21" s="9" customFormat="1" x14ac:dyDescent="0.25">
      <c r="A864" s="3">
        <v>40</v>
      </c>
      <c r="B864" s="3">
        <v>3300</v>
      </c>
      <c r="C864" s="3">
        <v>830</v>
      </c>
      <c r="D864" s="4" t="s">
        <v>8</v>
      </c>
      <c r="J864"/>
      <c r="K864"/>
      <c r="L864"/>
      <c r="M864"/>
      <c r="N864"/>
      <c r="O864"/>
      <c r="P864"/>
      <c r="Q864"/>
      <c r="R864"/>
      <c r="S864"/>
      <c r="T864"/>
      <c r="U864"/>
    </row>
    <row r="865" spans="1:21" s="9" customFormat="1" x14ac:dyDescent="0.25">
      <c r="A865" s="3">
        <v>40</v>
      </c>
      <c r="B865" s="3">
        <v>3300</v>
      </c>
      <c r="C865" s="3">
        <v>860</v>
      </c>
      <c r="D865" s="4" t="s">
        <v>8</v>
      </c>
      <c r="J865"/>
      <c r="K865"/>
      <c r="L865"/>
      <c r="M865"/>
      <c r="N865"/>
      <c r="O865"/>
      <c r="P865"/>
      <c r="Q865"/>
      <c r="R865"/>
      <c r="S865"/>
      <c r="T865"/>
      <c r="U865"/>
    </row>
    <row r="866" spans="1:21" s="9" customFormat="1" x14ac:dyDescent="0.25">
      <c r="A866" s="3">
        <v>40</v>
      </c>
      <c r="B866" s="3">
        <v>3300</v>
      </c>
      <c r="C866" s="3">
        <v>870</v>
      </c>
      <c r="D866" s="4" t="s">
        <v>8</v>
      </c>
      <c r="J866"/>
      <c r="K866"/>
      <c r="L866"/>
      <c r="M866"/>
      <c r="N866"/>
      <c r="O866"/>
      <c r="P866"/>
      <c r="Q866"/>
      <c r="R866"/>
      <c r="S866"/>
      <c r="T866"/>
      <c r="U866"/>
    </row>
    <row r="867" spans="1:21" s="9" customFormat="1" x14ac:dyDescent="0.25">
      <c r="A867" s="3">
        <v>40</v>
      </c>
      <c r="B867" s="3">
        <v>3300</v>
      </c>
      <c r="C867" s="3">
        <v>880</v>
      </c>
      <c r="D867" s="4" t="s">
        <v>8</v>
      </c>
      <c r="J867"/>
      <c r="K867"/>
      <c r="L867"/>
      <c r="M867"/>
      <c r="N867"/>
      <c r="O867"/>
      <c r="P867"/>
      <c r="Q867"/>
      <c r="R867"/>
      <c r="S867"/>
      <c r="T867"/>
      <c r="U867"/>
    </row>
    <row r="868" spans="1:21" s="9" customFormat="1" x14ac:dyDescent="0.25">
      <c r="A868" s="3">
        <v>40</v>
      </c>
      <c r="B868" s="3">
        <v>3300</v>
      </c>
      <c r="C868" s="3">
        <v>890</v>
      </c>
      <c r="D868" s="4" t="s">
        <v>8</v>
      </c>
      <c r="J868"/>
      <c r="K868"/>
      <c r="L868"/>
      <c r="M868"/>
      <c r="N868"/>
      <c r="O868"/>
      <c r="P868"/>
      <c r="Q868"/>
      <c r="R868"/>
      <c r="S868"/>
      <c r="T868"/>
      <c r="U868"/>
    </row>
    <row r="869" spans="1:21" s="9" customFormat="1" x14ac:dyDescent="0.25">
      <c r="A869" s="3">
        <v>40</v>
      </c>
      <c r="B869" s="3">
        <v>4100</v>
      </c>
      <c r="C869" s="3">
        <v>100</v>
      </c>
      <c r="D869" s="4" t="s">
        <v>8</v>
      </c>
      <c r="J869"/>
      <c r="K869"/>
      <c r="L869"/>
      <c r="M869"/>
      <c r="N869"/>
      <c r="O869"/>
      <c r="P869"/>
      <c r="Q869"/>
      <c r="R869"/>
      <c r="S869"/>
      <c r="T869"/>
      <c r="U869"/>
    </row>
    <row r="870" spans="1:21" s="9" customFormat="1" x14ac:dyDescent="0.25">
      <c r="A870" s="3">
        <v>40</v>
      </c>
      <c r="B870" s="3">
        <v>4100</v>
      </c>
      <c r="C870" s="3">
        <v>210</v>
      </c>
      <c r="D870" s="4" t="s">
        <v>8</v>
      </c>
      <c r="J870"/>
      <c r="K870"/>
      <c r="L870"/>
      <c r="M870"/>
      <c r="N870"/>
      <c r="O870"/>
      <c r="P870"/>
      <c r="Q870"/>
      <c r="R870"/>
      <c r="S870"/>
      <c r="T870"/>
      <c r="U870"/>
    </row>
    <row r="871" spans="1:21" s="9" customFormat="1" x14ac:dyDescent="0.25">
      <c r="A871" s="3">
        <v>40</v>
      </c>
      <c r="B871" s="3">
        <v>4100</v>
      </c>
      <c r="C871" s="3">
        <v>220</v>
      </c>
      <c r="D871" s="4" t="s">
        <v>8</v>
      </c>
      <c r="J871"/>
      <c r="K871"/>
      <c r="L871"/>
      <c r="M871"/>
      <c r="N871"/>
      <c r="O871"/>
      <c r="P871"/>
      <c r="Q871"/>
      <c r="R871"/>
      <c r="S871"/>
      <c r="T871"/>
      <c r="U871"/>
    </row>
    <row r="872" spans="1:21" s="9" customFormat="1" x14ac:dyDescent="0.25">
      <c r="A872" s="3">
        <v>40</v>
      </c>
      <c r="B872" s="3">
        <v>4100</v>
      </c>
      <c r="C872" s="3">
        <v>230</v>
      </c>
      <c r="D872" s="4" t="s">
        <v>8</v>
      </c>
      <c r="J872"/>
      <c r="K872"/>
      <c r="L872"/>
      <c r="M872"/>
      <c r="N872"/>
      <c r="O872"/>
      <c r="P872"/>
      <c r="Q872"/>
      <c r="R872"/>
      <c r="S872"/>
      <c r="T872"/>
      <c r="U872"/>
    </row>
    <row r="873" spans="1:21" s="9" customFormat="1" x14ac:dyDescent="0.25">
      <c r="A873" s="3">
        <v>40</v>
      </c>
      <c r="B873" s="3">
        <v>4100</v>
      </c>
      <c r="C873" s="3">
        <v>250</v>
      </c>
      <c r="D873" s="4" t="s">
        <v>8</v>
      </c>
      <c r="J873"/>
      <c r="K873"/>
      <c r="L873"/>
      <c r="M873"/>
      <c r="N873"/>
      <c r="O873"/>
      <c r="P873"/>
      <c r="Q873"/>
      <c r="R873"/>
      <c r="S873"/>
      <c r="T873"/>
      <c r="U873"/>
    </row>
    <row r="874" spans="1:21" s="9" customFormat="1" x14ac:dyDescent="0.25">
      <c r="A874" s="3">
        <v>40</v>
      </c>
      <c r="B874" s="3">
        <v>4100</v>
      </c>
      <c r="C874" s="3">
        <v>260</v>
      </c>
      <c r="D874" s="4" t="s">
        <v>8</v>
      </c>
      <c r="J874"/>
      <c r="K874"/>
      <c r="L874"/>
      <c r="M874"/>
      <c r="N874"/>
      <c r="O874"/>
      <c r="P874"/>
      <c r="Q874"/>
      <c r="R874"/>
      <c r="S874"/>
      <c r="T874"/>
      <c r="U874"/>
    </row>
    <row r="875" spans="1:21" s="9" customFormat="1" x14ac:dyDescent="0.25">
      <c r="A875" s="3">
        <v>40</v>
      </c>
      <c r="B875" s="3">
        <v>4100</v>
      </c>
      <c r="C875" s="3">
        <v>270</v>
      </c>
      <c r="D875" s="4" t="s">
        <v>8</v>
      </c>
      <c r="J875"/>
      <c r="K875"/>
      <c r="L875"/>
      <c r="M875"/>
      <c r="N875"/>
      <c r="O875"/>
      <c r="P875"/>
      <c r="Q875"/>
      <c r="R875"/>
      <c r="S875"/>
      <c r="T875"/>
      <c r="U875"/>
    </row>
    <row r="876" spans="1:21" s="9" customFormat="1" x14ac:dyDescent="0.25">
      <c r="A876" s="3">
        <v>40</v>
      </c>
      <c r="B876" s="3">
        <v>4100</v>
      </c>
      <c r="C876" s="3">
        <v>280</v>
      </c>
      <c r="D876" s="4" t="s">
        <v>8</v>
      </c>
      <c r="J876"/>
      <c r="K876"/>
      <c r="L876"/>
      <c r="M876"/>
      <c r="N876"/>
      <c r="O876"/>
      <c r="P876"/>
      <c r="Q876"/>
      <c r="R876"/>
      <c r="S876"/>
      <c r="T876"/>
      <c r="U876"/>
    </row>
    <row r="877" spans="1:21" s="9" customFormat="1" x14ac:dyDescent="0.25">
      <c r="A877" s="3">
        <v>40</v>
      </c>
      <c r="B877" s="3">
        <v>4100</v>
      </c>
      <c r="C877" s="3">
        <v>291</v>
      </c>
      <c r="D877" s="4" t="s">
        <v>8</v>
      </c>
      <c r="J877"/>
      <c r="K877"/>
      <c r="L877"/>
      <c r="M877"/>
      <c r="N877"/>
      <c r="O877"/>
      <c r="P877"/>
      <c r="Q877"/>
      <c r="R877"/>
      <c r="S877"/>
      <c r="T877"/>
      <c r="U877"/>
    </row>
    <row r="878" spans="1:21" x14ac:dyDescent="0.25">
      <c r="A878" s="3">
        <v>40</v>
      </c>
      <c r="B878" s="3">
        <v>4100</v>
      </c>
      <c r="C878" s="3">
        <v>292</v>
      </c>
      <c r="D878" s="4" t="s">
        <v>8</v>
      </c>
      <c r="M878"/>
    </row>
    <row r="879" spans="1:21" x14ac:dyDescent="0.25">
      <c r="A879" s="3">
        <v>40</v>
      </c>
      <c r="B879" s="3">
        <v>4100</v>
      </c>
      <c r="C879" s="3">
        <v>299</v>
      </c>
      <c r="D879" s="4" t="s">
        <v>8</v>
      </c>
      <c r="M879"/>
    </row>
    <row r="880" spans="1:21" x14ac:dyDescent="0.25">
      <c r="A880" s="3">
        <v>40</v>
      </c>
      <c r="B880" s="3">
        <v>4100</v>
      </c>
      <c r="C880" s="3">
        <v>310</v>
      </c>
      <c r="D880" s="4" t="s">
        <v>8</v>
      </c>
      <c r="M880"/>
    </row>
    <row r="881" spans="1:21" x14ac:dyDescent="0.25">
      <c r="A881" s="3">
        <v>40</v>
      </c>
      <c r="B881" s="3">
        <v>4100</v>
      </c>
      <c r="C881" s="3">
        <v>322</v>
      </c>
      <c r="D881" s="4" t="s">
        <v>8</v>
      </c>
      <c r="M881"/>
    </row>
    <row r="882" spans="1:21" x14ac:dyDescent="0.25">
      <c r="A882" s="3">
        <v>40</v>
      </c>
      <c r="B882" s="3">
        <v>4100</v>
      </c>
      <c r="C882" s="3">
        <v>323</v>
      </c>
      <c r="D882" s="4" t="s">
        <v>8</v>
      </c>
      <c r="M882"/>
    </row>
    <row r="883" spans="1:21" x14ac:dyDescent="0.25">
      <c r="A883" s="3">
        <v>40</v>
      </c>
      <c r="B883" s="3">
        <v>4100</v>
      </c>
      <c r="C883" s="3">
        <v>329</v>
      </c>
      <c r="D883" s="4" t="s">
        <v>8</v>
      </c>
      <c r="M883"/>
    </row>
    <row r="884" spans="1:21" x14ac:dyDescent="0.25">
      <c r="A884" s="3">
        <v>40</v>
      </c>
      <c r="B884" s="3">
        <v>4100</v>
      </c>
      <c r="C884" s="3">
        <v>330</v>
      </c>
      <c r="D884" s="4" t="s">
        <v>8</v>
      </c>
      <c r="F884" s="14"/>
      <c r="I884" s="14"/>
      <c r="M884"/>
    </row>
    <row r="885" spans="1:21" x14ac:dyDescent="0.25">
      <c r="A885" s="3">
        <v>40</v>
      </c>
      <c r="B885" s="3">
        <v>4100</v>
      </c>
      <c r="C885" s="3">
        <v>340</v>
      </c>
      <c r="D885" s="4" t="s">
        <v>8</v>
      </c>
      <c r="M885"/>
    </row>
    <row r="886" spans="1:21" x14ac:dyDescent="0.25">
      <c r="A886" s="3">
        <v>40</v>
      </c>
      <c r="B886" s="3">
        <v>4100</v>
      </c>
      <c r="C886" s="3">
        <v>350</v>
      </c>
      <c r="D886" s="4" t="s">
        <v>8</v>
      </c>
      <c r="M886"/>
    </row>
    <row r="887" spans="1:21" x14ac:dyDescent="0.25">
      <c r="A887" s="3">
        <v>40</v>
      </c>
      <c r="B887" s="3">
        <v>4100</v>
      </c>
      <c r="C887" s="3">
        <v>390</v>
      </c>
      <c r="D887" s="4" t="s">
        <v>8</v>
      </c>
      <c r="M887"/>
    </row>
    <row r="888" spans="1:21" x14ac:dyDescent="0.25">
      <c r="A888" s="26">
        <v>40</v>
      </c>
      <c r="B888" s="3">
        <v>4100</v>
      </c>
      <c r="C888" s="3">
        <v>410</v>
      </c>
      <c r="D888" s="4" t="s">
        <v>8</v>
      </c>
      <c r="M888"/>
    </row>
    <row r="889" spans="1:21" x14ac:dyDescent="0.25">
      <c r="A889" s="26">
        <v>40</v>
      </c>
      <c r="B889" s="3">
        <v>4100</v>
      </c>
      <c r="C889" s="3">
        <v>420</v>
      </c>
      <c r="D889" s="4" t="s">
        <v>8</v>
      </c>
      <c r="M889"/>
    </row>
    <row r="890" spans="1:21" x14ac:dyDescent="0.25">
      <c r="A890" s="3">
        <v>40</v>
      </c>
      <c r="B890" s="3">
        <v>4100</v>
      </c>
      <c r="C890" s="3">
        <v>430</v>
      </c>
      <c r="D890" s="4" t="s">
        <v>8</v>
      </c>
      <c r="M890"/>
    </row>
    <row r="891" spans="1:21" x14ac:dyDescent="0.25">
      <c r="A891" s="3">
        <v>40</v>
      </c>
      <c r="B891" s="3">
        <v>4100</v>
      </c>
      <c r="C891" s="3">
        <v>440</v>
      </c>
      <c r="D891" s="4" t="s">
        <v>8</v>
      </c>
      <c r="M891"/>
    </row>
    <row r="892" spans="1:21" x14ac:dyDescent="0.25">
      <c r="A892" s="3">
        <v>40</v>
      </c>
      <c r="B892" s="3">
        <v>4100</v>
      </c>
      <c r="C892" s="3">
        <v>450</v>
      </c>
      <c r="D892" s="4" t="s">
        <v>8</v>
      </c>
      <c r="M892"/>
    </row>
    <row r="893" spans="1:21" x14ac:dyDescent="0.25">
      <c r="A893" s="3">
        <v>40</v>
      </c>
      <c r="B893" s="3">
        <v>4100</v>
      </c>
      <c r="C893" s="3">
        <v>460</v>
      </c>
      <c r="D893" s="4" t="s">
        <v>8</v>
      </c>
      <c r="M893"/>
    </row>
    <row r="894" spans="1:21" s="9" customFormat="1" x14ac:dyDescent="0.25">
      <c r="A894" s="3">
        <v>40</v>
      </c>
      <c r="B894" s="3">
        <v>4100</v>
      </c>
      <c r="C894" s="3">
        <v>490</v>
      </c>
      <c r="D894" s="4" t="s">
        <v>8</v>
      </c>
      <c r="J894"/>
      <c r="K894"/>
      <c r="L894"/>
      <c r="M894"/>
      <c r="N894"/>
      <c r="O894"/>
      <c r="P894"/>
      <c r="Q894"/>
      <c r="R894"/>
      <c r="S894"/>
      <c r="T894"/>
      <c r="U894"/>
    </row>
    <row r="895" spans="1:21" s="9" customFormat="1" x14ac:dyDescent="0.25">
      <c r="A895" s="3">
        <v>40</v>
      </c>
      <c r="B895" s="3">
        <v>4100</v>
      </c>
      <c r="C895" s="3">
        <v>520</v>
      </c>
      <c r="D895" s="4" t="s">
        <v>8</v>
      </c>
      <c r="J895"/>
      <c r="K895"/>
      <c r="L895"/>
      <c r="M895"/>
      <c r="N895"/>
      <c r="O895"/>
      <c r="P895"/>
      <c r="Q895"/>
      <c r="R895"/>
      <c r="S895"/>
      <c r="T895"/>
      <c r="U895"/>
    </row>
    <row r="896" spans="1:21" s="9" customFormat="1" x14ac:dyDescent="0.25">
      <c r="A896" s="3">
        <v>40</v>
      </c>
      <c r="B896" s="3">
        <v>4100</v>
      </c>
      <c r="C896" s="3">
        <v>541</v>
      </c>
      <c r="D896" s="4" t="s">
        <v>8</v>
      </c>
      <c r="J896"/>
      <c r="K896"/>
      <c r="L896"/>
      <c r="M896"/>
      <c r="N896"/>
      <c r="O896"/>
      <c r="P896"/>
      <c r="Q896"/>
      <c r="R896"/>
      <c r="S896"/>
      <c r="T896"/>
      <c r="U896"/>
    </row>
    <row r="897" spans="1:21" s="9" customFormat="1" x14ac:dyDescent="0.25">
      <c r="A897" s="3">
        <v>40</v>
      </c>
      <c r="B897" s="3">
        <v>4100</v>
      </c>
      <c r="C897" s="3">
        <v>542</v>
      </c>
      <c r="D897" s="4" t="s">
        <v>8</v>
      </c>
      <c r="J897"/>
      <c r="K897"/>
      <c r="L897"/>
      <c r="M897"/>
      <c r="N897"/>
      <c r="O897"/>
      <c r="P897"/>
      <c r="Q897"/>
      <c r="R897"/>
      <c r="S897"/>
      <c r="T897"/>
      <c r="U897"/>
    </row>
    <row r="898" spans="1:21" s="9" customFormat="1" x14ac:dyDescent="0.25">
      <c r="A898" s="3">
        <v>40</v>
      </c>
      <c r="B898" s="3">
        <v>4100</v>
      </c>
      <c r="C898" s="3">
        <v>549</v>
      </c>
      <c r="D898" s="4" t="s">
        <v>8</v>
      </c>
      <c r="J898"/>
      <c r="K898"/>
      <c r="L898"/>
      <c r="M898"/>
      <c r="N898"/>
      <c r="O898"/>
      <c r="P898"/>
      <c r="Q898"/>
      <c r="R898"/>
      <c r="S898"/>
      <c r="T898"/>
      <c r="U898"/>
    </row>
    <row r="899" spans="1:21" s="9" customFormat="1" x14ac:dyDescent="0.25">
      <c r="A899" s="3">
        <v>40</v>
      </c>
      <c r="B899" s="3">
        <v>4100</v>
      </c>
      <c r="C899" s="3">
        <v>580</v>
      </c>
      <c r="D899" s="4" t="s">
        <v>8</v>
      </c>
      <c r="J899"/>
      <c r="K899"/>
      <c r="L899"/>
      <c r="M899"/>
      <c r="N899"/>
      <c r="O899"/>
      <c r="P899"/>
      <c r="Q899"/>
      <c r="R899"/>
      <c r="S899"/>
      <c r="T899"/>
      <c r="U899"/>
    </row>
    <row r="900" spans="1:21" s="9" customFormat="1" x14ac:dyDescent="0.25">
      <c r="A900" s="3">
        <v>40</v>
      </c>
      <c r="B900" s="3">
        <v>4100</v>
      </c>
      <c r="C900" s="3">
        <v>610</v>
      </c>
      <c r="D900" s="4" t="s">
        <v>8</v>
      </c>
      <c r="J900"/>
      <c r="K900"/>
      <c r="L900"/>
      <c r="M900"/>
      <c r="N900"/>
      <c r="O900"/>
      <c r="P900"/>
      <c r="Q900"/>
      <c r="R900"/>
      <c r="S900"/>
      <c r="T900"/>
      <c r="U900"/>
    </row>
    <row r="901" spans="1:21" s="9" customFormat="1" x14ac:dyDescent="0.25">
      <c r="A901" s="3">
        <v>40</v>
      </c>
      <c r="B901" s="3">
        <v>4100</v>
      </c>
      <c r="C901" s="3">
        <v>630</v>
      </c>
      <c r="D901" s="4" t="s">
        <v>8</v>
      </c>
      <c r="J901"/>
      <c r="K901"/>
      <c r="L901"/>
      <c r="M901"/>
      <c r="N901"/>
      <c r="O901"/>
      <c r="P901"/>
      <c r="Q901"/>
      <c r="R901"/>
      <c r="S901"/>
      <c r="T901"/>
      <c r="U901"/>
    </row>
    <row r="902" spans="1:21" s="9" customFormat="1" x14ac:dyDescent="0.25">
      <c r="A902" s="26">
        <v>40</v>
      </c>
      <c r="B902" s="3">
        <v>4100</v>
      </c>
      <c r="C902" s="3">
        <v>710</v>
      </c>
      <c r="D902" s="4" t="s">
        <v>8</v>
      </c>
      <c r="J902"/>
      <c r="K902"/>
      <c r="L902"/>
      <c r="M902"/>
      <c r="N902"/>
      <c r="O902"/>
      <c r="P902"/>
      <c r="Q902"/>
      <c r="R902"/>
      <c r="S902"/>
      <c r="T902"/>
      <c r="U902"/>
    </row>
    <row r="903" spans="1:21" s="9" customFormat="1" x14ac:dyDescent="0.25">
      <c r="A903" s="26">
        <v>40</v>
      </c>
      <c r="B903" s="3">
        <v>4100</v>
      </c>
      <c r="C903" s="3">
        <v>731</v>
      </c>
      <c r="D903" s="3" t="s">
        <v>8</v>
      </c>
      <c r="J903"/>
      <c r="K903"/>
      <c r="L903"/>
      <c r="M903"/>
      <c r="N903"/>
      <c r="O903"/>
      <c r="P903"/>
      <c r="Q903"/>
      <c r="R903"/>
      <c r="S903"/>
      <c r="T903"/>
      <c r="U903"/>
    </row>
    <row r="904" spans="1:21" s="9" customFormat="1" x14ac:dyDescent="0.25">
      <c r="A904" s="3">
        <v>40</v>
      </c>
      <c r="B904" s="3">
        <v>4100</v>
      </c>
      <c r="C904" s="3">
        <v>732</v>
      </c>
      <c r="D904" s="3" t="s">
        <v>8</v>
      </c>
      <c r="J904"/>
      <c r="K904"/>
      <c r="L904"/>
      <c r="M904"/>
      <c r="N904"/>
      <c r="O904"/>
      <c r="P904"/>
      <c r="Q904"/>
      <c r="R904"/>
      <c r="S904"/>
      <c r="T904"/>
      <c r="U904"/>
    </row>
    <row r="905" spans="1:21" s="9" customFormat="1" x14ac:dyDescent="0.25">
      <c r="A905" s="3">
        <v>40</v>
      </c>
      <c r="B905" s="3">
        <v>4100</v>
      </c>
      <c r="C905" s="3">
        <v>736</v>
      </c>
      <c r="D905" s="3" t="s">
        <v>8</v>
      </c>
      <c r="J905"/>
      <c r="K905"/>
      <c r="L905"/>
      <c r="M905"/>
      <c r="N905"/>
      <c r="O905"/>
      <c r="P905"/>
      <c r="Q905"/>
      <c r="R905"/>
      <c r="S905"/>
      <c r="T905"/>
      <c r="U905"/>
    </row>
    <row r="906" spans="1:21" s="9" customFormat="1" x14ac:dyDescent="0.25">
      <c r="A906" s="3">
        <v>40</v>
      </c>
      <c r="B906" s="3">
        <v>4100</v>
      </c>
      <c r="C906" s="3">
        <v>738</v>
      </c>
      <c r="D906" s="3" t="s">
        <v>8</v>
      </c>
      <c r="J906"/>
      <c r="K906"/>
      <c r="L906"/>
      <c r="M906"/>
      <c r="N906"/>
      <c r="O906"/>
      <c r="P906"/>
      <c r="Q906"/>
      <c r="R906"/>
      <c r="S906"/>
      <c r="T906"/>
      <c r="U906"/>
    </row>
    <row r="907" spans="1:21" s="9" customFormat="1" x14ac:dyDescent="0.25">
      <c r="A907" s="3">
        <v>40</v>
      </c>
      <c r="B907" s="3">
        <v>4100</v>
      </c>
      <c r="C907" s="3">
        <v>739</v>
      </c>
      <c r="D907" s="3" t="s">
        <v>8</v>
      </c>
      <c r="J907"/>
      <c r="K907"/>
      <c r="L907"/>
      <c r="M907"/>
      <c r="N907"/>
      <c r="O907"/>
      <c r="P907"/>
      <c r="Q907"/>
      <c r="R907"/>
      <c r="S907"/>
      <c r="T907"/>
      <c r="U907"/>
    </row>
    <row r="908" spans="1:21" s="9" customFormat="1" x14ac:dyDescent="0.25">
      <c r="A908" s="3">
        <v>40</v>
      </c>
      <c r="B908" s="3">
        <v>4100</v>
      </c>
      <c r="C908" s="3">
        <v>752</v>
      </c>
      <c r="D908" s="4" t="s">
        <v>8</v>
      </c>
      <c r="J908"/>
      <c r="K908"/>
      <c r="L908"/>
      <c r="M908"/>
      <c r="N908"/>
      <c r="O908"/>
      <c r="P908"/>
      <c r="Q908"/>
      <c r="R908"/>
      <c r="S908"/>
      <c r="T908"/>
      <c r="U908"/>
    </row>
    <row r="909" spans="1:21" s="9" customFormat="1" x14ac:dyDescent="0.25">
      <c r="A909" s="3">
        <v>40</v>
      </c>
      <c r="B909" s="3">
        <v>4100</v>
      </c>
      <c r="C909" s="3">
        <v>756</v>
      </c>
      <c r="D909" s="4" t="s">
        <v>8</v>
      </c>
      <c r="J909"/>
      <c r="K909"/>
      <c r="L909"/>
      <c r="M909"/>
      <c r="N909"/>
      <c r="O909"/>
      <c r="P909"/>
      <c r="Q909"/>
      <c r="R909"/>
      <c r="S909"/>
      <c r="T909"/>
      <c r="U909"/>
    </row>
    <row r="910" spans="1:21" s="9" customFormat="1" x14ac:dyDescent="0.25">
      <c r="A910" s="3">
        <v>40</v>
      </c>
      <c r="B910" s="3">
        <v>4100</v>
      </c>
      <c r="C910" s="3">
        <v>758</v>
      </c>
      <c r="D910" s="4" t="s">
        <v>8</v>
      </c>
      <c r="J910"/>
      <c r="K910"/>
      <c r="L910"/>
      <c r="M910"/>
      <c r="N910"/>
      <c r="O910"/>
      <c r="P910"/>
      <c r="Q910"/>
      <c r="R910"/>
      <c r="S910"/>
      <c r="T910"/>
      <c r="U910"/>
    </row>
    <row r="911" spans="1:21" s="9" customFormat="1" x14ac:dyDescent="0.25">
      <c r="A911" s="3">
        <v>40</v>
      </c>
      <c r="B911" s="3">
        <v>4100</v>
      </c>
      <c r="C911" s="3">
        <v>762</v>
      </c>
      <c r="D911" s="4" t="s">
        <v>8</v>
      </c>
      <c r="J911"/>
      <c r="K911"/>
      <c r="L911"/>
      <c r="M911"/>
      <c r="N911"/>
      <c r="O911"/>
      <c r="P911"/>
      <c r="Q911"/>
      <c r="R911"/>
      <c r="S911"/>
      <c r="T911"/>
      <c r="U911"/>
    </row>
    <row r="912" spans="1:21" s="9" customFormat="1" x14ac:dyDescent="0.25">
      <c r="A912" s="3">
        <v>40</v>
      </c>
      <c r="B912" s="3">
        <v>4100</v>
      </c>
      <c r="C912" s="3">
        <v>766</v>
      </c>
      <c r="D912" s="4" t="s">
        <v>8</v>
      </c>
      <c r="J912"/>
      <c r="K912"/>
      <c r="L912"/>
      <c r="M912"/>
      <c r="N912"/>
      <c r="O912"/>
      <c r="P912"/>
      <c r="Q912"/>
      <c r="R912"/>
      <c r="S912"/>
      <c r="T912"/>
      <c r="U912"/>
    </row>
    <row r="913" spans="1:21" s="9" customFormat="1" x14ac:dyDescent="0.25">
      <c r="A913" s="3">
        <v>40</v>
      </c>
      <c r="B913" s="3">
        <v>4100</v>
      </c>
      <c r="C913" s="3">
        <v>768</v>
      </c>
      <c r="D913" s="4" t="s">
        <v>8</v>
      </c>
      <c r="J913"/>
      <c r="K913"/>
      <c r="L913"/>
      <c r="M913"/>
      <c r="N913"/>
      <c r="O913"/>
      <c r="P913"/>
      <c r="Q913"/>
      <c r="R913"/>
      <c r="S913"/>
      <c r="T913"/>
      <c r="U913"/>
    </row>
    <row r="914" spans="1:21" s="9" customFormat="1" x14ac:dyDescent="0.25">
      <c r="A914" s="3">
        <v>40</v>
      </c>
      <c r="B914" s="3">
        <v>4100</v>
      </c>
      <c r="C914" s="3">
        <v>790</v>
      </c>
      <c r="D914" s="4" t="s">
        <v>8</v>
      </c>
      <c r="J914"/>
      <c r="K914"/>
      <c r="L914"/>
      <c r="M914"/>
      <c r="N914"/>
      <c r="O914"/>
      <c r="P914"/>
      <c r="Q914"/>
      <c r="R914"/>
      <c r="S914"/>
      <c r="T914"/>
      <c r="U914"/>
    </row>
    <row r="915" spans="1:21" s="9" customFormat="1" x14ac:dyDescent="0.25">
      <c r="A915" s="3">
        <v>40</v>
      </c>
      <c r="B915" s="3">
        <v>4200</v>
      </c>
      <c r="C915" s="3">
        <v>100</v>
      </c>
      <c r="D915" s="4" t="s">
        <v>8</v>
      </c>
      <c r="J915"/>
      <c r="K915"/>
      <c r="L915"/>
      <c r="M915"/>
      <c r="N915"/>
      <c r="O915"/>
      <c r="P915"/>
      <c r="Q915"/>
      <c r="R915"/>
      <c r="S915"/>
      <c r="T915"/>
      <c r="U915"/>
    </row>
    <row r="916" spans="1:21" s="9" customFormat="1" x14ac:dyDescent="0.25">
      <c r="A916" s="3">
        <v>40</v>
      </c>
      <c r="B916" s="3">
        <v>4200</v>
      </c>
      <c r="C916" s="3">
        <v>210</v>
      </c>
      <c r="D916" s="4" t="s">
        <v>8</v>
      </c>
      <c r="J916"/>
      <c r="K916"/>
      <c r="L916"/>
      <c r="M916"/>
      <c r="N916"/>
      <c r="O916"/>
      <c r="P916"/>
      <c r="Q916"/>
      <c r="R916"/>
      <c r="S916"/>
      <c r="T916"/>
      <c r="U916"/>
    </row>
    <row r="917" spans="1:21" s="9" customFormat="1" x14ac:dyDescent="0.25">
      <c r="A917" s="3">
        <v>40</v>
      </c>
      <c r="B917" s="3">
        <v>4200</v>
      </c>
      <c r="C917" s="3">
        <v>220</v>
      </c>
      <c r="D917" s="4" t="s">
        <v>8</v>
      </c>
      <c r="J917"/>
      <c r="K917"/>
      <c r="L917"/>
      <c r="M917"/>
      <c r="N917"/>
      <c r="O917"/>
      <c r="P917"/>
      <c r="Q917"/>
      <c r="R917"/>
      <c r="S917"/>
      <c r="T917"/>
      <c r="U917"/>
    </row>
    <row r="918" spans="1:21" s="9" customFormat="1" x14ac:dyDescent="0.25">
      <c r="A918" s="3">
        <v>40</v>
      </c>
      <c r="B918" s="3">
        <v>4200</v>
      </c>
      <c r="C918" s="3">
        <v>230</v>
      </c>
      <c r="D918" s="4" t="s">
        <v>8</v>
      </c>
      <c r="J918"/>
      <c r="K918"/>
      <c r="L918"/>
      <c r="M918"/>
      <c r="N918"/>
      <c r="O918"/>
      <c r="P918"/>
      <c r="Q918"/>
      <c r="R918"/>
      <c r="S918"/>
      <c r="T918"/>
      <c r="U918"/>
    </row>
    <row r="919" spans="1:21" s="9" customFormat="1" x14ac:dyDescent="0.25">
      <c r="A919" s="3">
        <v>40</v>
      </c>
      <c r="B919" s="3">
        <v>4200</v>
      </c>
      <c r="C919" s="3">
        <v>250</v>
      </c>
      <c r="D919" s="4" t="s">
        <v>8</v>
      </c>
      <c r="J919"/>
      <c r="K919"/>
      <c r="L919"/>
      <c r="M919"/>
      <c r="N919"/>
      <c r="O919"/>
      <c r="P919"/>
      <c r="Q919"/>
      <c r="R919"/>
      <c r="S919"/>
      <c r="T919"/>
      <c r="U919"/>
    </row>
    <row r="920" spans="1:21" s="9" customFormat="1" x14ac:dyDescent="0.25">
      <c r="A920" s="3">
        <v>40</v>
      </c>
      <c r="B920" s="3">
        <v>4200</v>
      </c>
      <c r="C920" s="3">
        <v>260</v>
      </c>
      <c r="D920" s="4" t="s">
        <v>8</v>
      </c>
      <c r="J920"/>
      <c r="K920"/>
      <c r="L920"/>
      <c r="M920"/>
      <c r="N920"/>
      <c r="O920"/>
      <c r="P920"/>
      <c r="Q920"/>
      <c r="R920"/>
      <c r="S920"/>
      <c r="T920"/>
      <c r="U920"/>
    </row>
    <row r="921" spans="1:21" s="9" customFormat="1" x14ac:dyDescent="0.25">
      <c r="A921" s="3">
        <v>40</v>
      </c>
      <c r="B921" s="3">
        <v>4200</v>
      </c>
      <c r="C921" s="3">
        <v>270</v>
      </c>
      <c r="D921" s="4" t="s">
        <v>8</v>
      </c>
      <c r="J921"/>
      <c r="K921"/>
      <c r="L921"/>
      <c r="M921"/>
      <c r="N921"/>
      <c r="O921"/>
      <c r="P921"/>
      <c r="Q921"/>
      <c r="R921"/>
      <c r="S921"/>
      <c r="T921"/>
      <c r="U921"/>
    </row>
    <row r="922" spans="1:21" s="9" customFormat="1" x14ac:dyDescent="0.25">
      <c r="A922" s="3">
        <v>40</v>
      </c>
      <c r="B922" s="3">
        <v>4200</v>
      </c>
      <c r="C922" s="3">
        <v>280</v>
      </c>
      <c r="D922" s="4" t="s">
        <v>8</v>
      </c>
      <c r="J922"/>
      <c r="K922"/>
      <c r="L922"/>
      <c r="M922"/>
      <c r="N922"/>
      <c r="O922"/>
      <c r="P922"/>
      <c r="Q922"/>
      <c r="R922"/>
      <c r="S922"/>
      <c r="T922"/>
      <c r="U922"/>
    </row>
    <row r="923" spans="1:21" s="9" customFormat="1" x14ac:dyDescent="0.25">
      <c r="A923" s="3">
        <v>40</v>
      </c>
      <c r="B923" s="3">
        <v>4200</v>
      </c>
      <c r="C923" s="3">
        <v>291</v>
      </c>
      <c r="D923" s="4" t="s">
        <v>8</v>
      </c>
      <c r="J923"/>
      <c r="K923"/>
      <c r="L923"/>
      <c r="M923"/>
      <c r="N923"/>
      <c r="O923"/>
      <c r="P923"/>
      <c r="Q923"/>
      <c r="R923"/>
      <c r="S923"/>
      <c r="T923"/>
      <c r="U923"/>
    </row>
    <row r="924" spans="1:21" s="9" customFormat="1" x14ac:dyDescent="0.25">
      <c r="A924" s="3">
        <v>40</v>
      </c>
      <c r="B924" s="3">
        <v>4200</v>
      </c>
      <c r="C924" s="3">
        <v>292</v>
      </c>
      <c r="D924" s="4" t="s">
        <v>8</v>
      </c>
      <c r="J924"/>
      <c r="K924"/>
      <c r="L924"/>
      <c r="M924"/>
      <c r="N924"/>
      <c r="O924"/>
      <c r="P924"/>
      <c r="Q924"/>
      <c r="R924"/>
      <c r="S924"/>
      <c r="T924"/>
      <c r="U924"/>
    </row>
    <row r="925" spans="1:21" s="9" customFormat="1" x14ac:dyDescent="0.25">
      <c r="A925" s="3">
        <v>40</v>
      </c>
      <c r="B925" s="3">
        <v>4200</v>
      </c>
      <c r="C925" s="3">
        <v>299</v>
      </c>
      <c r="D925" s="4" t="s">
        <v>8</v>
      </c>
      <c r="J925"/>
      <c r="K925"/>
      <c r="L925"/>
      <c r="M925"/>
      <c r="N925"/>
      <c r="O925"/>
      <c r="P925"/>
      <c r="Q925"/>
      <c r="R925"/>
      <c r="S925"/>
      <c r="T925"/>
      <c r="U925"/>
    </row>
    <row r="926" spans="1:21" s="9" customFormat="1" x14ac:dyDescent="0.25">
      <c r="A926" s="3">
        <v>40</v>
      </c>
      <c r="B926" s="3">
        <v>4200</v>
      </c>
      <c r="C926" s="3">
        <v>310</v>
      </c>
      <c r="D926" s="4" t="s">
        <v>8</v>
      </c>
      <c r="J926"/>
      <c r="K926"/>
      <c r="L926"/>
      <c r="M926"/>
      <c r="N926"/>
      <c r="O926"/>
      <c r="P926"/>
      <c r="Q926"/>
      <c r="R926"/>
      <c r="S926"/>
      <c r="T926"/>
      <c r="U926"/>
    </row>
    <row r="927" spans="1:21" s="9" customFormat="1" x14ac:dyDescent="0.25">
      <c r="A927" s="3">
        <v>40</v>
      </c>
      <c r="B927" s="3">
        <v>4200</v>
      </c>
      <c r="C927" s="3">
        <v>322</v>
      </c>
      <c r="D927" s="4" t="s">
        <v>8</v>
      </c>
      <c r="J927"/>
      <c r="K927"/>
      <c r="L927"/>
      <c r="M927"/>
      <c r="N927"/>
      <c r="O927"/>
      <c r="P927"/>
      <c r="Q927"/>
      <c r="R927"/>
      <c r="S927"/>
      <c r="T927"/>
      <c r="U927"/>
    </row>
    <row r="928" spans="1:21" s="9" customFormat="1" x14ac:dyDescent="0.25">
      <c r="A928" s="3">
        <v>40</v>
      </c>
      <c r="B928" s="3">
        <v>4200</v>
      </c>
      <c r="C928" s="3">
        <v>323</v>
      </c>
      <c r="D928" s="4" t="s">
        <v>8</v>
      </c>
      <c r="J928"/>
      <c r="K928"/>
      <c r="L928"/>
      <c r="M928"/>
      <c r="N928"/>
      <c r="O928"/>
      <c r="P928"/>
      <c r="Q928"/>
      <c r="R928"/>
      <c r="S928"/>
      <c r="T928"/>
      <c r="U928"/>
    </row>
    <row r="929" spans="1:21" s="9" customFormat="1" x14ac:dyDescent="0.25">
      <c r="A929" s="3">
        <v>40</v>
      </c>
      <c r="B929" s="3">
        <v>4200</v>
      </c>
      <c r="C929" s="3">
        <v>329</v>
      </c>
      <c r="D929" s="4" t="s">
        <v>8</v>
      </c>
      <c r="J929"/>
      <c r="K929"/>
      <c r="L929"/>
      <c r="M929"/>
      <c r="N929"/>
      <c r="O929"/>
      <c r="P929"/>
      <c r="Q929"/>
      <c r="R929"/>
      <c r="S929"/>
      <c r="T929"/>
      <c r="U929"/>
    </row>
    <row r="930" spans="1:21" s="9" customFormat="1" x14ac:dyDescent="0.25">
      <c r="A930" s="3">
        <v>40</v>
      </c>
      <c r="B930" s="3">
        <v>4200</v>
      </c>
      <c r="C930" s="3">
        <v>330</v>
      </c>
      <c r="D930" s="4" t="s">
        <v>8</v>
      </c>
      <c r="J930"/>
      <c r="K930"/>
      <c r="L930"/>
      <c r="M930"/>
      <c r="N930"/>
      <c r="O930"/>
      <c r="P930"/>
      <c r="Q930"/>
      <c r="R930"/>
      <c r="S930"/>
      <c r="T930"/>
      <c r="U930"/>
    </row>
    <row r="931" spans="1:21" s="9" customFormat="1" x14ac:dyDescent="0.25">
      <c r="A931" s="3">
        <v>40</v>
      </c>
      <c r="B931" s="3">
        <v>4200</v>
      </c>
      <c r="C931" s="3">
        <v>340</v>
      </c>
      <c r="D931" s="4" t="s">
        <v>8</v>
      </c>
      <c r="J931"/>
      <c r="K931"/>
      <c r="L931"/>
      <c r="M931"/>
      <c r="N931"/>
      <c r="O931"/>
      <c r="P931"/>
      <c r="Q931"/>
      <c r="R931"/>
      <c r="S931"/>
      <c r="T931"/>
      <c r="U931"/>
    </row>
    <row r="932" spans="1:21" s="9" customFormat="1" x14ac:dyDescent="0.25">
      <c r="A932" s="3">
        <v>40</v>
      </c>
      <c r="B932" s="3">
        <v>4200</v>
      </c>
      <c r="C932" s="3">
        <v>350</v>
      </c>
      <c r="D932" s="4" t="s">
        <v>8</v>
      </c>
      <c r="J932"/>
      <c r="K932"/>
      <c r="L932"/>
      <c r="M932"/>
      <c r="N932"/>
      <c r="O932"/>
      <c r="P932"/>
      <c r="Q932"/>
      <c r="R932"/>
      <c r="S932"/>
      <c r="T932"/>
      <c r="U932"/>
    </row>
    <row r="933" spans="1:21" s="9" customFormat="1" x14ac:dyDescent="0.25">
      <c r="A933" s="3">
        <v>40</v>
      </c>
      <c r="B933" s="3">
        <v>4200</v>
      </c>
      <c r="C933" s="3">
        <v>390</v>
      </c>
      <c r="D933" s="4" t="s">
        <v>8</v>
      </c>
      <c r="J933"/>
      <c r="K933"/>
      <c r="L933"/>
      <c r="M933"/>
      <c r="N933"/>
      <c r="O933"/>
      <c r="P933"/>
      <c r="Q933"/>
      <c r="R933"/>
      <c r="S933"/>
      <c r="T933"/>
      <c r="U933"/>
    </row>
    <row r="934" spans="1:21" s="9" customFormat="1" x14ac:dyDescent="0.25">
      <c r="A934" s="3">
        <v>40</v>
      </c>
      <c r="B934" s="3">
        <v>4200</v>
      </c>
      <c r="C934" s="3">
        <v>410</v>
      </c>
      <c r="D934" s="4" t="s">
        <v>8</v>
      </c>
      <c r="J934"/>
      <c r="K934"/>
      <c r="L934"/>
      <c r="M934"/>
      <c r="N934"/>
      <c r="O934"/>
      <c r="P934"/>
      <c r="Q934"/>
      <c r="R934"/>
      <c r="S934"/>
      <c r="T934"/>
      <c r="U934"/>
    </row>
    <row r="935" spans="1:21" s="9" customFormat="1" x14ac:dyDescent="0.25">
      <c r="A935" s="3">
        <v>40</v>
      </c>
      <c r="B935" s="3">
        <v>4200</v>
      </c>
      <c r="C935" s="3">
        <v>420</v>
      </c>
      <c r="D935" s="4" t="s">
        <v>8</v>
      </c>
      <c r="J935"/>
      <c r="K935"/>
      <c r="L935"/>
      <c r="M935"/>
      <c r="N935"/>
      <c r="O935"/>
      <c r="P935"/>
      <c r="Q935"/>
      <c r="R935"/>
      <c r="S935"/>
      <c r="T935"/>
      <c r="U935"/>
    </row>
    <row r="936" spans="1:21" s="9" customFormat="1" x14ac:dyDescent="0.25">
      <c r="A936" s="3">
        <v>40</v>
      </c>
      <c r="B936" s="3">
        <v>4200</v>
      </c>
      <c r="C936" s="3">
        <v>430</v>
      </c>
      <c r="D936" s="4" t="s">
        <v>8</v>
      </c>
      <c r="J936"/>
      <c r="K936"/>
      <c r="L936"/>
      <c r="M936"/>
      <c r="N936"/>
      <c r="O936"/>
      <c r="P936"/>
      <c r="Q936"/>
      <c r="R936"/>
      <c r="S936"/>
      <c r="T936"/>
      <c r="U936"/>
    </row>
    <row r="937" spans="1:21" s="9" customFormat="1" x14ac:dyDescent="0.25">
      <c r="A937" s="3">
        <v>40</v>
      </c>
      <c r="B937" s="3">
        <v>4200</v>
      </c>
      <c r="C937" s="3">
        <v>440</v>
      </c>
      <c r="D937" s="4" t="s">
        <v>8</v>
      </c>
      <c r="J937"/>
      <c r="K937"/>
      <c r="L937"/>
      <c r="M937"/>
      <c r="N937"/>
      <c r="O937"/>
      <c r="P937"/>
      <c r="Q937"/>
      <c r="R937"/>
      <c r="S937"/>
      <c r="T937"/>
      <c r="U937"/>
    </row>
    <row r="938" spans="1:21" s="9" customFormat="1" x14ac:dyDescent="0.25">
      <c r="A938" s="3">
        <v>40</v>
      </c>
      <c r="B938" s="3">
        <v>4200</v>
      </c>
      <c r="C938" s="3">
        <v>450</v>
      </c>
      <c r="D938" s="4" t="s">
        <v>8</v>
      </c>
      <c r="J938"/>
      <c r="K938"/>
      <c r="L938"/>
      <c r="M938"/>
      <c r="N938"/>
      <c r="O938"/>
      <c r="P938"/>
      <c r="Q938"/>
      <c r="R938"/>
      <c r="S938"/>
      <c r="T938"/>
      <c r="U938"/>
    </row>
    <row r="939" spans="1:21" s="9" customFormat="1" x14ac:dyDescent="0.25">
      <c r="A939" s="3">
        <v>40</v>
      </c>
      <c r="B939" s="3">
        <v>4200</v>
      </c>
      <c r="C939" s="3">
        <v>460</v>
      </c>
      <c r="D939" s="4" t="s">
        <v>8</v>
      </c>
      <c r="J939"/>
      <c r="K939"/>
      <c r="L939"/>
      <c r="M939"/>
      <c r="N939"/>
      <c r="O939"/>
      <c r="P939"/>
      <c r="Q939"/>
      <c r="R939"/>
      <c r="S939"/>
      <c r="T939"/>
      <c r="U939"/>
    </row>
    <row r="940" spans="1:21" s="9" customFormat="1" x14ac:dyDescent="0.25">
      <c r="A940" s="3">
        <v>40</v>
      </c>
      <c r="B940" s="3">
        <v>4200</v>
      </c>
      <c r="C940" s="3">
        <v>490</v>
      </c>
      <c r="D940" s="4" t="s">
        <v>8</v>
      </c>
      <c r="J940"/>
      <c r="K940"/>
      <c r="L940"/>
      <c r="M940"/>
      <c r="N940"/>
      <c r="O940"/>
      <c r="P940"/>
      <c r="Q940"/>
      <c r="R940"/>
      <c r="S940"/>
      <c r="T940"/>
      <c r="U940"/>
    </row>
    <row r="941" spans="1:21" s="9" customFormat="1" x14ac:dyDescent="0.25">
      <c r="A941" s="3">
        <v>40</v>
      </c>
      <c r="B941" s="3">
        <v>4200</v>
      </c>
      <c r="C941" s="3">
        <v>520</v>
      </c>
      <c r="D941" s="4" t="s">
        <v>8</v>
      </c>
      <c r="J941"/>
      <c r="K941"/>
      <c r="L941"/>
      <c r="M941"/>
      <c r="N941"/>
      <c r="O941"/>
      <c r="P941"/>
      <c r="Q941"/>
      <c r="R941"/>
      <c r="S941"/>
      <c r="T941"/>
      <c r="U941"/>
    </row>
    <row r="942" spans="1:21" s="9" customFormat="1" x14ac:dyDescent="0.25">
      <c r="A942" s="3">
        <v>40</v>
      </c>
      <c r="B942" s="3">
        <v>4200</v>
      </c>
      <c r="C942" s="3">
        <v>541</v>
      </c>
      <c r="D942" s="4" t="s">
        <v>8</v>
      </c>
      <c r="J942"/>
      <c r="K942"/>
      <c r="L942"/>
      <c r="M942"/>
      <c r="N942"/>
      <c r="O942"/>
      <c r="P942"/>
      <c r="Q942"/>
      <c r="R942"/>
      <c r="S942"/>
      <c r="T942"/>
      <c r="U942"/>
    </row>
    <row r="943" spans="1:21" s="9" customFormat="1" x14ac:dyDescent="0.25">
      <c r="A943" s="3">
        <v>40</v>
      </c>
      <c r="B943" s="3">
        <v>4200</v>
      </c>
      <c r="C943" s="3">
        <v>542</v>
      </c>
      <c r="D943" s="4" t="s">
        <v>8</v>
      </c>
      <c r="J943"/>
      <c r="K943"/>
      <c r="L943"/>
      <c r="M943"/>
      <c r="N943"/>
      <c r="O943"/>
      <c r="P943"/>
      <c r="Q943"/>
      <c r="R943"/>
      <c r="S943"/>
      <c r="T943"/>
      <c r="U943"/>
    </row>
    <row r="944" spans="1:21" s="9" customFormat="1" x14ac:dyDescent="0.25">
      <c r="A944" s="3">
        <v>40</v>
      </c>
      <c r="B944" s="3">
        <v>4200</v>
      </c>
      <c r="C944" s="3">
        <v>549</v>
      </c>
      <c r="D944" s="4" t="s">
        <v>8</v>
      </c>
      <c r="J944"/>
      <c r="K944"/>
      <c r="L944"/>
      <c r="M944"/>
      <c r="N944"/>
      <c r="O944"/>
      <c r="P944"/>
      <c r="Q944"/>
      <c r="R944"/>
      <c r="S944"/>
      <c r="T944"/>
      <c r="U944"/>
    </row>
    <row r="945" spans="1:21" s="9" customFormat="1" x14ac:dyDescent="0.25">
      <c r="A945" s="3">
        <v>40</v>
      </c>
      <c r="B945" s="3">
        <v>4200</v>
      </c>
      <c r="C945" s="3">
        <v>580</v>
      </c>
      <c r="D945" s="4" t="s">
        <v>8</v>
      </c>
      <c r="J945"/>
      <c r="K945"/>
      <c r="L945"/>
      <c r="M945"/>
      <c r="N945"/>
      <c r="O945"/>
      <c r="P945"/>
      <c r="Q945"/>
      <c r="R945"/>
      <c r="S945"/>
      <c r="T945"/>
      <c r="U945"/>
    </row>
    <row r="946" spans="1:21" s="9" customFormat="1" x14ac:dyDescent="0.25">
      <c r="A946" s="3">
        <v>40</v>
      </c>
      <c r="B946" s="3">
        <v>4200</v>
      </c>
      <c r="C946" s="3">
        <v>610</v>
      </c>
      <c r="D946" s="4" t="s">
        <v>8</v>
      </c>
      <c r="J946"/>
      <c r="K946"/>
      <c r="L946"/>
      <c r="M946"/>
      <c r="N946"/>
      <c r="O946"/>
      <c r="P946"/>
      <c r="Q946"/>
      <c r="R946"/>
      <c r="S946"/>
      <c r="T946"/>
      <c r="U946"/>
    </row>
    <row r="947" spans="1:21" s="9" customFormat="1" x14ac:dyDescent="0.25">
      <c r="A947" s="3">
        <v>40</v>
      </c>
      <c r="B947" s="3">
        <v>4200</v>
      </c>
      <c r="C947" s="3">
        <v>630</v>
      </c>
      <c r="D947" s="4" t="s">
        <v>8</v>
      </c>
      <c r="J947"/>
      <c r="K947"/>
      <c r="L947"/>
      <c r="M947"/>
      <c r="N947"/>
      <c r="O947"/>
      <c r="P947"/>
      <c r="Q947"/>
      <c r="R947"/>
      <c r="S947"/>
      <c r="T947"/>
      <c r="U947"/>
    </row>
    <row r="948" spans="1:21" s="9" customFormat="1" x14ac:dyDescent="0.25">
      <c r="A948" s="3">
        <v>40</v>
      </c>
      <c r="B948" s="3">
        <v>4200</v>
      </c>
      <c r="C948" s="3">
        <v>710</v>
      </c>
      <c r="D948" s="4" t="s">
        <v>8</v>
      </c>
      <c r="J948"/>
      <c r="K948"/>
      <c r="L948"/>
      <c r="M948"/>
      <c r="N948"/>
      <c r="O948"/>
      <c r="P948"/>
      <c r="Q948"/>
      <c r="R948"/>
      <c r="S948"/>
      <c r="T948"/>
      <c r="U948"/>
    </row>
    <row r="949" spans="1:21" s="9" customFormat="1" x14ac:dyDescent="0.25">
      <c r="A949" s="3">
        <v>40</v>
      </c>
      <c r="B949" s="3">
        <v>4200</v>
      </c>
      <c r="C949" s="3">
        <v>731</v>
      </c>
      <c r="D949" s="3" t="s">
        <v>8</v>
      </c>
      <c r="J949"/>
      <c r="K949"/>
      <c r="L949"/>
      <c r="M949"/>
      <c r="N949"/>
      <c r="O949"/>
      <c r="P949"/>
      <c r="Q949"/>
      <c r="R949"/>
      <c r="S949"/>
      <c r="T949"/>
      <c r="U949"/>
    </row>
    <row r="950" spans="1:21" s="9" customFormat="1" x14ac:dyDescent="0.25">
      <c r="A950" s="3">
        <v>40</v>
      </c>
      <c r="B950" s="3">
        <v>4200</v>
      </c>
      <c r="C950" s="3">
        <v>732</v>
      </c>
      <c r="D950" s="3" t="s">
        <v>8</v>
      </c>
      <c r="J950"/>
      <c r="K950"/>
      <c r="L950"/>
      <c r="M950"/>
      <c r="N950"/>
      <c r="O950"/>
      <c r="P950"/>
      <c r="Q950"/>
      <c r="R950"/>
      <c r="S950"/>
      <c r="T950"/>
      <c r="U950"/>
    </row>
    <row r="951" spans="1:21" s="9" customFormat="1" x14ac:dyDescent="0.25">
      <c r="A951" s="3">
        <v>40</v>
      </c>
      <c r="B951" s="3">
        <v>4200</v>
      </c>
      <c r="C951" s="3">
        <v>736</v>
      </c>
      <c r="D951" s="3" t="s">
        <v>8</v>
      </c>
      <c r="J951"/>
      <c r="K951"/>
      <c r="L951"/>
      <c r="M951"/>
      <c r="N951"/>
      <c r="O951"/>
      <c r="P951"/>
      <c r="Q951"/>
      <c r="R951"/>
      <c r="S951"/>
      <c r="T951"/>
      <c r="U951"/>
    </row>
    <row r="952" spans="1:21" s="9" customFormat="1" x14ac:dyDescent="0.25">
      <c r="A952" s="3">
        <v>40</v>
      </c>
      <c r="B952" s="3">
        <v>4200</v>
      </c>
      <c r="C952" s="3">
        <v>738</v>
      </c>
      <c r="D952" s="3" t="s">
        <v>8</v>
      </c>
      <c r="J952"/>
      <c r="K952"/>
      <c r="L952"/>
      <c r="M952"/>
      <c r="N952"/>
      <c r="O952"/>
      <c r="P952"/>
      <c r="Q952"/>
      <c r="R952"/>
      <c r="S952"/>
      <c r="T952"/>
      <c r="U952"/>
    </row>
    <row r="953" spans="1:21" s="9" customFormat="1" x14ac:dyDescent="0.25">
      <c r="A953" s="3">
        <v>40</v>
      </c>
      <c r="B953" s="3">
        <v>4200</v>
      </c>
      <c r="C953" s="3">
        <v>739</v>
      </c>
      <c r="D953" s="3" t="s">
        <v>8</v>
      </c>
      <c r="J953"/>
      <c r="K953"/>
      <c r="L953"/>
      <c r="M953"/>
      <c r="N953"/>
      <c r="O953"/>
      <c r="P953"/>
      <c r="Q953"/>
      <c r="R953"/>
      <c r="S953"/>
      <c r="T953"/>
      <c r="U953"/>
    </row>
    <row r="954" spans="1:21" s="9" customFormat="1" x14ac:dyDescent="0.25">
      <c r="A954" s="3">
        <v>40</v>
      </c>
      <c r="B954" s="3">
        <v>4200</v>
      </c>
      <c r="C954" s="3">
        <v>752</v>
      </c>
      <c r="D954" s="4" t="s">
        <v>8</v>
      </c>
      <c r="J954"/>
      <c r="K954"/>
      <c r="L954"/>
      <c r="M954"/>
      <c r="N954"/>
      <c r="O954"/>
      <c r="P954"/>
      <c r="Q954"/>
      <c r="R954"/>
      <c r="S954"/>
      <c r="T954"/>
      <c r="U954"/>
    </row>
    <row r="955" spans="1:21" s="9" customFormat="1" x14ac:dyDescent="0.25">
      <c r="A955" s="3">
        <v>40</v>
      </c>
      <c r="B955" s="3">
        <v>4200</v>
      </c>
      <c r="C955" s="3">
        <v>756</v>
      </c>
      <c r="D955" s="4" t="s">
        <v>8</v>
      </c>
      <c r="J955"/>
      <c r="K955"/>
      <c r="L955"/>
      <c r="M955"/>
      <c r="N955"/>
      <c r="O955"/>
      <c r="P955"/>
      <c r="Q955"/>
      <c r="R955"/>
      <c r="S955"/>
      <c r="T955"/>
      <c r="U955"/>
    </row>
    <row r="956" spans="1:21" s="9" customFormat="1" x14ac:dyDescent="0.25">
      <c r="A956" s="3">
        <v>40</v>
      </c>
      <c r="B956" s="3">
        <v>4200</v>
      </c>
      <c r="C956" s="3">
        <v>758</v>
      </c>
      <c r="D956" s="4" t="s">
        <v>8</v>
      </c>
      <c r="J956"/>
      <c r="K956"/>
      <c r="L956"/>
      <c r="M956"/>
      <c r="N956"/>
      <c r="O956"/>
      <c r="P956"/>
      <c r="Q956"/>
      <c r="R956"/>
      <c r="S956"/>
      <c r="T956"/>
      <c r="U956"/>
    </row>
    <row r="957" spans="1:21" s="9" customFormat="1" x14ac:dyDescent="0.25">
      <c r="A957" s="3">
        <v>40</v>
      </c>
      <c r="B957" s="3">
        <v>4200</v>
      </c>
      <c r="C957" s="3">
        <v>762</v>
      </c>
      <c r="D957" s="4" t="s">
        <v>8</v>
      </c>
      <c r="J957"/>
      <c r="K957"/>
      <c r="L957"/>
      <c r="M957"/>
      <c r="N957"/>
      <c r="O957"/>
      <c r="P957"/>
      <c r="Q957"/>
      <c r="R957"/>
      <c r="S957"/>
      <c r="T957"/>
      <c r="U957"/>
    </row>
    <row r="958" spans="1:21" s="9" customFormat="1" x14ac:dyDescent="0.25">
      <c r="A958" s="3">
        <v>40</v>
      </c>
      <c r="B958" s="3">
        <v>4200</v>
      </c>
      <c r="C958" s="3">
        <v>766</v>
      </c>
      <c r="D958" s="4" t="s">
        <v>8</v>
      </c>
      <c r="J958"/>
      <c r="K958"/>
      <c r="L958"/>
      <c r="M958"/>
      <c r="N958"/>
      <c r="O958"/>
      <c r="P958"/>
      <c r="Q958"/>
      <c r="R958"/>
      <c r="S958"/>
      <c r="T958"/>
      <c r="U958"/>
    </row>
    <row r="959" spans="1:21" s="9" customFormat="1" x14ac:dyDescent="0.25">
      <c r="A959" s="3">
        <v>40</v>
      </c>
      <c r="B959" s="3">
        <v>4200</v>
      </c>
      <c r="C959" s="3">
        <v>768</v>
      </c>
      <c r="D959" s="4" t="s">
        <v>8</v>
      </c>
      <c r="J959"/>
      <c r="K959"/>
      <c r="L959"/>
      <c r="M959"/>
      <c r="N959"/>
      <c r="O959"/>
      <c r="P959"/>
      <c r="Q959"/>
      <c r="R959"/>
      <c r="S959"/>
      <c r="T959"/>
      <c r="U959"/>
    </row>
    <row r="960" spans="1:21" s="9" customFormat="1" x14ac:dyDescent="0.25">
      <c r="A960" s="3">
        <v>40</v>
      </c>
      <c r="B960" s="3">
        <v>4200</v>
      </c>
      <c r="C960" s="3">
        <v>780</v>
      </c>
      <c r="D960" s="4" t="s">
        <v>8</v>
      </c>
      <c r="J960"/>
      <c r="K960"/>
      <c r="L960"/>
      <c r="M960"/>
      <c r="N960"/>
      <c r="O960"/>
      <c r="P960"/>
      <c r="Q960"/>
      <c r="R960"/>
      <c r="S960"/>
      <c r="T960"/>
      <c r="U960"/>
    </row>
    <row r="961" spans="1:21" s="9" customFormat="1" x14ac:dyDescent="0.25">
      <c r="A961" s="3">
        <v>40</v>
      </c>
      <c r="B961" s="3">
        <v>4200</v>
      </c>
      <c r="C961" s="3">
        <v>790</v>
      </c>
      <c r="D961" s="4" t="s">
        <v>8</v>
      </c>
      <c r="J961"/>
      <c r="K961"/>
      <c r="L961"/>
      <c r="M961"/>
      <c r="N961"/>
      <c r="O961"/>
      <c r="P961"/>
      <c r="Q961"/>
      <c r="R961"/>
      <c r="S961"/>
      <c r="T961"/>
      <c r="U961"/>
    </row>
    <row r="962" spans="1:21" s="9" customFormat="1" x14ac:dyDescent="0.25">
      <c r="A962" s="3">
        <v>40</v>
      </c>
      <c r="B962" s="3">
        <v>4300</v>
      </c>
      <c r="C962" s="3">
        <v>100</v>
      </c>
      <c r="D962" s="4" t="s">
        <v>8</v>
      </c>
      <c r="J962"/>
      <c r="K962"/>
      <c r="L962"/>
      <c r="M962"/>
      <c r="N962"/>
      <c r="O962"/>
      <c r="P962"/>
      <c r="Q962"/>
      <c r="R962"/>
      <c r="S962"/>
      <c r="T962"/>
      <c r="U962"/>
    </row>
    <row r="963" spans="1:21" s="9" customFormat="1" x14ac:dyDescent="0.25">
      <c r="A963" s="3">
        <v>40</v>
      </c>
      <c r="B963" s="3">
        <v>4300</v>
      </c>
      <c r="C963" s="3">
        <v>210</v>
      </c>
      <c r="D963" s="4" t="s">
        <v>8</v>
      </c>
      <c r="J963"/>
      <c r="K963"/>
      <c r="L963"/>
      <c r="M963"/>
      <c r="N963"/>
      <c r="O963"/>
      <c r="P963"/>
      <c r="Q963"/>
      <c r="R963"/>
      <c r="S963"/>
      <c r="T963"/>
      <c r="U963"/>
    </row>
    <row r="964" spans="1:21" s="9" customFormat="1" x14ac:dyDescent="0.25">
      <c r="A964" s="3">
        <v>40</v>
      </c>
      <c r="B964" s="3">
        <v>4300</v>
      </c>
      <c r="C964" s="3">
        <v>220</v>
      </c>
      <c r="D964" s="4" t="s">
        <v>8</v>
      </c>
      <c r="J964"/>
      <c r="K964"/>
      <c r="L964"/>
      <c r="M964"/>
      <c r="N964"/>
      <c r="O964"/>
      <c r="P964"/>
      <c r="Q964"/>
      <c r="R964"/>
      <c r="S964"/>
      <c r="T964"/>
      <c r="U964"/>
    </row>
    <row r="965" spans="1:21" s="9" customFormat="1" x14ac:dyDescent="0.25">
      <c r="A965" s="3">
        <v>40</v>
      </c>
      <c r="B965" s="3">
        <v>4300</v>
      </c>
      <c r="C965" s="3">
        <v>230</v>
      </c>
      <c r="D965" s="4" t="s">
        <v>8</v>
      </c>
      <c r="J965"/>
      <c r="K965"/>
      <c r="L965"/>
      <c r="M965"/>
      <c r="N965"/>
      <c r="O965"/>
      <c r="P965"/>
      <c r="Q965"/>
      <c r="R965"/>
      <c r="S965"/>
      <c r="T965"/>
      <c r="U965"/>
    </row>
    <row r="966" spans="1:21" s="9" customFormat="1" x14ac:dyDescent="0.25">
      <c r="A966" s="3">
        <v>40</v>
      </c>
      <c r="B966" s="3">
        <v>4300</v>
      </c>
      <c r="C966" s="3">
        <v>250</v>
      </c>
      <c r="D966" s="4" t="s">
        <v>8</v>
      </c>
      <c r="J966"/>
      <c r="K966"/>
      <c r="L966"/>
      <c r="M966"/>
      <c r="N966"/>
      <c r="O966"/>
      <c r="P966"/>
      <c r="Q966"/>
      <c r="R966"/>
      <c r="S966"/>
      <c r="T966"/>
      <c r="U966"/>
    </row>
    <row r="967" spans="1:21" s="9" customFormat="1" x14ac:dyDescent="0.25">
      <c r="A967" s="3">
        <v>40</v>
      </c>
      <c r="B967" s="3">
        <v>4300</v>
      </c>
      <c r="C967" s="3">
        <v>260</v>
      </c>
      <c r="D967" s="4" t="s">
        <v>8</v>
      </c>
      <c r="J967"/>
      <c r="K967"/>
      <c r="L967"/>
      <c r="M967"/>
      <c r="N967"/>
      <c r="O967"/>
      <c r="P967"/>
      <c r="Q967"/>
      <c r="R967"/>
      <c r="S967"/>
      <c r="T967"/>
      <c r="U967"/>
    </row>
    <row r="968" spans="1:21" s="9" customFormat="1" x14ac:dyDescent="0.25">
      <c r="A968" s="3">
        <v>40</v>
      </c>
      <c r="B968" s="3">
        <v>4300</v>
      </c>
      <c r="C968" s="3">
        <v>270</v>
      </c>
      <c r="D968" s="4" t="s">
        <v>8</v>
      </c>
      <c r="J968"/>
      <c r="K968"/>
      <c r="L968"/>
      <c r="M968"/>
      <c r="N968"/>
      <c r="O968"/>
      <c r="P968"/>
      <c r="Q968"/>
      <c r="R968"/>
      <c r="S968"/>
      <c r="T968"/>
      <c r="U968"/>
    </row>
    <row r="969" spans="1:21" s="9" customFormat="1" x14ac:dyDescent="0.25">
      <c r="A969" s="3">
        <v>40</v>
      </c>
      <c r="B969" s="3">
        <v>4300</v>
      </c>
      <c r="C969" s="3">
        <v>280</v>
      </c>
      <c r="D969" s="4" t="s">
        <v>8</v>
      </c>
      <c r="J969"/>
      <c r="K969"/>
      <c r="L969"/>
      <c r="M969"/>
      <c r="N969"/>
      <c r="O969"/>
      <c r="P969"/>
      <c r="Q969"/>
      <c r="R969"/>
      <c r="S969"/>
      <c r="T969"/>
      <c r="U969"/>
    </row>
    <row r="970" spans="1:21" s="9" customFormat="1" x14ac:dyDescent="0.25">
      <c r="A970" s="3">
        <v>40</v>
      </c>
      <c r="B970" s="3">
        <v>4300</v>
      </c>
      <c r="C970" s="3">
        <v>291</v>
      </c>
      <c r="D970" s="4" t="s">
        <v>8</v>
      </c>
      <c r="J970"/>
      <c r="K970"/>
      <c r="L970"/>
      <c r="M970"/>
      <c r="N970"/>
      <c r="O970"/>
      <c r="P970"/>
      <c r="Q970"/>
      <c r="R970"/>
      <c r="S970"/>
      <c r="T970"/>
      <c r="U970"/>
    </row>
    <row r="971" spans="1:21" s="9" customFormat="1" x14ac:dyDescent="0.25">
      <c r="A971" s="3">
        <v>40</v>
      </c>
      <c r="B971" s="3">
        <v>4300</v>
      </c>
      <c r="C971" s="3">
        <v>292</v>
      </c>
      <c r="D971" s="4" t="s">
        <v>8</v>
      </c>
      <c r="J971"/>
      <c r="K971"/>
      <c r="L971"/>
      <c r="M971"/>
      <c r="N971"/>
      <c r="O971"/>
      <c r="P971"/>
      <c r="Q971"/>
      <c r="R971"/>
      <c r="S971"/>
      <c r="T971"/>
      <c r="U971"/>
    </row>
    <row r="972" spans="1:21" s="9" customFormat="1" x14ac:dyDescent="0.25">
      <c r="A972" s="3">
        <v>40</v>
      </c>
      <c r="B972" s="3">
        <v>4300</v>
      </c>
      <c r="C972" s="3">
        <v>299</v>
      </c>
      <c r="D972" s="4" t="s">
        <v>8</v>
      </c>
      <c r="J972"/>
      <c r="K972"/>
      <c r="L972"/>
      <c r="M972"/>
      <c r="N972"/>
      <c r="O972"/>
      <c r="P972"/>
      <c r="Q972"/>
      <c r="R972"/>
      <c r="S972"/>
      <c r="T972"/>
      <c r="U972"/>
    </row>
    <row r="973" spans="1:21" s="9" customFormat="1" x14ac:dyDescent="0.25">
      <c r="A973" s="3">
        <v>40</v>
      </c>
      <c r="B973" s="3">
        <v>4300</v>
      </c>
      <c r="C973" s="3">
        <v>310</v>
      </c>
      <c r="D973" s="4" t="s">
        <v>8</v>
      </c>
      <c r="J973"/>
      <c r="K973"/>
      <c r="L973"/>
      <c r="M973"/>
      <c r="N973"/>
      <c r="O973"/>
      <c r="P973"/>
      <c r="Q973"/>
      <c r="R973"/>
      <c r="S973"/>
      <c r="T973"/>
      <c r="U973"/>
    </row>
    <row r="974" spans="1:21" s="9" customFormat="1" x14ac:dyDescent="0.25">
      <c r="A974" s="3">
        <v>40</v>
      </c>
      <c r="B974" s="3">
        <v>4300</v>
      </c>
      <c r="C974" s="3">
        <v>322</v>
      </c>
      <c r="D974" s="4" t="s">
        <v>8</v>
      </c>
      <c r="J974"/>
      <c r="K974"/>
      <c r="L974"/>
      <c r="M974"/>
      <c r="N974"/>
      <c r="O974"/>
      <c r="P974"/>
      <c r="Q974"/>
      <c r="R974"/>
      <c r="S974"/>
      <c r="T974"/>
      <c r="U974"/>
    </row>
    <row r="975" spans="1:21" s="9" customFormat="1" x14ac:dyDescent="0.25">
      <c r="A975" s="3">
        <v>40</v>
      </c>
      <c r="B975" s="3">
        <v>4300</v>
      </c>
      <c r="C975" s="3">
        <v>323</v>
      </c>
      <c r="D975" s="4" t="s">
        <v>8</v>
      </c>
      <c r="J975"/>
      <c r="K975"/>
      <c r="L975"/>
      <c r="M975"/>
      <c r="N975"/>
      <c r="O975"/>
      <c r="P975"/>
      <c r="Q975"/>
      <c r="R975"/>
      <c r="S975"/>
      <c r="T975"/>
      <c r="U975"/>
    </row>
    <row r="976" spans="1:21" s="9" customFormat="1" x14ac:dyDescent="0.25">
      <c r="A976" s="3">
        <v>40</v>
      </c>
      <c r="B976" s="3">
        <v>4300</v>
      </c>
      <c r="C976" s="3">
        <v>329</v>
      </c>
      <c r="D976" s="4" t="s">
        <v>8</v>
      </c>
      <c r="J976"/>
      <c r="K976"/>
      <c r="L976"/>
      <c r="M976"/>
      <c r="N976"/>
      <c r="O976"/>
      <c r="P976"/>
      <c r="Q976"/>
      <c r="R976"/>
      <c r="S976"/>
      <c r="T976"/>
      <c r="U976"/>
    </row>
    <row r="977" spans="1:21" s="9" customFormat="1" x14ac:dyDescent="0.25">
      <c r="A977" s="3">
        <v>40</v>
      </c>
      <c r="B977" s="3">
        <v>4300</v>
      </c>
      <c r="C977" s="3">
        <v>330</v>
      </c>
      <c r="D977" s="4" t="s">
        <v>8</v>
      </c>
      <c r="J977"/>
      <c r="K977"/>
      <c r="L977"/>
      <c r="M977"/>
      <c r="N977"/>
      <c r="O977"/>
      <c r="P977"/>
      <c r="Q977"/>
      <c r="R977"/>
      <c r="S977"/>
      <c r="T977"/>
      <c r="U977"/>
    </row>
    <row r="978" spans="1:21" s="9" customFormat="1" x14ac:dyDescent="0.25">
      <c r="A978" s="3">
        <v>40</v>
      </c>
      <c r="B978" s="3">
        <v>4300</v>
      </c>
      <c r="C978" s="3">
        <v>340</v>
      </c>
      <c r="D978" s="4" t="s">
        <v>8</v>
      </c>
      <c r="J978"/>
      <c r="K978"/>
      <c r="L978"/>
      <c r="M978"/>
      <c r="N978"/>
      <c r="O978"/>
      <c r="P978"/>
      <c r="Q978"/>
      <c r="R978"/>
      <c r="S978"/>
      <c r="T978"/>
      <c r="U978"/>
    </row>
    <row r="979" spans="1:21" s="9" customFormat="1" x14ac:dyDescent="0.25">
      <c r="A979" s="3">
        <v>40</v>
      </c>
      <c r="B979" s="3">
        <v>4300</v>
      </c>
      <c r="C979" s="3">
        <v>350</v>
      </c>
      <c r="D979" s="4" t="s">
        <v>8</v>
      </c>
      <c r="J979"/>
      <c r="K979"/>
      <c r="L979"/>
      <c r="M979"/>
      <c r="N979"/>
      <c r="O979"/>
      <c r="P979"/>
      <c r="Q979"/>
      <c r="R979"/>
      <c r="S979"/>
      <c r="T979"/>
      <c r="U979"/>
    </row>
    <row r="980" spans="1:21" s="9" customFormat="1" x14ac:dyDescent="0.25">
      <c r="A980" s="3">
        <v>40</v>
      </c>
      <c r="B980" s="3">
        <v>4300</v>
      </c>
      <c r="C980" s="3">
        <v>390</v>
      </c>
      <c r="D980" s="4" t="s">
        <v>8</v>
      </c>
      <c r="J980"/>
      <c r="K980"/>
      <c r="L980"/>
      <c r="M980"/>
      <c r="N980"/>
      <c r="O980"/>
      <c r="P980"/>
      <c r="Q980"/>
      <c r="R980"/>
      <c r="S980"/>
      <c r="T980"/>
      <c r="U980"/>
    </row>
    <row r="981" spans="1:21" s="9" customFormat="1" x14ac:dyDescent="0.25">
      <c r="A981" s="3">
        <v>40</v>
      </c>
      <c r="B981" s="3">
        <v>4300</v>
      </c>
      <c r="C981" s="3">
        <v>541</v>
      </c>
      <c r="D981" s="4" t="s">
        <v>8</v>
      </c>
      <c r="J981"/>
      <c r="K981"/>
      <c r="L981"/>
      <c r="M981"/>
      <c r="N981"/>
      <c r="O981"/>
      <c r="P981"/>
      <c r="Q981"/>
      <c r="R981"/>
      <c r="S981"/>
      <c r="T981"/>
      <c r="U981"/>
    </row>
    <row r="982" spans="1:21" s="9" customFormat="1" x14ac:dyDescent="0.25">
      <c r="A982" s="3">
        <v>40</v>
      </c>
      <c r="B982" s="3">
        <v>4300</v>
      </c>
      <c r="C982" s="3">
        <v>542</v>
      </c>
      <c r="D982" s="4" t="s">
        <v>8</v>
      </c>
      <c r="J982"/>
      <c r="K982"/>
      <c r="L982"/>
      <c r="M982"/>
      <c r="N982"/>
      <c r="O982"/>
      <c r="P982"/>
      <c r="Q982"/>
      <c r="R982"/>
      <c r="S982"/>
      <c r="T982"/>
      <c r="U982"/>
    </row>
    <row r="983" spans="1:21" s="9" customFormat="1" x14ac:dyDescent="0.25">
      <c r="A983" s="3">
        <v>40</v>
      </c>
      <c r="B983" s="3">
        <v>4300</v>
      </c>
      <c r="C983" s="3">
        <v>549</v>
      </c>
      <c r="D983" s="4" t="s">
        <v>8</v>
      </c>
      <c r="J983"/>
      <c r="K983"/>
      <c r="L983"/>
      <c r="M983"/>
      <c r="N983"/>
      <c r="O983"/>
      <c r="P983"/>
      <c r="Q983"/>
      <c r="R983"/>
      <c r="S983"/>
      <c r="T983"/>
      <c r="U983"/>
    </row>
    <row r="984" spans="1:21" s="9" customFormat="1" x14ac:dyDescent="0.25">
      <c r="A984" s="3">
        <v>40</v>
      </c>
      <c r="B984" s="3">
        <v>4300</v>
      </c>
      <c r="C984" s="3">
        <v>580</v>
      </c>
      <c r="D984" s="4" t="s">
        <v>8</v>
      </c>
      <c r="J984"/>
      <c r="K984"/>
      <c r="L984"/>
      <c r="M984"/>
      <c r="N984"/>
      <c r="O984"/>
      <c r="P984"/>
      <c r="Q984"/>
      <c r="R984"/>
      <c r="S984"/>
      <c r="T984"/>
      <c r="U984"/>
    </row>
    <row r="985" spans="1:21" s="9" customFormat="1" x14ac:dyDescent="0.25">
      <c r="A985" s="3">
        <v>40</v>
      </c>
      <c r="B985" s="3">
        <v>4300</v>
      </c>
      <c r="C985" s="3">
        <v>610</v>
      </c>
      <c r="D985" s="4" t="s">
        <v>8</v>
      </c>
      <c r="J985"/>
      <c r="K985"/>
      <c r="L985"/>
      <c r="M985"/>
      <c r="N985"/>
      <c r="O985"/>
      <c r="P985"/>
      <c r="Q985"/>
      <c r="R985"/>
      <c r="S985"/>
      <c r="T985"/>
      <c r="U985"/>
    </row>
    <row r="986" spans="1:21" s="9" customFormat="1" x14ac:dyDescent="0.25">
      <c r="A986" s="3">
        <v>40</v>
      </c>
      <c r="B986" s="3">
        <v>4300</v>
      </c>
      <c r="C986" s="3">
        <v>630</v>
      </c>
      <c r="D986" s="4" t="s">
        <v>8</v>
      </c>
      <c r="J986"/>
      <c r="K986"/>
      <c r="L986"/>
      <c r="M986"/>
      <c r="N986"/>
      <c r="O986"/>
      <c r="P986"/>
      <c r="Q986"/>
      <c r="R986"/>
      <c r="S986"/>
      <c r="T986"/>
      <c r="U986"/>
    </row>
    <row r="987" spans="1:21" s="9" customFormat="1" x14ac:dyDescent="0.25">
      <c r="A987" s="3">
        <v>40</v>
      </c>
      <c r="B987" s="3">
        <v>4400</v>
      </c>
      <c r="C987" s="3">
        <v>100</v>
      </c>
      <c r="D987" s="4" t="s">
        <v>8</v>
      </c>
      <c r="J987"/>
      <c r="K987"/>
      <c r="L987"/>
      <c r="M987"/>
      <c r="N987"/>
      <c r="O987"/>
      <c r="P987"/>
      <c r="Q987"/>
      <c r="R987"/>
      <c r="S987"/>
      <c r="T987"/>
      <c r="U987"/>
    </row>
    <row r="988" spans="1:21" s="9" customFormat="1" x14ac:dyDescent="0.25">
      <c r="A988" s="3">
        <v>40</v>
      </c>
      <c r="B988" s="3">
        <v>4400</v>
      </c>
      <c r="C988" s="3">
        <v>210</v>
      </c>
      <c r="D988" s="4" t="s">
        <v>8</v>
      </c>
      <c r="J988"/>
      <c r="K988"/>
      <c r="L988"/>
      <c r="M988"/>
      <c r="N988"/>
      <c r="O988"/>
      <c r="P988"/>
      <c r="Q988"/>
      <c r="R988"/>
      <c r="S988"/>
      <c r="T988"/>
      <c r="U988"/>
    </row>
    <row r="989" spans="1:21" s="9" customFormat="1" x14ac:dyDescent="0.25">
      <c r="A989" s="3">
        <v>40</v>
      </c>
      <c r="B989" s="3">
        <v>4400</v>
      </c>
      <c r="C989" s="3">
        <v>220</v>
      </c>
      <c r="D989" s="4" t="s">
        <v>8</v>
      </c>
      <c r="J989"/>
      <c r="K989"/>
      <c r="L989"/>
      <c r="M989"/>
      <c r="N989"/>
      <c r="O989"/>
      <c r="P989"/>
      <c r="Q989"/>
      <c r="R989"/>
      <c r="S989"/>
      <c r="T989"/>
      <c r="U989"/>
    </row>
    <row r="990" spans="1:21" s="9" customFormat="1" x14ac:dyDescent="0.25">
      <c r="A990" s="3">
        <v>40</v>
      </c>
      <c r="B990" s="3">
        <v>4400</v>
      </c>
      <c r="C990" s="3">
        <v>230</v>
      </c>
      <c r="D990" s="4" t="s">
        <v>8</v>
      </c>
      <c r="J990"/>
      <c r="K990"/>
      <c r="L990"/>
      <c r="M990"/>
      <c r="N990"/>
      <c r="O990"/>
      <c r="P990"/>
      <c r="Q990"/>
      <c r="R990"/>
      <c r="S990"/>
      <c r="T990"/>
      <c r="U990"/>
    </row>
    <row r="991" spans="1:21" s="9" customFormat="1" x14ac:dyDescent="0.25">
      <c r="A991" s="3">
        <v>40</v>
      </c>
      <c r="B991" s="3">
        <v>4400</v>
      </c>
      <c r="C991" s="3">
        <v>250</v>
      </c>
      <c r="D991" s="4" t="s">
        <v>8</v>
      </c>
      <c r="J991"/>
      <c r="K991"/>
      <c r="L991"/>
      <c r="M991"/>
      <c r="N991"/>
      <c r="O991"/>
      <c r="P991"/>
      <c r="Q991"/>
      <c r="R991"/>
      <c r="S991"/>
      <c r="T991"/>
      <c r="U991"/>
    </row>
    <row r="992" spans="1:21" s="9" customFormat="1" x14ac:dyDescent="0.25">
      <c r="A992" s="3">
        <v>40</v>
      </c>
      <c r="B992" s="3">
        <v>4400</v>
      </c>
      <c r="C992" s="3">
        <v>260</v>
      </c>
      <c r="D992" s="4" t="s">
        <v>8</v>
      </c>
      <c r="J992"/>
      <c r="K992"/>
      <c r="L992"/>
      <c r="M992"/>
      <c r="N992"/>
      <c r="O992"/>
      <c r="P992"/>
      <c r="Q992"/>
      <c r="R992"/>
      <c r="S992"/>
      <c r="T992"/>
      <c r="U992"/>
    </row>
    <row r="993" spans="1:21" s="9" customFormat="1" x14ac:dyDescent="0.25">
      <c r="A993" s="3">
        <v>40</v>
      </c>
      <c r="B993" s="3">
        <v>4400</v>
      </c>
      <c r="C993" s="3">
        <v>270</v>
      </c>
      <c r="D993" s="4" t="s">
        <v>8</v>
      </c>
      <c r="J993"/>
      <c r="K993"/>
      <c r="L993"/>
      <c r="M993"/>
      <c r="N993"/>
      <c r="O993"/>
      <c r="P993"/>
      <c r="Q993"/>
      <c r="R993"/>
      <c r="S993"/>
      <c r="T993"/>
      <c r="U993"/>
    </row>
    <row r="994" spans="1:21" s="9" customFormat="1" x14ac:dyDescent="0.25">
      <c r="A994" s="3">
        <v>40</v>
      </c>
      <c r="B994" s="3">
        <v>4400</v>
      </c>
      <c r="C994" s="3">
        <v>280</v>
      </c>
      <c r="D994" s="4" t="s">
        <v>8</v>
      </c>
      <c r="J994"/>
      <c r="K994"/>
      <c r="L994"/>
      <c r="M994"/>
      <c r="N994"/>
      <c r="O994"/>
      <c r="P994"/>
      <c r="Q994"/>
      <c r="R994"/>
      <c r="S994"/>
      <c r="T994"/>
      <c r="U994"/>
    </row>
    <row r="995" spans="1:21" s="9" customFormat="1" x14ac:dyDescent="0.25">
      <c r="A995" s="3">
        <v>40</v>
      </c>
      <c r="B995" s="3">
        <v>4400</v>
      </c>
      <c r="C995" s="3">
        <v>291</v>
      </c>
      <c r="D995" s="4" t="s">
        <v>8</v>
      </c>
      <c r="J995"/>
      <c r="K995"/>
      <c r="L995"/>
      <c r="M995"/>
      <c r="N995"/>
      <c r="O995"/>
      <c r="P995"/>
      <c r="Q995"/>
      <c r="R995"/>
      <c r="S995"/>
      <c r="T995"/>
      <c r="U995"/>
    </row>
    <row r="996" spans="1:21" s="9" customFormat="1" x14ac:dyDescent="0.25">
      <c r="A996" s="3">
        <v>40</v>
      </c>
      <c r="B996" s="3">
        <v>4400</v>
      </c>
      <c r="C996" s="3">
        <v>292</v>
      </c>
      <c r="D996" s="4" t="s">
        <v>8</v>
      </c>
      <c r="J996"/>
      <c r="K996"/>
      <c r="L996"/>
      <c r="M996"/>
      <c r="N996"/>
      <c r="O996"/>
      <c r="P996"/>
      <c r="Q996"/>
      <c r="R996"/>
      <c r="S996"/>
      <c r="T996"/>
      <c r="U996"/>
    </row>
    <row r="997" spans="1:21" s="9" customFormat="1" x14ac:dyDescent="0.25">
      <c r="A997" s="3">
        <v>40</v>
      </c>
      <c r="B997" s="3">
        <v>4400</v>
      </c>
      <c r="C997" s="3">
        <v>299</v>
      </c>
      <c r="D997" s="4" t="s">
        <v>8</v>
      </c>
      <c r="J997"/>
      <c r="K997"/>
      <c r="L997"/>
      <c r="M997"/>
      <c r="N997"/>
      <c r="O997"/>
      <c r="P997"/>
      <c r="Q997"/>
      <c r="R997"/>
      <c r="S997"/>
      <c r="T997"/>
      <c r="U997"/>
    </row>
    <row r="998" spans="1:21" s="9" customFormat="1" x14ac:dyDescent="0.25">
      <c r="A998" s="3">
        <v>40</v>
      </c>
      <c r="B998" s="3">
        <v>4400</v>
      </c>
      <c r="C998" s="3">
        <v>310</v>
      </c>
      <c r="D998" s="4" t="s">
        <v>8</v>
      </c>
      <c r="J998"/>
      <c r="K998"/>
      <c r="L998"/>
      <c r="M998"/>
      <c r="N998"/>
      <c r="O998"/>
      <c r="P998"/>
      <c r="Q998"/>
      <c r="R998"/>
      <c r="S998"/>
      <c r="T998"/>
      <c r="U998"/>
    </row>
    <row r="999" spans="1:21" s="9" customFormat="1" x14ac:dyDescent="0.25">
      <c r="A999" s="3">
        <v>40</v>
      </c>
      <c r="B999" s="3">
        <v>4400</v>
      </c>
      <c r="C999" s="3">
        <v>322</v>
      </c>
      <c r="D999" s="4" t="s">
        <v>8</v>
      </c>
      <c r="J999"/>
      <c r="K999"/>
      <c r="L999"/>
      <c r="M999"/>
      <c r="N999"/>
      <c r="O999"/>
      <c r="P999"/>
      <c r="Q999"/>
      <c r="R999"/>
      <c r="S999"/>
      <c r="T999"/>
      <c r="U999"/>
    </row>
    <row r="1000" spans="1:21" s="9" customFormat="1" x14ac:dyDescent="0.25">
      <c r="A1000" s="3">
        <v>40</v>
      </c>
      <c r="B1000" s="3">
        <v>4400</v>
      </c>
      <c r="C1000" s="3">
        <v>323</v>
      </c>
      <c r="D1000" s="4" t="s">
        <v>8</v>
      </c>
      <c r="J1000"/>
      <c r="K1000"/>
      <c r="L1000"/>
      <c r="M1000"/>
      <c r="N1000"/>
      <c r="O1000"/>
      <c r="P1000"/>
      <c r="Q1000"/>
      <c r="R1000"/>
      <c r="S1000"/>
      <c r="T1000"/>
      <c r="U1000"/>
    </row>
    <row r="1001" spans="1:21" s="9" customFormat="1" x14ac:dyDescent="0.25">
      <c r="A1001" s="3">
        <v>40</v>
      </c>
      <c r="B1001" s="3">
        <v>4400</v>
      </c>
      <c r="C1001" s="3">
        <v>329</v>
      </c>
      <c r="D1001" s="4" t="s">
        <v>8</v>
      </c>
      <c r="J1001"/>
      <c r="K1001"/>
      <c r="L1001"/>
      <c r="M1001"/>
      <c r="N1001"/>
      <c r="O1001"/>
      <c r="P1001"/>
      <c r="Q1001"/>
      <c r="R1001"/>
      <c r="S1001"/>
      <c r="T1001"/>
      <c r="U1001"/>
    </row>
    <row r="1002" spans="1:21" s="9" customFormat="1" x14ac:dyDescent="0.25">
      <c r="A1002" s="3">
        <v>40</v>
      </c>
      <c r="B1002" s="3">
        <v>4400</v>
      </c>
      <c r="C1002" s="3">
        <v>330</v>
      </c>
      <c r="D1002" s="4" t="s">
        <v>8</v>
      </c>
      <c r="J1002"/>
      <c r="K1002"/>
      <c r="L1002"/>
      <c r="M1002"/>
      <c r="N1002"/>
      <c r="O1002"/>
      <c r="P1002"/>
      <c r="Q1002"/>
      <c r="R1002"/>
      <c r="S1002"/>
      <c r="T1002"/>
      <c r="U1002"/>
    </row>
    <row r="1003" spans="1:21" s="9" customFormat="1" x14ac:dyDescent="0.25">
      <c r="A1003" s="3">
        <v>40</v>
      </c>
      <c r="B1003" s="3">
        <v>4400</v>
      </c>
      <c r="C1003" s="3">
        <v>340</v>
      </c>
      <c r="D1003" s="4" t="s">
        <v>8</v>
      </c>
      <c r="J1003"/>
      <c r="K1003"/>
      <c r="L1003"/>
      <c r="M1003"/>
      <c r="N1003"/>
      <c r="O1003"/>
      <c r="P1003"/>
      <c r="Q1003"/>
      <c r="R1003"/>
      <c r="S1003"/>
      <c r="T1003"/>
      <c r="U1003"/>
    </row>
    <row r="1004" spans="1:21" s="9" customFormat="1" x14ac:dyDescent="0.25">
      <c r="A1004" s="3">
        <v>40</v>
      </c>
      <c r="B1004" s="3">
        <v>4400</v>
      </c>
      <c r="C1004" s="3">
        <v>350</v>
      </c>
      <c r="D1004" s="4" t="s">
        <v>8</v>
      </c>
      <c r="J1004"/>
      <c r="K1004"/>
      <c r="L1004"/>
      <c r="M1004"/>
      <c r="N1004"/>
      <c r="O1004"/>
      <c r="P1004"/>
      <c r="Q1004"/>
      <c r="R1004"/>
      <c r="S1004"/>
      <c r="T1004"/>
      <c r="U1004"/>
    </row>
    <row r="1005" spans="1:21" s="9" customFormat="1" x14ac:dyDescent="0.25">
      <c r="A1005" s="3">
        <v>40</v>
      </c>
      <c r="B1005" s="3">
        <v>4400</v>
      </c>
      <c r="C1005" s="3">
        <v>390</v>
      </c>
      <c r="D1005" s="4" t="s">
        <v>8</v>
      </c>
      <c r="J1005"/>
      <c r="K1005"/>
      <c r="L1005"/>
      <c r="M1005"/>
      <c r="N1005"/>
      <c r="O1005"/>
      <c r="P1005"/>
      <c r="Q1005"/>
      <c r="R1005"/>
      <c r="S1005"/>
      <c r="T1005"/>
      <c r="U1005"/>
    </row>
    <row r="1006" spans="1:21" s="9" customFormat="1" x14ac:dyDescent="0.25">
      <c r="A1006" s="3">
        <v>40</v>
      </c>
      <c r="B1006" s="3">
        <v>4400</v>
      </c>
      <c r="C1006" s="3">
        <v>541</v>
      </c>
      <c r="D1006" s="4" t="s">
        <v>8</v>
      </c>
      <c r="J1006"/>
      <c r="K1006"/>
      <c r="L1006"/>
      <c r="M1006"/>
      <c r="N1006"/>
      <c r="O1006"/>
      <c r="P1006"/>
      <c r="Q1006"/>
      <c r="R1006"/>
      <c r="S1006"/>
      <c r="T1006"/>
      <c r="U1006"/>
    </row>
    <row r="1007" spans="1:21" s="9" customFormat="1" x14ac:dyDescent="0.25">
      <c r="A1007" s="3">
        <v>40</v>
      </c>
      <c r="B1007" s="3">
        <v>4400</v>
      </c>
      <c r="C1007" s="3">
        <v>542</v>
      </c>
      <c r="D1007" s="4" t="s">
        <v>8</v>
      </c>
      <c r="J1007"/>
      <c r="K1007"/>
      <c r="L1007"/>
      <c r="M1007"/>
      <c r="N1007"/>
      <c r="O1007"/>
      <c r="P1007"/>
      <c r="Q1007"/>
      <c r="R1007"/>
      <c r="S1007"/>
      <c r="T1007"/>
      <c r="U1007"/>
    </row>
    <row r="1008" spans="1:21" s="9" customFormat="1" x14ac:dyDescent="0.25">
      <c r="A1008" s="3">
        <v>40</v>
      </c>
      <c r="B1008" s="3">
        <v>4400</v>
      </c>
      <c r="C1008" s="3">
        <v>549</v>
      </c>
      <c r="D1008" s="4" t="s">
        <v>8</v>
      </c>
      <c r="J1008"/>
      <c r="K1008"/>
      <c r="L1008"/>
      <c r="M1008"/>
      <c r="N1008"/>
      <c r="O1008"/>
      <c r="P1008"/>
      <c r="Q1008"/>
      <c r="R1008"/>
      <c r="S1008"/>
      <c r="T1008"/>
      <c r="U1008"/>
    </row>
    <row r="1009" spans="1:21" s="9" customFormat="1" x14ac:dyDescent="0.25">
      <c r="A1009" s="3">
        <v>40</v>
      </c>
      <c r="B1009" s="3">
        <v>4400</v>
      </c>
      <c r="C1009" s="3">
        <v>580</v>
      </c>
      <c r="D1009" s="4" t="s">
        <v>8</v>
      </c>
      <c r="J1009"/>
      <c r="K1009"/>
      <c r="L1009"/>
      <c r="M1009"/>
      <c r="N1009"/>
      <c r="O1009"/>
      <c r="P1009"/>
      <c r="Q1009"/>
      <c r="R1009"/>
      <c r="S1009"/>
      <c r="T1009"/>
      <c r="U1009"/>
    </row>
    <row r="1010" spans="1:21" s="9" customFormat="1" x14ac:dyDescent="0.25">
      <c r="A1010" s="3">
        <v>40</v>
      </c>
      <c r="B1010" s="3">
        <v>4400</v>
      </c>
      <c r="C1010" s="3">
        <v>610</v>
      </c>
      <c r="D1010" s="4" t="s">
        <v>8</v>
      </c>
      <c r="J1010"/>
      <c r="K1010"/>
      <c r="L1010"/>
      <c r="M1010"/>
      <c r="N1010"/>
      <c r="O1010"/>
      <c r="P1010"/>
      <c r="Q1010"/>
      <c r="R1010"/>
      <c r="S1010"/>
      <c r="T1010"/>
      <c r="U1010"/>
    </row>
    <row r="1011" spans="1:21" s="9" customFormat="1" x14ac:dyDescent="0.25">
      <c r="A1011" s="3">
        <v>40</v>
      </c>
      <c r="B1011" s="3">
        <v>4400</v>
      </c>
      <c r="C1011" s="3">
        <v>630</v>
      </c>
      <c r="D1011" s="4" t="s">
        <v>8</v>
      </c>
      <c r="J1011"/>
      <c r="K1011"/>
      <c r="L1011"/>
      <c r="M1011"/>
      <c r="N1011"/>
      <c r="O1011"/>
      <c r="P1011"/>
      <c r="Q1011"/>
      <c r="R1011"/>
      <c r="S1011"/>
      <c r="T1011"/>
      <c r="U1011"/>
    </row>
    <row r="1012" spans="1:21" s="9" customFormat="1" x14ac:dyDescent="0.25">
      <c r="A1012" s="3">
        <v>40</v>
      </c>
      <c r="B1012" s="3">
        <v>4500</v>
      </c>
      <c r="C1012" s="3">
        <v>100</v>
      </c>
      <c r="D1012" s="4" t="s">
        <v>8</v>
      </c>
      <c r="J1012"/>
      <c r="K1012"/>
      <c r="L1012"/>
      <c r="M1012"/>
      <c r="N1012"/>
      <c r="O1012"/>
      <c r="P1012"/>
      <c r="Q1012"/>
      <c r="R1012"/>
      <c r="S1012"/>
      <c r="T1012"/>
      <c r="U1012"/>
    </row>
    <row r="1013" spans="1:21" s="9" customFormat="1" x14ac:dyDescent="0.25">
      <c r="A1013" s="3">
        <v>40</v>
      </c>
      <c r="B1013" s="3">
        <v>4500</v>
      </c>
      <c r="C1013" s="3">
        <v>210</v>
      </c>
      <c r="D1013" s="4" t="s">
        <v>8</v>
      </c>
      <c r="J1013"/>
      <c r="K1013"/>
      <c r="L1013"/>
      <c r="M1013"/>
      <c r="N1013"/>
      <c r="O1013"/>
      <c r="P1013"/>
      <c r="Q1013"/>
      <c r="R1013"/>
      <c r="S1013"/>
      <c r="T1013"/>
      <c r="U1013"/>
    </row>
    <row r="1014" spans="1:21" s="9" customFormat="1" x14ac:dyDescent="0.25">
      <c r="A1014" s="3">
        <v>40</v>
      </c>
      <c r="B1014" s="3">
        <v>4500</v>
      </c>
      <c r="C1014" s="3">
        <v>220</v>
      </c>
      <c r="D1014" s="4" t="s">
        <v>8</v>
      </c>
      <c r="J1014"/>
      <c r="K1014"/>
      <c r="L1014"/>
      <c r="M1014"/>
      <c r="N1014"/>
      <c r="O1014"/>
      <c r="P1014"/>
      <c r="Q1014"/>
      <c r="R1014"/>
      <c r="S1014"/>
      <c r="T1014"/>
      <c r="U1014"/>
    </row>
    <row r="1015" spans="1:21" s="9" customFormat="1" x14ac:dyDescent="0.25">
      <c r="A1015" s="3">
        <v>40</v>
      </c>
      <c r="B1015" s="3">
        <v>4500</v>
      </c>
      <c r="C1015" s="3">
        <v>230</v>
      </c>
      <c r="D1015" s="4" t="s">
        <v>8</v>
      </c>
      <c r="J1015"/>
      <c r="K1015"/>
      <c r="L1015"/>
      <c r="M1015"/>
      <c r="N1015"/>
      <c r="O1015"/>
      <c r="P1015"/>
      <c r="Q1015"/>
      <c r="R1015"/>
      <c r="S1015"/>
      <c r="T1015"/>
      <c r="U1015"/>
    </row>
    <row r="1016" spans="1:21" s="9" customFormat="1" x14ac:dyDescent="0.25">
      <c r="A1016" s="3">
        <v>40</v>
      </c>
      <c r="B1016" s="3">
        <v>4500</v>
      </c>
      <c r="C1016" s="3">
        <v>250</v>
      </c>
      <c r="D1016" s="4" t="s">
        <v>8</v>
      </c>
      <c r="J1016"/>
      <c r="K1016"/>
      <c r="L1016"/>
      <c r="M1016"/>
      <c r="N1016"/>
      <c r="O1016"/>
      <c r="P1016"/>
      <c r="Q1016"/>
      <c r="R1016"/>
      <c r="S1016"/>
      <c r="T1016"/>
      <c r="U1016"/>
    </row>
    <row r="1017" spans="1:21" s="9" customFormat="1" x14ac:dyDescent="0.25">
      <c r="A1017" s="3">
        <v>40</v>
      </c>
      <c r="B1017" s="3">
        <v>4500</v>
      </c>
      <c r="C1017" s="3">
        <v>260</v>
      </c>
      <c r="D1017" s="4" t="s">
        <v>8</v>
      </c>
      <c r="J1017"/>
      <c r="K1017"/>
      <c r="L1017"/>
      <c r="M1017"/>
      <c r="N1017"/>
      <c r="O1017"/>
      <c r="P1017"/>
      <c r="Q1017"/>
      <c r="R1017"/>
      <c r="S1017"/>
      <c r="T1017"/>
      <c r="U1017"/>
    </row>
    <row r="1018" spans="1:21" s="9" customFormat="1" x14ac:dyDescent="0.25">
      <c r="A1018" s="3">
        <v>40</v>
      </c>
      <c r="B1018" s="3">
        <v>4500</v>
      </c>
      <c r="C1018" s="3">
        <v>270</v>
      </c>
      <c r="D1018" s="4" t="s">
        <v>8</v>
      </c>
      <c r="J1018"/>
      <c r="K1018"/>
      <c r="L1018"/>
      <c r="M1018"/>
      <c r="N1018"/>
      <c r="O1018"/>
      <c r="P1018"/>
      <c r="Q1018"/>
      <c r="R1018"/>
      <c r="S1018"/>
      <c r="T1018"/>
      <c r="U1018"/>
    </row>
    <row r="1019" spans="1:21" s="9" customFormat="1" x14ac:dyDescent="0.25">
      <c r="A1019" s="3">
        <v>40</v>
      </c>
      <c r="B1019" s="3">
        <v>4500</v>
      </c>
      <c r="C1019" s="3">
        <v>280</v>
      </c>
      <c r="D1019" s="4" t="s">
        <v>8</v>
      </c>
      <c r="J1019"/>
      <c r="K1019"/>
      <c r="L1019"/>
      <c r="M1019"/>
      <c r="N1019"/>
      <c r="O1019"/>
      <c r="P1019"/>
      <c r="Q1019"/>
      <c r="R1019"/>
      <c r="S1019"/>
      <c r="T1019"/>
      <c r="U1019"/>
    </row>
    <row r="1020" spans="1:21" s="9" customFormat="1" x14ac:dyDescent="0.25">
      <c r="A1020" s="3">
        <v>40</v>
      </c>
      <c r="B1020" s="3">
        <v>4500</v>
      </c>
      <c r="C1020" s="3">
        <v>291</v>
      </c>
      <c r="D1020" s="4" t="s">
        <v>8</v>
      </c>
      <c r="J1020"/>
      <c r="K1020"/>
      <c r="L1020"/>
      <c r="M1020"/>
      <c r="N1020"/>
      <c r="O1020"/>
      <c r="P1020"/>
      <c r="Q1020"/>
      <c r="R1020"/>
      <c r="S1020"/>
      <c r="T1020"/>
      <c r="U1020"/>
    </row>
    <row r="1021" spans="1:21" s="9" customFormat="1" x14ac:dyDescent="0.25">
      <c r="A1021" s="3">
        <v>40</v>
      </c>
      <c r="B1021" s="3">
        <v>4500</v>
      </c>
      <c r="C1021" s="3">
        <v>292</v>
      </c>
      <c r="D1021" s="4" t="s">
        <v>8</v>
      </c>
      <c r="J1021"/>
      <c r="K1021"/>
      <c r="L1021"/>
      <c r="M1021"/>
      <c r="N1021"/>
      <c r="O1021"/>
      <c r="P1021"/>
      <c r="Q1021"/>
      <c r="R1021"/>
      <c r="S1021"/>
      <c r="T1021"/>
      <c r="U1021"/>
    </row>
    <row r="1022" spans="1:21" s="9" customFormat="1" x14ac:dyDescent="0.25">
      <c r="A1022" s="3">
        <v>40</v>
      </c>
      <c r="B1022" s="3">
        <v>4500</v>
      </c>
      <c r="C1022" s="3">
        <v>299</v>
      </c>
      <c r="D1022" s="4" t="s">
        <v>8</v>
      </c>
      <c r="J1022"/>
      <c r="K1022"/>
      <c r="L1022"/>
      <c r="M1022"/>
      <c r="N1022"/>
      <c r="O1022"/>
      <c r="P1022"/>
      <c r="Q1022"/>
      <c r="R1022"/>
      <c r="S1022"/>
      <c r="T1022"/>
      <c r="U1022"/>
    </row>
    <row r="1023" spans="1:21" s="9" customFormat="1" x14ac:dyDescent="0.25">
      <c r="A1023" s="3">
        <v>40</v>
      </c>
      <c r="B1023" s="3">
        <v>4500</v>
      </c>
      <c r="C1023" s="3">
        <v>310</v>
      </c>
      <c r="D1023" s="4" t="s">
        <v>8</v>
      </c>
      <c r="J1023"/>
      <c r="K1023"/>
      <c r="L1023"/>
      <c r="M1023"/>
      <c r="N1023"/>
      <c r="O1023"/>
      <c r="P1023"/>
      <c r="Q1023"/>
      <c r="R1023"/>
      <c r="S1023"/>
      <c r="T1023"/>
      <c r="U1023"/>
    </row>
    <row r="1024" spans="1:21" s="9" customFormat="1" x14ac:dyDescent="0.25">
      <c r="A1024" s="3">
        <v>40</v>
      </c>
      <c r="B1024" s="3">
        <v>4500</v>
      </c>
      <c r="C1024" s="3">
        <v>322</v>
      </c>
      <c r="D1024" s="4" t="s">
        <v>8</v>
      </c>
      <c r="J1024"/>
      <c r="K1024"/>
      <c r="L1024"/>
      <c r="M1024"/>
      <c r="N1024"/>
      <c r="O1024"/>
      <c r="P1024"/>
      <c r="Q1024"/>
      <c r="R1024"/>
      <c r="S1024"/>
      <c r="T1024"/>
      <c r="U1024"/>
    </row>
    <row r="1025" spans="1:21" s="9" customFormat="1" x14ac:dyDescent="0.25">
      <c r="A1025" s="3">
        <v>40</v>
      </c>
      <c r="B1025" s="3">
        <v>4500</v>
      </c>
      <c r="C1025" s="3">
        <v>323</v>
      </c>
      <c r="D1025" s="4" t="s">
        <v>8</v>
      </c>
      <c r="J1025"/>
      <c r="K1025"/>
      <c r="L1025"/>
      <c r="M1025"/>
      <c r="N1025"/>
      <c r="O1025"/>
      <c r="P1025"/>
      <c r="Q1025"/>
      <c r="R1025"/>
      <c r="S1025"/>
      <c r="T1025"/>
      <c r="U1025"/>
    </row>
    <row r="1026" spans="1:21" s="9" customFormat="1" x14ac:dyDescent="0.25">
      <c r="A1026" s="3">
        <v>40</v>
      </c>
      <c r="B1026" s="3">
        <v>4500</v>
      </c>
      <c r="C1026" s="3">
        <v>329</v>
      </c>
      <c r="D1026" s="4" t="s">
        <v>8</v>
      </c>
      <c r="J1026"/>
      <c r="K1026"/>
      <c r="L1026"/>
      <c r="M1026"/>
      <c r="N1026"/>
      <c r="O1026"/>
      <c r="P1026"/>
      <c r="Q1026"/>
      <c r="R1026"/>
      <c r="S1026"/>
      <c r="T1026"/>
      <c r="U1026"/>
    </row>
    <row r="1027" spans="1:21" s="9" customFormat="1" x14ac:dyDescent="0.25">
      <c r="A1027" s="3">
        <v>40</v>
      </c>
      <c r="B1027" s="3">
        <v>4500</v>
      </c>
      <c r="C1027" s="3">
        <v>330</v>
      </c>
      <c r="D1027" s="4" t="s">
        <v>8</v>
      </c>
      <c r="J1027"/>
      <c r="K1027"/>
      <c r="L1027"/>
      <c r="M1027"/>
      <c r="N1027"/>
      <c r="O1027"/>
      <c r="P1027"/>
      <c r="Q1027"/>
      <c r="R1027"/>
      <c r="S1027"/>
      <c r="T1027"/>
      <c r="U1027"/>
    </row>
    <row r="1028" spans="1:21" s="9" customFormat="1" x14ac:dyDescent="0.25">
      <c r="A1028" s="3">
        <v>40</v>
      </c>
      <c r="B1028" s="3">
        <v>4500</v>
      </c>
      <c r="C1028" s="3">
        <v>340</v>
      </c>
      <c r="D1028" s="4" t="s">
        <v>8</v>
      </c>
      <c r="J1028"/>
      <c r="K1028"/>
      <c r="L1028"/>
      <c r="M1028"/>
      <c r="N1028"/>
      <c r="O1028"/>
      <c r="P1028"/>
      <c r="Q1028"/>
      <c r="R1028"/>
      <c r="S1028"/>
      <c r="T1028"/>
      <c r="U1028"/>
    </row>
    <row r="1029" spans="1:21" s="9" customFormat="1" x14ac:dyDescent="0.25">
      <c r="A1029" s="3">
        <v>40</v>
      </c>
      <c r="B1029" s="3">
        <v>4500</v>
      </c>
      <c r="C1029" s="3">
        <v>350</v>
      </c>
      <c r="D1029" s="4" t="s">
        <v>8</v>
      </c>
      <c r="J1029"/>
      <c r="K1029"/>
      <c r="L1029"/>
      <c r="M1029"/>
      <c r="N1029"/>
      <c r="O1029"/>
      <c r="P1029"/>
      <c r="Q1029"/>
      <c r="R1029"/>
      <c r="S1029"/>
      <c r="T1029"/>
      <c r="U1029"/>
    </row>
    <row r="1030" spans="1:21" s="9" customFormat="1" x14ac:dyDescent="0.25">
      <c r="A1030" s="3">
        <v>40</v>
      </c>
      <c r="B1030" s="3">
        <v>4500</v>
      </c>
      <c r="C1030" s="3">
        <v>390</v>
      </c>
      <c r="D1030" s="4" t="s">
        <v>8</v>
      </c>
      <c r="J1030"/>
      <c r="K1030"/>
      <c r="L1030"/>
      <c r="M1030"/>
      <c r="N1030"/>
      <c r="O1030"/>
      <c r="P1030"/>
      <c r="Q1030"/>
      <c r="R1030"/>
      <c r="S1030"/>
      <c r="T1030"/>
      <c r="U1030"/>
    </row>
    <row r="1031" spans="1:21" s="9" customFormat="1" x14ac:dyDescent="0.25">
      <c r="A1031" s="3">
        <v>40</v>
      </c>
      <c r="B1031" s="3">
        <v>4500</v>
      </c>
      <c r="C1031" s="3">
        <v>410</v>
      </c>
      <c r="D1031" s="4" t="s">
        <v>8</v>
      </c>
      <c r="J1031"/>
      <c r="K1031"/>
      <c r="L1031"/>
      <c r="M1031"/>
      <c r="N1031"/>
      <c r="O1031"/>
      <c r="P1031"/>
      <c r="Q1031"/>
      <c r="R1031"/>
      <c r="S1031"/>
      <c r="T1031"/>
      <c r="U1031"/>
    </row>
    <row r="1032" spans="1:21" s="9" customFormat="1" x14ac:dyDescent="0.25">
      <c r="A1032" s="3">
        <v>40</v>
      </c>
      <c r="B1032" s="3">
        <v>4500</v>
      </c>
      <c r="C1032" s="3">
        <v>420</v>
      </c>
      <c r="D1032" s="4" t="s">
        <v>8</v>
      </c>
      <c r="J1032"/>
      <c r="K1032"/>
      <c r="L1032"/>
      <c r="M1032"/>
      <c r="N1032"/>
      <c r="O1032"/>
      <c r="P1032"/>
      <c r="Q1032"/>
      <c r="R1032"/>
      <c r="S1032"/>
      <c r="T1032"/>
      <c r="U1032"/>
    </row>
    <row r="1033" spans="1:21" s="9" customFormat="1" x14ac:dyDescent="0.25">
      <c r="A1033" s="3">
        <v>40</v>
      </c>
      <c r="B1033" s="3">
        <v>4500</v>
      </c>
      <c r="C1033" s="3">
        <v>430</v>
      </c>
      <c r="D1033" s="4" t="s">
        <v>8</v>
      </c>
      <c r="J1033"/>
      <c r="K1033"/>
      <c r="L1033"/>
      <c r="M1033"/>
      <c r="N1033"/>
      <c r="O1033"/>
      <c r="P1033"/>
      <c r="Q1033"/>
      <c r="R1033"/>
      <c r="S1033"/>
      <c r="T1033"/>
      <c r="U1033"/>
    </row>
    <row r="1034" spans="1:21" s="9" customFormat="1" x14ac:dyDescent="0.25">
      <c r="A1034" s="3">
        <v>40</v>
      </c>
      <c r="B1034" s="3">
        <v>4500</v>
      </c>
      <c r="C1034" s="3">
        <v>440</v>
      </c>
      <c r="D1034" s="4" t="s">
        <v>8</v>
      </c>
      <c r="J1034"/>
      <c r="K1034"/>
      <c r="L1034"/>
      <c r="M1034"/>
      <c r="N1034"/>
      <c r="O1034"/>
      <c r="P1034"/>
      <c r="Q1034"/>
      <c r="R1034"/>
      <c r="S1034"/>
      <c r="T1034"/>
      <c r="U1034"/>
    </row>
    <row r="1035" spans="1:21" s="9" customFormat="1" x14ac:dyDescent="0.25">
      <c r="A1035" s="3">
        <v>40</v>
      </c>
      <c r="B1035" s="3">
        <v>4500</v>
      </c>
      <c r="C1035" s="3">
        <v>450</v>
      </c>
      <c r="D1035" s="4" t="s">
        <v>8</v>
      </c>
      <c r="J1035"/>
      <c r="K1035"/>
      <c r="L1035"/>
      <c r="M1035"/>
      <c r="N1035"/>
      <c r="O1035"/>
      <c r="P1035"/>
      <c r="Q1035"/>
      <c r="R1035"/>
      <c r="S1035"/>
      <c r="T1035"/>
      <c r="U1035"/>
    </row>
    <row r="1036" spans="1:21" s="9" customFormat="1" x14ac:dyDescent="0.25">
      <c r="A1036" s="3">
        <v>40</v>
      </c>
      <c r="B1036" s="3">
        <v>4500</v>
      </c>
      <c r="C1036" s="3">
        <v>460</v>
      </c>
      <c r="D1036" s="4" t="s">
        <v>8</v>
      </c>
      <c r="J1036"/>
      <c r="K1036"/>
      <c r="L1036"/>
      <c r="M1036"/>
      <c r="N1036"/>
      <c r="O1036"/>
      <c r="P1036"/>
      <c r="Q1036"/>
      <c r="R1036"/>
      <c r="S1036"/>
      <c r="T1036"/>
      <c r="U1036"/>
    </row>
    <row r="1037" spans="1:21" s="9" customFormat="1" x14ac:dyDescent="0.25">
      <c r="A1037" s="3">
        <v>40</v>
      </c>
      <c r="B1037" s="3">
        <v>4500</v>
      </c>
      <c r="C1037" s="3">
        <v>490</v>
      </c>
      <c r="D1037" s="4" t="s">
        <v>8</v>
      </c>
      <c r="J1037"/>
      <c r="K1037"/>
      <c r="L1037"/>
      <c r="M1037"/>
      <c r="N1037"/>
      <c r="O1037"/>
      <c r="P1037"/>
      <c r="Q1037"/>
      <c r="R1037"/>
      <c r="S1037"/>
      <c r="T1037"/>
      <c r="U1037"/>
    </row>
    <row r="1038" spans="1:21" s="9" customFormat="1" x14ac:dyDescent="0.25">
      <c r="A1038" s="3">
        <v>40</v>
      </c>
      <c r="B1038" s="3">
        <v>4500</v>
      </c>
      <c r="C1038" s="3">
        <v>520</v>
      </c>
      <c r="D1038" s="4" t="s">
        <v>8</v>
      </c>
      <c r="J1038"/>
      <c r="K1038"/>
      <c r="L1038"/>
      <c r="M1038"/>
      <c r="N1038"/>
      <c r="O1038"/>
      <c r="P1038"/>
      <c r="Q1038"/>
      <c r="R1038"/>
      <c r="S1038"/>
      <c r="T1038"/>
      <c r="U1038"/>
    </row>
    <row r="1039" spans="1:21" s="9" customFormat="1" x14ac:dyDescent="0.25">
      <c r="A1039" s="3">
        <v>40</v>
      </c>
      <c r="B1039" s="3">
        <v>4500</v>
      </c>
      <c r="C1039" s="3">
        <v>541</v>
      </c>
      <c r="D1039" s="4" t="s">
        <v>8</v>
      </c>
      <c r="J1039"/>
      <c r="K1039"/>
      <c r="L1039"/>
      <c r="M1039"/>
      <c r="N1039"/>
      <c r="O1039"/>
      <c r="P1039"/>
      <c r="Q1039"/>
      <c r="R1039"/>
      <c r="S1039"/>
      <c r="T1039"/>
      <c r="U1039"/>
    </row>
    <row r="1040" spans="1:21" s="9" customFormat="1" x14ac:dyDescent="0.25">
      <c r="A1040" s="3">
        <v>40</v>
      </c>
      <c r="B1040" s="3">
        <v>4500</v>
      </c>
      <c r="C1040" s="3">
        <v>542</v>
      </c>
      <c r="D1040" s="4" t="s">
        <v>8</v>
      </c>
      <c r="J1040"/>
      <c r="K1040"/>
      <c r="L1040"/>
      <c r="M1040"/>
      <c r="N1040"/>
      <c r="O1040"/>
      <c r="P1040"/>
      <c r="Q1040"/>
      <c r="R1040"/>
      <c r="S1040"/>
      <c r="T1040"/>
      <c r="U1040"/>
    </row>
    <row r="1041" spans="1:21" s="9" customFormat="1" x14ac:dyDescent="0.25">
      <c r="A1041" s="3">
        <v>40</v>
      </c>
      <c r="B1041" s="3">
        <v>4500</v>
      </c>
      <c r="C1041" s="3">
        <v>549</v>
      </c>
      <c r="D1041" s="4" t="s">
        <v>8</v>
      </c>
      <c r="J1041"/>
      <c r="K1041"/>
      <c r="L1041"/>
      <c r="M1041"/>
      <c r="N1041"/>
      <c r="O1041"/>
      <c r="P1041"/>
      <c r="Q1041"/>
      <c r="R1041"/>
      <c r="S1041"/>
      <c r="T1041"/>
      <c r="U1041"/>
    </row>
    <row r="1042" spans="1:21" s="9" customFormat="1" x14ac:dyDescent="0.25">
      <c r="A1042" s="3">
        <v>40</v>
      </c>
      <c r="B1042" s="3">
        <v>4500</v>
      </c>
      <c r="C1042" s="3">
        <v>580</v>
      </c>
      <c r="D1042" s="4" t="s">
        <v>8</v>
      </c>
      <c r="J1042"/>
      <c r="K1042"/>
      <c r="L1042"/>
      <c r="M1042"/>
      <c r="N1042"/>
      <c r="O1042"/>
      <c r="P1042"/>
      <c r="Q1042"/>
      <c r="R1042"/>
      <c r="S1042"/>
      <c r="T1042"/>
      <c r="U1042"/>
    </row>
    <row r="1043" spans="1:21" s="9" customFormat="1" x14ac:dyDescent="0.25">
      <c r="A1043" s="3">
        <v>40</v>
      </c>
      <c r="B1043" s="3">
        <v>4500</v>
      </c>
      <c r="C1043" s="3">
        <v>610</v>
      </c>
      <c r="D1043" s="4" t="s">
        <v>8</v>
      </c>
      <c r="J1043"/>
      <c r="K1043"/>
      <c r="L1043"/>
      <c r="M1043"/>
      <c r="N1043"/>
      <c r="O1043"/>
      <c r="P1043"/>
      <c r="Q1043"/>
      <c r="R1043"/>
      <c r="S1043"/>
      <c r="T1043"/>
      <c r="U1043"/>
    </row>
    <row r="1044" spans="1:21" s="9" customFormat="1" x14ac:dyDescent="0.25">
      <c r="A1044" s="3">
        <v>40</v>
      </c>
      <c r="B1044" s="3">
        <v>4500</v>
      </c>
      <c r="C1044" s="3">
        <v>630</v>
      </c>
      <c r="D1044" s="4" t="s">
        <v>8</v>
      </c>
      <c r="J1044"/>
      <c r="K1044"/>
      <c r="L1044"/>
      <c r="M1044"/>
      <c r="N1044"/>
      <c r="O1044"/>
      <c r="P1044"/>
      <c r="Q1044"/>
      <c r="R1044"/>
      <c r="S1044"/>
      <c r="T1044"/>
      <c r="U1044"/>
    </row>
    <row r="1045" spans="1:21" s="9" customFormat="1" x14ac:dyDescent="0.25">
      <c r="A1045" s="3">
        <v>40</v>
      </c>
      <c r="B1045" s="3">
        <v>4500</v>
      </c>
      <c r="C1045" s="3">
        <v>720</v>
      </c>
      <c r="D1045" s="4" t="s">
        <v>8</v>
      </c>
      <c r="J1045"/>
      <c r="K1045"/>
      <c r="L1045"/>
      <c r="M1045"/>
      <c r="N1045"/>
      <c r="O1045"/>
      <c r="P1045"/>
      <c r="Q1045"/>
      <c r="R1045"/>
      <c r="S1045"/>
      <c r="T1045"/>
      <c r="U1045"/>
    </row>
    <row r="1046" spans="1:21" s="9" customFormat="1" x14ac:dyDescent="0.25">
      <c r="A1046" s="3">
        <v>40</v>
      </c>
      <c r="B1046" s="3">
        <v>4500</v>
      </c>
      <c r="C1046" s="3">
        <v>731</v>
      </c>
      <c r="D1046" s="3" t="s">
        <v>8</v>
      </c>
      <c r="J1046"/>
      <c r="K1046"/>
      <c r="L1046"/>
      <c r="M1046"/>
      <c r="N1046"/>
      <c r="O1046"/>
      <c r="P1046"/>
      <c r="Q1046"/>
      <c r="R1046"/>
      <c r="S1046"/>
      <c r="T1046"/>
      <c r="U1046"/>
    </row>
    <row r="1047" spans="1:21" s="9" customFormat="1" x14ac:dyDescent="0.25">
      <c r="A1047" s="3">
        <v>40</v>
      </c>
      <c r="B1047" s="3">
        <v>4500</v>
      </c>
      <c r="C1047" s="3">
        <v>732</v>
      </c>
      <c r="D1047" s="3" t="s">
        <v>8</v>
      </c>
      <c r="J1047"/>
      <c r="K1047"/>
      <c r="L1047"/>
      <c r="M1047"/>
      <c r="N1047"/>
      <c r="O1047"/>
      <c r="P1047"/>
      <c r="Q1047"/>
      <c r="R1047"/>
      <c r="S1047"/>
      <c r="T1047"/>
      <c r="U1047"/>
    </row>
    <row r="1048" spans="1:21" s="9" customFormat="1" x14ac:dyDescent="0.25">
      <c r="A1048" s="3">
        <v>40</v>
      </c>
      <c r="B1048" s="3">
        <v>4500</v>
      </c>
      <c r="C1048" s="3">
        <v>736</v>
      </c>
      <c r="D1048" s="3" t="s">
        <v>8</v>
      </c>
      <c r="J1048"/>
      <c r="K1048"/>
      <c r="L1048"/>
      <c r="M1048"/>
      <c r="N1048"/>
      <c r="O1048"/>
      <c r="P1048"/>
      <c r="Q1048"/>
      <c r="R1048"/>
      <c r="S1048"/>
      <c r="T1048"/>
      <c r="U1048"/>
    </row>
    <row r="1049" spans="1:21" s="9" customFormat="1" x14ac:dyDescent="0.25">
      <c r="A1049" s="3">
        <v>40</v>
      </c>
      <c r="B1049" s="3">
        <v>4500</v>
      </c>
      <c r="C1049" s="3">
        <v>738</v>
      </c>
      <c r="D1049" s="3" t="s">
        <v>8</v>
      </c>
      <c r="J1049"/>
      <c r="K1049"/>
      <c r="L1049"/>
      <c r="M1049"/>
      <c r="N1049"/>
      <c r="O1049"/>
      <c r="P1049"/>
      <c r="Q1049"/>
      <c r="R1049"/>
      <c r="S1049"/>
      <c r="T1049"/>
      <c r="U1049"/>
    </row>
    <row r="1050" spans="1:21" s="9" customFormat="1" x14ac:dyDescent="0.25">
      <c r="A1050" s="3">
        <v>40</v>
      </c>
      <c r="B1050" s="3">
        <v>4500</v>
      </c>
      <c r="C1050" s="3">
        <v>739</v>
      </c>
      <c r="D1050" s="3" t="s">
        <v>8</v>
      </c>
      <c r="J1050"/>
      <c r="K1050"/>
      <c r="L1050"/>
      <c r="M1050"/>
      <c r="N1050"/>
      <c r="O1050"/>
      <c r="P1050"/>
      <c r="Q1050"/>
      <c r="R1050"/>
      <c r="S1050"/>
      <c r="T1050"/>
      <c r="U1050"/>
    </row>
    <row r="1051" spans="1:21" s="9" customFormat="1" x14ac:dyDescent="0.25">
      <c r="A1051" s="3">
        <v>40</v>
      </c>
      <c r="B1051" s="3">
        <v>4500</v>
      </c>
      <c r="C1051" s="3">
        <v>752</v>
      </c>
      <c r="D1051" s="4" t="s">
        <v>8</v>
      </c>
      <c r="J1051"/>
      <c r="K1051"/>
      <c r="L1051"/>
      <c r="M1051"/>
      <c r="N1051"/>
      <c r="O1051"/>
      <c r="P1051"/>
      <c r="Q1051"/>
      <c r="R1051"/>
      <c r="S1051"/>
      <c r="T1051"/>
      <c r="U1051"/>
    </row>
    <row r="1052" spans="1:21" s="9" customFormat="1" x14ac:dyDescent="0.25">
      <c r="A1052" s="3">
        <v>40</v>
      </c>
      <c r="B1052" s="3">
        <v>4500</v>
      </c>
      <c r="C1052" s="3">
        <v>756</v>
      </c>
      <c r="D1052" s="4" t="s">
        <v>8</v>
      </c>
      <c r="J1052"/>
      <c r="K1052"/>
      <c r="L1052"/>
      <c r="M1052"/>
      <c r="N1052"/>
      <c r="O1052"/>
      <c r="P1052"/>
      <c r="Q1052"/>
      <c r="R1052"/>
      <c r="S1052"/>
      <c r="T1052"/>
      <c r="U1052"/>
    </row>
    <row r="1053" spans="1:21" s="9" customFormat="1" x14ac:dyDescent="0.25">
      <c r="A1053" s="3">
        <v>40</v>
      </c>
      <c r="B1053" s="3">
        <v>4500</v>
      </c>
      <c r="C1053" s="3">
        <v>758</v>
      </c>
      <c r="D1053" s="4" t="s">
        <v>8</v>
      </c>
      <c r="J1053"/>
      <c r="K1053"/>
      <c r="L1053"/>
      <c r="M1053"/>
      <c r="N1053"/>
      <c r="O1053"/>
      <c r="P1053"/>
      <c r="Q1053"/>
      <c r="R1053"/>
      <c r="S1053"/>
      <c r="T1053"/>
      <c r="U1053"/>
    </row>
    <row r="1054" spans="1:21" s="9" customFormat="1" x14ac:dyDescent="0.25">
      <c r="A1054" s="3">
        <v>40</v>
      </c>
      <c r="B1054" s="3">
        <v>4500</v>
      </c>
      <c r="C1054" s="3">
        <v>762</v>
      </c>
      <c r="D1054" s="4" t="s">
        <v>8</v>
      </c>
      <c r="J1054"/>
      <c r="K1054"/>
      <c r="L1054"/>
      <c r="M1054"/>
      <c r="N1054"/>
      <c r="O1054"/>
      <c r="P1054"/>
      <c r="Q1054"/>
      <c r="R1054"/>
      <c r="S1054"/>
      <c r="T1054"/>
      <c r="U1054"/>
    </row>
    <row r="1055" spans="1:21" s="9" customFormat="1" x14ac:dyDescent="0.25">
      <c r="A1055" s="3">
        <v>40</v>
      </c>
      <c r="B1055" s="3">
        <v>4500</v>
      </c>
      <c r="C1055" s="3">
        <v>766</v>
      </c>
      <c r="D1055" s="4" t="s">
        <v>8</v>
      </c>
      <c r="J1055"/>
      <c r="K1055"/>
      <c r="L1055"/>
      <c r="M1055"/>
      <c r="N1055"/>
      <c r="O1055"/>
      <c r="P1055"/>
      <c r="Q1055"/>
      <c r="R1055"/>
      <c r="S1055"/>
      <c r="T1055"/>
      <c r="U1055"/>
    </row>
    <row r="1056" spans="1:21" s="9" customFormat="1" x14ac:dyDescent="0.25">
      <c r="A1056" s="3">
        <v>40</v>
      </c>
      <c r="B1056" s="3">
        <v>4500</v>
      </c>
      <c r="C1056" s="3">
        <v>768</v>
      </c>
      <c r="D1056" s="4" t="s">
        <v>8</v>
      </c>
      <c r="J1056"/>
      <c r="K1056"/>
      <c r="L1056"/>
      <c r="M1056"/>
      <c r="N1056"/>
      <c r="O1056"/>
      <c r="P1056"/>
      <c r="Q1056"/>
      <c r="R1056"/>
      <c r="S1056"/>
      <c r="T1056"/>
      <c r="U1056"/>
    </row>
    <row r="1057" spans="1:21" s="9" customFormat="1" x14ac:dyDescent="0.25">
      <c r="A1057" s="3">
        <v>40</v>
      </c>
      <c r="B1057" s="3">
        <v>4500</v>
      </c>
      <c r="C1057" s="3">
        <v>780</v>
      </c>
      <c r="D1057" s="4" t="s">
        <v>8</v>
      </c>
      <c r="J1057"/>
      <c r="K1057"/>
      <c r="L1057"/>
      <c r="M1057"/>
      <c r="N1057"/>
      <c r="O1057"/>
      <c r="P1057"/>
      <c r="Q1057"/>
      <c r="R1057"/>
      <c r="S1057"/>
      <c r="T1057"/>
      <c r="U1057"/>
    </row>
    <row r="1058" spans="1:21" s="9" customFormat="1" x14ac:dyDescent="0.25">
      <c r="A1058" s="3">
        <v>40</v>
      </c>
      <c r="B1058" s="3">
        <v>4500</v>
      </c>
      <c r="C1058" s="3">
        <v>790</v>
      </c>
      <c r="D1058" s="4" t="s">
        <v>8</v>
      </c>
      <c r="J1058"/>
      <c r="K1058"/>
      <c r="L1058"/>
      <c r="M1058"/>
      <c r="N1058"/>
      <c r="O1058"/>
      <c r="P1058"/>
      <c r="Q1058"/>
      <c r="R1058"/>
      <c r="S1058"/>
      <c r="T1058"/>
      <c r="U1058"/>
    </row>
    <row r="1059" spans="1:21" s="9" customFormat="1" x14ac:dyDescent="0.25">
      <c r="A1059" s="3">
        <v>40</v>
      </c>
      <c r="B1059" s="3">
        <v>4600</v>
      </c>
      <c r="C1059" s="3">
        <v>100</v>
      </c>
      <c r="D1059" s="4" t="s">
        <v>8</v>
      </c>
      <c r="J1059"/>
      <c r="K1059"/>
      <c r="L1059"/>
      <c r="M1059"/>
      <c r="N1059"/>
      <c r="O1059"/>
      <c r="P1059"/>
      <c r="Q1059"/>
      <c r="R1059"/>
      <c r="S1059"/>
      <c r="T1059"/>
      <c r="U1059"/>
    </row>
    <row r="1060" spans="1:21" s="9" customFormat="1" x14ac:dyDescent="0.25">
      <c r="A1060" s="3">
        <v>40</v>
      </c>
      <c r="B1060" s="3">
        <v>4600</v>
      </c>
      <c r="C1060" s="3">
        <v>210</v>
      </c>
      <c r="D1060" s="4" t="s">
        <v>8</v>
      </c>
      <c r="J1060"/>
      <c r="K1060"/>
      <c r="L1060"/>
      <c r="M1060"/>
      <c r="N1060"/>
      <c r="O1060"/>
      <c r="P1060"/>
      <c r="Q1060"/>
      <c r="R1060"/>
      <c r="S1060"/>
      <c r="T1060"/>
      <c r="U1060"/>
    </row>
    <row r="1061" spans="1:21" s="9" customFormat="1" x14ac:dyDescent="0.25">
      <c r="A1061" s="3">
        <v>40</v>
      </c>
      <c r="B1061" s="3">
        <v>4600</v>
      </c>
      <c r="C1061" s="3">
        <v>220</v>
      </c>
      <c r="D1061" s="4" t="s">
        <v>8</v>
      </c>
      <c r="J1061"/>
      <c r="K1061"/>
      <c r="L1061"/>
      <c r="M1061"/>
      <c r="N1061"/>
      <c r="O1061"/>
      <c r="P1061"/>
      <c r="Q1061"/>
      <c r="R1061"/>
      <c r="S1061"/>
      <c r="T1061"/>
      <c r="U1061"/>
    </row>
    <row r="1062" spans="1:21" s="9" customFormat="1" x14ac:dyDescent="0.25">
      <c r="A1062" s="3">
        <v>40</v>
      </c>
      <c r="B1062" s="3">
        <v>4600</v>
      </c>
      <c r="C1062" s="3">
        <v>230</v>
      </c>
      <c r="D1062" s="4" t="s">
        <v>8</v>
      </c>
      <c r="J1062"/>
      <c r="K1062"/>
      <c r="L1062"/>
      <c r="M1062"/>
      <c r="N1062"/>
      <c r="O1062"/>
      <c r="P1062"/>
      <c r="Q1062"/>
      <c r="R1062"/>
      <c r="S1062"/>
      <c r="T1062"/>
      <c r="U1062"/>
    </row>
    <row r="1063" spans="1:21" s="9" customFormat="1" x14ac:dyDescent="0.25">
      <c r="A1063" s="3">
        <v>40</v>
      </c>
      <c r="B1063" s="3">
        <v>4600</v>
      </c>
      <c r="C1063" s="3">
        <v>250</v>
      </c>
      <c r="D1063" s="4" t="s">
        <v>8</v>
      </c>
      <c r="J1063"/>
      <c r="K1063"/>
      <c r="L1063"/>
      <c r="M1063"/>
      <c r="N1063"/>
      <c r="O1063"/>
      <c r="P1063"/>
      <c r="Q1063"/>
      <c r="R1063"/>
      <c r="S1063"/>
      <c r="T1063"/>
      <c r="U1063"/>
    </row>
    <row r="1064" spans="1:21" s="9" customFormat="1" x14ac:dyDescent="0.25">
      <c r="A1064" s="3">
        <v>40</v>
      </c>
      <c r="B1064" s="3">
        <v>4600</v>
      </c>
      <c r="C1064" s="3">
        <v>260</v>
      </c>
      <c r="D1064" s="4" t="s">
        <v>8</v>
      </c>
      <c r="J1064"/>
      <c r="K1064"/>
      <c r="L1064"/>
      <c r="M1064"/>
      <c r="N1064"/>
      <c r="O1064"/>
      <c r="P1064"/>
      <c r="Q1064"/>
      <c r="R1064"/>
      <c r="S1064"/>
      <c r="T1064"/>
      <c r="U1064"/>
    </row>
    <row r="1065" spans="1:21" s="9" customFormat="1" x14ac:dyDescent="0.25">
      <c r="A1065" s="3">
        <v>40</v>
      </c>
      <c r="B1065" s="3">
        <v>4600</v>
      </c>
      <c r="C1065" s="3">
        <v>270</v>
      </c>
      <c r="D1065" s="4" t="s">
        <v>8</v>
      </c>
      <c r="J1065"/>
      <c r="K1065"/>
      <c r="L1065"/>
      <c r="M1065"/>
      <c r="N1065"/>
      <c r="O1065"/>
      <c r="P1065"/>
      <c r="Q1065"/>
      <c r="R1065"/>
      <c r="S1065"/>
      <c r="T1065"/>
      <c r="U1065"/>
    </row>
    <row r="1066" spans="1:21" s="9" customFormat="1" x14ac:dyDescent="0.25">
      <c r="A1066" s="3">
        <v>40</v>
      </c>
      <c r="B1066" s="3">
        <v>4600</v>
      </c>
      <c r="C1066" s="3">
        <v>280</v>
      </c>
      <c r="D1066" s="4" t="s">
        <v>8</v>
      </c>
      <c r="J1066"/>
      <c r="K1066"/>
      <c r="L1066"/>
      <c r="M1066"/>
      <c r="N1066"/>
      <c r="O1066"/>
      <c r="P1066"/>
      <c r="Q1066"/>
      <c r="R1066"/>
      <c r="S1066"/>
      <c r="T1066"/>
      <c r="U1066"/>
    </row>
    <row r="1067" spans="1:21" s="9" customFormat="1" x14ac:dyDescent="0.25">
      <c r="A1067" s="3">
        <v>40</v>
      </c>
      <c r="B1067" s="3">
        <v>4600</v>
      </c>
      <c r="C1067" s="3">
        <v>291</v>
      </c>
      <c r="D1067" s="4" t="s">
        <v>8</v>
      </c>
      <c r="J1067"/>
      <c r="K1067"/>
      <c r="L1067"/>
      <c r="M1067"/>
      <c r="N1067"/>
      <c r="O1067"/>
      <c r="P1067"/>
      <c r="Q1067"/>
      <c r="R1067"/>
      <c r="S1067"/>
      <c r="T1067"/>
      <c r="U1067"/>
    </row>
    <row r="1068" spans="1:21" s="9" customFormat="1" x14ac:dyDescent="0.25">
      <c r="A1068" s="3">
        <v>40</v>
      </c>
      <c r="B1068" s="3">
        <v>4600</v>
      </c>
      <c r="C1068" s="3">
        <v>292</v>
      </c>
      <c r="D1068" s="4" t="s">
        <v>8</v>
      </c>
      <c r="J1068"/>
      <c r="K1068"/>
      <c r="L1068"/>
      <c r="M1068"/>
      <c r="N1068"/>
      <c r="O1068"/>
      <c r="P1068"/>
      <c r="Q1068"/>
      <c r="R1068"/>
      <c r="S1068"/>
      <c r="T1068"/>
      <c r="U1068"/>
    </row>
    <row r="1069" spans="1:21" s="9" customFormat="1" x14ac:dyDescent="0.25">
      <c r="A1069" s="3">
        <v>40</v>
      </c>
      <c r="B1069" s="3">
        <v>4600</v>
      </c>
      <c r="C1069" s="3">
        <v>299</v>
      </c>
      <c r="D1069" s="4" t="s">
        <v>8</v>
      </c>
      <c r="J1069"/>
      <c r="K1069"/>
      <c r="L1069"/>
      <c r="M1069"/>
      <c r="N1069"/>
      <c r="O1069"/>
      <c r="P1069"/>
      <c r="Q1069"/>
      <c r="R1069"/>
      <c r="S1069"/>
      <c r="T1069"/>
      <c r="U1069"/>
    </row>
    <row r="1070" spans="1:21" s="9" customFormat="1" x14ac:dyDescent="0.25">
      <c r="A1070" s="3">
        <v>40</v>
      </c>
      <c r="B1070" s="3">
        <v>4600</v>
      </c>
      <c r="C1070" s="3">
        <v>310</v>
      </c>
      <c r="D1070" s="4" t="s">
        <v>8</v>
      </c>
      <c r="J1070"/>
      <c r="K1070"/>
      <c r="L1070"/>
      <c r="M1070"/>
      <c r="N1070"/>
      <c r="O1070"/>
      <c r="P1070"/>
      <c r="Q1070"/>
      <c r="R1070"/>
      <c r="S1070"/>
      <c r="T1070"/>
      <c r="U1070"/>
    </row>
    <row r="1071" spans="1:21" s="9" customFormat="1" x14ac:dyDescent="0.25">
      <c r="A1071" s="3">
        <v>40</v>
      </c>
      <c r="B1071" s="3">
        <v>4600</v>
      </c>
      <c r="C1071" s="3">
        <v>322</v>
      </c>
      <c r="D1071" s="4" t="s">
        <v>8</v>
      </c>
      <c r="J1071"/>
      <c r="K1071"/>
      <c r="L1071"/>
      <c r="M1071"/>
      <c r="N1071"/>
      <c r="O1071"/>
      <c r="P1071"/>
      <c r="Q1071"/>
      <c r="R1071"/>
      <c r="S1071"/>
      <c r="T1071"/>
      <c r="U1071"/>
    </row>
    <row r="1072" spans="1:21" s="9" customFormat="1" x14ac:dyDescent="0.25">
      <c r="A1072" s="3">
        <v>40</v>
      </c>
      <c r="B1072" s="3">
        <v>4600</v>
      </c>
      <c r="C1072" s="3">
        <v>323</v>
      </c>
      <c r="D1072" s="4" t="s">
        <v>8</v>
      </c>
      <c r="J1072"/>
      <c r="K1072"/>
      <c r="L1072"/>
      <c r="M1072"/>
      <c r="N1072"/>
      <c r="O1072"/>
      <c r="P1072"/>
      <c r="Q1072"/>
      <c r="R1072"/>
      <c r="S1072"/>
      <c r="T1072"/>
      <c r="U1072"/>
    </row>
    <row r="1073" spans="1:21" s="9" customFormat="1" x14ac:dyDescent="0.25">
      <c r="A1073" s="3">
        <v>40</v>
      </c>
      <c r="B1073" s="3">
        <v>4600</v>
      </c>
      <c r="C1073" s="3">
        <v>329</v>
      </c>
      <c r="D1073" s="4" t="s">
        <v>8</v>
      </c>
      <c r="J1073"/>
      <c r="K1073"/>
      <c r="L1073"/>
      <c r="M1073"/>
      <c r="N1073"/>
      <c r="O1073"/>
      <c r="P1073"/>
      <c r="Q1073"/>
      <c r="R1073"/>
      <c r="S1073"/>
      <c r="T1073"/>
      <c r="U1073"/>
    </row>
    <row r="1074" spans="1:21" s="9" customFormat="1" x14ac:dyDescent="0.25">
      <c r="A1074" s="3">
        <v>40</v>
      </c>
      <c r="B1074" s="3">
        <v>4600</v>
      </c>
      <c r="C1074" s="3">
        <v>330</v>
      </c>
      <c r="D1074" s="4" t="s">
        <v>8</v>
      </c>
      <c r="J1074"/>
      <c r="K1074"/>
      <c r="L1074"/>
      <c r="M1074"/>
      <c r="N1074"/>
      <c r="O1074"/>
      <c r="P1074"/>
      <c r="Q1074"/>
      <c r="R1074"/>
      <c r="S1074"/>
      <c r="T1074"/>
      <c r="U1074"/>
    </row>
    <row r="1075" spans="1:21" s="9" customFormat="1" x14ac:dyDescent="0.25">
      <c r="A1075" s="3">
        <v>40</v>
      </c>
      <c r="B1075" s="3">
        <v>4600</v>
      </c>
      <c r="C1075" s="3">
        <v>340</v>
      </c>
      <c r="D1075" s="4" t="s">
        <v>8</v>
      </c>
      <c r="J1075"/>
      <c r="K1075"/>
      <c r="L1075"/>
      <c r="M1075"/>
      <c r="N1075"/>
      <c r="O1075"/>
      <c r="P1075"/>
      <c r="Q1075"/>
      <c r="R1075"/>
      <c r="S1075"/>
      <c r="T1075"/>
      <c r="U1075"/>
    </row>
    <row r="1076" spans="1:21" s="9" customFormat="1" x14ac:dyDescent="0.25">
      <c r="A1076" s="3">
        <v>40</v>
      </c>
      <c r="B1076" s="3">
        <v>4600</v>
      </c>
      <c r="C1076" s="3">
        <v>350</v>
      </c>
      <c r="D1076" s="4" t="s">
        <v>8</v>
      </c>
      <c r="J1076"/>
      <c r="K1076"/>
      <c r="L1076"/>
      <c r="M1076"/>
      <c r="N1076"/>
      <c r="O1076"/>
      <c r="P1076"/>
      <c r="Q1076"/>
      <c r="R1076"/>
      <c r="S1076"/>
      <c r="T1076"/>
      <c r="U1076"/>
    </row>
    <row r="1077" spans="1:21" s="9" customFormat="1" x14ac:dyDescent="0.25">
      <c r="A1077" s="3">
        <v>40</v>
      </c>
      <c r="B1077" s="3">
        <v>4600</v>
      </c>
      <c r="C1077" s="3">
        <v>390</v>
      </c>
      <c r="D1077" s="4" t="s">
        <v>8</v>
      </c>
      <c r="J1077"/>
      <c r="K1077"/>
      <c r="L1077"/>
      <c r="M1077"/>
      <c r="N1077"/>
      <c r="O1077"/>
      <c r="P1077"/>
      <c r="Q1077"/>
      <c r="R1077"/>
      <c r="S1077"/>
      <c r="T1077"/>
      <c r="U1077"/>
    </row>
    <row r="1078" spans="1:21" s="9" customFormat="1" x14ac:dyDescent="0.25">
      <c r="A1078" s="3">
        <v>40</v>
      </c>
      <c r="B1078" s="3">
        <v>4600</v>
      </c>
      <c r="C1078" s="3">
        <v>410</v>
      </c>
      <c r="D1078" s="4" t="s">
        <v>8</v>
      </c>
      <c r="J1078"/>
      <c r="K1078"/>
      <c r="L1078"/>
      <c r="M1078"/>
      <c r="N1078"/>
      <c r="O1078"/>
      <c r="P1078"/>
      <c r="Q1078"/>
      <c r="R1078"/>
      <c r="S1078"/>
      <c r="T1078"/>
      <c r="U1078"/>
    </row>
    <row r="1079" spans="1:21" s="9" customFormat="1" x14ac:dyDescent="0.25">
      <c r="A1079" s="3">
        <v>40</v>
      </c>
      <c r="B1079" s="3">
        <v>4600</v>
      </c>
      <c r="C1079" s="3">
        <v>420</v>
      </c>
      <c r="D1079" s="4" t="s">
        <v>8</v>
      </c>
      <c r="J1079"/>
      <c r="K1079"/>
      <c r="L1079"/>
      <c r="M1079"/>
      <c r="N1079"/>
      <c r="O1079"/>
      <c r="P1079"/>
      <c r="Q1079"/>
      <c r="R1079"/>
      <c r="S1079"/>
      <c r="T1079"/>
      <c r="U1079"/>
    </row>
    <row r="1080" spans="1:21" s="9" customFormat="1" x14ac:dyDescent="0.25">
      <c r="A1080" s="3">
        <v>40</v>
      </c>
      <c r="B1080" s="3">
        <v>4600</v>
      </c>
      <c r="C1080" s="3">
        <v>430</v>
      </c>
      <c r="D1080" s="4" t="s">
        <v>8</v>
      </c>
      <c r="J1080"/>
      <c r="K1080"/>
      <c r="L1080"/>
      <c r="M1080"/>
      <c r="N1080"/>
      <c r="O1080"/>
      <c r="P1080"/>
      <c r="Q1080"/>
      <c r="R1080"/>
      <c r="S1080"/>
      <c r="T1080"/>
      <c r="U1080"/>
    </row>
    <row r="1081" spans="1:21" s="9" customFormat="1" x14ac:dyDescent="0.25">
      <c r="A1081" s="3">
        <v>40</v>
      </c>
      <c r="B1081" s="3">
        <v>4600</v>
      </c>
      <c r="C1081" s="3">
        <v>440</v>
      </c>
      <c r="D1081" s="4" t="s">
        <v>8</v>
      </c>
      <c r="J1081"/>
      <c r="K1081"/>
      <c r="L1081"/>
      <c r="M1081"/>
      <c r="N1081"/>
      <c r="O1081"/>
      <c r="P1081"/>
      <c r="Q1081"/>
      <c r="R1081"/>
      <c r="S1081"/>
      <c r="T1081"/>
      <c r="U1081"/>
    </row>
    <row r="1082" spans="1:21" s="9" customFormat="1" x14ac:dyDescent="0.25">
      <c r="A1082" s="3">
        <v>40</v>
      </c>
      <c r="B1082" s="3">
        <v>4600</v>
      </c>
      <c r="C1082" s="3">
        <v>450</v>
      </c>
      <c r="D1082" s="4" t="s">
        <v>8</v>
      </c>
      <c r="J1082"/>
      <c r="K1082"/>
      <c r="L1082"/>
      <c r="M1082"/>
      <c r="N1082"/>
      <c r="O1082"/>
      <c r="P1082"/>
      <c r="Q1082"/>
      <c r="R1082"/>
      <c r="S1082"/>
      <c r="T1082"/>
      <c r="U1082"/>
    </row>
    <row r="1083" spans="1:21" s="9" customFormat="1" x14ac:dyDescent="0.25">
      <c r="A1083" s="3">
        <v>40</v>
      </c>
      <c r="B1083" s="3">
        <v>4600</v>
      </c>
      <c r="C1083" s="3">
        <v>460</v>
      </c>
      <c r="D1083" s="4" t="s">
        <v>8</v>
      </c>
      <c r="J1083"/>
      <c r="K1083"/>
      <c r="L1083"/>
      <c r="M1083"/>
      <c r="N1083"/>
      <c r="O1083"/>
      <c r="P1083"/>
      <c r="Q1083"/>
      <c r="R1083"/>
      <c r="S1083"/>
      <c r="T1083"/>
      <c r="U1083"/>
    </row>
    <row r="1084" spans="1:21" s="9" customFormat="1" x14ac:dyDescent="0.25">
      <c r="A1084" s="3">
        <v>40</v>
      </c>
      <c r="B1084" s="3">
        <v>4600</v>
      </c>
      <c r="C1084" s="3">
        <v>490</v>
      </c>
      <c r="D1084" s="4" t="s">
        <v>8</v>
      </c>
      <c r="J1084"/>
      <c r="K1084"/>
      <c r="L1084"/>
      <c r="M1084"/>
      <c r="N1084"/>
      <c r="O1084"/>
      <c r="P1084"/>
      <c r="Q1084"/>
      <c r="R1084"/>
      <c r="S1084"/>
      <c r="T1084"/>
      <c r="U1084"/>
    </row>
    <row r="1085" spans="1:21" s="9" customFormat="1" x14ac:dyDescent="0.25">
      <c r="A1085" s="3">
        <v>40</v>
      </c>
      <c r="B1085" s="3">
        <v>4600</v>
      </c>
      <c r="C1085" s="3">
        <v>520</v>
      </c>
      <c r="D1085" s="4" t="s">
        <v>8</v>
      </c>
      <c r="J1085"/>
      <c r="K1085"/>
      <c r="L1085"/>
      <c r="M1085"/>
      <c r="N1085"/>
      <c r="O1085"/>
      <c r="P1085"/>
      <c r="Q1085"/>
      <c r="R1085"/>
      <c r="S1085"/>
      <c r="T1085"/>
      <c r="U1085"/>
    </row>
    <row r="1086" spans="1:21" s="9" customFormat="1" x14ac:dyDescent="0.25">
      <c r="A1086" s="3">
        <v>40</v>
      </c>
      <c r="B1086" s="3">
        <v>4600</v>
      </c>
      <c r="C1086" s="3">
        <v>541</v>
      </c>
      <c r="D1086" s="4" t="s">
        <v>8</v>
      </c>
      <c r="J1086"/>
      <c r="K1086"/>
      <c r="L1086"/>
      <c r="M1086"/>
      <c r="N1086"/>
      <c r="O1086"/>
      <c r="P1086"/>
      <c r="Q1086"/>
      <c r="R1086"/>
      <c r="S1086"/>
      <c r="T1086"/>
      <c r="U1086"/>
    </row>
    <row r="1087" spans="1:21" s="9" customFormat="1" x14ac:dyDescent="0.25">
      <c r="A1087" s="3">
        <v>40</v>
      </c>
      <c r="B1087" s="3">
        <v>4600</v>
      </c>
      <c r="C1087" s="3">
        <v>542</v>
      </c>
      <c r="D1087" s="4" t="s">
        <v>8</v>
      </c>
      <c r="J1087"/>
      <c r="K1087"/>
      <c r="L1087"/>
      <c r="M1087"/>
      <c r="N1087"/>
      <c r="O1087"/>
      <c r="P1087"/>
      <c r="Q1087"/>
      <c r="R1087"/>
      <c r="S1087"/>
      <c r="T1087"/>
      <c r="U1087"/>
    </row>
    <row r="1088" spans="1:21" s="9" customFormat="1" x14ac:dyDescent="0.25">
      <c r="A1088" s="3">
        <v>40</v>
      </c>
      <c r="B1088" s="3">
        <v>4600</v>
      </c>
      <c r="C1088" s="3">
        <v>549</v>
      </c>
      <c r="D1088" s="4" t="s">
        <v>8</v>
      </c>
      <c r="J1088"/>
      <c r="K1088"/>
      <c r="L1088"/>
      <c r="M1088"/>
      <c r="N1088"/>
      <c r="O1088"/>
      <c r="P1088"/>
      <c r="Q1088"/>
      <c r="R1088"/>
      <c r="S1088"/>
      <c r="T1088"/>
      <c r="U1088"/>
    </row>
    <row r="1089" spans="1:21" s="9" customFormat="1" x14ac:dyDescent="0.25">
      <c r="A1089" s="3">
        <v>40</v>
      </c>
      <c r="B1089" s="3">
        <v>4600</v>
      </c>
      <c r="C1089" s="3">
        <v>580</v>
      </c>
      <c r="D1089" s="4" t="s">
        <v>8</v>
      </c>
      <c r="J1089"/>
      <c r="K1089"/>
      <c r="L1089"/>
      <c r="M1089"/>
      <c r="N1089"/>
      <c r="O1089"/>
      <c r="P1089"/>
      <c r="Q1089"/>
      <c r="R1089"/>
      <c r="S1089"/>
      <c r="T1089"/>
      <c r="U1089"/>
    </row>
    <row r="1090" spans="1:21" s="9" customFormat="1" x14ac:dyDescent="0.25">
      <c r="A1090" s="3">
        <v>40</v>
      </c>
      <c r="B1090" s="3">
        <v>4600</v>
      </c>
      <c r="C1090" s="3">
        <v>610</v>
      </c>
      <c r="D1090" s="4" t="s">
        <v>8</v>
      </c>
      <c r="J1090"/>
      <c r="K1090"/>
      <c r="L1090"/>
      <c r="M1090"/>
      <c r="N1090"/>
      <c r="O1090"/>
      <c r="P1090"/>
      <c r="Q1090"/>
      <c r="R1090"/>
      <c r="S1090"/>
      <c r="T1090"/>
      <c r="U1090"/>
    </row>
    <row r="1091" spans="1:21" s="9" customFormat="1" x14ac:dyDescent="0.25">
      <c r="A1091" s="3">
        <v>40</v>
      </c>
      <c r="B1091" s="3">
        <v>4600</v>
      </c>
      <c r="C1091" s="3">
        <v>630</v>
      </c>
      <c r="D1091" s="4" t="s">
        <v>8</v>
      </c>
      <c r="J1091"/>
      <c r="K1091"/>
      <c r="L1091"/>
      <c r="M1091"/>
      <c r="N1091"/>
      <c r="O1091"/>
      <c r="P1091"/>
      <c r="Q1091"/>
      <c r="R1091"/>
      <c r="S1091"/>
      <c r="T1091"/>
      <c r="U1091"/>
    </row>
    <row r="1092" spans="1:21" s="9" customFormat="1" x14ac:dyDescent="0.25">
      <c r="A1092" s="3">
        <v>40</v>
      </c>
      <c r="B1092" s="3">
        <v>4600</v>
      </c>
      <c r="C1092" s="3">
        <v>731</v>
      </c>
      <c r="D1092" s="3" t="s">
        <v>8</v>
      </c>
      <c r="J1092"/>
      <c r="K1092"/>
      <c r="L1092"/>
      <c r="M1092"/>
      <c r="N1092"/>
      <c r="O1092"/>
      <c r="P1092"/>
      <c r="Q1092"/>
      <c r="R1092"/>
      <c r="S1092"/>
      <c r="T1092"/>
      <c r="U1092"/>
    </row>
    <row r="1093" spans="1:21" s="9" customFormat="1" x14ac:dyDescent="0.25">
      <c r="A1093" s="3">
        <v>40</v>
      </c>
      <c r="B1093" s="3">
        <v>4600</v>
      </c>
      <c r="C1093" s="3">
        <v>732</v>
      </c>
      <c r="D1093" s="3" t="s">
        <v>8</v>
      </c>
      <c r="J1093"/>
      <c r="K1093"/>
      <c r="L1093"/>
      <c r="M1093"/>
      <c r="N1093"/>
      <c r="O1093"/>
      <c r="P1093"/>
      <c r="Q1093"/>
      <c r="R1093"/>
      <c r="S1093"/>
      <c r="T1093"/>
      <c r="U1093"/>
    </row>
    <row r="1094" spans="1:21" s="9" customFormat="1" x14ac:dyDescent="0.25">
      <c r="A1094" s="3">
        <v>40</v>
      </c>
      <c r="B1094" s="3">
        <v>4600</v>
      </c>
      <c r="C1094" s="3">
        <v>736</v>
      </c>
      <c r="D1094" s="3" t="s">
        <v>8</v>
      </c>
      <c r="J1094"/>
      <c r="K1094"/>
      <c r="L1094"/>
      <c r="M1094"/>
      <c r="N1094"/>
      <c r="O1094"/>
      <c r="P1094"/>
      <c r="Q1094"/>
      <c r="R1094"/>
      <c r="S1094"/>
      <c r="T1094"/>
      <c r="U1094"/>
    </row>
    <row r="1095" spans="1:21" s="9" customFormat="1" x14ac:dyDescent="0.25">
      <c r="A1095" s="3">
        <v>40</v>
      </c>
      <c r="B1095" s="3">
        <v>4600</v>
      </c>
      <c r="C1095" s="3">
        <v>738</v>
      </c>
      <c r="D1095" s="3" t="s">
        <v>8</v>
      </c>
      <c r="J1095"/>
      <c r="K1095"/>
      <c r="L1095"/>
      <c r="M1095"/>
      <c r="N1095"/>
      <c r="O1095"/>
      <c r="P1095"/>
      <c r="Q1095"/>
      <c r="R1095"/>
      <c r="S1095"/>
      <c r="T1095"/>
      <c r="U1095"/>
    </row>
    <row r="1096" spans="1:21" s="9" customFormat="1" x14ac:dyDescent="0.25">
      <c r="A1096" s="3">
        <v>40</v>
      </c>
      <c r="B1096" s="3">
        <v>4600</v>
      </c>
      <c r="C1096" s="3">
        <v>739</v>
      </c>
      <c r="D1096" s="3" t="s">
        <v>8</v>
      </c>
      <c r="J1096"/>
      <c r="K1096"/>
      <c r="L1096"/>
      <c r="M1096"/>
      <c r="N1096"/>
      <c r="O1096"/>
      <c r="P1096"/>
      <c r="Q1096"/>
      <c r="R1096"/>
      <c r="S1096"/>
      <c r="T1096"/>
      <c r="U1096"/>
    </row>
    <row r="1097" spans="1:21" s="9" customFormat="1" x14ac:dyDescent="0.25">
      <c r="A1097" s="3">
        <v>40</v>
      </c>
      <c r="B1097" s="3">
        <v>4600</v>
      </c>
      <c r="C1097" s="3">
        <v>752</v>
      </c>
      <c r="D1097" s="4" t="s">
        <v>8</v>
      </c>
      <c r="J1097"/>
      <c r="K1097"/>
      <c r="L1097"/>
      <c r="M1097"/>
      <c r="N1097"/>
      <c r="O1097"/>
      <c r="P1097"/>
      <c r="Q1097"/>
      <c r="R1097"/>
      <c r="S1097"/>
      <c r="T1097"/>
      <c r="U1097"/>
    </row>
    <row r="1098" spans="1:21" s="9" customFormat="1" x14ac:dyDescent="0.25">
      <c r="A1098" s="3">
        <v>40</v>
      </c>
      <c r="B1098" s="3">
        <v>4600</v>
      </c>
      <c r="C1098" s="3">
        <v>756</v>
      </c>
      <c r="D1098" s="4" t="s">
        <v>8</v>
      </c>
      <c r="J1098"/>
      <c r="K1098"/>
      <c r="L1098"/>
      <c r="M1098"/>
      <c r="N1098"/>
      <c r="O1098"/>
      <c r="P1098"/>
      <c r="Q1098"/>
      <c r="R1098"/>
      <c r="S1098"/>
      <c r="T1098"/>
      <c r="U1098"/>
    </row>
    <row r="1099" spans="1:21" s="9" customFormat="1" x14ac:dyDescent="0.25">
      <c r="A1099" s="3">
        <v>40</v>
      </c>
      <c r="B1099" s="3">
        <v>4600</v>
      </c>
      <c r="C1099" s="3">
        <v>758</v>
      </c>
      <c r="D1099" s="4" t="s">
        <v>8</v>
      </c>
      <c r="J1099"/>
      <c r="K1099"/>
      <c r="L1099"/>
      <c r="M1099"/>
      <c r="N1099"/>
      <c r="O1099"/>
      <c r="P1099"/>
      <c r="Q1099"/>
      <c r="R1099"/>
      <c r="S1099"/>
      <c r="T1099"/>
      <c r="U1099"/>
    </row>
    <row r="1100" spans="1:21" s="9" customFormat="1" x14ac:dyDescent="0.25">
      <c r="A1100" s="3">
        <v>40</v>
      </c>
      <c r="B1100" s="3">
        <v>4600</v>
      </c>
      <c r="C1100" s="3">
        <v>762</v>
      </c>
      <c r="D1100" s="4" t="s">
        <v>8</v>
      </c>
      <c r="J1100"/>
      <c r="K1100"/>
      <c r="L1100"/>
      <c r="M1100"/>
      <c r="N1100"/>
      <c r="O1100"/>
      <c r="P1100"/>
      <c r="Q1100"/>
      <c r="R1100"/>
      <c r="S1100"/>
      <c r="T1100"/>
      <c r="U1100"/>
    </row>
    <row r="1101" spans="1:21" s="9" customFormat="1" x14ac:dyDescent="0.25">
      <c r="A1101" s="3">
        <v>40</v>
      </c>
      <c r="B1101" s="3">
        <v>4600</v>
      </c>
      <c r="C1101" s="3">
        <v>766</v>
      </c>
      <c r="D1101" s="4" t="s">
        <v>8</v>
      </c>
      <c r="J1101"/>
      <c r="K1101"/>
      <c r="L1101"/>
      <c r="M1101"/>
      <c r="N1101"/>
      <c r="O1101"/>
      <c r="P1101"/>
      <c r="Q1101"/>
      <c r="R1101"/>
      <c r="S1101"/>
      <c r="T1101"/>
      <c r="U1101"/>
    </row>
    <row r="1102" spans="1:21" s="9" customFormat="1" x14ac:dyDescent="0.25">
      <c r="A1102" s="3">
        <v>40</v>
      </c>
      <c r="B1102" s="3">
        <v>4600</v>
      </c>
      <c r="C1102" s="3">
        <v>768</v>
      </c>
      <c r="D1102" s="4" t="s">
        <v>8</v>
      </c>
      <c r="J1102"/>
      <c r="K1102"/>
      <c r="L1102"/>
      <c r="M1102"/>
      <c r="N1102"/>
      <c r="O1102"/>
      <c r="P1102"/>
      <c r="Q1102"/>
      <c r="R1102"/>
      <c r="S1102"/>
      <c r="T1102"/>
      <c r="U1102"/>
    </row>
    <row r="1103" spans="1:21" s="9" customFormat="1" x14ac:dyDescent="0.25">
      <c r="A1103" s="3">
        <v>40</v>
      </c>
      <c r="B1103" s="3">
        <v>4600</v>
      </c>
      <c r="C1103" s="3">
        <v>780</v>
      </c>
      <c r="D1103" s="4" t="s">
        <v>8</v>
      </c>
      <c r="J1103"/>
      <c r="K1103"/>
      <c r="L1103"/>
      <c r="M1103"/>
      <c r="N1103"/>
      <c r="O1103"/>
      <c r="P1103"/>
      <c r="Q1103"/>
      <c r="R1103"/>
      <c r="S1103"/>
      <c r="T1103"/>
      <c r="U1103"/>
    </row>
    <row r="1104" spans="1:21" s="9" customFormat="1" x14ac:dyDescent="0.25">
      <c r="A1104" s="3">
        <v>40</v>
      </c>
      <c r="B1104" s="3">
        <v>4600</v>
      </c>
      <c r="C1104" s="3">
        <v>790</v>
      </c>
      <c r="D1104" s="4" t="s">
        <v>8</v>
      </c>
      <c r="J1104"/>
      <c r="K1104"/>
      <c r="L1104"/>
      <c r="M1104"/>
      <c r="N1104"/>
      <c r="O1104"/>
      <c r="P1104"/>
      <c r="Q1104"/>
      <c r="R1104"/>
      <c r="S1104"/>
      <c r="T1104"/>
      <c r="U1104"/>
    </row>
    <row r="1105" spans="1:21" s="9" customFormat="1" x14ac:dyDescent="0.25">
      <c r="A1105" s="3">
        <v>40</v>
      </c>
      <c r="B1105" s="3">
        <v>5110</v>
      </c>
      <c r="C1105" s="3">
        <v>830</v>
      </c>
      <c r="D1105" s="4" t="s">
        <v>8</v>
      </c>
      <c r="J1105"/>
      <c r="K1105"/>
      <c r="L1105"/>
      <c r="M1105"/>
      <c r="N1105"/>
      <c r="O1105"/>
      <c r="P1105"/>
      <c r="Q1105"/>
      <c r="R1105"/>
      <c r="S1105"/>
      <c r="T1105"/>
      <c r="U1105"/>
    </row>
    <row r="1106" spans="1:21" s="9" customFormat="1" x14ac:dyDescent="0.25">
      <c r="A1106" s="3">
        <v>40</v>
      </c>
      <c r="B1106" s="3">
        <v>5110</v>
      </c>
      <c r="C1106" s="3">
        <v>910</v>
      </c>
      <c r="D1106" s="4" t="s">
        <v>8</v>
      </c>
      <c r="J1106"/>
      <c r="K1106"/>
      <c r="L1106"/>
      <c r="M1106"/>
      <c r="N1106"/>
      <c r="O1106"/>
      <c r="P1106"/>
      <c r="Q1106"/>
      <c r="R1106"/>
      <c r="S1106"/>
      <c r="T1106"/>
      <c r="U1106"/>
    </row>
    <row r="1107" spans="1:21" s="9" customFormat="1" x14ac:dyDescent="0.25">
      <c r="A1107" s="3">
        <v>40</v>
      </c>
      <c r="B1107" s="3">
        <v>5110</v>
      </c>
      <c r="C1107" s="3">
        <v>920</v>
      </c>
      <c r="D1107" s="4" t="s">
        <v>8</v>
      </c>
      <c r="J1107"/>
      <c r="K1107"/>
      <c r="L1107"/>
      <c r="M1107"/>
      <c r="N1107"/>
      <c r="O1107"/>
      <c r="P1107"/>
      <c r="Q1107"/>
      <c r="R1107"/>
      <c r="S1107"/>
      <c r="T1107"/>
      <c r="U1107"/>
    </row>
    <row r="1108" spans="1:21" s="9" customFormat="1" x14ac:dyDescent="0.25">
      <c r="A1108" s="3">
        <v>40</v>
      </c>
      <c r="B1108" s="3">
        <v>5110</v>
      </c>
      <c r="C1108" s="3">
        <v>990</v>
      </c>
      <c r="D1108" s="4" t="s">
        <v>8</v>
      </c>
      <c r="J1108"/>
      <c r="K1108"/>
      <c r="L1108"/>
      <c r="M1108"/>
      <c r="N1108"/>
      <c r="O1108"/>
      <c r="P1108"/>
      <c r="Q1108"/>
      <c r="R1108"/>
      <c r="S1108"/>
      <c r="T1108"/>
      <c r="U1108"/>
    </row>
    <row r="1109" spans="1:21" s="9" customFormat="1" x14ac:dyDescent="0.25">
      <c r="A1109" s="3">
        <v>40</v>
      </c>
      <c r="B1109" s="3">
        <v>5120</v>
      </c>
      <c r="C1109" s="3">
        <v>830</v>
      </c>
      <c r="D1109" s="4" t="s">
        <v>8</v>
      </c>
      <c r="J1109"/>
      <c r="K1109"/>
      <c r="L1109"/>
      <c r="M1109"/>
      <c r="N1109"/>
      <c r="O1109"/>
      <c r="P1109"/>
      <c r="Q1109"/>
      <c r="R1109"/>
      <c r="S1109"/>
      <c r="T1109"/>
      <c r="U1109"/>
    </row>
    <row r="1110" spans="1:21" s="9" customFormat="1" x14ac:dyDescent="0.25">
      <c r="A1110" s="3">
        <v>40</v>
      </c>
      <c r="B1110" s="3">
        <v>5120</v>
      </c>
      <c r="C1110" s="3">
        <v>910</v>
      </c>
      <c r="D1110" s="4" t="s">
        <v>8</v>
      </c>
      <c r="J1110"/>
      <c r="K1110"/>
      <c r="L1110"/>
      <c r="M1110"/>
      <c r="N1110"/>
      <c r="O1110"/>
      <c r="P1110"/>
      <c r="Q1110"/>
      <c r="R1110"/>
      <c r="S1110"/>
      <c r="T1110"/>
      <c r="U1110"/>
    </row>
    <row r="1111" spans="1:21" s="9" customFormat="1" x14ac:dyDescent="0.25">
      <c r="A1111" s="3">
        <v>40</v>
      </c>
      <c r="B1111" s="3">
        <v>5120</v>
      </c>
      <c r="C1111" s="3">
        <v>920</v>
      </c>
      <c r="D1111" s="4" t="s">
        <v>8</v>
      </c>
      <c r="J1111"/>
      <c r="K1111"/>
      <c r="L1111"/>
      <c r="M1111"/>
      <c r="N1111"/>
      <c r="O1111"/>
      <c r="P1111"/>
      <c r="Q1111"/>
      <c r="R1111"/>
      <c r="S1111"/>
      <c r="T1111"/>
      <c r="U1111"/>
    </row>
    <row r="1112" spans="1:21" s="9" customFormat="1" x14ac:dyDescent="0.25">
      <c r="A1112" s="3">
        <v>40</v>
      </c>
      <c r="B1112" s="3">
        <v>5130</v>
      </c>
      <c r="C1112" s="3">
        <v>880</v>
      </c>
      <c r="D1112" s="4" t="s">
        <v>8</v>
      </c>
      <c r="J1112"/>
      <c r="K1112"/>
      <c r="L1112"/>
      <c r="M1112"/>
      <c r="N1112"/>
      <c r="O1112"/>
      <c r="P1112"/>
      <c r="Q1112"/>
      <c r="R1112"/>
      <c r="S1112"/>
      <c r="T1112"/>
      <c r="U1112"/>
    </row>
    <row r="1113" spans="1:21" s="9" customFormat="1" x14ac:dyDescent="0.25">
      <c r="A1113" s="3">
        <v>40</v>
      </c>
      <c r="B1113" s="3">
        <v>5140</v>
      </c>
      <c r="C1113" s="3">
        <v>830</v>
      </c>
      <c r="D1113" s="4" t="s">
        <v>8</v>
      </c>
      <c r="J1113"/>
      <c r="K1113"/>
      <c r="L1113"/>
      <c r="M1113"/>
      <c r="N1113"/>
      <c r="O1113"/>
      <c r="P1113"/>
      <c r="Q1113"/>
      <c r="R1113"/>
      <c r="S1113"/>
      <c r="T1113"/>
      <c r="U1113"/>
    </row>
    <row r="1114" spans="1:21" s="9" customFormat="1" x14ac:dyDescent="0.25">
      <c r="A1114" s="3">
        <v>40</v>
      </c>
      <c r="B1114" s="3">
        <v>5140</v>
      </c>
      <c r="C1114" s="3">
        <v>910</v>
      </c>
      <c r="D1114" s="4" t="s">
        <v>8</v>
      </c>
      <c r="J1114"/>
      <c r="K1114"/>
      <c r="L1114"/>
      <c r="M1114"/>
      <c r="N1114"/>
      <c r="O1114"/>
      <c r="P1114"/>
      <c r="Q1114"/>
      <c r="R1114"/>
      <c r="S1114"/>
      <c r="T1114"/>
      <c r="U1114"/>
    </row>
    <row r="1115" spans="1:21" s="9" customFormat="1" x14ac:dyDescent="0.25">
      <c r="A1115" s="3">
        <v>40</v>
      </c>
      <c r="B1115" s="3">
        <v>5150</v>
      </c>
      <c r="C1115" s="3">
        <v>990</v>
      </c>
      <c r="D1115" s="4" t="s">
        <v>8</v>
      </c>
      <c r="J1115"/>
      <c r="K1115"/>
      <c r="L1115"/>
      <c r="M1115"/>
      <c r="N1115"/>
      <c r="O1115"/>
      <c r="P1115"/>
      <c r="Q1115"/>
      <c r="R1115"/>
      <c r="S1115"/>
      <c r="T1115"/>
      <c r="U1115"/>
    </row>
    <row r="1116" spans="1:21" s="9" customFormat="1" x14ac:dyDescent="0.25">
      <c r="A1116" s="3">
        <v>40</v>
      </c>
      <c r="B1116" s="3">
        <v>5210</v>
      </c>
      <c r="C1116" s="3">
        <v>939</v>
      </c>
      <c r="D1116" s="4" t="s">
        <v>8</v>
      </c>
      <c r="J1116"/>
      <c r="K1116"/>
      <c r="L1116"/>
      <c r="M1116"/>
      <c r="N1116"/>
      <c r="O1116"/>
      <c r="P1116"/>
      <c r="Q1116"/>
      <c r="R1116"/>
      <c r="S1116"/>
      <c r="T1116"/>
      <c r="U1116"/>
    </row>
    <row r="1117" spans="1:21" s="9" customFormat="1" x14ac:dyDescent="0.25">
      <c r="A1117" s="3">
        <v>40</v>
      </c>
      <c r="B1117" s="3">
        <v>5220</v>
      </c>
      <c r="C1117" s="3">
        <v>933</v>
      </c>
      <c r="D1117" s="4" t="s">
        <v>8</v>
      </c>
      <c r="J1117"/>
      <c r="K1117"/>
      <c r="L1117"/>
      <c r="M1117"/>
      <c r="N1117"/>
      <c r="O1117"/>
      <c r="P1117"/>
      <c r="Q1117"/>
      <c r="R1117"/>
      <c r="S1117"/>
      <c r="T1117"/>
      <c r="U1117"/>
    </row>
    <row r="1118" spans="1:21" s="9" customFormat="1" x14ac:dyDescent="0.25">
      <c r="A1118" s="3">
        <v>40</v>
      </c>
      <c r="B1118" s="3">
        <v>5220</v>
      </c>
      <c r="C1118" s="3">
        <v>939</v>
      </c>
      <c r="D1118" s="4" t="s">
        <v>8</v>
      </c>
      <c r="J1118"/>
      <c r="K1118"/>
      <c r="L1118"/>
      <c r="M1118"/>
      <c r="N1118"/>
      <c r="O1118"/>
      <c r="P1118"/>
      <c r="Q1118"/>
      <c r="R1118"/>
      <c r="S1118"/>
      <c r="T1118"/>
      <c r="U1118"/>
    </row>
    <row r="1119" spans="1:21" s="9" customFormat="1" x14ac:dyDescent="0.25">
      <c r="A1119" s="3">
        <v>40</v>
      </c>
      <c r="B1119" s="3">
        <v>5230</v>
      </c>
      <c r="C1119" s="3">
        <v>939</v>
      </c>
      <c r="D1119" s="4" t="s">
        <v>8</v>
      </c>
      <c r="J1119"/>
      <c r="K1119"/>
      <c r="L1119"/>
      <c r="M1119"/>
      <c r="N1119"/>
      <c r="O1119"/>
      <c r="P1119"/>
      <c r="Q1119"/>
      <c r="R1119"/>
      <c r="S1119"/>
      <c r="T1119"/>
      <c r="U1119"/>
    </row>
    <row r="1120" spans="1:21" s="9" customFormat="1" x14ac:dyDescent="0.25">
      <c r="A1120" s="3">
        <v>40</v>
      </c>
      <c r="B1120" s="3">
        <v>5250</v>
      </c>
      <c r="C1120" s="3">
        <v>939</v>
      </c>
      <c r="D1120" s="4" t="s">
        <v>8</v>
      </c>
      <c r="J1120"/>
      <c r="K1120"/>
      <c r="L1120"/>
      <c r="M1120"/>
      <c r="N1120"/>
      <c r="O1120"/>
      <c r="P1120"/>
      <c r="Q1120"/>
      <c r="R1120"/>
      <c r="S1120"/>
      <c r="T1120"/>
      <c r="U1120"/>
    </row>
    <row r="1121" spans="1:21" s="9" customFormat="1" x14ac:dyDescent="0.25">
      <c r="A1121" s="3">
        <v>40</v>
      </c>
      <c r="B1121" s="3">
        <v>5260</v>
      </c>
      <c r="C1121" s="3">
        <v>939</v>
      </c>
      <c r="D1121" s="4" t="s">
        <v>8</v>
      </c>
      <c r="J1121"/>
      <c r="K1121"/>
      <c r="L1121"/>
      <c r="M1121"/>
      <c r="N1121"/>
      <c r="O1121"/>
      <c r="P1121"/>
      <c r="Q1121"/>
      <c r="R1121"/>
      <c r="S1121"/>
      <c r="T1121"/>
      <c r="U1121"/>
    </row>
    <row r="1122" spans="1:21" s="9" customFormat="1" x14ac:dyDescent="0.25">
      <c r="A1122" s="3">
        <v>40</v>
      </c>
      <c r="B1122" s="3">
        <v>5270</v>
      </c>
      <c r="C1122" s="3">
        <v>939</v>
      </c>
      <c r="D1122" s="4" t="s">
        <v>8</v>
      </c>
      <c r="J1122"/>
      <c r="K1122"/>
      <c r="L1122"/>
      <c r="M1122"/>
      <c r="N1122"/>
      <c r="O1122"/>
      <c r="P1122"/>
      <c r="Q1122"/>
      <c r="R1122"/>
      <c r="S1122"/>
      <c r="T1122"/>
      <c r="U1122"/>
    </row>
    <row r="1123" spans="1:21" s="9" customFormat="1" x14ac:dyDescent="0.25">
      <c r="A1123" s="3">
        <v>40</v>
      </c>
      <c r="B1123" s="3">
        <v>5280</v>
      </c>
      <c r="C1123" s="3">
        <v>939</v>
      </c>
      <c r="D1123" s="4" t="s">
        <v>8</v>
      </c>
      <c r="J1123"/>
      <c r="K1123"/>
      <c r="L1123"/>
      <c r="M1123"/>
      <c r="N1123"/>
      <c r="O1123"/>
      <c r="P1123"/>
      <c r="Q1123"/>
      <c r="R1123"/>
      <c r="S1123"/>
      <c r="T1123"/>
      <c r="U1123"/>
    </row>
    <row r="1124" spans="1:21" s="9" customFormat="1" x14ac:dyDescent="0.25">
      <c r="A1124" s="3">
        <v>40</v>
      </c>
      <c r="B1124" s="3">
        <v>5290</v>
      </c>
      <c r="C1124" s="3">
        <v>939</v>
      </c>
      <c r="D1124" s="4" t="s">
        <v>8</v>
      </c>
      <c r="J1124"/>
      <c r="K1124"/>
      <c r="L1124"/>
      <c r="M1124"/>
      <c r="N1124"/>
      <c r="O1124"/>
      <c r="P1124"/>
      <c r="Q1124"/>
      <c r="R1124"/>
      <c r="S1124"/>
      <c r="T1124"/>
      <c r="U1124"/>
    </row>
    <row r="1125" spans="1:21" s="9" customFormat="1" x14ac:dyDescent="0.25">
      <c r="A1125" s="3">
        <v>40</v>
      </c>
      <c r="B1125" s="3">
        <v>5310</v>
      </c>
      <c r="C1125" s="3">
        <v>940</v>
      </c>
      <c r="D1125" s="4" t="s">
        <v>8</v>
      </c>
      <c r="J1125"/>
      <c r="K1125"/>
      <c r="L1125"/>
      <c r="M1125"/>
      <c r="N1125"/>
      <c r="O1125"/>
      <c r="P1125"/>
      <c r="Q1125"/>
      <c r="R1125"/>
      <c r="S1125"/>
      <c r="T1125"/>
      <c r="U1125"/>
    </row>
    <row r="1126" spans="1:21" s="9" customFormat="1" x14ac:dyDescent="0.25">
      <c r="A1126" s="3">
        <v>40</v>
      </c>
      <c r="B1126" s="3">
        <v>5320</v>
      </c>
      <c r="C1126" s="3">
        <v>950</v>
      </c>
      <c r="D1126" s="4" t="s">
        <v>8</v>
      </c>
      <c r="J1126"/>
      <c r="K1126"/>
      <c r="L1126"/>
      <c r="M1126"/>
      <c r="N1126"/>
      <c r="O1126"/>
      <c r="P1126"/>
      <c r="Q1126"/>
      <c r="R1126"/>
      <c r="S1126"/>
      <c r="T1126"/>
      <c r="U1126"/>
    </row>
    <row r="1127" spans="1:21" s="9" customFormat="1" x14ac:dyDescent="0.25">
      <c r="A1127" s="3">
        <v>40</v>
      </c>
      <c r="B1127" s="3">
        <v>5520</v>
      </c>
      <c r="C1127" s="3">
        <v>990</v>
      </c>
      <c r="D1127" s="4" t="s">
        <v>8</v>
      </c>
      <c r="J1127"/>
      <c r="K1127"/>
      <c r="L1127"/>
      <c r="M1127"/>
      <c r="N1127"/>
      <c r="O1127"/>
      <c r="P1127"/>
      <c r="Q1127"/>
      <c r="R1127"/>
      <c r="S1127"/>
      <c r="T1127"/>
      <c r="U1127"/>
    </row>
    <row r="1128" spans="1:21" x14ac:dyDescent="0.25">
      <c r="A1128" s="3">
        <v>40</v>
      </c>
      <c r="B1128" s="3">
        <v>5530</v>
      </c>
      <c r="C1128" s="3">
        <v>990</v>
      </c>
      <c r="D1128" s="4" t="s">
        <v>8</v>
      </c>
      <c r="M1128"/>
    </row>
    <row r="1129" spans="1:21" x14ac:dyDescent="0.25">
      <c r="M1129"/>
    </row>
    <row r="1130" spans="1:21" x14ac:dyDescent="0.25">
      <c r="M1130"/>
    </row>
    <row r="1131" spans="1:21" x14ac:dyDescent="0.25">
      <c r="M1131"/>
    </row>
    <row r="1132" spans="1:21" x14ac:dyDescent="0.25">
      <c r="M1132"/>
    </row>
    <row r="1133" spans="1:21" x14ac:dyDescent="0.25">
      <c r="M1133"/>
    </row>
    <row r="1134" spans="1:21" x14ac:dyDescent="0.25">
      <c r="M1134"/>
    </row>
    <row r="1135" spans="1:21" x14ac:dyDescent="0.25">
      <c r="M1135"/>
    </row>
    <row r="1136" spans="1:21" x14ac:dyDescent="0.25">
      <c r="M1136"/>
    </row>
    <row r="1137" spans="13:13" x14ac:dyDescent="0.25">
      <c r="M1137"/>
    </row>
    <row r="1138" spans="13:13" x14ac:dyDescent="0.25">
      <c r="M1138"/>
    </row>
    <row r="1139" spans="13:13" x14ac:dyDescent="0.25">
      <c r="M1139"/>
    </row>
    <row r="1140" spans="13:13" x14ac:dyDescent="0.25">
      <c r="M1140"/>
    </row>
    <row r="1141" spans="13:13" x14ac:dyDescent="0.25">
      <c r="M1141"/>
    </row>
    <row r="1142" spans="13:13" x14ac:dyDescent="0.25">
      <c r="M1142"/>
    </row>
    <row r="1143" spans="13:13" x14ac:dyDescent="0.25">
      <c r="M1143"/>
    </row>
    <row r="1144" spans="13:13" x14ac:dyDescent="0.25">
      <c r="M1144"/>
    </row>
    <row r="1145" spans="13:13" x14ac:dyDescent="0.25">
      <c r="M1145"/>
    </row>
    <row r="1146" spans="13:13" x14ac:dyDescent="0.25">
      <c r="M1146"/>
    </row>
    <row r="1147" spans="13:13" x14ac:dyDescent="0.25">
      <c r="M1147"/>
    </row>
    <row r="1148" spans="13:13" x14ac:dyDescent="0.25">
      <c r="M1148"/>
    </row>
    <row r="1149" spans="13:13" x14ac:dyDescent="0.25">
      <c r="M1149"/>
    </row>
    <row r="1150" spans="13:13" x14ac:dyDescent="0.25">
      <c r="M1150"/>
    </row>
    <row r="1151" spans="13:13" x14ac:dyDescent="0.25">
      <c r="M1151"/>
    </row>
    <row r="1152" spans="13:13" x14ac:dyDescent="0.25">
      <c r="M1152"/>
    </row>
    <row r="1153" spans="13:13" x14ac:dyDescent="0.25">
      <c r="M1153"/>
    </row>
    <row r="1154" spans="13:13" x14ac:dyDescent="0.25">
      <c r="M1154"/>
    </row>
    <row r="1155" spans="13:13" x14ac:dyDescent="0.25">
      <c r="M1155"/>
    </row>
    <row r="1156" spans="13:13" x14ac:dyDescent="0.25">
      <c r="M1156"/>
    </row>
    <row r="1157" spans="13:13" x14ac:dyDescent="0.25">
      <c r="M1157"/>
    </row>
    <row r="1158" spans="13:13" x14ac:dyDescent="0.25">
      <c r="M1158"/>
    </row>
    <row r="1159" spans="13:13" x14ac:dyDescent="0.25">
      <c r="M1159"/>
    </row>
    <row r="1160" spans="13:13" x14ac:dyDescent="0.25">
      <c r="M1160"/>
    </row>
    <row r="1161" spans="13:13" x14ac:dyDescent="0.25">
      <c r="M1161"/>
    </row>
    <row r="1162" spans="13:13" x14ac:dyDescent="0.25">
      <c r="M1162"/>
    </row>
    <row r="1163" spans="13:13" x14ac:dyDescent="0.25">
      <c r="M1163"/>
    </row>
    <row r="1164" spans="13:13" x14ac:dyDescent="0.25">
      <c r="M1164"/>
    </row>
    <row r="1165" spans="13:13" x14ac:dyDescent="0.25">
      <c r="M1165"/>
    </row>
    <row r="1166" spans="13:13" x14ac:dyDescent="0.25">
      <c r="M1166"/>
    </row>
    <row r="1167" spans="13:13" x14ac:dyDescent="0.25">
      <c r="M1167"/>
    </row>
    <row r="1168" spans="13:13" x14ac:dyDescent="0.25">
      <c r="M1168"/>
    </row>
    <row r="1169" spans="13:13" x14ac:dyDescent="0.25">
      <c r="M1169"/>
    </row>
    <row r="1170" spans="13:13" x14ac:dyDescent="0.25">
      <c r="M1170"/>
    </row>
    <row r="1171" spans="13:13" x14ac:dyDescent="0.25">
      <c r="M1171"/>
    </row>
    <row r="1172" spans="13:13" x14ac:dyDescent="0.25">
      <c r="M1172"/>
    </row>
    <row r="1173" spans="13:13" x14ac:dyDescent="0.25">
      <c r="M1173"/>
    </row>
    <row r="1174" spans="13:13" x14ac:dyDescent="0.25">
      <c r="M1174"/>
    </row>
    <row r="1175" spans="13:13" x14ac:dyDescent="0.25">
      <c r="M1175"/>
    </row>
    <row r="1176" spans="13:13" x14ac:dyDescent="0.25">
      <c r="M1176"/>
    </row>
    <row r="1177" spans="13:13" x14ac:dyDescent="0.25">
      <c r="M1177"/>
    </row>
    <row r="1178" spans="13:13" x14ac:dyDescent="0.25">
      <c r="M1178"/>
    </row>
    <row r="1179" spans="13:13" x14ac:dyDescent="0.25">
      <c r="M1179"/>
    </row>
    <row r="1180" spans="13:13" x14ac:dyDescent="0.25">
      <c r="M1180"/>
    </row>
    <row r="1181" spans="13:13" x14ac:dyDescent="0.25">
      <c r="M1181"/>
    </row>
    <row r="1182" spans="13:13" x14ac:dyDescent="0.25">
      <c r="M1182"/>
    </row>
    <row r="1183" spans="13:13" x14ac:dyDescent="0.25">
      <c r="M1183"/>
    </row>
    <row r="1184" spans="13:13" x14ac:dyDescent="0.25">
      <c r="M1184"/>
    </row>
    <row r="1185" spans="13:13" x14ac:dyDescent="0.25">
      <c r="M1185"/>
    </row>
    <row r="1186" spans="13:13" x14ac:dyDescent="0.25">
      <c r="M1186"/>
    </row>
    <row r="1187" spans="13:13" x14ac:dyDescent="0.25">
      <c r="M1187"/>
    </row>
    <row r="1188" spans="13:13" x14ac:dyDescent="0.25">
      <c r="M1188"/>
    </row>
    <row r="1189" spans="13:13" x14ac:dyDescent="0.25">
      <c r="M1189"/>
    </row>
    <row r="1190" spans="13:13" x14ac:dyDescent="0.25">
      <c r="M1190"/>
    </row>
    <row r="1191" spans="13:13" x14ac:dyDescent="0.25">
      <c r="M1191"/>
    </row>
    <row r="1192" spans="13:13" x14ac:dyDescent="0.25">
      <c r="M1192"/>
    </row>
    <row r="1193" spans="13:13" x14ac:dyDescent="0.25">
      <c r="M1193"/>
    </row>
    <row r="1194" spans="13:13" x14ac:dyDescent="0.25">
      <c r="M1194"/>
    </row>
    <row r="1195" spans="13:13" x14ac:dyDescent="0.25">
      <c r="M1195"/>
    </row>
    <row r="1196" spans="13:13" x14ac:dyDescent="0.25">
      <c r="M1196"/>
    </row>
    <row r="1197" spans="13:13" x14ac:dyDescent="0.25">
      <c r="M1197"/>
    </row>
    <row r="1198" spans="13:13" x14ac:dyDescent="0.25">
      <c r="M1198"/>
    </row>
    <row r="1199" spans="13:13" x14ac:dyDescent="0.25">
      <c r="M1199"/>
    </row>
    <row r="1200" spans="13:13" x14ac:dyDescent="0.25">
      <c r="M1200"/>
    </row>
    <row r="1201" spans="13:13" x14ac:dyDescent="0.25">
      <c r="M1201"/>
    </row>
    <row r="1202" spans="13:13" x14ac:dyDescent="0.25">
      <c r="M1202"/>
    </row>
    <row r="1203" spans="13:13" x14ac:dyDescent="0.25">
      <c r="M1203"/>
    </row>
    <row r="1204" spans="13:13" x14ac:dyDescent="0.25">
      <c r="M1204"/>
    </row>
    <row r="1205" spans="13:13" x14ac:dyDescent="0.25">
      <c r="M1205"/>
    </row>
    <row r="1206" spans="13:13" x14ac:dyDescent="0.25">
      <c r="M1206"/>
    </row>
    <row r="1207" spans="13:13" x14ac:dyDescent="0.25">
      <c r="M1207"/>
    </row>
    <row r="1208" spans="13:13" x14ac:dyDescent="0.25">
      <c r="M1208"/>
    </row>
    <row r="1209" spans="13:13" x14ac:dyDescent="0.25">
      <c r="M1209"/>
    </row>
    <row r="1210" spans="13:13" x14ac:dyDescent="0.25">
      <c r="M1210"/>
    </row>
    <row r="1211" spans="13:13" x14ac:dyDescent="0.25">
      <c r="M1211"/>
    </row>
    <row r="1212" spans="13:13" x14ac:dyDescent="0.25">
      <c r="M1212"/>
    </row>
    <row r="1213" spans="13:13" x14ac:dyDescent="0.25">
      <c r="M1213"/>
    </row>
    <row r="1214" spans="13:13" x14ac:dyDescent="0.25">
      <c r="M1214"/>
    </row>
    <row r="1215" spans="13:13" x14ac:dyDescent="0.25">
      <c r="M1215"/>
    </row>
    <row r="1216" spans="13:13" x14ac:dyDescent="0.25">
      <c r="M1216"/>
    </row>
    <row r="1217" spans="13:13" x14ac:dyDescent="0.25">
      <c r="M1217"/>
    </row>
    <row r="1218" spans="13:13" x14ac:dyDescent="0.25">
      <c r="M1218"/>
    </row>
    <row r="1219" spans="13:13" x14ac:dyDescent="0.25">
      <c r="M1219"/>
    </row>
    <row r="1220" spans="13:13" x14ac:dyDescent="0.25">
      <c r="M1220"/>
    </row>
    <row r="1221" spans="13:13" x14ac:dyDescent="0.25">
      <c r="M1221"/>
    </row>
    <row r="1222" spans="13:13" x14ac:dyDescent="0.25">
      <c r="M1222"/>
    </row>
    <row r="1223" spans="13:13" x14ac:dyDescent="0.25">
      <c r="M1223"/>
    </row>
    <row r="1224" spans="13:13" x14ac:dyDescent="0.25">
      <c r="M1224"/>
    </row>
    <row r="1225" spans="13:13" x14ac:dyDescent="0.25">
      <c r="M1225"/>
    </row>
    <row r="1226" spans="13:13" x14ac:dyDescent="0.25">
      <c r="M1226"/>
    </row>
    <row r="1227" spans="13:13" x14ac:dyDescent="0.25">
      <c r="M1227"/>
    </row>
    <row r="1228" spans="13:13" x14ac:dyDescent="0.25">
      <c r="M1228"/>
    </row>
    <row r="1229" spans="13:13" x14ac:dyDescent="0.25">
      <c r="M1229"/>
    </row>
    <row r="1230" spans="13:13" x14ac:dyDescent="0.25">
      <c r="M1230"/>
    </row>
    <row r="1231" spans="13:13" x14ac:dyDescent="0.25">
      <c r="M1231"/>
    </row>
    <row r="1232" spans="13:13" x14ac:dyDescent="0.25">
      <c r="M1232"/>
    </row>
    <row r="1233" spans="13:13" x14ac:dyDescent="0.25">
      <c r="M1233"/>
    </row>
    <row r="1234" spans="13:13" x14ac:dyDescent="0.25">
      <c r="M1234"/>
    </row>
    <row r="1235" spans="13:13" x14ac:dyDescent="0.25">
      <c r="M1235"/>
    </row>
    <row r="1236" spans="13:13" x14ac:dyDescent="0.25">
      <c r="M1236"/>
    </row>
    <row r="1237" spans="13:13" x14ac:dyDescent="0.25">
      <c r="M1237"/>
    </row>
    <row r="1238" spans="13:13" x14ac:dyDescent="0.25">
      <c r="M1238"/>
    </row>
    <row r="1239" spans="13:13" x14ac:dyDescent="0.25">
      <c r="M1239"/>
    </row>
    <row r="1240" spans="13:13" x14ac:dyDescent="0.25">
      <c r="M1240"/>
    </row>
    <row r="1241" spans="13:13" x14ac:dyDescent="0.25">
      <c r="M1241"/>
    </row>
    <row r="1242" spans="13:13" x14ac:dyDescent="0.25">
      <c r="M1242"/>
    </row>
    <row r="1243" spans="13:13" x14ac:dyDescent="0.25">
      <c r="M1243"/>
    </row>
    <row r="1244" spans="13:13" x14ac:dyDescent="0.25">
      <c r="M1244"/>
    </row>
    <row r="1245" spans="13:13" x14ac:dyDescent="0.25">
      <c r="M1245"/>
    </row>
    <row r="1246" spans="13:13" x14ac:dyDescent="0.25">
      <c r="M1246"/>
    </row>
    <row r="1247" spans="13:13" x14ac:dyDescent="0.25">
      <c r="M1247"/>
    </row>
    <row r="1248" spans="13:13" x14ac:dyDescent="0.25">
      <c r="M1248"/>
    </row>
    <row r="1249" spans="13:13" x14ac:dyDescent="0.25">
      <c r="M1249"/>
    </row>
    <row r="1250" spans="13:13" x14ac:dyDescent="0.25">
      <c r="M1250"/>
    </row>
    <row r="1251" spans="13:13" x14ac:dyDescent="0.25">
      <c r="M1251"/>
    </row>
    <row r="1252" spans="13:13" x14ac:dyDescent="0.25">
      <c r="M1252"/>
    </row>
    <row r="1253" spans="13:13" x14ac:dyDescent="0.25">
      <c r="M1253"/>
    </row>
    <row r="1254" spans="13:13" x14ac:dyDescent="0.25">
      <c r="M1254"/>
    </row>
    <row r="1255" spans="13:13" x14ac:dyDescent="0.25">
      <c r="M1255"/>
    </row>
    <row r="1256" spans="13:13" x14ac:dyDescent="0.25">
      <c r="M1256"/>
    </row>
    <row r="1257" spans="13:13" x14ac:dyDescent="0.25">
      <c r="M1257"/>
    </row>
    <row r="1258" spans="13:13" x14ac:dyDescent="0.25">
      <c r="M1258"/>
    </row>
    <row r="1259" spans="13:13" x14ac:dyDescent="0.25">
      <c r="M1259"/>
    </row>
    <row r="1260" spans="13:13" x14ac:dyDescent="0.25">
      <c r="M1260"/>
    </row>
    <row r="1261" spans="13:13" x14ac:dyDescent="0.25">
      <c r="M1261"/>
    </row>
    <row r="1262" spans="13:13" x14ac:dyDescent="0.25">
      <c r="M1262"/>
    </row>
    <row r="1263" spans="13:13" x14ac:dyDescent="0.25">
      <c r="M1263"/>
    </row>
    <row r="1264" spans="13:13" x14ac:dyDescent="0.25">
      <c r="M1264"/>
    </row>
    <row r="1265" spans="13:13" x14ac:dyDescent="0.25">
      <c r="M1265"/>
    </row>
    <row r="1266" spans="13:13" x14ac:dyDescent="0.25">
      <c r="M1266"/>
    </row>
    <row r="1267" spans="13:13" x14ac:dyDescent="0.25">
      <c r="M1267"/>
    </row>
    <row r="1268" spans="13:13" x14ac:dyDescent="0.25">
      <c r="M1268"/>
    </row>
    <row r="1269" spans="13:13" x14ac:dyDescent="0.25">
      <c r="M1269"/>
    </row>
    <row r="1270" spans="13:13" x14ac:dyDescent="0.25">
      <c r="M1270"/>
    </row>
    <row r="1271" spans="13:13" x14ac:dyDescent="0.25">
      <c r="M1271"/>
    </row>
    <row r="1272" spans="13:13" x14ac:dyDescent="0.25">
      <c r="M1272"/>
    </row>
    <row r="1273" spans="13:13" x14ac:dyDescent="0.25">
      <c r="M1273"/>
    </row>
    <row r="1274" spans="13:13" x14ac:dyDescent="0.25">
      <c r="M1274"/>
    </row>
    <row r="1275" spans="13:13" x14ac:dyDescent="0.25">
      <c r="M1275"/>
    </row>
    <row r="1276" spans="13:13" x14ac:dyDescent="0.25">
      <c r="M1276"/>
    </row>
    <row r="1277" spans="13:13" x14ac:dyDescent="0.25">
      <c r="M1277"/>
    </row>
    <row r="1278" spans="13:13" x14ac:dyDescent="0.25">
      <c r="M1278"/>
    </row>
    <row r="1279" spans="13:13" x14ac:dyDescent="0.25">
      <c r="M1279"/>
    </row>
    <row r="1280" spans="13:13" x14ac:dyDescent="0.25">
      <c r="M1280"/>
    </row>
    <row r="1281" spans="13:13" x14ac:dyDescent="0.25">
      <c r="M1281"/>
    </row>
    <row r="1282" spans="13:13" x14ac:dyDescent="0.25">
      <c r="M1282"/>
    </row>
    <row r="1283" spans="13:13" x14ac:dyDescent="0.25">
      <c r="M1283"/>
    </row>
    <row r="1284" spans="13:13" x14ac:dyDescent="0.25">
      <c r="M1284"/>
    </row>
    <row r="1285" spans="13:13" x14ac:dyDescent="0.25">
      <c r="M1285"/>
    </row>
    <row r="1286" spans="13:13" x14ac:dyDescent="0.25">
      <c r="M1286"/>
    </row>
    <row r="1287" spans="13:13" x14ac:dyDescent="0.25">
      <c r="M1287"/>
    </row>
    <row r="1288" spans="13:13" x14ac:dyDescent="0.25">
      <c r="M1288"/>
    </row>
    <row r="1289" spans="13:13" x14ac:dyDescent="0.25">
      <c r="M1289"/>
    </row>
    <row r="1290" spans="13:13" x14ac:dyDescent="0.25">
      <c r="M1290"/>
    </row>
    <row r="1291" spans="13:13" x14ac:dyDescent="0.25">
      <c r="M1291"/>
    </row>
    <row r="1292" spans="13:13" x14ac:dyDescent="0.25">
      <c r="M1292"/>
    </row>
    <row r="1293" spans="13:13" x14ac:dyDescent="0.25">
      <c r="M1293"/>
    </row>
    <row r="1294" spans="13:13" x14ac:dyDescent="0.25">
      <c r="M1294"/>
    </row>
    <row r="1295" spans="13:13" x14ac:dyDescent="0.25">
      <c r="M1295"/>
    </row>
    <row r="1296" spans="13:13" x14ac:dyDescent="0.25">
      <c r="M1296"/>
    </row>
    <row r="1297" spans="13:13" x14ac:dyDescent="0.25">
      <c r="M1297"/>
    </row>
    <row r="1298" spans="13:13" x14ac:dyDescent="0.25">
      <c r="M1298"/>
    </row>
    <row r="1299" spans="13:13" x14ac:dyDescent="0.25">
      <c r="M1299"/>
    </row>
    <row r="1300" spans="13:13" x14ac:dyDescent="0.25">
      <c r="M1300"/>
    </row>
    <row r="1301" spans="13:13" x14ac:dyDescent="0.25">
      <c r="M1301"/>
    </row>
    <row r="1302" spans="13:13" x14ac:dyDescent="0.25">
      <c r="M1302"/>
    </row>
    <row r="1303" spans="13:13" x14ac:dyDescent="0.25">
      <c r="M1303"/>
    </row>
    <row r="1304" spans="13:13" x14ac:dyDescent="0.25">
      <c r="M1304"/>
    </row>
    <row r="1305" spans="13:13" x14ac:dyDescent="0.25">
      <c r="M1305"/>
    </row>
    <row r="1306" spans="13:13" x14ac:dyDescent="0.25">
      <c r="M1306"/>
    </row>
    <row r="1307" spans="13:13" x14ac:dyDescent="0.25">
      <c r="M1307"/>
    </row>
    <row r="1308" spans="13:13" x14ac:dyDescent="0.25">
      <c r="M1308"/>
    </row>
    <row r="1309" spans="13:13" x14ac:dyDescent="0.25">
      <c r="M1309"/>
    </row>
    <row r="1310" spans="13:13" x14ac:dyDescent="0.25">
      <c r="M1310"/>
    </row>
    <row r="1311" spans="13:13" x14ac:dyDescent="0.25">
      <c r="M1311"/>
    </row>
    <row r="1312" spans="13:13" x14ac:dyDescent="0.25">
      <c r="M1312"/>
    </row>
    <row r="1313" spans="13:13" x14ac:dyDescent="0.25">
      <c r="M1313"/>
    </row>
    <row r="1314" spans="13:13" x14ac:dyDescent="0.25">
      <c r="M1314"/>
    </row>
    <row r="1315" spans="13:13" x14ac:dyDescent="0.25">
      <c r="M1315"/>
    </row>
    <row r="1316" spans="13:13" x14ac:dyDescent="0.25">
      <c r="M1316"/>
    </row>
    <row r="1317" spans="13:13" x14ac:dyDescent="0.25">
      <c r="M1317"/>
    </row>
    <row r="1318" spans="13:13" x14ac:dyDescent="0.25">
      <c r="M1318"/>
    </row>
    <row r="1319" spans="13:13" x14ac:dyDescent="0.25">
      <c r="M1319"/>
    </row>
    <row r="1320" spans="13:13" x14ac:dyDescent="0.25">
      <c r="M1320"/>
    </row>
    <row r="1321" spans="13:13" x14ac:dyDescent="0.25">
      <c r="M1321"/>
    </row>
    <row r="1322" spans="13:13" x14ac:dyDescent="0.25">
      <c r="M1322"/>
    </row>
    <row r="1323" spans="13:13" x14ac:dyDescent="0.25">
      <c r="M1323"/>
    </row>
    <row r="1324" spans="13:13" x14ac:dyDescent="0.25">
      <c r="M1324"/>
    </row>
    <row r="1325" spans="13:13" x14ac:dyDescent="0.25">
      <c r="M1325"/>
    </row>
    <row r="1326" spans="13:13" x14ac:dyDescent="0.25">
      <c r="M1326"/>
    </row>
    <row r="1327" spans="13:13" x14ac:dyDescent="0.25">
      <c r="M1327"/>
    </row>
    <row r="1328" spans="13:13" x14ac:dyDescent="0.25">
      <c r="M1328"/>
    </row>
    <row r="1329" spans="13:13" x14ac:dyDescent="0.25">
      <c r="M1329"/>
    </row>
    <row r="1330" spans="13:13" x14ac:dyDescent="0.25">
      <c r="M1330"/>
    </row>
    <row r="1331" spans="13:13" x14ac:dyDescent="0.25">
      <c r="M1331"/>
    </row>
    <row r="1332" spans="13:13" x14ac:dyDescent="0.25">
      <c r="M1332"/>
    </row>
    <row r="1333" spans="13:13" x14ac:dyDescent="0.25">
      <c r="M1333"/>
    </row>
    <row r="1334" spans="13:13" x14ac:dyDescent="0.25">
      <c r="M1334"/>
    </row>
    <row r="1335" spans="13:13" x14ac:dyDescent="0.25">
      <c r="M1335"/>
    </row>
    <row r="1336" spans="13:13" x14ac:dyDescent="0.25">
      <c r="M1336"/>
    </row>
    <row r="1337" spans="13:13" x14ac:dyDescent="0.25">
      <c r="M1337"/>
    </row>
    <row r="1338" spans="13:13" x14ac:dyDescent="0.25">
      <c r="M1338"/>
    </row>
    <row r="1339" spans="13:13" x14ac:dyDescent="0.25">
      <c r="M1339"/>
    </row>
    <row r="1340" spans="13:13" x14ac:dyDescent="0.25">
      <c r="M1340"/>
    </row>
    <row r="1341" spans="13:13" x14ac:dyDescent="0.25">
      <c r="M1341"/>
    </row>
    <row r="1342" spans="13:13" x14ac:dyDescent="0.25">
      <c r="M1342"/>
    </row>
    <row r="1343" spans="13:13" x14ac:dyDescent="0.25">
      <c r="M1343"/>
    </row>
    <row r="1344" spans="13:13" x14ac:dyDescent="0.25">
      <c r="M1344"/>
    </row>
    <row r="1345" spans="13:13" x14ac:dyDescent="0.25">
      <c r="M1345"/>
    </row>
    <row r="1346" spans="13:13" x14ac:dyDescent="0.25">
      <c r="M1346"/>
    </row>
    <row r="1347" spans="13:13" x14ac:dyDescent="0.25">
      <c r="M1347"/>
    </row>
    <row r="1348" spans="13:13" x14ac:dyDescent="0.25">
      <c r="M1348"/>
    </row>
    <row r="1349" spans="13:13" x14ac:dyDescent="0.25">
      <c r="M1349"/>
    </row>
    <row r="1350" spans="13:13" x14ac:dyDescent="0.25">
      <c r="M1350"/>
    </row>
    <row r="1351" spans="13:13" x14ac:dyDescent="0.25">
      <c r="M1351"/>
    </row>
    <row r="1352" spans="13:13" x14ac:dyDescent="0.25">
      <c r="M1352"/>
    </row>
    <row r="1353" spans="13:13" x14ac:dyDescent="0.25">
      <c r="M1353"/>
    </row>
    <row r="1354" spans="13:13" x14ac:dyDescent="0.25">
      <c r="M1354"/>
    </row>
    <row r="1355" spans="13:13" x14ac:dyDescent="0.25">
      <c r="M1355"/>
    </row>
    <row r="1356" spans="13:13" x14ac:dyDescent="0.25">
      <c r="M1356"/>
    </row>
    <row r="1357" spans="13:13" x14ac:dyDescent="0.25">
      <c r="M1357"/>
    </row>
    <row r="1358" spans="13:13" x14ac:dyDescent="0.25">
      <c r="M1358"/>
    </row>
    <row r="1359" spans="13:13" x14ac:dyDescent="0.25">
      <c r="M1359"/>
    </row>
    <row r="1360" spans="13:13" x14ac:dyDescent="0.25">
      <c r="M1360"/>
    </row>
    <row r="1361" spans="13:13" x14ac:dyDescent="0.25">
      <c r="M1361"/>
    </row>
    <row r="1362" spans="13:13" x14ac:dyDescent="0.25">
      <c r="M1362"/>
    </row>
    <row r="1363" spans="13:13" x14ac:dyDescent="0.25">
      <c r="M1363"/>
    </row>
    <row r="1364" spans="13:13" x14ac:dyDescent="0.25">
      <c r="M1364"/>
    </row>
    <row r="1365" spans="13:13" x14ac:dyDescent="0.25">
      <c r="M1365"/>
    </row>
    <row r="1366" spans="13:13" x14ac:dyDescent="0.25">
      <c r="M1366"/>
    </row>
    <row r="1367" spans="13:13" x14ac:dyDescent="0.25">
      <c r="M1367"/>
    </row>
    <row r="1368" spans="13:13" x14ac:dyDescent="0.25">
      <c r="M1368"/>
    </row>
    <row r="1369" spans="13:13" x14ac:dyDescent="0.25">
      <c r="M1369"/>
    </row>
    <row r="1370" spans="13:13" x14ac:dyDescent="0.25">
      <c r="M1370"/>
    </row>
    <row r="1371" spans="13:13" x14ac:dyDescent="0.25">
      <c r="M1371"/>
    </row>
    <row r="1372" spans="13:13" x14ac:dyDescent="0.25">
      <c r="M1372"/>
    </row>
    <row r="1373" spans="13:13" x14ac:dyDescent="0.25">
      <c r="M1373"/>
    </row>
    <row r="1374" spans="13:13" x14ac:dyDescent="0.25">
      <c r="M1374"/>
    </row>
    <row r="1375" spans="13:13" x14ac:dyDescent="0.25">
      <c r="M1375"/>
    </row>
    <row r="1376" spans="13:13" x14ac:dyDescent="0.25">
      <c r="M1376"/>
    </row>
    <row r="1377" spans="13:13" x14ac:dyDescent="0.25">
      <c r="M1377"/>
    </row>
    <row r="1378" spans="13:13" x14ac:dyDescent="0.25">
      <c r="M1378"/>
    </row>
    <row r="1379" spans="13:13" x14ac:dyDescent="0.25">
      <c r="M1379"/>
    </row>
    <row r="1380" spans="13:13" x14ac:dyDescent="0.25">
      <c r="M1380"/>
    </row>
    <row r="1381" spans="13:13" x14ac:dyDescent="0.25">
      <c r="M1381"/>
    </row>
    <row r="1382" spans="13:13" x14ac:dyDescent="0.25">
      <c r="M1382"/>
    </row>
    <row r="1383" spans="13:13" x14ac:dyDescent="0.25">
      <c r="M1383"/>
    </row>
    <row r="1384" spans="13:13" x14ac:dyDescent="0.25">
      <c r="M1384"/>
    </row>
    <row r="1385" spans="13:13" x14ac:dyDescent="0.25">
      <c r="M1385"/>
    </row>
    <row r="1386" spans="13:13" x14ac:dyDescent="0.25">
      <c r="M1386"/>
    </row>
    <row r="1387" spans="13:13" x14ac:dyDescent="0.25">
      <c r="M1387"/>
    </row>
    <row r="1388" spans="13:13" x14ac:dyDescent="0.25">
      <c r="M1388"/>
    </row>
    <row r="1389" spans="13:13" x14ac:dyDescent="0.25">
      <c r="M1389"/>
    </row>
    <row r="1390" spans="13:13" x14ac:dyDescent="0.25">
      <c r="M1390"/>
    </row>
    <row r="1391" spans="13:13" x14ac:dyDescent="0.25">
      <c r="M1391"/>
    </row>
    <row r="1392" spans="13:13" x14ac:dyDescent="0.25">
      <c r="M1392"/>
    </row>
    <row r="1393" spans="10:13" x14ac:dyDescent="0.25">
      <c r="M1393"/>
    </row>
    <row r="1394" spans="10:13" x14ac:dyDescent="0.25">
      <c r="M1394"/>
    </row>
    <row r="1395" spans="10:13" x14ac:dyDescent="0.25">
      <c r="M1395"/>
    </row>
    <row r="1396" spans="10:13" x14ac:dyDescent="0.25">
      <c r="M1396"/>
    </row>
    <row r="1397" spans="10:13" x14ac:dyDescent="0.25">
      <c r="M1397"/>
    </row>
    <row r="1398" spans="10:13" x14ac:dyDescent="0.25">
      <c r="M1398"/>
    </row>
    <row r="1399" spans="10:13" x14ac:dyDescent="0.25">
      <c r="M1399"/>
    </row>
    <row r="1400" spans="10:13" x14ac:dyDescent="0.25">
      <c r="M1400"/>
    </row>
    <row r="1401" spans="10:13" x14ac:dyDescent="0.25">
      <c r="M1401"/>
    </row>
    <row r="1402" spans="10:13" x14ac:dyDescent="0.25">
      <c r="M1402"/>
    </row>
    <row r="1403" spans="10:13" x14ac:dyDescent="0.25">
      <c r="J1403" s="20"/>
      <c r="M1403"/>
    </row>
    <row r="1404" spans="10:13" x14ac:dyDescent="0.25">
      <c r="K1404" s="20"/>
      <c r="M1404"/>
    </row>
    <row r="1405" spans="10:13" x14ac:dyDescent="0.25">
      <c r="M1405"/>
    </row>
    <row r="1406" spans="10:13" x14ac:dyDescent="0.25">
      <c r="M1406"/>
    </row>
    <row r="1407" spans="10:13" x14ac:dyDescent="0.25">
      <c r="M1407"/>
    </row>
    <row r="1408" spans="10:13" x14ac:dyDescent="0.25">
      <c r="M1408"/>
    </row>
    <row r="1409" spans="13:13" x14ac:dyDescent="0.25">
      <c r="M1409"/>
    </row>
    <row r="1410" spans="13:13" x14ac:dyDescent="0.25">
      <c r="M1410"/>
    </row>
    <row r="1411" spans="13:13" x14ac:dyDescent="0.25">
      <c r="M1411"/>
    </row>
    <row r="1412" spans="13:13" x14ac:dyDescent="0.25">
      <c r="M1412"/>
    </row>
    <row r="1413" spans="13:13" x14ac:dyDescent="0.25">
      <c r="M1413"/>
    </row>
    <row r="1414" spans="13:13" x14ac:dyDescent="0.25">
      <c r="M1414"/>
    </row>
    <row r="1415" spans="13:13" x14ac:dyDescent="0.25">
      <c r="M1415"/>
    </row>
    <row r="1416" spans="13:13" x14ac:dyDescent="0.25">
      <c r="M1416"/>
    </row>
    <row r="1417" spans="13:13" x14ac:dyDescent="0.25">
      <c r="M1417"/>
    </row>
    <row r="1418" spans="13:13" x14ac:dyDescent="0.25">
      <c r="M1418"/>
    </row>
    <row r="1419" spans="13:13" x14ac:dyDescent="0.25">
      <c r="M1419"/>
    </row>
    <row r="1420" spans="13:13" x14ac:dyDescent="0.25">
      <c r="M1420"/>
    </row>
    <row r="1421" spans="13:13" x14ac:dyDescent="0.25">
      <c r="M1421"/>
    </row>
    <row r="1422" spans="13:13" x14ac:dyDescent="0.25">
      <c r="M1422"/>
    </row>
    <row r="1423" spans="13:13" x14ac:dyDescent="0.25">
      <c r="M1423"/>
    </row>
    <row r="1424" spans="13:13" x14ac:dyDescent="0.25">
      <c r="M1424"/>
    </row>
    <row r="1425" spans="13:13" x14ac:dyDescent="0.25">
      <c r="M1425"/>
    </row>
    <row r="1426" spans="13:13" x14ac:dyDescent="0.25">
      <c r="M1426"/>
    </row>
    <row r="1427" spans="13:13" x14ac:dyDescent="0.25">
      <c r="M1427"/>
    </row>
    <row r="1428" spans="13:13" x14ac:dyDescent="0.25">
      <c r="M1428"/>
    </row>
    <row r="1429" spans="13:13" x14ac:dyDescent="0.25">
      <c r="M1429"/>
    </row>
    <row r="1430" spans="13:13" x14ac:dyDescent="0.25">
      <c r="M1430"/>
    </row>
    <row r="1431" spans="13:13" x14ac:dyDescent="0.25">
      <c r="M1431"/>
    </row>
    <row r="1432" spans="13:13" x14ac:dyDescent="0.25">
      <c r="M1432"/>
    </row>
    <row r="1433" spans="13:13" x14ac:dyDescent="0.25">
      <c r="M1433"/>
    </row>
    <row r="1434" spans="13:13" x14ac:dyDescent="0.25">
      <c r="M1434"/>
    </row>
    <row r="1435" spans="13:13" x14ac:dyDescent="0.25">
      <c r="M1435"/>
    </row>
    <row r="1436" spans="13:13" x14ac:dyDescent="0.25">
      <c r="M1436"/>
    </row>
    <row r="1437" spans="13:13" x14ac:dyDescent="0.25">
      <c r="M1437"/>
    </row>
    <row r="1438" spans="13:13" x14ac:dyDescent="0.25">
      <c r="M1438"/>
    </row>
    <row r="1439" spans="13:13" x14ac:dyDescent="0.25">
      <c r="M1439"/>
    </row>
    <row r="1440" spans="13:13" x14ac:dyDescent="0.25">
      <c r="M1440"/>
    </row>
    <row r="1441" spans="13:13" x14ac:dyDescent="0.25">
      <c r="M1441"/>
    </row>
    <row r="1442" spans="13:13" x14ac:dyDescent="0.25">
      <c r="M1442"/>
    </row>
    <row r="1443" spans="13:13" x14ac:dyDescent="0.25">
      <c r="M1443"/>
    </row>
    <row r="1444" spans="13:13" x14ac:dyDescent="0.25">
      <c r="M1444"/>
    </row>
    <row r="1445" spans="13:13" x14ac:dyDescent="0.25">
      <c r="M1445"/>
    </row>
    <row r="1446" spans="13:13" x14ac:dyDescent="0.25">
      <c r="M1446"/>
    </row>
    <row r="1447" spans="13:13" x14ac:dyDescent="0.25">
      <c r="M1447"/>
    </row>
    <row r="1448" spans="13:13" x14ac:dyDescent="0.25">
      <c r="M1448"/>
    </row>
    <row r="1449" spans="13:13" x14ac:dyDescent="0.25">
      <c r="M1449"/>
    </row>
    <row r="1450" spans="13:13" x14ac:dyDescent="0.25">
      <c r="M1450"/>
    </row>
    <row r="1451" spans="13:13" x14ac:dyDescent="0.25">
      <c r="M1451"/>
    </row>
    <row r="1452" spans="13:13" x14ac:dyDescent="0.25">
      <c r="M1452"/>
    </row>
    <row r="1453" spans="13:13" x14ac:dyDescent="0.25">
      <c r="M1453"/>
    </row>
    <row r="1454" spans="13:13" x14ac:dyDescent="0.25">
      <c r="M1454"/>
    </row>
    <row r="1455" spans="13:13" x14ac:dyDescent="0.25">
      <c r="M1455"/>
    </row>
    <row r="1456" spans="13:13" x14ac:dyDescent="0.25">
      <c r="M1456"/>
    </row>
    <row r="1457" spans="13:13" x14ac:dyDescent="0.25">
      <c r="M1457"/>
    </row>
    <row r="1458" spans="13:13" x14ac:dyDescent="0.25">
      <c r="M1458"/>
    </row>
    <row r="1459" spans="13:13" x14ac:dyDescent="0.25">
      <c r="M1459"/>
    </row>
    <row r="1460" spans="13:13" x14ac:dyDescent="0.25">
      <c r="M1460"/>
    </row>
    <row r="1461" spans="13:13" x14ac:dyDescent="0.25">
      <c r="M1461"/>
    </row>
    <row r="1462" spans="13:13" x14ac:dyDescent="0.25">
      <c r="M1462"/>
    </row>
    <row r="1463" spans="13:13" x14ac:dyDescent="0.25">
      <c r="M1463"/>
    </row>
    <row r="1464" spans="13:13" x14ac:dyDescent="0.25">
      <c r="M1464"/>
    </row>
    <row r="1465" spans="13:13" x14ac:dyDescent="0.25">
      <c r="M1465"/>
    </row>
    <row r="1466" spans="13:13" x14ac:dyDescent="0.25">
      <c r="M1466"/>
    </row>
    <row r="1467" spans="13:13" x14ac:dyDescent="0.25">
      <c r="M1467"/>
    </row>
    <row r="1468" spans="13:13" x14ac:dyDescent="0.25">
      <c r="M1468"/>
    </row>
    <row r="1469" spans="13:13" x14ac:dyDescent="0.25">
      <c r="M1469"/>
    </row>
    <row r="1470" spans="13:13" x14ac:dyDescent="0.25">
      <c r="M1470"/>
    </row>
    <row r="1471" spans="13:13" x14ac:dyDescent="0.25">
      <c r="M1471"/>
    </row>
    <row r="1472" spans="13:13" x14ac:dyDescent="0.25">
      <c r="M1472"/>
    </row>
    <row r="1473" spans="13:13" x14ac:dyDescent="0.25">
      <c r="M1473"/>
    </row>
    <row r="1474" spans="13:13" x14ac:dyDescent="0.25">
      <c r="M1474"/>
    </row>
    <row r="1475" spans="13:13" x14ac:dyDescent="0.25">
      <c r="M1475"/>
    </row>
    <row r="1476" spans="13:13" x14ac:dyDescent="0.25">
      <c r="M1476"/>
    </row>
    <row r="1477" spans="13:13" x14ac:dyDescent="0.25">
      <c r="M1477"/>
    </row>
    <row r="1478" spans="13:13" x14ac:dyDescent="0.25">
      <c r="M1478"/>
    </row>
    <row r="1479" spans="13:13" x14ac:dyDescent="0.25">
      <c r="M1479"/>
    </row>
    <row r="1480" spans="13:13" x14ac:dyDescent="0.25">
      <c r="M1480"/>
    </row>
    <row r="1481" spans="13:13" x14ac:dyDescent="0.25">
      <c r="M1481"/>
    </row>
    <row r="1482" spans="13:13" x14ac:dyDescent="0.25">
      <c r="M1482"/>
    </row>
    <row r="1483" spans="13:13" x14ac:dyDescent="0.25">
      <c r="M1483"/>
    </row>
    <row r="1484" spans="13:13" x14ac:dyDescent="0.25">
      <c r="M1484"/>
    </row>
    <row r="1485" spans="13:13" x14ac:dyDescent="0.25">
      <c r="M1485"/>
    </row>
    <row r="1486" spans="13:13" x14ac:dyDescent="0.25">
      <c r="M1486"/>
    </row>
    <row r="1487" spans="13:13" x14ac:dyDescent="0.25">
      <c r="M1487"/>
    </row>
    <row r="1488" spans="13:13" x14ac:dyDescent="0.25">
      <c r="M1488"/>
    </row>
    <row r="1489" spans="13:13" x14ac:dyDescent="0.25">
      <c r="M1489"/>
    </row>
    <row r="1490" spans="13:13" x14ac:dyDescent="0.25">
      <c r="M1490"/>
    </row>
    <row r="1491" spans="13:13" x14ac:dyDescent="0.25">
      <c r="M1491"/>
    </row>
    <row r="1492" spans="13:13" x14ac:dyDescent="0.25">
      <c r="M1492"/>
    </row>
    <row r="1493" spans="13:13" x14ac:dyDescent="0.25">
      <c r="M1493"/>
    </row>
    <row r="1494" spans="13:13" x14ac:dyDescent="0.25">
      <c r="M1494"/>
    </row>
    <row r="1495" spans="13:13" x14ac:dyDescent="0.25">
      <c r="M1495"/>
    </row>
    <row r="1496" spans="13:13" x14ac:dyDescent="0.25">
      <c r="M1496"/>
    </row>
    <row r="1497" spans="13:13" x14ac:dyDescent="0.25">
      <c r="M1497"/>
    </row>
    <row r="1498" spans="13:13" x14ac:dyDescent="0.25">
      <c r="M1498"/>
    </row>
    <row r="1499" spans="13:13" x14ac:dyDescent="0.25">
      <c r="M1499"/>
    </row>
    <row r="1500" spans="13:13" x14ac:dyDescent="0.25">
      <c r="M1500"/>
    </row>
    <row r="1501" spans="13:13" x14ac:dyDescent="0.25">
      <c r="M1501"/>
    </row>
    <row r="1502" spans="13:13" x14ac:dyDescent="0.25">
      <c r="M1502"/>
    </row>
    <row r="1503" spans="13:13" x14ac:dyDescent="0.25">
      <c r="M1503"/>
    </row>
    <row r="1504" spans="13:13" x14ac:dyDescent="0.25">
      <c r="M1504"/>
    </row>
    <row r="1505" spans="10:13" x14ac:dyDescent="0.25">
      <c r="M1505"/>
    </row>
    <row r="1506" spans="10:13" x14ac:dyDescent="0.25">
      <c r="M1506"/>
    </row>
    <row r="1507" spans="10:13" x14ac:dyDescent="0.25">
      <c r="M1507"/>
    </row>
    <row r="1508" spans="10:13" x14ac:dyDescent="0.25">
      <c r="M1508"/>
    </row>
    <row r="1509" spans="10:13" x14ac:dyDescent="0.25">
      <c r="M1509"/>
    </row>
    <row r="1510" spans="10:13" x14ac:dyDescent="0.25">
      <c r="M1510"/>
    </row>
    <row r="1511" spans="10:13" x14ac:dyDescent="0.25">
      <c r="M1511"/>
    </row>
    <row r="1512" spans="10:13" x14ac:dyDescent="0.25">
      <c r="M1512"/>
    </row>
    <row r="1513" spans="10:13" x14ac:dyDescent="0.25">
      <c r="M1513"/>
    </row>
    <row r="1514" spans="10:13" x14ac:dyDescent="0.25">
      <c r="J1514" s="20"/>
      <c r="M1514"/>
    </row>
    <row r="1515" spans="10:13" x14ac:dyDescent="0.25">
      <c r="K1515" s="20"/>
      <c r="M1515"/>
    </row>
    <row r="1516" spans="10:13" x14ac:dyDescent="0.25">
      <c r="M1516"/>
    </row>
    <row r="1517" spans="10:13" x14ac:dyDescent="0.25">
      <c r="M1517"/>
    </row>
    <row r="1518" spans="10:13" x14ac:dyDescent="0.25">
      <c r="M1518"/>
    </row>
    <row r="1519" spans="10:13" x14ac:dyDescent="0.25">
      <c r="M1519"/>
    </row>
    <row r="1520" spans="10:13" x14ac:dyDescent="0.25">
      <c r="M1520"/>
    </row>
    <row r="1521" spans="13:13" x14ac:dyDescent="0.25">
      <c r="M1521"/>
    </row>
    <row r="1522" spans="13:13" x14ac:dyDescent="0.25">
      <c r="M1522"/>
    </row>
    <row r="1523" spans="13:13" x14ac:dyDescent="0.25">
      <c r="M1523"/>
    </row>
    <row r="1524" spans="13:13" x14ac:dyDescent="0.25">
      <c r="M1524"/>
    </row>
    <row r="1525" spans="13:13" x14ac:dyDescent="0.25">
      <c r="M1525"/>
    </row>
    <row r="1526" spans="13:13" x14ac:dyDescent="0.25">
      <c r="M1526"/>
    </row>
    <row r="1527" spans="13:13" x14ac:dyDescent="0.25">
      <c r="M1527"/>
    </row>
    <row r="1528" spans="13:13" x14ac:dyDescent="0.25">
      <c r="M1528"/>
    </row>
    <row r="1529" spans="13:13" x14ac:dyDescent="0.25">
      <c r="M1529"/>
    </row>
    <row r="1530" spans="13:13" x14ac:dyDescent="0.25">
      <c r="M1530"/>
    </row>
    <row r="1531" spans="13:13" x14ac:dyDescent="0.25">
      <c r="M1531"/>
    </row>
    <row r="1532" spans="13:13" x14ac:dyDescent="0.25">
      <c r="M1532"/>
    </row>
    <row r="1533" spans="13:13" x14ac:dyDescent="0.25">
      <c r="M1533"/>
    </row>
    <row r="1534" spans="13:13" x14ac:dyDescent="0.25">
      <c r="M1534"/>
    </row>
    <row r="1535" spans="13:13" x14ac:dyDescent="0.25">
      <c r="M1535"/>
    </row>
    <row r="1536" spans="13:13" x14ac:dyDescent="0.25">
      <c r="M1536"/>
    </row>
    <row r="1537" spans="13:13" x14ac:dyDescent="0.25">
      <c r="M1537"/>
    </row>
    <row r="1538" spans="13:13" x14ac:dyDescent="0.25">
      <c r="M1538"/>
    </row>
    <row r="1539" spans="13:13" x14ac:dyDescent="0.25">
      <c r="M1539"/>
    </row>
    <row r="1540" spans="13:13" x14ac:dyDescent="0.25">
      <c r="M1540"/>
    </row>
    <row r="1541" spans="13:13" x14ac:dyDescent="0.25">
      <c r="M1541"/>
    </row>
    <row r="1542" spans="13:13" x14ac:dyDescent="0.25">
      <c r="M1542"/>
    </row>
    <row r="1543" spans="13:13" x14ac:dyDescent="0.25">
      <c r="M1543"/>
    </row>
    <row r="1544" spans="13:13" x14ac:dyDescent="0.25">
      <c r="M1544"/>
    </row>
    <row r="1545" spans="13:13" x14ac:dyDescent="0.25">
      <c r="M1545"/>
    </row>
    <row r="1546" spans="13:13" x14ac:dyDescent="0.25">
      <c r="M1546"/>
    </row>
    <row r="1547" spans="13:13" x14ac:dyDescent="0.25">
      <c r="M1547"/>
    </row>
    <row r="1548" spans="13:13" x14ac:dyDescent="0.25">
      <c r="M1548"/>
    </row>
    <row r="1549" spans="13:13" x14ac:dyDescent="0.25">
      <c r="M1549"/>
    </row>
    <row r="1550" spans="13:13" x14ac:dyDescent="0.25">
      <c r="M1550"/>
    </row>
    <row r="1551" spans="13:13" x14ac:dyDescent="0.25">
      <c r="M1551"/>
    </row>
    <row r="1552" spans="13:13" x14ac:dyDescent="0.25">
      <c r="M1552"/>
    </row>
    <row r="1553" spans="13:13" x14ac:dyDescent="0.25">
      <c r="M1553"/>
    </row>
    <row r="1554" spans="13:13" x14ac:dyDescent="0.25">
      <c r="M1554"/>
    </row>
    <row r="1555" spans="13:13" x14ac:dyDescent="0.25">
      <c r="M1555"/>
    </row>
    <row r="1556" spans="13:13" x14ac:dyDescent="0.25">
      <c r="M1556"/>
    </row>
    <row r="1557" spans="13:13" x14ac:dyDescent="0.25">
      <c r="M1557"/>
    </row>
    <row r="1558" spans="13:13" x14ac:dyDescent="0.25">
      <c r="M1558"/>
    </row>
    <row r="1559" spans="13:13" x14ac:dyDescent="0.25">
      <c r="M1559"/>
    </row>
    <row r="1560" spans="13:13" x14ac:dyDescent="0.25">
      <c r="M1560"/>
    </row>
    <row r="1561" spans="13:13" x14ac:dyDescent="0.25">
      <c r="M1561"/>
    </row>
    <row r="1562" spans="13:13" x14ac:dyDescent="0.25">
      <c r="M1562"/>
    </row>
    <row r="1563" spans="13:13" x14ac:dyDescent="0.25">
      <c r="M1563"/>
    </row>
    <row r="1564" spans="13:13" x14ac:dyDescent="0.25">
      <c r="M1564"/>
    </row>
    <row r="1565" spans="13:13" x14ac:dyDescent="0.25">
      <c r="M1565"/>
    </row>
    <row r="1566" spans="13:13" x14ac:dyDescent="0.25">
      <c r="M1566"/>
    </row>
    <row r="1567" spans="13:13" x14ac:dyDescent="0.25">
      <c r="M1567"/>
    </row>
    <row r="1568" spans="13:13" x14ac:dyDescent="0.25">
      <c r="M1568"/>
    </row>
    <row r="1569" spans="13:13" x14ac:dyDescent="0.25">
      <c r="M1569"/>
    </row>
    <row r="1570" spans="13:13" x14ac:dyDescent="0.25">
      <c r="M1570"/>
    </row>
    <row r="1571" spans="13:13" x14ac:dyDescent="0.25">
      <c r="M1571"/>
    </row>
    <row r="1572" spans="13:13" x14ac:dyDescent="0.25">
      <c r="M1572"/>
    </row>
    <row r="1573" spans="13:13" x14ac:dyDescent="0.25">
      <c r="M1573"/>
    </row>
    <row r="1574" spans="13:13" x14ac:dyDescent="0.25">
      <c r="M1574"/>
    </row>
    <row r="1575" spans="13:13" x14ac:dyDescent="0.25">
      <c r="M1575"/>
    </row>
    <row r="1576" spans="13:13" x14ac:dyDescent="0.25">
      <c r="M1576"/>
    </row>
    <row r="1577" spans="13:13" x14ac:dyDescent="0.25">
      <c r="M1577"/>
    </row>
    <row r="1578" spans="13:13" x14ac:dyDescent="0.25">
      <c r="M1578"/>
    </row>
    <row r="1579" spans="13:13" x14ac:dyDescent="0.25">
      <c r="M1579"/>
    </row>
    <row r="1580" spans="13:13" x14ac:dyDescent="0.25">
      <c r="M1580"/>
    </row>
    <row r="1581" spans="13:13" x14ac:dyDescent="0.25">
      <c r="M1581"/>
    </row>
    <row r="1582" spans="13:13" x14ac:dyDescent="0.25">
      <c r="M1582"/>
    </row>
    <row r="1583" spans="13:13" x14ac:dyDescent="0.25">
      <c r="M1583"/>
    </row>
    <row r="1584" spans="13:13" x14ac:dyDescent="0.25">
      <c r="M1584"/>
    </row>
    <row r="1585" spans="13:13" x14ac:dyDescent="0.25">
      <c r="M1585"/>
    </row>
    <row r="1586" spans="13:13" x14ac:dyDescent="0.25">
      <c r="M1586"/>
    </row>
    <row r="1587" spans="13:13" x14ac:dyDescent="0.25">
      <c r="M1587"/>
    </row>
    <row r="1588" spans="13:13" x14ac:dyDescent="0.25">
      <c r="M1588"/>
    </row>
    <row r="1589" spans="13:13" x14ac:dyDescent="0.25">
      <c r="M1589"/>
    </row>
    <row r="1590" spans="13:13" x14ac:dyDescent="0.25">
      <c r="M1590"/>
    </row>
    <row r="1591" spans="13:13" x14ac:dyDescent="0.25">
      <c r="M1591"/>
    </row>
    <row r="1592" spans="13:13" x14ac:dyDescent="0.25">
      <c r="M1592"/>
    </row>
    <row r="1593" spans="13:13" x14ac:dyDescent="0.25">
      <c r="M1593"/>
    </row>
    <row r="1594" spans="13:13" x14ac:dyDescent="0.25">
      <c r="M1594"/>
    </row>
    <row r="1595" spans="13:13" x14ac:dyDescent="0.25">
      <c r="M1595"/>
    </row>
    <row r="1596" spans="13:13" x14ac:dyDescent="0.25">
      <c r="M1596"/>
    </row>
    <row r="1597" spans="13:13" x14ac:dyDescent="0.25">
      <c r="M1597"/>
    </row>
    <row r="1598" spans="13:13" x14ac:dyDescent="0.25">
      <c r="M1598"/>
    </row>
    <row r="1599" spans="13:13" x14ac:dyDescent="0.25">
      <c r="M1599"/>
    </row>
    <row r="1600" spans="13:13" x14ac:dyDescent="0.25">
      <c r="M1600"/>
    </row>
    <row r="1601" spans="13:13" x14ac:dyDescent="0.25">
      <c r="M1601"/>
    </row>
    <row r="1602" spans="13:13" x14ac:dyDescent="0.25">
      <c r="M1602"/>
    </row>
    <row r="1603" spans="13:13" x14ac:dyDescent="0.25">
      <c r="M1603"/>
    </row>
    <row r="1604" spans="13:13" x14ac:dyDescent="0.25">
      <c r="M1604"/>
    </row>
    <row r="1605" spans="13:13" x14ac:dyDescent="0.25">
      <c r="M1605"/>
    </row>
    <row r="1606" spans="13:13" x14ac:dyDescent="0.25">
      <c r="M1606"/>
    </row>
    <row r="1607" spans="13:13" x14ac:dyDescent="0.25">
      <c r="M1607"/>
    </row>
    <row r="1608" spans="13:13" x14ac:dyDescent="0.25">
      <c r="M1608"/>
    </row>
    <row r="1609" spans="13:13" x14ac:dyDescent="0.25">
      <c r="M1609"/>
    </row>
    <row r="1610" spans="13:13" x14ac:dyDescent="0.25">
      <c r="M1610"/>
    </row>
    <row r="1611" spans="13:13" x14ac:dyDescent="0.25">
      <c r="M1611"/>
    </row>
    <row r="1612" spans="13:13" x14ac:dyDescent="0.25">
      <c r="M1612"/>
    </row>
    <row r="1613" spans="13:13" x14ac:dyDescent="0.25">
      <c r="M1613"/>
    </row>
    <row r="1614" spans="13:13" x14ac:dyDescent="0.25">
      <c r="M1614"/>
    </row>
    <row r="1615" spans="13:13" x14ac:dyDescent="0.25">
      <c r="M1615"/>
    </row>
    <row r="1616" spans="13:13" x14ac:dyDescent="0.25">
      <c r="M1616"/>
    </row>
    <row r="1617" spans="13:13" x14ac:dyDescent="0.25">
      <c r="M1617"/>
    </row>
    <row r="1618" spans="13:13" x14ac:dyDescent="0.25">
      <c r="M1618"/>
    </row>
    <row r="1619" spans="13:13" x14ac:dyDescent="0.25">
      <c r="M1619"/>
    </row>
    <row r="1620" spans="13:13" x14ac:dyDescent="0.25">
      <c r="M1620"/>
    </row>
    <row r="1621" spans="13:13" x14ac:dyDescent="0.25">
      <c r="M1621"/>
    </row>
    <row r="1622" spans="13:13" x14ac:dyDescent="0.25">
      <c r="M1622"/>
    </row>
    <row r="1623" spans="13:13" x14ac:dyDescent="0.25">
      <c r="M1623"/>
    </row>
    <row r="1624" spans="13:13" x14ac:dyDescent="0.25">
      <c r="M1624"/>
    </row>
    <row r="1625" spans="13:13" x14ac:dyDescent="0.25">
      <c r="M1625"/>
    </row>
    <row r="1626" spans="13:13" x14ac:dyDescent="0.25">
      <c r="M1626"/>
    </row>
    <row r="1627" spans="13:13" x14ac:dyDescent="0.25">
      <c r="M1627"/>
    </row>
    <row r="1628" spans="13:13" x14ac:dyDescent="0.25">
      <c r="M1628"/>
    </row>
    <row r="1629" spans="13:13" x14ac:dyDescent="0.25">
      <c r="M1629"/>
    </row>
    <row r="1630" spans="13:13" x14ac:dyDescent="0.25">
      <c r="M1630"/>
    </row>
    <row r="1631" spans="13:13" x14ac:dyDescent="0.25">
      <c r="M1631"/>
    </row>
    <row r="1632" spans="13:13" x14ac:dyDescent="0.25">
      <c r="M1632"/>
    </row>
    <row r="1633" spans="13:13" x14ac:dyDescent="0.25">
      <c r="M1633"/>
    </row>
    <row r="1634" spans="13:13" x14ac:dyDescent="0.25">
      <c r="M1634"/>
    </row>
    <row r="1635" spans="13:13" x14ac:dyDescent="0.25">
      <c r="M1635"/>
    </row>
    <row r="1636" spans="13:13" x14ac:dyDescent="0.25">
      <c r="M1636"/>
    </row>
    <row r="1637" spans="13:13" x14ac:dyDescent="0.25">
      <c r="M1637"/>
    </row>
    <row r="1638" spans="13:13" x14ac:dyDescent="0.25">
      <c r="M1638"/>
    </row>
    <row r="1639" spans="13:13" x14ac:dyDescent="0.25">
      <c r="M1639"/>
    </row>
    <row r="1640" spans="13:13" x14ac:dyDescent="0.25">
      <c r="M1640"/>
    </row>
    <row r="1641" spans="13:13" x14ac:dyDescent="0.25">
      <c r="M1641"/>
    </row>
    <row r="1642" spans="13:13" x14ac:dyDescent="0.25">
      <c r="M1642"/>
    </row>
    <row r="1643" spans="13:13" x14ac:dyDescent="0.25">
      <c r="M1643"/>
    </row>
    <row r="1644" spans="13:13" x14ac:dyDescent="0.25">
      <c r="M1644"/>
    </row>
    <row r="1645" spans="13:13" x14ac:dyDescent="0.25">
      <c r="M1645"/>
    </row>
    <row r="1646" spans="13:13" x14ac:dyDescent="0.25">
      <c r="M1646"/>
    </row>
    <row r="1647" spans="13:13" x14ac:dyDescent="0.25">
      <c r="M1647"/>
    </row>
    <row r="1648" spans="13:13" x14ac:dyDescent="0.25">
      <c r="M1648"/>
    </row>
    <row r="1649" spans="13:13" x14ac:dyDescent="0.25">
      <c r="M1649"/>
    </row>
    <row r="1650" spans="13:13" x14ac:dyDescent="0.25">
      <c r="M1650"/>
    </row>
    <row r="1651" spans="13:13" x14ac:dyDescent="0.25">
      <c r="M1651"/>
    </row>
    <row r="1652" spans="13:13" x14ac:dyDescent="0.25">
      <c r="M1652"/>
    </row>
    <row r="1653" spans="13:13" x14ac:dyDescent="0.25">
      <c r="M1653"/>
    </row>
    <row r="1654" spans="13:13" x14ac:dyDescent="0.25">
      <c r="M1654"/>
    </row>
    <row r="1655" spans="13:13" x14ac:dyDescent="0.25">
      <c r="M1655"/>
    </row>
    <row r="1656" spans="13:13" x14ac:dyDescent="0.25">
      <c r="M1656"/>
    </row>
    <row r="1657" spans="13:13" x14ac:dyDescent="0.25">
      <c r="M1657"/>
    </row>
    <row r="1658" spans="13:13" x14ac:dyDescent="0.25">
      <c r="M1658"/>
    </row>
    <row r="1659" spans="13:13" x14ac:dyDescent="0.25">
      <c r="M1659"/>
    </row>
    <row r="1660" spans="13:13" x14ac:dyDescent="0.25">
      <c r="M1660"/>
    </row>
    <row r="1661" spans="13:13" x14ac:dyDescent="0.25">
      <c r="M1661"/>
    </row>
    <row r="1662" spans="13:13" x14ac:dyDescent="0.25">
      <c r="M1662"/>
    </row>
    <row r="1663" spans="13:13" x14ac:dyDescent="0.25">
      <c r="M1663"/>
    </row>
    <row r="1664" spans="13:13" x14ac:dyDescent="0.25">
      <c r="M1664"/>
    </row>
    <row r="1665" spans="13:13" x14ac:dyDescent="0.25">
      <c r="M1665"/>
    </row>
    <row r="1666" spans="13:13" x14ac:dyDescent="0.25">
      <c r="M1666"/>
    </row>
    <row r="1667" spans="13:13" x14ac:dyDescent="0.25">
      <c r="M1667"/>
    </row>
    <row r="1668" spans="13:13" x14ac:dyDescent="0.25">
      <c r="M1668"/>
    </row>
    <row r="1669" spans="13:13" x14ac:dyDescent="0.25">
      <c r="M1669"/>
    </row>
    <row r="1670" spans="13:13" x14ac:dyDescent="0.25">
      <c r="M1670"/>
    </row>
    <row r="1671" spans="13:13" x14ac:dyDescent="0.25">
      <c r="M1671"/>
    </row>
    <row r="1672" spans="13:13" x14ac:dyDescent="0.25">
      <c r="M1672"/>
    </row>
    <row r="1673" spans="13:13" x14ac:dyDescent="0.25">
      <c r="M1673"/>
    </row>
    <row r="1674" spans="13:13" x14ac:dyDescent="0.25">
      <c r="M1674"/>
    </row>
    <row r="1675" spans="13:13" x14ac:dyDescent="0.25">
      <c r="M1675"/>
    </row>
    <row r="1676" spans="13:13" x14ac:dyDescent="0.25">
      <c r="M1676"/>
    </row>
    <row r="1677" spans="13:13" x14ac:dyDescent="0.25">
      <c r="M1677"/>
    </row>
    <row r="1678" spans="13:13" x14ac:dyDescent="0.25">
      <c r="M1678"/>
    </row>
    <row r="1679" spans="13:13" x14ac:dyDescent="0.25">
      <c r="M1679"/>
    </row>
    <row r="1680" spans="13:13" x14ac:dyDescent="0.25">
      <c r="M1680"/>
    </row>
    <row r="1681" spans="13:13" x14ac:dyDescent="0.25">
      <c r="M1681"/>
    </row>
    <row r="1682" spans="13:13" x14ac:dyDescent="0.25">
      <c r="M1682"/>
    </row>
    <row r="1683" spans="13:13" x14ac:dyDescent="0.25">
      <c r="M1683"/>
    </row>
    <row r="1684" spans="13:13" x14ac:dyDescent="0.25">
      <c r="M1684"/>
    </row>
    <row r="1685" spans="13:13" x14ac:dyDescent="0.25">
      <c r="M1685"/>
    </row>
    <row r="1686" spans="13:13" x14ac:dyDescent="0.25">
      <c r="M1686"/>
    </row>
    <row r="1687" spans="13:13" x14ac:dyDescent="0.25">
      <c r="M1687"/>
    </row>
    <row r="1688" spans="13:13" x14ac:dyDescent="0.25">
      <c r="M1688"/>
    </row>
    <row r="1689" spans="13:13" x14ac:dyDescent="0.25">
      <c r="M1689"/>
    </row>
    <row r="1690" spans="13:13" x14ac:dyDescent="0.25">
      <c r="M1690"/>
    </row>
    <row r="1691" spans="13:13" x14ac:dyDescent="0.25">
      <c r="M1691"/>
    </row>
    <row r="1692" spans="13:13" x14ac:dyDescent="0.25">
      <c r="M1692"/>
    </row>
    <row r="1693" spans="13:13" x14ac:dyDescent="0.25">
      <c r="M1693"/>
    </row>
    <row r="1694" spans="13:13" x14ac:dyDescent="0.25">
      <c r="M1694"/>
    </row>
    <row r="1695" spans="13:13" x14ac:dyDescent="0.25">
      <c r="M1695"/>
    </row>
    <row r="1696" spans="13:13" x14ac:dyDescent="0.25">
      <c r="M1696"/>
    </row>
    <row r="1697" spans="13:13" x14ac:dyDescent="0.25">
      <c r="M1697"/>
    </row>
    <row r="1698" spans="13:13" x14ac:dyDescent="0.25">
      <c r="M1698"/>
    </row>
    <row r="1699" spans="13:13" x14ac:dyDescent="0.25">
      <c r="M1699"/>
    </row>
    <row r="1700" spans="13:13" x14ac:dyDescent="0.25">
      <c r="M1700"/>
    </row>
    <row r="1701" spans="13:13" x14ac:dyDescent="0.25">
      <c r="M1701"/>
    </row>
    <row r="1702" spans="13:13" x14ac:dyDescent="0.25">
      <c r="M1702"/>
    </row>
    <row r="1703" spans="13:13" x14ac:dyDescent="0.25">
      <c r="M1703"/>
    </row>
    <row r="1704" spans="13:13" x14ac:dyDescent="0.25">
      <c r="M1704"/>
    </row>
    <row r="1705" spans="13:13" x14ac:dyDescent="0.25">
      <c r="M1705"/>
    </row>
    <row r="1706" spans="13:13" x14ac:dyDescent="0.25">
      <c r="M1706"/>
    </row>
    <row r="1707" spans="13:13" x14ac:dyDescent="0.25">
      <c r="M1707"/>
    </row>
    <row r="1708" spans="13:13" x14ac:dyDescent="0.25">
      <c r="M1708"/>
    </row>
    <row r="1709" spans="13:13" x14ac:dyDescent="0.25">
      <c r="M1709"/>
    </row>
    <row r="1710" spans="13:13" x14ac:dyDescent="0.25">
      <c r="M1710"/>
    </row>
    <row r="1711" spans="13:13" x14ac:dyDescent="0.25">
      <c r="M1711"/>
    </row>
    <row r="1712" spans="13:13" x14ac:dyDescent="0.25">
      <c r="M1712"/>
    </row>
    <row r="1713" spans="13:13" x14ac:dyDescent="0.25">
      <c r="M1713"/>
    </row>
    <row r="1714" spans="13:13" x14ac:dyDescent="0.25">
      <c r="M1714"/>
    </row>
    <row r="1715" spans="13:13" x14ac:dyDescent="0.25">
      <c r="M1715"/>
    </row>
    <row r="1716" spans="13:13" x14ac:dyDescent="0.25">
      <c r="M1716"/>
    </row>
    <row r="1717" spans="13:13" x14ac:dyDescent="0.25">
      <c r="M1717"/>
    </row>
    <row r="1718" spans="13:13" x14ac:dyDescent="0.25">
      <c r="M1718"/>
    </row>
    <row r="1719" spans="13:13" x14ac:dyDescent="0.25">
      <c r="M1719"/>
    </row>
    <row r="1720" spans="13:13" x14ac:dyDescent="0.25">
      <c r="M1720"/>
    </row>
    <row r="1721" spans="13:13" x14ac:dyDescent="0.25">
      <c r="M1721"/>
    </row>
    <row r="1722" spans="13:13" x14ac:dyDescent="0.25">
      <c r="M1722"/>
    </row>
    <row r="1723" spans="13:13" x14ac:dyDescent="0.25">
      <c r="M1723"/>
    </row>
    <row r="1724" spans="13:13" x14ac:dyDescent="0.25">
      <c r="M1724"/>
    </row>
    <row r="1725" spans="13:13" x14ac:dyDescent="0.25">
      <c r="M1725"/>
    </row>
    <row r="1726" spans="13:13" x14ac:dyDescent="0.25">
      <c r="M1726"/>
    </row>
    <row r="1727" spans="13:13" x14ac:dyDescent="0.25">
      <c r="M1727"/>
    </row>
    <row r="1728" spans="13:13" x14ac:dyDescent="0.25">
      <c r="M1728"/>
    </row>
    <row r="1729" spans="13:13" x14ac:dyDescent="0.25">
      <c r="M1729"/>
    </row>
    <row r="1730" spans="13:13" x14ac:dyDescent="0.25">
      <c r="M1730"/>
    </row>
    <row r="1731" spans="13:13" x14ac:dyDescent="0.25">
      <c r="M1731"/>
    </row>
    <row r="1732" spans="13:13" x14ac:dyDescent="0.25">
      <c r="M1732"/>
    </row>
    <row r="1733" spans="13:13" x14ac:dyDescent="0.25">
      <c r="M1733"/>
    </row>
    <row r="1734" spans="13:13" x14ac:dyDescent="0.25">
      <c r="M1734"/>
    </row>
    <row r="1735" spans="13:13" x14ac:dyDescent="0.25">
      <c r="M1735"/>
    </row>
    <row r="1736" spans="13:13" x14ac:dyDescent="0.25">
      <c r="M1736"/>
    </row>
    <row r="1737" spans="13:13" x14ac:dyDescent="0.25">
      <c r="M1737"/>
    </row>
    <row r="1738" spans="13:13" x14ac:dyDescent="0.25">
      <c r="M1738"/>
    </row>
    <row r="1739" spans="13:13" x14ac:dyDescent="0.25">
      <c r="M1739"/>
    </row>
    <row r="1740" spans="13:13" x14ac:dyDescent="0.25">
      <c r="M1740"/>
    </row>
    <row r="1741" spans="13:13" x14ac:dyDescent="0.25">
      <c r="M1741"/>
    </row>
    <row r="1742" spans="13:13" x14ac:dyDescent="0.25">
      <c r="M1742"/>
    </row>
    <row r="1743" spans="13:13" x14ac:dyDescent="0.25">
      <c r="M1743"/>
    </row>
    <row r="1744" spans="13:13" x14ac:dyDescent="0.25">
      <c r="M1744"/>
    </row>
    <row r="1745" spans="13:13" x14ac:dyDescent="0.25">
      <c r="M1745"/>
    </row>
    <row r="1746" spans="13:13" x14ac:dyDescent="0.25">
      <c r="M1746"/>
    </row>
    <row r="1747" spans="13:13" x14ac:dyDescent="0.25">
      <c r="M1747"/>
    </row>
    <row r="1748" spans="13:13" x14ac:dyDescent="0.25">
      <c r="M1748"/>
    </row>
    <row r="1749" spans="13:13" x14ac:dyDescent="0.25">
      <c r="M1749"/>
    </row>
    <row r="1750" spans="13:13" x14ac:dyDescent="0.25">
      <c r="M1750"/>
    </row>
    <row r="1751" spans="13:13" x14ac:dyDescent="0.25">
      <c r="M1751"/>
    </row>
    <row r="1752" spans="13:13" x14ac:dyDescent="0.25">
      <c r="M1752"/>
    </row>
    <row r="1753" spans="13:13" x14ac:dyDescent="0.25">
      <c r="M1753"/>
    </row>
    <row r="1754" spans="13:13" x14ac:dyDescent="0.25">
      <c r="M1754"/>
    </row>
    <row r="1755" spans="13:13" x14ac:dyDescent="0.25">
      <c r="M1755"/>
    </row>
    <row r="1756" spans="13:13" x14ac:dyDescent="0.25">
      <c r="M1756"/>
    </row>
    <row r="1757" spans="13:13" x14ac:dyDescent="0.25">
      <c r="M1757"/>
    </row>
    <row r="1758" spans="13:13" x14ac:dyDescent="0.25">
      <c r="M1758"/>
    </row>
    <row r="1759" spans="13:13" x14ac:dyDescent="0.25">
      <c r="M1759"/>
    </row>
    <row r="1760" spans="13:13" x14ac:dyDescent="0.25">
      <c r="M1760"/>
    </row>
    <row r="1761" spans="13:13" x14ac:dyDescent="0.25">
      <c r="M1761"/>
    </row>
    <row r="1762" spans="13:13" x14ac:dyDescent="0.25">
      <c r="M1762"/>
    </row>
    <row r="1763" spans="13:13" x14ac:dyDescent="0.25">
      <c r="M1763"/>
    </row>
    <row r="1764" spans="13:13" x14ac:dyDescent="0.25">
      <c r="M1764"/>
    </row>
    <row r="1765" spans="13:13" x14ac:dyDescent="0.25">
      <c r="M1765"/>
    </row>
    <row r="1766" spans="13:13" x14ac:dyDescent="0.25">
      <c r="M1766"/>
    </row>
    <row r="1767" spans="13:13" x14ac:dyDescent="0.25">
      <c r="M1767"/>
    </row>
    <row r="1768" spans="13:13" x14ac:dyDescent="0.25">
      <c r="M1768"/>
    </row>
    <row r="1769" spans="13:13" x14ac:dyDescent="0.25">
      <c r="M1769"/>
    </row>
    <row r="1770" spans="13:13" x14ac:dyDescent="0.25">
      <c r="M1770"/>
    </row>
    <row r="1771" spans="13:13" x14ac:dyDescent="0.25">
      <c r="M1771"/>
    </row>
    <row r="1772" spans="13:13" x14ac:dyDescent="0.25">
      <c r="M1772"/>
    </row>
    <row r="1773" spans="13:13" x14ac:dyDescent="0.25">
      <c r="M1773"/>
    </row>
    <row r="1774" spans="13:13" x14ac:dyDescent="0.25">
      <c r="M1774"/>
    </row>
    <row r="1775" spans="13:13" x14ac:dyDescent="0.25">
      <c r="M1775"/>
    </row>
    <row r="1776" spans="13:13" x14ac:dyDescent="0.25">
      <c r="M1776"/>
    </row>
    <row r="1777" spans="13:13" x14ac:dyDescent="0.25">
      <c r="M1777"/>
    </row>
    <row r="1778" spans="13:13" x14ac:dyDescent="0.25">
      <c r="M1778"/>
    </row>
    <row r="1779" spans="13:13" x14ac:dyDescent="0.25">
      <c r="M1779"/>
    </row>
    <row r="1780" spans="13:13" x14ac:dyDescent="0.25">
      <c r="M1780"/>
    </row>
    <row r="1781" spans="13:13" x14ac:dyDescent="0.25">
      <c r="M1781"/>
    </row>
    <row r="1782" spans="13:13" x14ac:dyDescent="0.25">
      <c r="M1782"/>
    </row>
    <row r="1783" spans="13:13" x14ac:dyDescent="0.25">
      <c r="M1783"/>
    </row>
    <row r="1784" spans="13:13" x14ac:dyDescent="0.25">
      <c r="M1784"/>
    </row>
    <row r="1785" spans="13:13" x14ac:dyDescent="0.25">
      <c r="M1785"/>
    </row>
    <row r="1786" spans="13:13" x14ac:dyDescent="0.25">
      <c r="M1786"/>
    </row>
    <row r="1787" spans="13:13" x14ac:dyDescent="0.25">
      <c r="M1787"/>
    </row>
    <row r="1788" spans="13:13" x14ac:dyDescent="0.25">
      <c r="M1788"/>
    </row>
    <row r="1789" spans="13:13" x14ac:dyDescent="0.25">
      <c r="M1789"/>
    </row>
    <row r="1790" spans="13:13" x14ac:dyDescent="0.25">
      <c r="M1790"/>
    </row>
    <row r="1791" spans="13:13" x14ac:dyDescent="0.25">
      <c r="M1791"/>
    </row>
    <row r="1792" spans="13:13" x14ac:dyDescent="0.25">
      <c r="M1792"/>
    </row>
    <row r="1793" spans="13:13" x14ac:dyDescent="0.25">
      <c r="M1793"/>
    </row>
    <row r="1794" spans="13:13" x14ac:dyDescent="0.25">
      <c r="M1794"/>
    </row>
    <row r="1795" spans="13:13" x14ac:dyDescent="0.25">
      <c r="M1795"/>
    </row>
    <row r="1796" spans="13:13" x14ac:dyDescent="0.25">
      <c r="M1796"/>
    </row>
    <row r="1797" spans="13:13" x14ac:dyDescent="0.25">
      <c r="M1797"/>
    </row>
    <row r="1798" spans="13:13" x14ac:dyDescent="0.25">
      <c r="M1798"/>
    </row>
    <row r="1799" spans="13:13" x14ac:dyDescent="0.25">
      <c r="M1799"/>
    </row>
    <row r="1800" spans="13:13" x14ac:dyDescent="0.25">
      <c r="M1800"/>
    </row>
    <row r="1801" spans="13:13" x14ac:dyDescent="0.25">
      <c r="M1801"/>
    </row>
    <row r="1802" spans="13:13" x14ac:dyDescent="0.25">
      <c r="M1802"/>
    </row>
    <row r="1803" spans="13:13" x14ac:dyDescent="0.25">
      <c r="M1803"/>
    </row>
    <row r="1804" spans="13:13" x14ac:dyDescent="0.25">
      <c r="M1804"/>
    </row>
    <row r="1805" spans="13:13" x14ac:dyDescent="0.25">
      <c r="M1805"/>
    </row>
    <row r="1806" spans="13:13" x14ac:dyDescent="0.25">
      <c r="M1806"/>
    </row>
    <row r="1807" spans="13:13" x14ac:dyDescent="0.25">
      <c r="M1807"/>
    </row>
    <row r="1808" spans="13:13" x14ac:dyDescent="0.25">
      <c r="M1808"/>
    </row>
    <row r="1809" spans="13:13" x14ac:dyDescent="0.25">
      <c r="M1809"/>
    </row>
    <row r="1810" spans="13:13" x14ac:dyDescent="0.25">
      <c r="M1810"/>
    </row>
    <row r="1811" spans="13:13" x14ac:dyDescent="0.25">
      <c r="M1811"/>
    </row>
    <row r="1812" spans="13:13" x14ac:dyDescent="0.25">
      <c r="M1812"/>
    </row>
    <row r="1813" spans="13:13" x14ac:dyDescent="0.25">
      <c r="M1813"/>
    </row>
    <row r="1814" spans="13:13" x14ac:dyDescent="0.25">
      <c r="M1814"/>
    </row>
    <row r="1815" spans="13:13" x14ac:dyDescent="0.25">
      <c r="M1815"/>
    </row>
    <row r="1816" spans="13:13" x14ac:dyDescent="0.25">
      <c r="M1816"/>
    </row>
    <row r="1817" spans="13:13" x14ac:dyDescent="0.25">
      <c r="M1817"/>
    </row>
    <row r="1818" spans="13:13" x14ac:dyDescent="0.25">
      <c r="M1818"/>
    </row>
    <row r="1819" spans="13:13" x14ac:dyDescent="0.25">
      <c r="M1819"/>
    </row>
    <row r="1820" spans="13:13" x14ac:dyDescent="0.25">
      <c r="M1820"/>
    </row>
    <row r="1821" spans="13:13" x14ac:dyDescent="0.25">
      <c r="M1821"/>
    </row>
    <row r="1822" spans="13:13" x14ac:dyDescent="0.25">
      <c r="M1822"/>
    </row>
    <row r="1823" spans="13:13" x14ac:dyDescent="0.25">
      <c r="M1823"/>
    </row>
    <row r="1824" spans="13:13" x14ac:dyDescent="0.25">
      <c r="M1824"/>
    </row>
    <row r="1825" spans="13:13" x14ac:dyDescent="0.25">
      <c r="M1825"/>
    </row>
    <row r="1826" spans="13:13" x14ac:dyDescent="0.25">
      <c r="M1826"/>
    </row>
    <row r="1827" spans="13:13" x14ac:dyDescent="0.25">
      <c r="M1827"/>
    </row>
    <row r="1828" spans="13:13" x14ac:dyDescent="0.25">
      <c r="M1828"/>
    </row>
    <row r="1829" spans="13:13" x14ac:dyDescent="0.25">
      <c r="M1829"/>
    </row>
    <row r="1830" spans="13:13" x14ac:dyDescent="0.25">
      <c r="M1830"/>
    </row>
    <row r="1831" spans="13:13" x14ac:dyDescent="0.25">
      <c r="M1831"/>
    </row>
    <row r="1832" spans="13:13" x14ac:dyDescent="0.25">
      <c r="M1832"/>
    </row>
    <row r="1833" spans="13:13" x14ac:dyDescent="0.25">
      <c r="M1833"/>
    </row>
    <row r="1834" spans="13:13" x14ac:dyDescent="0.25">
      <c r="M1834"/>
    </row>
    <row r="1835" spans="13:13" x14ac:dyDescent="0.25">
      <c r="M1835"/>
    </row>
    <row r="1836" spans="13:13" x14ac:dyDescent="0.25">
      <c r="M1836"/>
    </row>
    <row r="1837" spans="13:13" x14ac:dyDescent="0.25">
      <c r="M1837"/>
    </row>
    <row r="1838" spans="13:13" x14ac:dyDescent="0.25">
      <c r="M1838"/>
    </row>
    <row r="1839" spans="13:13" x14ac:dyDescent="0.25">
      <c r="M1839"/>
    </row>
    <row r="1840" spans="13:13" x14ac:dyDescent="0.25">
      <c r="M1840"/>
    </row>
    <row r="1841" spans="13:13" x14ac:dyDescent="0.25">
      <c r="M1841"/>
    </row>
    <row r="1842" spans="13:13" x14ac:dyDescent="0.25">
      <c r="M1842"/>
    </row>
    <row r="1843" spans="13:13" x14ac:dyDescent="0.25">
      <c r="M1843"/>
    </row>
    <row r="1844" spans="13:13" x14ac:dyDescent="0.25">
      <c r="M1844"/>
    </row>
    <row r="1845" spans="13:13" x14ac:dyDescent="0.25">
      <c r="M1845"/>
    </row>
    <row r="1846" spans="13:13" x14ac:dyDescent="0.25">
      <c r="M1846"/>
    </row>
    <row r="1847" spans="13:13" x14ac:dyDescent="0.25">
      <c r="M1847"/>
    </row>
    <row r="1848" spans="13:13" x14ac:dyDescent="0.25">
      <c r="M1848"/>
    </row>
    <row r="1849" spans="13:13" x14ac:dyDescent="0.25">
      <c r="M1849"/>
    </row>
    <row r="1850" spans="13:13" x14ac:dyDescent="0.25">
      <c r="M1850"/>
    </row>
    <row r="1851" spans="13:13" x14ac:dyDescent="0.25">
      <c r="M1851"/>
    </row>
    <row r="1852" spans="13:13" x14ac:dyDescent="0.25">
      <c r="M1852"/>
    </row>
    <row r="1853" spans="13:13" x14ac:dyDescent="0.25">
      <c r="M1853"/>
    </row>
    <row r="1854" spans="13:13" x14ac:dyDescent="0.25">
      <c r="M1854"/>
    </row>
    <row r="1855" spans="13:13" x14ac:dyDescent="0.25">
      <c r="M1855"/>
    </row>
    <row r="1856" spans="13:13" x14ac:dyDescent="0.25">
      <c r="M1856"/>
    </row>
    <row r="1857" spans="13:13" x14ac:dyDescent="0.25">
      <c r="M1857"/>
    </row>
    <row r="1858" spans="13:13" x14ac:dyDescent="0.25">
      <c r="M1858"/>
    </row>
    <row r="1859" spans="13:13" x14ac:dyDescent="0.25">
      <c r="M1859"/>
    </row>
    <row r="1860" spans="13:13" x14ac:dyDescent="0.25">
      <c r="M1860"/>
    </row>
    <row r="1861" spans="13:13" x14ac:dyDescent="0.25">
      <c r="M1861"/>
    </row>
    <row r="1862" spans="13:13" x14ac:dyDescent="0.25">
      <c r="M1862"/>
    </row>
    <row r="1863" spans="13:13" x14ac:dyDescent="0.25">
      <c r="M1863"/>
    </row>
    <row r="1864" spans="13:13" x14ac:dyDescent="0.25">
      <c r="M1864"/>
    </row>
    <row r="1865" spans="13:13" x14ac:dyDescent="0.25">
      <c r="M1865"/>
    </row>
    <row r="1866" spans="13:13" x14ac:dyDescent="0.25">
      <c r="M1866"/>
    </row>
    <row r="1867" spans="13:13" x14ac:dyDescent="0.25">
      <c r="M1867"/>
    </row>
    <row r="1868" spans="13:13" x14ac:dyDescent="0.25">
      <c r="M1868"/>
    </row>
    <row r="1869" spans="13:13" x14ac:dyDescent="0.25">
      <c r="M1869"/>
    </row>
    <row r="1870" spans="13:13" x14ac:dyDescent="0.25">
      <c r="M1870"/>
    </row>
    <row r="1871" spans="13:13" x14ac:dyDescent="0.25">
      <c r="M1871"/>
    </row>
    <row r="1872" spans="13:13" x14ac:dyDescent="0.25">
      <c r="M1872"/>
    </row>
    <row r="1873" spans="13:13" x14ac:dyDescent="0.25">
      <c r="M1873"/>
    </row>
    <row r="1874" spans="13:13" x14ac:dyDescent="0.25">
      <c r="M1874"/>
    </row>
    <row r="1875" spans="13:13" x14ac:dyDescent="0.25">
      <c r="M1875"/>
    </row>
    <row r="1876" spans="13:13" x14ac:dyDescent="0.25">
      <c r="M1876"/>
    </row>
    <row r="1877" spans="13:13" x14ac:dyDescent="0.25">
      <c r="M1877"/>
    </row>
    <row r="1878" spans="13:13" x14ac:dyDescent="0.25">
      <c r="M1878"/>
    </row>
    <row r="1879" spans="13:13" x14ac:dyDescent="0.25">
      <c r="M1879"/>
    </row>
    <row r="1880" spans="13:13" x14ac:dyDescent="0.25">
      <c r="M1880"/>
    </row>
    <row r="1881" spans="13:13" x14ac:dyDescent="0.25">
      <c r="M1881"/>
    </row>
    <row r="1882" spans="13:13" x14ac:dyDescent="0.25">
      <c r="M1882"/>
    </row>
    <row r="1883" spans="13:13" x14ac:dyDescent="0.25">
      <c r="M1883"/>
    </row>
    <row r="1884" spans="13:13" x14ac:dyDescent="0.25">
      <c r="M1884"/>
    </row>
    <row r="1885" spans="13:13" x14ac:dyDescent="0.25">
      <c r="M1885"/>
    </row>
    <row r="1886" spans="13:13" x14ac:dyDescent="0.25">
      <c r="M1886"/>
    </row>
    <row r="1887" spans="13:13" x14ac:dyDescent="0.25">
      <c r="M1887"/>
    </row>
    <row r="1888" spans="13:13" x14ac:dyDescent="0.25">
      <c r="M1888"/>
    </row>
    <row r="1889" spans="13:13" x14ac:dyDescent="0.25">
      <c r="M1889"/>
    </row>
    <row r="1890" spans="13:13" x14ac:dyDescent="0.25">
      <c r="M1890"/>
    </row>
    <row r="1891" spans="13:13" x14ac:dyDescent="0.25">
      <c r="M1891"/>
    </row>
    <row r="1892" spans="13:13" x14ac:dyDescent="0.25">
      <c r="M1892"/>
    </row>
    <row r="1893" spans="13:13" x14ac:dyDescent="0.25">
      <c r="M1893"/>
    </row>
    <row r="1894" spans="13:13" x14ac:dyDescent="0.25">
      <c r="M1894"/>
    </row>
    <row r="1895" spans="13:13" x14ac:dyDescent="0.25">
      <c r="M1895"/>
    </row>
    <row r="1896" spans="13:13" x14ac:dyDescent="0.25">
      <c r="M1896"/>
    </row>
    <row r="1897" spans="13:13" x14ac:dyDescent="0.25">
      <c r="M1897"/>
    </row>
    <row r="1898" spans="13:13" x14ac:dyDescent="0.25">
      <c r="M1898"/>
    </row>
    <row r="1899" spans="13:13" x14ac:dyDescent="0.25">
      <c r="M1899"/>
    </row>
    <row r="1900" spans="13:13" x14ac:dyDescent="0.25">
      <c r="M1900"/>
    </row>
    <row r="1901" spans="13:13" x14ac:dyDescent="0.25">
      <c r="M1901"/>
    </row>
    <row r="1902" spans="13:13" x14ac:dyDescent="0.25">
      <c r="M1902"/>
    </row>
    <row r="1903" spans="13:13" x14ac:dyDescent="0.25">
      <c r="M1903"/>
    </row>
    <row r="1904" spans="13:13" x14ac:dyDescent="0.25">
      <c r="M1904"/>
    </row>
    <row r="1905" spans="13:13" x14ac:dyDescent="0.25">
      <c r="M1905"/>
    </row>
    <row r="1906" spans="13:13" x14ac:dyDescent="0.25">
      <c r="M1906"/>
    </row>
    <row r="1907" spans="13:13" x14ac:dyDescent="0.25">
      <c r="M1907"/>
    </row>
    <row r="1908" spans="13:13" x14ac:dyDescent="0.25">
      <c r="M1908"/>
    </row>
    <row r="1909" spans="13:13" x14ac:dyDescent="0.25">
      <c r="M1909"/>
    </row>
    <row r="1910" spans="13:13" x14ac:dyDescent="0.25">
      <c r="M1910"/>
    </row>
    <row r="1911" spans="13:13" x14ac:dyDescent="0.25">
      <c r="M1911"/>
    </row>
    <row r="1912" spans="13:13" x14ac:dyDescent="0.25">
      <c r="M1912"/>
    </row>
    <row r="1913" spans="13:13" x14ac:dyDescent="0.25">
      <c r="M1913"/>
    </row>
    <row r="1914" spans="13:13" x14ac:dyDescent="0.25">
      <c r="M1914"/>
    </row>
    <row r="1915" spans="13:13" x14ac:dyDescent="0.25">
      <c r="M1915"/>
    </row>
    <row r="1916" spans="13:13" x14ac:dyDescent="0.25">
      <c r="M1916"/>
    </row>
    <row r="1917" spans="13:13" x14ac:dyDescent="0.25">
      <c r="M1917"/>
    </row>
    <row r="1918" spans="13:13" x14ac:dyDescent="0.25">
      <c r="M1918"/>
    </row>
    <row r="1919" spans="13:13" x14ac:dyDescent="0.25">
      <c r="M1919"/>
    </row>
    <row r="1920" spans="13:13" x14ac:dyDescent="0.25">
      <c r="M1920"/>
    </row>
    <row r="1921" spans="13:13" x14ac:dyDescent="0.25">
      <c r="M1921"/>
    </row>
    <row r="1922" spans="13:13" x14ac:dyDescent="0.25">
      <c r="M1922"/>
    </row>
    <row r="1923" spans="13:13" x14ac:dyDescent="0.25">
      <c r="M1923"/>
    </row>
    <row r="1924" spans="13:13" x14ac:dyDescent="0.25">
      <c r="M1924"/>
    </row>
    <row r="1925" spans="13:13" x14ac:dyDescent="0.25">
      <c r="M1925"/>
    </row>
    <row r="1926" spans="13:13" x14ac:dyDescent="0.25">
      <c r="M1926"/>
    </row>
    <row r="1927" spans="13:13" x14ac:dyDescent="0.25">
      <c r="M1927"/>
    </row>
    <row r="1928" spans="13:13" x14ac:dyDescent="0.25">
      <c r="M1928"/>
    </row>
    <row r="1929" spans="13:13" x14ac:dyDescent="0.25">
      <c r="M1929"/>
    </row>
    <row r="1930" spans="13:13" x14ac:dyDescent="0.25">
      <c r="M1930"/>
    </row>
    <row r="1931" spans="13:13" x14ac:dyDescent="0.25">
      <c r="M1931"/>
    </row>
    <row r="1932" spans="13:13" x14ac:dyDescent="0.25">
      <c r="M1932"/>
    </row>
    <row r="1933" spans="13:13" x14ac:dyDescent="0.25">
      <c r="M1933"/>
    </row>
    <row r="1934" spans="13:13" x14ac:dyDescent="0.25">
      <c r="M1934"/>
    </row>
    <row r="1935" spans="13:13" x14ac:dyDescent="0.25">
      <c r="M1935"/>
    </row>
    <row r="1936" spans="13:13" x14ac:dyDescent="0.25">
      <c r="M1936"/>
    </row>
    <row r="1937" spans="13:13" x14ac:dyDescent="0.25">
      <c r="M1937"/>
    </row>
    <row r="1938" spans="13:13" x14ac:dyDescent="0.25">
      <c r="M1938"/>
    </row>
    <row r="1939" spans="13:13" x14ac:dyDescent="0.25">
      <c r="M1939"/>
    </row>
    <row r="1940" spans="13:13" x14ac:dyDescent="0.25">
      <c r="M1940"/>
    </row>
    <row r="1941" spans="13:13" x14ac:dyDescent="0.25">
      <c r="M1941"/>
    </row>
    <row r="1942" spans="13:13" x14ac:dyDescent="0.25">
      <c r="M1942"/>
    </row>
    <row r="1943" spans="13:13" x14ac:dyDescent="0.25">
      <c r="M1943"/>
    </row>
    <row r="1944" spans="13:13" x14ac:dyDescent="0.25">
      <c r="M1944"/>
    </row>
    <row r="1945" spans="13:13" x14ac:dyDescent="0.25">
      <c r="M1945"/>
    </row>
    <row r="1946" spans="13:13" x14ac:dyDescent="0.25">
      <c r="M1946"/>
    </row>
    <row r="1947" spans="13:13" x14ac:dyDescent="0.25">
      <c r="M1947"/>
    </row>
    <row r="1948" spans="13:13" x14ac:dyDescent="0.25">
      <c r="M1948"/>
    </row>
    <row r="1949" spans="13:13" x14ac:dyDescent="0.25">
      <c r="M1949"/>
    </row>
    <row r="1950" spans="13:13" x14ac:dyDescent="0.25">
      <c r="M1950"/>
    </row>
    <row r="1951" spans="13:13" x14ac:dyDescent="0.25">
      <c r="M1951"/>
    </row>
    <row r="1952" spans="13:13" x14ac:dyDescent="0.25">
      <c r="M1952"/>
    </row>
    <row r="1953" spans="13:13" x14ac:dyDescent="0.25">
      <c r="M1953"/>
    </row>
    <row r="1954" spans="13:13" x14ac:dyDescent="0.25">
      <c r="M1954"/>
    </row>
    <row r="1955" spans="13:13" x14ac:dyDescent="0.25">
      <c r="M1955"/>
    </row>
    <row r="1956" spans="13:13" x14ac:dyDescent="0.25">
      <c r="M1956"/>
    </row>
    <row r="1957" spans="13:13" x14ac:dyDescent="0.25">
      <c r="M1957"/>
    </row>
    <row r="1958" spans="13:13" x14ac:dyDescent="0.25">
      <c r="M1958"/>
    </row>
    <row r="1959" spans="13:13" x14ac:dyDescent="0.25">
      <c r="M1959"/>
    </row>
    <row r="1960" spans="13:13" x14ac:dyDescent="0.25">
      <c r="M1960"/>
    </row>
    <row r="1961" spans="13:13" x14ac:dyDescent="0.25">
      <c r="M1961"/>
    </row>
    <row r="1962" spans="13:13" x14ac:dyDescent="0.25">
      <c r="M1962"/>
    </row>
    <row r="1963" spans="13:13" x14ac:dyDescent="0.25">
      <c r="M1963"/>
    </row>
    <row r="1964" spans="13:13" x14ac:dyDescent="0.25">
      <c r="M1964"/>
    </row>
    <row r="1965" spans="13:13" x14ac:dyDescent="0.25">
      <c r="M1965"/>
    </row>
    <row r="1966" spans="13:13" x14ac:dyDescent="0.25">
      <c r="M1966"/>
    </row>
    <row r="1967" spans="13:13" x14ac:dyDescent="0.25">
      <c r="M1967"/>
    </row>
    <row r="1968" spans="13:13" x14ac:dyDescent="0.25">
      <c r="M1968"/>
    </row>
    <row r="1969" spans="13:13" x14ac:dyDescent="0.25">
      <c r="M1969"/>
    </row>
    <row r="1970" spans="13:13" x14ac:dyDescent="0.25">
      <c r="M1970"/>
    </row>
    <row r="1971" spans="13:13" x14ac:dyDescent="0.25">
      <c r="M1971"/>
    </row>
    <row r="1972" spans="13:13" x14ac:dyDescent="0.25">
      <c r="M1972"/>
    </row>
    <row r="1973" spans="13:13" x14ac:dyDescent="0.25">
      <c r="M1973"/>
    </row>
    <row r="1974" spans="13:13" x14ac:dyDescent="0.25">
      <c r="M1974"/>
    </row>
    <row r="1975" spans="13:13" x14ac:dyDescent="0.25">
      <c r="M1975"/>
    </row>
    <row r="1976" spans="13:13" x14ac:dyDescent="0.25">
      <c r="M1976"/>
    </row>
    <row r="1977" spans="13:13" x14ac:dyDescent="0.25">
      <c r="M1977"/>
    </row>
    <row r="1978" spans="13:13" x14ac:dyDescent="0.25">
      <c r="M1978"/>
    </row>
    <row r="1979" spans="13:13" x14ac:dyDescent="0.25">
      <c r="M1979"/>
    </row>
    <row r="1980" spans="13:13" x14ac:dyDescent="0.25">
      <c r="M1980"/>
    </row>
    <row r="1981" spans="13:13" x14ac:dyDescent="0.25">
      <c r="M1981"/>
    </row>
    <row r="1982" spans="13:13" x14ac:dyDescent="0.25">
      <c r="M1982"/>
    </row>
    <row r="1983" spans="13:13" x14ac:dyDescent="0.25">
      <c r="M1983"/>
    </row>
    <row r="1984" spans="13:13" x14ac:dyDescent="0.25">
      <c r="M1984"/>
    </row>
    <row r="1985" spans="13:13" x14ac:dyDescent="0.25">
      <c r="M1985"/>
    </row>
    <row r="1986" spans="13:13" x14ac:dyDescent="0.25">
      <c r="M1986"/>
    </row>
    <row r="1987" spans="13:13" x14ac:dyDescent="0.25">
      <c r="M1987"/>
    </row>
    <row r="1988" spans="13:13" x14ac:dyDescent="0.25">
      <c r="M1988"/>
    </row>
    <row r="1989" spans="13:13" x14ac:dyDescent="0.25">
      <c r="M1989"/>
    </row>
    <row r="1990" spans="13:13" x14ac:dyDescent="0.25">
      <c r="M1990"/>
    </row>
    <row r="1991" spans="13:13" x14ac:dyDescent="0.25">
      <c r="M1991"/>
    </row>
    <row r="1992" spans="13:13" x14ac:dyDescent="0.25">
      <c r="M1992"/>
    </row>
    <row r="1993" spans="13:13" x14ac:dyDescent="0.25">
      <c r="M1993"/>
    </row>
    <row r="1994" spans="13:13" x14ac:dyDescent="0.25">
      <c r="M1994"/>
    </row>
    <row r="1995" spans="13:13" x14ac:dyDescent="0.25">
      <c r="M1995"/>
    </row>
    <row r="1996" spans="13:13" x14ac:dyDescent="0.25">
      <c r="M1996"/>
    </row>
    <row r="1997" spans="13:13" x14ac:dyDescent="0.25">
      <c r="M1997"/>
    </row>
    <row r="1998" spans="13:13" x14ac:dyDescent="0.25">
      <c r="M1998"/>
    </row>
    <row r="1999" spans="13:13" x14ac:dyDescent="0.25">
      <c r="M1999"/>
    </row>
    <row r="2000" spans="13:13" x14ac:dyDescent="0.25">
      <c r="M2000"/>
    </row>
    <row r="2001" spans="10:13" x14ac:dyDescent="0.25">
      <c r="M2001"/>
    </row>
    <row r="2002" spans="10:13" x14ac:dyDescent="0.25">
      <c r="M2002"/>
    </row>
    <row r="2003" spans="10:13" x14ac:dyDescent="0.25">
      <c r="M2003"/>
    </row>
    <row r="2004" spans="10:13" x14ac:dyDescent="0.25">
      <c r="M2004"/>
    </row>
    <row r="2005" spans="10:13" x14ac:dyDescent="0.25">
      <c r="M2005"/>
    </row>
    <row r="2006" spans="10:13" x14ac:dyDescent="0.25">
      <c r="M2006"/>
    </row>
    <row r="2007" spans="10:13" x14ac:dyDescent="0.25">
      <c r="M2007"/>
    </row>
    <row r="2008" spans="10:13" x14ac:dyDescent="0.25">
      <c r="M2008"/>
    </row>
    <row r="2009" spans="10:13" x14ac:dyDescent="0.25">
      <c r="M2009"/>
    </row>
    <row r="2010" spans="10:13" x14ac:dyDescent="0.25">
      <c r="J2010" s="20"/>
      <c r="M2010"/>
    </row>
    <row r="2011" spans="10:13" x14ac:dyDescent="0.25">
      <c r="K2011" s="20"/>
      <c r="M2011"/>
    </row>
    <row r="2012" spans="10:13" x14ac:dyDescent="0.25">
      <c r="M2012"/>
    </row>
    <row r="2013" spans="10:13" x14ac:dyDescent="0.25">
      <c r="M2013"/>
    </row>
    <row r="2014" spans="10:13" x14ac:dyDescent="0.25">
      <c r="M2014"/>
    </row>
    <row r="2015" spans="10:13" x14ac:dyDescent="0.25">
      <c r="M2015"/>
    </row>
    <row r="2016" spans="10:13" x14ac:dyDescent="0.25">
      <c r="M2016"/>
    </row>
    <row r="2017" spans="13:13" x14ac:dyDescent="0.25">
      <c r="M2017"/>
    </row>
    <row r="2018" spans="13:13" x14ac:dyDescent="0.25">
      <c r="M2018"/>
    </row>
    <row r="2019" spans="13:13" x14ac:dyDescent="0.25">
      <c r="M2019"/>
    </row>
    <row r="2020" spans="13:13" x14ac:dyDescent="0.25">
      <c r="M2020"/>
    </row>
    <row r="2021" spans="13:13" x14ac:dyDescent="0.25">
      <c r="M2021"/>
    </row>
    <row r="2022" spans="13:13" x14ac:dyDescent="0.25">
      <c r="M2022"/>
    </row>
    <row r="2023" spans="13:13" x14ac:dyDescent="0.25">
      <c r="M2023"/>
    </row>
    <row r="2024" spans="13:13" x14ac:dyDescent="0.25">
      <c r="M2024"/>
    </row>
    <row r="2025" spans="13:13" x14ac:dyDescent="0.25">
      <c r="M2025"/>
    </row>
    <row r="2026" spans="13:13" x14ac:dyDescent="0.25">
      <c r="M2026"/>
    </row>
    <row r="2027" spans="13:13" x14ac:dyDescent="0.25">
      <c r="M2027"/>
    </row>
    <row r="2028" spans="13:13" x14ac:dyDescent="0.25">
      <c r="M2028"/>
    </row>
    <row r="2029" spans="13:13" x14ac:dyDescent="0.25">
      <c r="M2029"/>
    </row>
    <row r="2030" spans="13:13" x14ac:dyDescent="0.25">
      <c r="M2030"/>
    </row>
    <row r="2031" spans="13:13" x14ac:dyDescent="0.25">
      <c r="M2031"/>
    </row>
    <row r="2032" spans="13:13" x14ac:dyDescent="0.25">
      <c r="M2032"/>
    </row>
    <row r="2033" spans="13:13" x14ac:dyDescent="0.25">
      <c r="M2033"/>
    </row>
    <row r="2034" spans="13:13" x14ac:dyDescent="0.25">
      <c r="M2034"/>
    </row>
    <row r="2035" spans="13:13" x14ac:dyDescent="0.25">
      <c r="M2035"/>
    </row>
    <row r="2036" spans="13:13" x14ac:dyDescent="0.25">
      <c r="M2036"/>
    </row>
    <row r="2037" spans="13:13" x14ac:dyDescent="0.25">
      <c r="M2037"/>
    </row>
    <row r="2038" spans="13:13" x14ac:dyDescent="0.25">
      <c r="M2038"/>
    </row>
    <row r="2039" spans="13:13" x14ac:dyDescent="0.25">
      <c r="M2039"/>
    </row>
    <row r="2040" spans="13:13" x14ac:dyDescent="0.25">
      <c r="M2040"/>
    </row>
    <row r="2041" spans="13:13" x14ac:dyDescent="0.25">
      <c r="M2041"/>
    </row>
    <row r="2042" spans="13:13" x14ac:dyDescent="0.25">
      <c r="M2042"/>
    </row>
    <row r="2043" spans="13:13" x14ac:dyDescent="0.25">
      <c r="M2043"/>
    </row>
    <row r="2044" spans="13:13" x14ac:dyDescent="0.25">
      <c r="M2044"/>
    </row>
    <row r="2045" spans="13:13" x14ac:dyDescent="0.25">
      <c r="M2045"/>
    </row>
    <row r="2046" spans="13:13" x14ac:dyDescent="0.25">
      <c r="M2046"/>
    </row>
    <row r="2047" spans="13:13" x14ac:dyDescent="0.25">
      <c r="M2047"/>
    </row>
    <row r="2048" spans="13:13" x14ac:dyDescent="0.25">
      <c r="M2048"/>
    </row>
    <row r="2049" spans="13:13" x14ac:dyDescent="0.25">
      <c r="M2049"/>
    </row>
    <row r="2050" spans="13:13" x14ac:dyDescent="0.25">
      <c r="M2050"/>
    </row>
    <row r="2051" spans="13:13" x14ac:dyDescent="0.25">
      <c r="M2051"/>
    </row>
    <row r="2052" spans="13:13" x14ac:dyDescent="0.25">
      <c r="M2052"/>
    </row>
    <row r="2053" spans="13:13" x14ac:dyDescent="0.25">
      <c r="M2053"/>
    </row>
    <row r="2054" spans="13:13" x14ac:dyDescent="0.25">
      <c r="M2054"/>
    </row>
    <row r="2055" spans="13:13" x14ac:dyDescent="0.25">
      <c r="M2055"/>
    </row>
    <row r="2056" spans="13:13" x14ac:dyDescent="0.25">
      <c r="M2056"/>
    </row>
    <row r="2057" spans="13:13" x14ac:dyDescent="0.25">
      <c r="M2057"/>
    </row>
    <row r="2058" spans="13:13" x14ac:dyDescent="0.25">
      <c r="M2058"/>
    </row>
    <row r="2059" spans="13:13" x14ac:dyDescent="0.25">
      <c r="M2059"/>
    </row>
    <row r="2060" spans="13:13" x14ac:dyDescent="0.25">
      <c r="M2060"/>
    </row>
    <row r="2061" spans="13:13" x14ac:dyDescent="0.25">
      <c r="M2061"/>
    </row>
    <row r="2062" spans="13:13" x14ac:dyDescent="0.25">
      <c r="M2062"/>
    </row>
    <row r="2063" spans="13:13" x14ac:dyDescent="0.25">
      <c r="M2063"/>
    </row>
    <row r="2064" spans="13:13" x14ac:dyDescent="0.25">
      <c r="M2064"/>
    </row>
    <row r="2065" spans="10:13" x14ac:dyDescent="0.25">
      <c r="M2065"/>
    </row>
    <row r="2066" spans="10:13" x14ac:dyDescent="0.25">
      <c r="J2066" s="20"/>
      <c r="M2066"/>
    </row>
    <row r="2067" spans="10:13" x14ac:dyDescent="0.25">
      <c r="K2067" s="20"/>
      <c r="M2067"/>
    </row>
    <row r="2068" spans="10:13" x14ac:dyDescent="0.25">
      <c r="M2068"/>
    </row>
    <row r="2069" spans="10:13" x14ac:dyDescent="0.25">
      <c r="M2069"/>
    </row>
    <row r="2070" spans="10:13" x14ac:dyDescent="0.25">
      <c r="M2070"/>
    </row>
    <row r="2071" spans="10:13" x14ac:dyDescent="0.25">
      <c r="M2071"/>
    </row>
    <row r="2072" spans="10:13" x14ac:dyDescent="0.25">
      <c r="M2072"/>
    </row>
    <row r="2073" spans="10:13" x14ac:dyDescent="0.25">
      <c r="M2073"/>
    </row>
    <row r="2074" spans="10:13" x14ac:dyDescent="0.25">
      <c r="M2074"/>
    </row>
    <row r="2075" spans="10:13" x14ac:dyDescent="0.25">
      <c r="M2075"/>
    </row>
    <row r="2076" spans="10:13" x14ac:dyDescent="0.25">
      <c r="M2076"/>
    </row>
    <row r="2077" spans="10:13" x14ac:dyDescent="0.25">
      <c r="M2077"/>
    </row>
    <row r="2078" spans="10:13" x14ac:dyDescent="0.25">
      <c r="M2078"/>
    </row>
    <row r="2079" spans="10:13" x14ac:dyDescent="0.25">
      <c r="M2079"/>
    </row>
    <row r="2080" spans="10:13" x14ac:dyDescent="0.25">
      <c r="M2080"/>
    </row>
    <row r="2081" spans="13:13" x14ac:dyDescent="0.25">
      <c r="M2081"/>
    </row>
    <row r="2082" spans="13:13" x14ac:dyDescent="0.25">
      <c r="M2082"/>
    </row>
    <row r="2083" spans="13:13" x14ac:dyDescent="0.25">
      <c r="M2083"/>
    </row>
    <row r="2084" spans="13:13" x14ac:dyDescent="0.25">
      <c r="M2084"/>
    </row>
    <row r="2085" spans="13:13" x14ac:dyDescent="0.25">
      <c r="M2085"/>
    </row>
    <row r="2086" spans="13:13" x14ac:dyDescent="0.25">
      <c r="M2086"/>
    </row>
    <row r="2087" spans="13:13" x14ac:dyDescent="0.25">
      <c r="M2087"/>
    </row>
    <row r="2088" spans="13:13" x14ac:dyDescent="0.25">
      <c r="M2088"/>
    </row>
    <row r="2089" spans="13:13" x14ac:dyDescent="0.25">
      <c r="M2089"/>
    </row>
    <row r="2090" spans="13:13" x14ac:dyDescent="0.25">
      <c r="M2090"/>
    </row>
    <row r="2091" spans="13:13" x14ac:dyDescent="0.25">
      <c r="M2091"/>
    </row>
    <row r="2092" spans="13:13" x14ac:dyDescent="0.25">
      <c r="M2092"/>
    </row>
    <row r="2093" spans="13:13" x14ac:dyDescent="0.25">
      <c r="M2093"/>
    </row>
    <row r="2094" spans="13:13" x14ac:dyDescent="0.25">
      <c r="M2094"/>
    </row>
    <row r="2095" spans="13:13" x14ac:dyDescent="0.25">
      <c r="M2095"/>
    </row>
    <row r="2096" spans="13:13" x14ac:dyDescent="0.25">
      <c r="M2096"/>
    </row>
    <row r="2097" spans="13:13" x14ac:dyDescent="0.25">
      <c r="M2097"/>
    </row>
    <row r="2098" spans="13:13" x14ac:dyDescent="0.25">
      <c r="M2098"/>
    </row>
    <row r="2099" spans="13:13" x14ac:dyDescent="0.25">
      <c r="M2099"/>
    </row>
    <row r="2100" spans="13:13" x14ac:dyDescent="0.25">
      <c r="M2100"/>
    </row>
    <row r="2101" spans="13:13" x14ac:dyDescent="0.25">
      <c r="M2101"/>
    </row>
    <row r="2102" spans="13:13" x14ac:dyDescent="0.25">
      <c r="M2102"/>
    </row>
    <row r="2103" spans="13:13" x14ac:dyDescent="0.25">
      <c r="M2103"/>
    </row>
    <row r="2104" spans="13:13" x14ac:dyDescent="0.25">
      <c r="M2104"/>
    </row>
    <row r="2105" spans="13:13" x14ac:dyDescent="0.25">
      <c r="M2105"/>
    </row>
    <row r="2106" spans="13:13" x14ac:dyDescent="0.25">
      <c r="M2106"/>
    </row>
    <row r="2107" spans="13:13" x14ac:dyDescent="0.25">
      <c r="M2107"/>
    </row>
    <row r="2108" spans="13:13" x14ac:dyDescent="0.25">
      <c r="M2108"/>
    </row>
    <row r="2109" spans="13:13" x14ac:dyDescent="0.25">
      <c r="M2109"/>
    </row>
    <row r="2110" spans="13:13" x14ac:dyDescent="0.25">
      <c r="M2110"/>
    </row>
    <row r="2111" spans="13:13" x14ac:dyDescent="0.25">
      <c r="M2111"/>
    </row>
    <row r="2112" spans="13:13" x14ac:dyDescent="0.25">
      <c r="M2112"/>
    </row>
    <row r="2113" spans="10:13" x14ac:dyDescent="0.25">
      <c r="M2113"/>
    </row>
    <row r="2114" spans="10:13" x14ac:dyDescent="0.25">
      <c r="M2114"/>
    </row>
    <row r="2115" spans="10:13" x14ac:dyDescent="0.25">
      <c r="M2115"/>
    </row>
    <row r="2116" spans="10:13" x14ac:dyDescent="0.25">
      <c r="M2116"/>
    </row>
    <row r="2117" spans="10:13" x14ac:dyDescent="0.25">
      <c r="M2117"/>
    </row>
    <row r="2118" spans="10:13" x14ac:dyDescent="0.25">
      <c r="M2118"/>
    </row>
    <row r="2119" spans="10:13" x14ac:dyDescent="0.25">
      <c r="M2119"/>
    </row>
    <row r="2120" spans="10:13" x14ac:dyDescent="0.25">
      <c r="M2120"/>
    </row>
    <row r="2121" spans="10:13" x14ac:dyDescent="0.25">
      <c r="M2121"/>
    </row>
    <row r="2122" spans="10:13" x14ac:dyDescent="0.25">
      <c r="J2122" s="20"/>
      <c r="M2122"/>
    </row>
    <row r="2123" spans="10:13" x14ac:dyDescent="0.25">
      <c r="K2123" s="20"/>
      <c r="M2123"/>
    </row>
    <row r="2124" spans="10:13" x14ac:dyDescent="0.25">
      <c r="M2124"/>
    </row>
    <row r="2125" spans="10:13" x14ac:dyDescent="0.25">
      <c r="M2125"/>
    </row>
    <row r="2126" spans="10:13" x14ac:dyDescent="0.25">
      <c r="M2126"/>
    </row>
    <row r="2127" spans="10:13" x14ac:dyDescent="0.25">
      <c r="M2127"/>
    </row>
    <row r="2128" spans="10:13" x14ac:dyDescent="0.25">
      <c r="M2128"/>
    </row>
    <row r="2129" spans="13:13" x14ac:dyDescent="0.25">
      <c r="M2129"/>
    </row>
    <row r="2130" spans="13:13" x14ac:dyDescent="0.25">
      <c r="M2130"/>
    </row>
    <row r="2131" spans="13:13" x14ac:dyDescent="0.25">
      <c r="M2131"/>
    </row>
    <row r="2132" spans="13:13" x14ac:dyDescent="0.25">
      <c r="M2132"/>
    </row>
    <row r="2133" spans="13:13" x14ac:dyDescent="0.25">
      <c r="M2133"/>
    </row>
    <row r="2134" spans="13:13" x14ac:dyDescent="0.25">
      <c r="M2134"/>
    </row>
    <row r="2135" spans="13:13" x14ac:dyDescent="0.25">
      <c r="M2135"/>
    </row>
    <row r="2136" spans="13:13" x14ac:dyDescent="0.25">
      <c r="M2136"/>
    </row>
    <row r="2137" spans="13:13" x14ac:dyDescent="0.25">
      <c r="M2137"/>
    </row>
    <row r="2138" spans="13:13" x14ac:dyDescent="0.25">
      <c r="M2138"/>
    </row>
    <row r="2139" spans="13:13" x14ac:dyDescent="0.25">
      <c r="M2139"/>
    </row>
    <row r="2140" spans="13:13" x14ac:dyDescent="0.25">
      <c r="M2140"/>
    </row>
    <row r="2141" spans="13:13" x14ac:dyDescent="0.25">
      <c r="M2141"/>
    </row>
    <row r="2142" spans="13:13" x14ac:dyDescent="0.25">
      <c r="M2142"/>
    </row>
    <row r="2143" spans="13:13" x14ac:dyDescent="0.25">
      <c r="M2143"/>
    </row>
    <row r="2144" spans="13:13" x14ac:dyDescent="0.25">
      <c r="M2144"/>
    </row>
    <row r="2145" spans="13:13" x14ac:dyDescent="0.25">
      <c r="M2145"/>
    </row>
    <row r="2146" spans="13:13" x14ac:dyDescent="0.25">
      <c r="M2146"/>
    </row>
    <row r="2147" spans="13:13" x14ac:dyDescent="0.25">
      <c r="M2147"/>
    </row>
    <row r="2148" spans="13:13" x14ac:dyDescent="0.25">
      <c r="M2148"/>
    </row>
    <row r="2149" spans="13:13" x14ac:dyDescent="0.25">
      <c r="M2149"/>
    </row>
    <row r="2150" spans="13:13" x14ac:dyDescent="0.25">
      <c r="M2150"/>
    </row>
    <row r="2151" spans="13:13" x14ac:dyDescent="0.25">
      <c r="M2151"/>
    </row>
    <row r="2152" spans="13:13" x14ac:dyDescent="0.25">
      <c r="M2152"/>
    </row>
    <row r="2153" spans="13:13" x14ac:dyDescent="0.25">
      <c r="M2153"/>
    </row>
    <row r="2154" spans="13:13" x14ac:dyDescent="0.25">
      <c r="M2154"/>
    </row>
    <row r="2155" spans="13:13" x14ac:dyDescent="0.25">
      <c r="M2155"/>
    </row>
    <row r="2156" spans="13:13" x14ac:dyDescent="0.25">
      <c r="M2156"/>
    </row>
    <row r="2157" spans="13:13" x14ac:dyDescent="0.25">
      <c r="M2157"/>
    </row>
    <row r="2158" spans="13:13" x14ac:dyDescent="0.25">
      <c r="M2158"/>
    </row>
    <row r="2159" spans="13:13" x14ac:dyDescent="0.25">
      <c r="M2159"/>
    </row>
    <row r="2160" spans="13:13" x14ac:dyDescent="0.25">
      <c r="M2160"/>
    </row>
    <row r="2161" spans="13:13" x14ac:dyDescent="0.25">
      <c r="M2161"/>
    </row>
    <row r="2162" spans="13:13" x14ac:dyDescent="0.25">
      <c r="M2162"/>
    </row>
    <row r="2163" spans="13:13" x14ac:dyDescent="0.25">
      <c r="M2163"/>
    </row>
    <row r="2164" spans="13:13" x14ac:dyDescent="0.25">
      <c r="M2164"/>
    </row>
    <row r="2165" spans="13:13" x14ac:dyDescent="0.25">
      <c r="M2165"/>
    </row>
    <row r="2166" spans="13:13" x14ac:dyDescent="0.25">
      <c r="M2166"/>
    </row>
    <row r="2167" spans="13:13" x14ac:dyDescent="0.25">
      <c r="M2167"/>
    </row>
    <row r="2168" spans="13:13" x14ac:dyDescent="0.25">
      <c r="M2168"/>
    </row>
    <row r="2169" spans="13:13" x14ac:dyDescent="0.25">
      <c r="M2169"/>
    </row>
    <row r="2170" spans="13:13" x14ac:dyDescent="0.25">
      <c r="M2170"/>
    </row>
    <row r="2171" spans="13:13" x14ac:dyDescent="0.25">
      <c r="M2171"/>
    </row>
    <row r="2172" spans="13:13" x14ac:dyDescent="0.25">
      <c r="M2172"/>
    </row>
    <row r="2173" spans="13:13" x14ac:dyDescent="0.25">
      <c r="M2173"/>
    </row>
    <row r="2174" spans="13:13" x14ac:dyDescent="0.25">
      <c r="M2174"/>
    </row>
    <row r="2175" spans="13:13" x14ac:dyDescent="0.25">
      <c r="M2175"/>
    </row>
    <row r="2176" spans="13:13" x14ac:dyDescent="0.25">
      <c r="M2176"/>
    </row>
    <row r="2177" spans="10:13" x14ac:dyDescent="0.25">
      <c r="M2177"/>
    </row>
    <row r="2178" spans="10:13" x14ac:dyDescent="0.25">
      <c r="M2178"/>
    </row>
    <row r="2179" spans="10:13" x14ac:dyDescent="0.25">
      <c r="J2179" s="20"/>
      <c r="M2179"/>
    </row>
    <row r="2180" spans="10:13" x14ac:dyDescent="0.25">
      <c r="K2180" s="20"/>
      <c r="M2180"/>
    </row>
    <row r="2181" spans="10:13" x14ac:dyDescent="0.25">
      <c r="M2181"/>
    </row>
    <row r="2182" spans="10:13" x14ac:dyDescent="0.25">
      <c r="M2182"/>
    </row>
    <row r="2183" spans="10:13" x14ac:dyDescent="0.25">
      <c r="M2183"/>
    </row>
    <row r="2184" spans="10:13" x14ac:dyDescent="0.25">
      <c r="M2184"/>
    </row>
    <row r="2185" spans="10:13" x14ac:dyDescent="0.25">
      <c r="M2185"/>
    </row>
    <row r="2186" spans="10:13" x14ac:dyDescent="0.25">
      <c r="M2186"/>
    </row>
    <row r="2187" spans="10:13" x14ac:dyDescent="0.25">
      <c r="M2187"/>
    </row>
    <row r="2188" spans="10:13" x14ac:dyDescent="0.25">
      <c r="M2188"/>
    </row>
    <row r="2189" spans="10:13" x14ac:dyDescent="0.25">
      <c r="M2189"/>
    </row>
    <row r="2190" spans="10:13" x14ac:dyDescent="0.25">
      <c r="M2190"/>
    </row>
    <row r="2191" spans="10:13" x14ac:dyDescent="0.25">
      <c r="M2191"/>
    </row>
    <row r="2192" spans="10:13" x14ac:dyDescent="0.25">
      <c r="M2192"/>
    </row>
    <row r="2193" spans="13:13" x14ac:dyDescent="0.25">
      <c r="M2193"/>
    </row>
    <row r="2194" spans="13:13" x14ac:dyDescent="0.25">
      <c r="M2194"/>
    </row>
    <row r="2195" spans="13:13" x14ac:dyDescent="0.25">
      <c r="M2195"/>
    </row>
    <row r="2196" spans="13:13" x14ac:dyDescent="0.25">
      <c r="M2196"/>
    </row>
    <row r="2197" spans="13:13" x14ac:dyDescent="0.25">
      <c r="M2197"/>
    </row>
    <row r="2198" spans="13:13" x14ac:dyDescent="0.25">
      <c r="M2198"/>
    </row>
    <row r="2199" spans="13:13" x14ac:dyDescent="0.25">
      <c r="M2199"/>
    </row>
    <row r="2200" spans="13:13" x14ac:dyDescent="0.25">
      <c r="M2200"/>
    </row>
    <row r="2201" spans="13:13" x14ac:dyDescent="0.25">
      <c r="M2201"/>
    </row>
    <row r="2202" spans="13:13" x14ac:dyDescent="0.25">
      <c r="M2202"/>
    </row>
    <row r="2203" spans="13:13" x14ac:dyDescent="0.25">
      <c r="M2203"/>
    </row>
    <row r="2204" spans="13:13" x14ac:dyDescent="0.25">
      <c r="M2204"/>
    </row>
    <row r="2205" spans="13:13" x14ac:dyDescent="0.25">
      <c r="M2205"/>
    </row>
    <row r="2206" spans="13:13" x14ac:dyDescent="0.25">
      <c r="M2206"/>
    </row>
    <row r="2207" spans="13:13" x14ac:dyDescent="0.25">
      <c r="M2207"/>
    </row>
    <row r="2208" spans="13:13" x14ac:dyDescent="0.25">
      <c r="M2208"/>
    </row>
    <row r="2209" spans="13:13" x14ac:dyDescent="0.25">
      <c r="M2209"/>
    </row>
    <row r="2210" spans="13:13" x14ac:dyDescent="0.25">
      <c r="M2210"/>
    </row>
    <row r="2211" spans="13:13" x14ac:dyDescent="0.25">
      <c r="M2211"/>
    </row>
    <row r="2212" spans="13:13" x14ac:dyDescent="0.25">
      <c r="M2212"/>
    </row>
    <row r="2213" spans="13:13" x14ac:dyDescent="0.25">
      <c r="M2213"/>
    </row>
    <row r="2214" spans="13:13" x14ac:dyDescent="0.25">
      <c r="M2214"/>
    </row>
    <row r="2215" spans="13:13" x14ac:dyDescent="0.25">
      <c r="M2215"/>
    </row>
    <row r="2216" spans="13:13" x14ac:dyDescent="0.25">
      <c r="M2216"/>
    </row>
    <row r="2217" spans="13:13" x14ac:dyDescent="0.25">
      <c r="M2217"/>
    </row>
    <row r="2218" spans="13:13" x14ac:dyDescent="0.25">
      <c r="M2218"/>
    </row>
    <row r="2219" spans="13:13" x14ac:dyDescent="0.25">
      <c r="M2219"/>
    </row>
    <row r="2220" spans="13:13" x14ac:dyDescent="0.25">
      <c r="M2220"/>
    </row>
    <row r="2221" spans="13:13" x14ac:dyDescent="0.25">
      <c r="M2221"/>
    </row>
    <row r="2222" spans="13:13" x14ac:dyDescent="0.25">
      <c r="M2222"/>
    </row>
    <row r="2223" spans="13:13" x14ac:dyDescent="0.25">
      <c r="M2223"/>
    </row>
    <row r="2224" spans="13:13" x14ac:dyDescent="0.25">
      <c r="M2224"/>
    </row>
    <row r="2225" spans="10:13" x14ac:dyDescent="0.25">
      <c r="M2225"/>
    </row>
    <row r="2226" spans="10:13" x14ac:dyDescent="0.25">
      <c r="M2226"/>
    </row>
    <row r="2227" spans="10:13" x14ac:dyDescent="0.25">
      <c r="M2227"/>
    </row>
    <row r="2228" spans="10:13" x14ac:dyDescent="0.25">
      <c r="M2228"/>
    </row>
    <row r="2229" spans="10:13" x14ac:dyDescent="0.25">
      <c r="M2229"/>
    </row>
    <row r="2230" spans="10:13" x14ac:dyDescent="0.25">
      <c r="M2230"/>
    </row>
    <row r="2231" spans="10:13" x14ac:dyDescent="0.25">
      <c r="M2231"/>
    </row>
    <row r="2232" spans="10:13" x14ac:dyDescent="0.25">
      <c r="M2232"/>
    </row>
    <row r="2233" spans="10:13" x14ac:dyDescent="0.25">
      <c r="M2233"/>
    </row>
    <row r="2234" spans="10:13" x14ac:dyDescent="0.25">
      <c r="M2234"/>
    </row>
    <row r="2235" spans="10:13" x14ac:dyDescent="0.25">
      <c r="J2235" s="20"/>
      <c r="M2235"/>
    </row>
    <row r="2236" spans="10:13" x14ac:dyDescent="0.25">
      <c r="K2236" s="20"/>
      <c r="M2236"/>
    </row>
    <row r="2237" spans="10:13" x14ac:dyDescent="0.25">
      <c r="M2237"/>
    </row>
    <row r="2238" spans="10:13" x14ac:dyDescent="0.25">
      <c r="M2238"/>
    </row>
    <row r="2239" spans="10:13" x14ac:dyDescent="0.25">
      <c r="M2239"/>
    </row>
    <row r="2240" spans="10:13" x14ac:dyDescent="0.25">
      <c r="M2240"/>
    </row>
    <row r="2241" spans="13:13" x14ac:dyDescent="0.25">
      <c r="M2241"/>
    </row>
    <row r="2242" spans="13:13" x14ac:dyDescent="0.25">
      <c r="M2242"/>
    </row>
    <row r="2243" spans="13:13" x14ac:dyDescent="0.25">
      <c r="M2243"/>
    </row>
    <row r="2244" spans="13:13" x14ac:dyDescent="0.25">
      <c r="M2244"/>
    </row>
    <row r="2245" spans="13:13" x14ac:dyDescent="0.25">
      <c r="M2245"/>
    </row>
    <row r="2246" spans="13:13" x14ac:dyDescent="0.25">
      <c r="M2246"/>
    </row>
    <row r="2247" spans="13:13" x14ac:dyDescent="0.25">
      <c r="M2247"/>
    </row>
    <row r="2248" spans="13:13" x14ac:dyDescent="0.25">
      <c r="M2248"/>
    </row>
    <row r="2249" spans="13:13" x14ac:dyDescent="0.25">
      <c r="M2249"/>
    </row>
    <row r="2250" spans="13:13" x14ac:dyDescent="0.25">
      <c r="M2250"/>
    </row>
    <row r="2251" spans="13:13" x14ac:dyDescent="0.25">
      <c r="M2251"/>
    </row>
    <row r="2252" spans="13:13" x14ac:dyDescent="0.25">
      <c r="M2252"/>
    </row>
    <row r="2253" spans="13:13" x14ac:dyDescent="0.25">
      <c r="M2253"/>
    </row>
    <row r="2254" spans="13:13" x14ac:dyDescent="0.25">
      <c r="M2254"/>
    </row>
    <row r="2255" spans="13:13" x14ac:dyDescent="0.25">
      <c r="M2255"/>
    </row>
    <row r="2256" spans="13:13" x14ac:dyDescent="0.25">
      <c r="M2256"/>
    </row>
    <row r="2257" spans="13:13" x14ac:dyDescent="0.25">
      <c r="M2257"/>
    </row>
    <row r="2258" spans="13:13" x14ac:dyDescent="0.25">
      <c r="M2258"/>
    </row>
    <row r="2259" spans="13:13" x14ac:dyDescent="0.25">
      <c r="M2259"/>
    </row>
    <row r="2260" spans="13:13" x14ac:dyDescent="0.25">
      <c r="M2260"/>
    </row>
    <row r="2261" spans="13:13" x14ac:dyDescent="0.25">
      <c r="M2261"/>
    </row>
    <row r="2262" spans="13:13" x14ac:dyDescent="0.25">
      <c r="M2262"/>
    </row>
    <row r="2263" spans="13:13" x14ac:dyDescent="0.25">
      <c r="M2263"/>
    </row>
    <row r="2264" spans="13:13" x14ac:dyDescent="0.25">
      <c r="M2264"/>
    </row>
    <row r="2265" spans="13:13" x14ac:dyDescent="0.25">
      <c r="M2265"/>
    </row>
    <row r="2266" spans="13:13" x14ac:dyDescent="0.25">
      <c r="M2266"/>
    </row>
    <row r="2267" spans="13:13" x14ac:dyDescent="0.25">
      <c r="M2267"/>
    </row>
    <row r="2268" spans="13:13" x14ac:dyDescent="0.25">
      <c r="M2268"/>
    </row>
    <row r="2269" spans="13:13" x14ac:dyDescent="0.25">
      <c r="M2269"/>
    </row>
    <row r="2270" spans="13:13" x14ac:dyDescent="0.25">
      <c r="M2270"/>
    </row>
    <row r="2271" spans="13:13" x14ac:dyDescent="0.25">
      <c r="M2271"/>
    </row>
    <row r="2272" spans="13:13" x14ac:dyDescent="0.25">
      <c r="M2272"/>
    </row>
    <row r="2273" spans="13:13" x14ac:dyDescent="0.25">
      <c r="M2273"/>
    </row>
    <row r="2274" spans="13:13" x14ac:dyDescent="0.25">
      <c r="M2274"/>
    </row>
    <row r="2275" spans="13:13" x14ac:dyDescent="0.25">
      <c r="M2275"/>
    </row>
    <row r="2276" spans="13:13" x14ac:dyDescent="0.25">
      <c r="M2276"/>
    </row>
    <row r="2277" spans="13:13" x14ac:dyDescent="0.25">
      <c r="M2277"/>
    </row>
    <row r="2278" spans="13:13" x14ac:dyDescent="0.25">
      <c r="M2278"/>
    </row>
    <row r="2279" spans="13:13" x14ac:dyDescent="0.25">
      <c r="M2279"/>
    </row>
    <row r="2280" spans="13:13" x14ac:dyDescent="0.25">
      <c r="M2280"/>
    </row>
    <row r="2281" spans="13:13" x14ac:dyDescent="0.25">
      <c r="M2281"/>
    </row>
    <row r="2282" spans="13:13" x14ac:dyDescent="0.25">
      <c r="M2282"/>
    </row>
    <row r="2283" spans="13:13" x14ac:dyDescent="0.25">
      <c r="M2283"/>
    </row>
    <row r="2284" spans="13:13" x14ac:dyDescent="0.25">
      <c r="M2284"/>
    </row>
    <row r="2285" spans="13:13" x14ac:dyDescent="0.25">
      <c r="M2285"/>
    </row>
    <row r="2286" spans="13:13" x14ac:dyDescent="0.25">
      <c r="M2286"/>
    </row>
    <row r="2287" spans="13:13" x14ac:dyDescent="0.25">
      <c r="M2287"/>
    </row>
    <row r="2288" spans="13:13" x14ac:dyDescent="0.25">
      <c r="M2288"/>
    </row>
    <row r="2289" spans="10:13" x14ac:dyDescent="0.25">
      <c r="M2289"/>
    </row>
    <row r="2290" spans="10:13" x14ac:dyDescent="0.25">
      <c r="M2290"/>
    </row>
    <row r="2291" spans="10:13" x14ac:dyDescent="0.25">
      <c r="J2291" s="20"/>
      <c r="M2291"/>
    </row>
    <row r="2292" spans="10:13" x14ac:dyDescent="0.25">
      <c r="K2292" s="20"/>
      <c r="M2292"/>
    </row>
    <row r="2293" spans="10:13" x14ac:dyDescent="0.25">
      <c r="M2293"/>
    </row>
    <row r="2294" spans="10:13" x14ac:dyDescent="0.25">
      <c r="M2294"/>
    </row>
    <row r="2295" spans="10:13" x14ac:dyDescent="0.25">
      <c r="M2295"/>
    </row>
    <row r="2296" spans="10:13" x14ac:dyDescent="0.25">
      <c r="M2296"/>
    </row>
    <row r="2297" spans="10:13" x14ac:dyDescent="0.25">
      <c r="M2297"/>
    </row>
    <row r="2298" spans="10:13" x14ac:dyDescent="0.25">
      <c r="M2298"/>
    </row>
    <row r="2299" spans="10:13" x14ac:dyDescent="0.25">
      <c r="M2299"/>
    </row>
    <row r="2300" spans="10:13" x14ac:dyDescent="0.25">
      <c r="M2300"/>
    </row>
    <row r="2301" spans="10:13" x14ac:dyDescent="0.25">
      <c r="M2301"/>
    </row>
    <row r="2302" spans="10:13" x14ac:dyDescent="0.25">
      <c r="M2302"/>
    </row>
    <row r="2303" spans="10:13" x14ac:dyDescent="0.25">
      <c r="M2303"/>
    </row>
    <row r="2304" spans="10:13" x14ac:dyDescent="0.25">
      <c r="M2304"/>
    </row>
    <row r="2305" spans="13:13" x14ac:dyDescent="0.25">
      <c r="M2305"/>
    </row>
    <row r="2306" spans="13:13" x14ac:dyDescent="0.25">
      <c r="M2306"/>
    </row>
    <row r="2307" spans="13:13" x14ac:dyDescent="0.25">
      <c r="M2307"/>
    </row>
    <row r="2308" spans="13:13" x14ac:dyDescent="0.25">
      <c r="M2308"/>
    </row>
    <row r="2309" spans="13:13" x14ac:dyDescent="0.25">
      <c r="M2309"/>
    </row>
    <row r="2310" spans="13:13" x14ac:dyDescent="0.25">
      <c r="M2310"/>
    </row>
    <row r="2311" spans="13:13" x14ac:dyDescent="0.25">
      <c r="M2311"/>
    </row>
    <row r="2312" spans="13:13" x14ac:dyDescent="0.25">
      <c r="M2312"/>
    </row>
    <row r="2313" spans="13:13" x14ac:dyDescent="0.25">
      <c r="M2313"/>
    </row>
    <row r="2314" spans="13:13" x14ac:dyDescent="0.25">
      <c r="M2314"/>
    </row>
    <row r="2315" spans="13:13" x14ac:dyDescent="0.25">
      <c r="M2315"/>
    </row>
    <row r="2316" spans="13:13" x14ac:dyDescent="0.25">
      <c r="M2316"/>
    </row>
    <row r="2317" spans="13:13" x14ac:dyDescent="0.25">
      <c r="M2317"/>
    </row>
    <row r="2318" spans="13:13" x14ac:dyDescent="0.25">
      <c r="M2318"/>
    </row>
    <row r="2319" spans="13:13" x14ac:dyDescent="0.25">
      <c r="M2319"/>
    </row>
    <row r="2320" spans="13:13" x14ac:dyDescent="0.25">
      <c r="M2320"/>
    </row>
    <row r="2321" spans="13:13" x14ac:dyDescent="0.25">
      <c r="M2321"/>
    </row>
    <row r="2322" spans="13:13" x14ac:dyDescent="0.25">
      <c r="M2322"/>
    </row>
    <row r="2323" spans="13:13" x14ac:dyDescent="0.25">
      <c r="M2323"/>
    </row>
    <row r="2324" spans="13:13" x14ac:dyDescent="0.25">
      <c r="M2324"/>
    </row>
    <row r="2325" spans="13:13" x14ac:dyDescent="0.25">
      <c r="M2325"/>
    </row>
    <row r="2326" spans="13:13" x14ac:dyDescent="0.25">
      <c r="M2326"/>
    </row>
    <row r="2327" spans="13:13" x14ac:dyDescent="0.25">
      <c r="M2327"/>
    </row>
    <row r="2328" spans="13:13" x14ac:dyDescent="0.25">
      <c r="M2328"/>
    </row>
    <row r="2329" spans="13:13" x14ac:dyDescent="0.25">
      <c r="M2329"/>
    </row>
    <row r="2330" spans="13:13" x14ac:dyDescent="0.25">
      <c r="M2330"/>
    </row>
    <row r="2331" spans="13:13" x14ac:dyDescent="0.25">
      <c r="M2331"/>
    </row>
    <row r="2332" spans="13:13" x14ac:dyDescent="0.25">
      <c r="M2332"/>
    </row>
    <row r="2333" spans="13:13" x14ac:dyDescent="0.25">
      <c r="M2333"/>
    </row>
    <row r="2334" spans="13:13" x14ac:dyDescent="0.25">
      <c r="M2334"/>
    </row>
    <row r="2335" spans="13:13" x14ac:dyDescent="0.25">
      <c r="M2335"/>
    </row>
    <row r="2336" spans="13:13" x14ac:dyDescent="0.25">
      <c r="M2336"/>
    </row>
    <row r="2337" spans="10:13" x14ac:dyDescent="0.25">
      <c r="M2337"/>
    </row>
    <row r="2338" spans="10:13" x14ac:dyDescent="0.25">
      <c r="M2338"/>
    </row>
    <row r="2339" spans="10:13" x14ac:dyDescent="0.25">
      <c r="M2339"/>
    </row>
    <row r="2340" spans="10:13" x14ac:dyDescent="0.25">
      <c r="M2340"/>
    </row>
    <row r="2341" spans="10:13" x14ac:dyDescent="0.25">
      <c r="M2341"/>
    </row>
    <row r="2342" spans="10:13" x14ac:dyDescent="0.25">
      <c r="M2342"/>
    </row>
    <row r="2343" spans="10:13" x14ac:dyDescent="0.25">
      <c r="M2343"/>
    </row>
    <row r="2344" spans="10:13" x14ac:dyDescent="0.25">
      <c r="M2344"/>
    </row>
    <row r="2345" spans="10:13" x14ac:dyDescent="0.25">
      <c r="M2345"/>
    </row>
    <row r="2346" spans="10:13" x14ac:dyDescent="0.25">
      <c r="M2346"/>
    </row>
    <row r="2347" spans="10:13" x14ac:dyDescent="0.25">
      <c r="J2347" s="20"/>
      <c r="M2347"/>
    </row>
    <row r="2348" spans="10:13" x14ac:dyDescent="0.25">
      <c r="K2348" s="20"/>
      <c r="M2348"/>
    </row>
    <row r="2349" spans="10:13" x14ac:dyDescent="0.25">
      <c r="M2349"/>
    </row>
    <row r="2350" spans="10:13" x14ac:dyDescent="0.25">
      <c r="M2350"/>
    </row>
    <row r="2351" spans="10:13" x14ac:dyDescent="0.25">
      <c r="M2351"/>
    </row>
    <row r="2352" spans="10:13" x14ac:dyDescent="0.25">
      <c r="M2352"/>
    </row>
    <row r="2353" spans="13:13" x14ac:dyDescent="0.25">
      <c r="M2353"/>
    </row>
    <row r="2354" spans="13:13" x14ac:dyDescent="0.25">
      <c r="M2354"/>
    </row>
    <row r="2355" spans="13:13" x14ac:dyDescent="0.25">
      <c r="M2355"/>
    </row>
    <row r="2356" spans="13:13" x14ac:dyDescent="0.25">
      <c r="M2356"/>
    </row>
    <row r="2357" spans="13:13" x14ac:dyDescent="0.25">
      <c r="M2357"/>
    </row>
    <row r="2358" spans="13:13" x14ac:dyDescent="0.25">
      <c r="M2358"/>
    </row>
    <row r="2359" spans="13:13" x14ac:dyDescent="0.25">
      <c r="M2359"/>
    </row>
    <row r="2360" spans="13:13" x14ac:dyDescent="0.25">
      <c r="M2360"/>
    </row>
    <row r="2361" spans="13:13" x14ac:dyDescent="0.25">
      <c r="M2361"/>
    </row>
    <row r="2362" spans="13:13" x14ac:dyDescent="0.25">
      <c r="M2362"/>
    </row>
    <row r="2363" spans="13:13" x14ac:dyDescent="0.25">
      <c r="M2363"/>
    </row>
    <row r="2364" spans="13:13" x14ac:dyDescent="0.25">
      <c r="M2364"/>
    </row>
    <row r="2365" spans="13:13" x14ac:dyDescent="0.25">
      <c r="M2365"/>
    </row>
    <row r="2366" spans="13:13" x14ac:dyDescent="0.25">
      <c r="M2366"/>
    </row>
    <row r="2367" spans="13:13" x14ac:dyDescent="0.25">
      <c r="M2367"/>
    </row>
    <row r="2368" spans="13:13" x14ac:dyDescent="0.25">
      <c r="M2368"/>
    </row>
    <row r="2369" spans="13:13" x14ac:dyDescent="0.25">
      <c r="M2369"/>
    </row>
    <row r="2370" spans="13:13" x14ac:dyDescent="0.25">
      <c r="M2370"/>
    </row>
    <row r="2371" spans="13:13" x14ac:dyDescent="0.25">
      <c r="M2371"/>
    </row>
    <row r="2372" spans="13:13" x14ac:dyDescent="0.25">
      <c r="M2372"/>
    </row>
    <row r="2373" spans="13:13" x14ac:dyDescent="0.25">
      <c r="M2373"/>
    </row>
    <row r="2374" spans="13:13" x14ac:dyDescent="0.25">
      <c r="M2374"/>
    </row>
    <row r="2375" spans="13:13" x14ac:dyDescent="0.25">
      <c r="M2375"/>
    </row>
    <row r="2376" spans="13:13" x14ac:dyDescent="0.25">
      <c r="M2376"/>
    </row>
    <row r="2377" spans="13:13" x14ac:dyDescent="0.25">
      <c r="M2377"/>
    </row>
    <row r="2378" spans="13:13" x14ac:dyDescent="0.25">
      <c r="M2378"/>
    </row>
    <row r="2379" spans="13:13" x14ac:dyDescent="0.25">
      <c r="M2379"/>
    </row>
    <row r="2380" spans="13:13" x14ac:dyDescent="0.25">
      <c r="M2380"/>
    </row>
    <row r="2381" spans="13:13" x14ac:dyDescent="0.25">
      <c r="M2381"/>
    </row>
    <row r="2382" spans="13:13" x14ac:dyDescent="0.25">
      <c r="M2382"/>
    </row>
    <row r="2383" spans="13:13" x14ac:dyDescent="0.25">
      <c r="M2383"/>
    </row>
    <row r="2384" spans="13:13" x14ac:dyDescent="0.25">
      <c r="M2384"/>
    </row>
    <row r="2385" spans="13:13" x14ac:dyDescent="0.25">
      <c r="M2385"/>
    </row>
    <row r="2386" spans="13:13" x14ac:dyDescent="0.25">
      <c r="M2386"/>
    </row>
    <row r="2387" spans="13:13" x14ac:dyDescent="0.25">
      <c r="M2387"/>
    </row>
    <row r="2388" spans="13:13" x14ac:dyDescent="0.25">
      <c r="M2388"/>
    </row>
    <row r="2389" spans="13:13" x14ac:dyDescent="0.25">
      <c r="M2389"/>
    </row>
    <row r="2390" spans="13:13" x14ac:dyDescent="0.25">
      <c r="M2390"/>
    </row>
    <row r="2391" spans="13:13" x14ac:dyDescent="0.25">
      <c r="M2391"/>
    </row>
    <row r="2392" spans="13:13" x14ac:dyDescent="0.25">
      <c r="M2392"/>
    </row>
    <row r="2393" spans="13:13" x14ac:dyDescent="0.25">
      <c r="M2393"/>
    </row>
    <row r="2394" spans="13:13" x14ac:dyDescent="0.25">
      <c r="M2394"/>
    </row>
    <row r="2395" spans="13:13" x14ac:dyDescent="0.25">
      <c r="M2395"/>
    </row>
    <row r="2396" spans="13:13" x14ac:dyDescent="0.25">
      <c r="M2396"/>
    </row>
    <row r="2397" spans="13:13" x14ac:dyDescent="0.25">
      <c r="M2397"/>
    </row>
    <row r="2398" spans="13:13" x14ac:dyDescent="0.25">
      <c r="M2398"/>
    </row>
    <row r="2399" spans="13:13" x14ac:dyDescent="0.25">
      <c r="M2399"/>
    </row>
    <row r="2400" spans="13:13" x14ac:dyDescent="0.25">
      <c r="M2400"/>
    </row>
    <row r="2401" spans="10:13" x14ac:dyDescent="0.25">
      <c r="M2401"/>
    </row>
    <row r="2402" spans="10:13" x14ac:dyDescent="0.25">
      <c r="M2402"/>
    </row>
    <row r="2403" spans="10:13" x14ac:dyDescent="0.25">
      <c r="J2403" s="20"/>
      <c r="M2403"/>
    </row>
    <row r="2404" spans="10:13" x14ac:dyDescent="0.25">
      <c r="K2404" s="20"/>
      <c r="M2404"/>
    </row>
    <row r="2405" spans="10:13" x14ac:dyDescent="0.25">
      <c r="M2405"/>
    </row>
    <row r="2406" spans="10:13" x14ac:dyDescent="0.25">
      <c r="M2406"/>
    </row>
    <row r="2407" spans="10:13" x14ac:dyDescent="0.25">
      <c r="M2407"/>
    </row>
    <row r="2408" spans="10:13" x14ac:dyDescent="0.25">
      <c r="M2408"/>
    </row>
    <row r="2409" spans="10:13" x14ac:dyDescent="0.25">
      <c r="M2409"/>
    </row>
    <row r="2410" spans="10:13" x14ac:dyDescent="0.25">
      <c r="M2410"/>
    </row>
    <row r="2411" spans="10:13" x14ac:dyDescent="0.25">
      <c r="M2411"/>
    </row>
    <row r="2412" spans="10:13" x14ac:dyDescent="0.25">
      <c r="M2412"/>
    </row>
    <row r="2413" spans="10:13" x14ac:dyDescent="0.25">
      <c r="M2413"/>
    </row>
    <row r="2414" spans="10:13" x14ac:dyDescent="0.25">
      <c r="M2414"/>
    </row>
    <row r="2415" spans="10:13" x14ac:dyDescent="0.25">
      <c r="M2415"/>
    </row>
    <row r="2416" spans="10:13" x14ac:dyDescent="0.25">
      <c r="M2416"/>
    </row>
    <row r="2417" spans="13:13" x14ac:dyDescent="0.25">
      <c r="M2417"/>
    </row>
    <row r="2418" spans="13:13" x14ac:dyDescent="0.25">
      <c r="M2418"/>
    </row>
    <row r="2419" spans="13:13" x14ac:dyDescent="0.25">
      <c r="M2419"/>
    </row>
    <row r="2420" spans="13:13" x14ac:dyDescent="0.25">
      <c r="M2420"/>
    </row>
    <row r="2421" spans="13:13" x14ac:dyDescent="0.25">
      <c r="M2421"/>
    </row>
    <row r="2422" spans="13:13" x14ac:dyDescent="0.25">
      <c r="M2422"/>
    </row>
    <row r="2423" spans="13:13" x14ac:dyDescent="0.25">
      <c r="M2423"/>
    </row>
    <row r="2424" spans="13:13" x14ac:dyDescent="0.25">
      <c r="M2424"/>
    </row>
    <row r="2425" spans="13:13" x14ac:dyDescent="0.25">
      <c r="M2425"/>
    </row>
    <row r="2426" spans="13:13" x14ac:dyDescent="0.25">
      <c r="M2426"/>
    </row>
    <row r="2427" spans="13:13" x14ac:dyDescent="0.25">
      <c r="M2427"/>
    </row>
    <row r="2428" spans="13:13" x14ac:dyDescent="0.25">
      <c r="M2428"/>
    </row>
    <row r="2429" spans="13:13" x14ac:dyDescent="0.25">
      <c r="M2429"/>
    </row>
    <row r="2430" spans="13:13" x14ac:dyDescent="0.25">
      <c r="M2430"/>
    </row>
    <row r="2431" spans="13:13" x14ac:dyDescent="0.25">
      <c r="M2431"/>
    </row>
    <row r="2432" spans="13:13" x14ac:dyDescent="0.25">
      <c r="M2432"/>
    </row>
    <row r="2433" spans="13:13" x14ac:dyDescent="0.25">
      <c r="M2433"/>
    </row>
    <row r="2434" spans="13:13" x14ac:dyDescent="0.25">
      <c r="M2434"/>
    </row>
    <row r="2435" spans="13:13" x14ac:dyDescent="0.25">
      <c r="M2435"/>
    </row>
    <row r="2436" spans="13:13" x14ac:dyDescent="0.25">
      <c r="M2436"/>
    </row>
    <row r="2437" spans="13:13" x14ac:dyDescent="0.25">
      <c r="M2437"/>
    </row>
    <row r="2438" spans="13:13" x14ac:dyDescent="0.25">
      <c r="M2438"/>
    </row>
    <row r="2439" spans="13:13" x14ac:dyDescent="0.25">
      <c r="M2439"/>
    </row>
    <row r="2440" spans="13:13" x14ac:dyDescent="0.25">
      <c r="M2440"/>
    </row>
    <row r="2441" spans="13:13" x14ac:dyDescent="0.25">
      <c r="M2441"/>
    </row>
    <row r="2442" spans="13:13" x14ac:dyDescent="0.25">
      <c r="M2442"/>
    </row>
    <row r="2443" spans="13:13" x14ac:dyDescent="0.25">
      <c r="M2443"/>
    </row>
    <row r="2444" spans="13:13" x14ac:dyDescent="0.25">
      <c r="M2444"/>
    </row>
    <row r="2445" spans="13:13" x14ac:dyDescent="0.25">
      <c r="M2445"/>
    </row>
    <row r="2446" spans="13:13" x14ac:dyDescent="0.25">
      <c r="M2446"/>
    </row>
    <row r="2447" spans="13:13" x14ac:dyDescent="0.25">
      <c r="M2447"/>
    </row>
    <row r="2448" spans="13:13" x14ac:dyDescent="0.25">
      <c r="M2448"/>
    </row>
    <row r="2449" spans="10:13" x14ac:dyDescent="0.25">
      <c r="M2449"/>
    </row>
    <row r="2450" spans="10:13" x14ac:dyDescent="0.25">
      <c r="M2450"/>
    </row>
    <row r="2451" spans="10:13" x14ac:dyDescent="0.25">
      <c r="M2451"/>
    </row>
    <row r="2452" spans="10:13" x14ac:dyDescent="0.25">
      <c r="M2452"/>
    </row>
    <row r="2453" spans="10:13" x14ac:dyDescent="0.25">
      <c r="M2453"/>
    </row>
    <row r="2454" spans="10:13" x14ac:dyDescent="0.25">
      <c r="M2454"/>
    </row>
    <row r="2455" spans="10:13" x14ac:dyDescent="0.25">
      <c r="M2455"/>
    </row>
    <row r="2456" spans="10:13" x14ac:dyDescent="0.25">
      <c r="M2456"/>
    </row>
    <row r="2457" spans="10:13" x14ac:dyDescent="0.25">
      <c r="M2457"/>
    </row>
    <row r="2458" spans="10:13" x14ac:dyDescent="0.25">
      <c r="M2458"/>
    </row>
    <row r="2459" spans="10:13" x14ac:dyDescent="0.25">
      <c r="J2459" s="20"/>
      <c r="M2459"/>
    </row>
    <row r="2460" spans="10:13" x14ac:dyDescent="0.25">
      <c r="K2460" s="20"/>
      <c r="M2460"/>
    </row>
    <row r="2461" spans="10:13" x14ac:dyDescent="0.25">
      <c r="M2461"/>
    </row>
    <row r="2462" spans="10:13" x14ac:dyDescent="0.25">
      <c r="M2462"/>
    </row>
    <row r="2463" spans="10:13" x14ac:dyDescent="0.25">
      <c r="M2463"/>
    </row>
    <row r="2464" spans="10:13" x14ac:dyDescent="0.25">
      <c r="M2464"/>
    </row>
    <row r="2465" spans="13:13" x14ac:dyDescent="0.25">
      <c r="M2465"/>
    </row>
    <row r="2466" spans="13:13" x14ac:dyDescent="0.25">
      <c r="M2466"/>
    </row>
    <row r="2467" spans="13:13" x14ac:dyDescent="0.25">
      <c r="M2467"/>
    </row>
    <row r="2468" spans="13:13" x14ac:dyDescent="0.25">
      <c r="M2468"/>
    </row>
    <row r="2469" spans="13:13" x14ac:dyDescent="0.25">
      <c r="M2469"/>
    </row>
    <row r="2470" spans="13:13" x14ac:dyDescent="0.25">
      <c r="M2470"/>
    </row>
    <row r="2471" spans="13:13" x14ac:dyDescent="0.25">
      <c r="M2471"/>
    </row>
    <row r="2472" spans="13:13" x14ac:dyDescent="0.25">
      <c r="M2472"/>
    </row>
    <row r="2473" spans="13:13" x14ac:dyDescent="0.25">
      <c r="M2473"/>
    </row>
    <row r="2474" spans="13:13" x14ac:dyDescent="0.25">
      <c r="M2474"/>
    </row>
    <row r="2475" spans="13:13" x14ac:dyDescent="0.25">
      <c r="M2475"/>
    </row>
    <row r="2476" spans="13:13" x14ac:dyDescent="0.25">
      <c r="M2476"/>
    </row>
    <row r="2477" spans="13:13" x14ac:dyDescent="0.25">
      <c r="M2477"/>
    </row>
    <row r="2478" spans="13:13" x14ac:dyDescent="0.25">
      <c r="M2478"/>
    </row>
    <row r="2479" spans="13:13" x14ac:dyDescent="0.25">
      <c r="M2479"/>
    </row>
    <row r="2480" spans="13:13" x14ac:dyDescent="0.25">
      <c r="M2480"/>
    </row>
    <row r="2481" spans="13:13" x14ac:dyDescent="0.25">
      <c r="M2481"/>
    </row>
    <row r="2482" spans="13:13" x14ac:dyDescent="0.25">
      <c r="M2482"/>
    </row>
    <row r="2483" spans="13:13" x14ac:dyDescent="0.25">
      <c r="M2483"/>
    </row>
    <row r="2484" spans="13:13" x14ac:dyDescent="0.25">
      <c r="M2484"/>
    </row>
    <row r="2485" spans="13:13" x14ac:dyDescent="0.25">
      <c r="M2485"/>
    </row>
    <row r="2486" spans="13:13" x14ac:dyDescent="0.25">
      <c r="M2486"/>
    </row>
    <row r="2487" spans="13:13" x14ac:dyDescent="0.25">
      <c r="M2487"/>
    </row>
    <row r="2488" spans="13:13" x14ac:dyDescent="0.25">
      <c r="M2488"/>
    </row>
    <row r="2489" spans="13:13" x14ac:dyDescent="0.25">
      <c r="M2489"/>
    </row>
    <row r="2490" spans="13:13" x14ac:dyDescent="0.25">
      <c r="M2490"/>
    </row>
    <row r="2491" spans="13:13" x14ac:dyDescent="0.25">
      <c r="M2491"/>
    </row>
    <row r="2492" spans="13:13" x14ac:dyDescent="0.25">
      <c r="M2492"/>
    </row>
    <row r="2493" spans="13:13" x14ac:dyDescent="0.25">
      <c r="M2493"/>
    </row>
    <row r="2494" spans="13:13" x14ac:dyDescent="0.25">
      <c r="M2494"/>
    </row>
    <row r="2495" spans="13:13" x14ac:dyDescent="0.25">
      <c r="M2495"/>
    </row>
    <row r="2496" spans="13:13" x14ac:dyDescent="0.25">
      <c r="M2496"/>
    </row>
    <row r="2497" spans="13:13" x14ac:dyDescent="0.25">
      <c r="M2497"/>
    </row>
    <row r="2498" spans="13:13" x14ac:dyDescent="0.25">
      <c r="M2498"/>
    </row>
    <row r="2499" spans="13:13" x14ac:dyDescent="0.25">
      <c r="M2499"/>
    </row>
    <row r="2500" spans="13:13" x14ac:dyDescent="0.25">
      <c r="M2500"/>
    </row>
    <row r="2501" spans="13:13" x14ac:dyDescent="0.25">
      <c r="M2501"/>
    </row>
    <row r="2502" spans="13:13" x14ac:dyDescent="0.25">
      <c r="M2502"/>
    </row>
    <row r="2503" spans="13:13" x14ac:dyDescent="0.25">
      <c r="M2503"/>
    </row>
    <row r="2504" spans="13:13" x14ac:dyDescent="0.25">
      <c r="M2504"/>
    </row>
    <row r="2505" spans="13:13" x14ac:dyDescent="0.25">
      <c r="M2505"/>
    </row>
    <row r="2506" spans="13:13" x14ac:dyDescent="0.25">
      <c r="M2506"/>
    </row>
    <row r="2507" spans="13:13" x14ac:dyDescent="0.25">
      <c r="M2507"/>
    </row>
    <row r="2508" spans="13:13" x14ac:dyDescent="0.25">
      <c r="M2508"/>
    </row>
    <row r="2509" spans="13:13" x14ac:dyDescent="0.25">
      <c r="M2509"/>
    </row>
    <row r="2510" spans="13:13" x14ac:dyDescent="0.25">
      <c r="M2510"/>
    </row>
    <row r="2511" spans="13:13" x14ac:dyDescent="0.25">
      <c r="M2511"/>
    </row>
    <row r="2512" spans="13:13" x14ac:dyDescent="0.25">
      <c r="M2512"/>
    </row>
    <row r="2513" spans="10:13" x14ac:dyDescent="0.25">
      <c r="M2513"/>
    </row>
    <row r="2514" spans="10:13" x14ac:dyDescent="0.25">
      <c r="M2514"/>
    </row>
    <row r="2515" spans="10:13" x14ac:dyDescent="0.25">
      <c r="J2515" s="20"/>
      <c r="M2515"/>
    </row>
    <row r="2516" spans="10:13" x14ac:dyDescent="0.25">
      <c r="K2516" s="20"/>
      <c r="M2516"/>
    </row>
    <row r="2517" spans="10:13" x14ac:dyDescent="0.25">
      <c r="M2517"/>
    </row>
    <row r="2518" spans="10:13" x14ac:dyDescent="0.25">
      <c r="M2518"/>
    </row>
    <row r="2519" spans="10:13" x14ac:dyDescent="0.25">
      <c r="M2519"/>
    </row>
    <row r="2520" spans="10:13" x14ac:dyDescent="0.25">
      <c r="M2520"/>
    </row>
    <row r="2521" spans="10:13" x14ac:dyDescent="0.25">
      <c r="M2521"/>
    </row>
    <row r="2522" spans="10:13" x14ac:dyDescent="0.25">
      <c r="M2522"/>
    </row>
    <row r="2523" spans="10:13" x14ac:dyDescent="0.25">
      <c r="M2523"/>
    </row>
    <row r="2524" spans="10:13" x14ac:dyDescent="0.25">
      <c r="M2524"/>
    </row>
    <row r="2525" spans="10:13" x14ac:dyDescent="0.25">
      <c r="M2525"/>
    </row>
    <row r="2526" spans="10:13" x14ac:dyDescent="0.25">
      <c r="M2526"/>
    </row>
    <row r="2527" spans="10:13" x14ac:dyDescent="0.25">
      <c r="M2527"/>
    </row>
    <row r="2528" spans="10:13" x14ac:dyDescent="0.25">
      <c r="M2528"/>
    </row>
    <row r="2529" spans="13:13" x14ac:dyDescent="0.25">
      <c r="M2529"/>
    </row>
    <row r="2530" spans="13:13" x14ac:dyDescent="0.25">
      <c r="M2530"/>
    </row>
    <row r="2531" spans="13:13" x14ac:dyDescent="0.25">
      <c r="M2531"/>
    </row>
    <row r="2532" spans="13:13" x14ac:dyDescent="0.25">
      <c r="M2532"/>
    </row>
    <row r="2533" spans="13:13" x14ac:dyDescent="0.25">
      <c r="M2533"/>
    </row>
    <row r="2534" spans="13:13" x14ac:dyDescent="0.25">
      <c r="M2534"/>
    </row>
    <row r="2535" spans="13:13" x14ac:dyDescent="0.25">
      <c r="M2535"/>
    </row>
    <row r="2536" spans="13:13" x14ac:dyDescent="0.25">
      <c r="M2536"/>
    </row>
    <row r="2537" spans="13:13" x14ac:dyDescent="0.25">
      <c r="M2537"/>
    </row>
    <row r="2538" spans="13:13" x14ac:dyDescent="0.25">
      <c r="M2538"/>
    </row>
    <row r="2539" spans="13:13" x14ac:dyDescent="0.25">
      <c r="M2539"/>
    </row>
    <row r="2540" spans="13:13" x14ac:dyDescent="0.25">
      <c r="M2540"/>
    </row>
    <row r="2541" spans="13:13" x14ac:dyDescent="0.25">
      <c r="M2541"/>
    </row>
    <row r="2542" spans="13:13" x14ac:dyDescent="0.25">
      <c r="M2542"/>
    </row>
    <row r="2543" spans="13:13" x14ac:dyDescent="0.25">
      <c r="M2543"/>
    </row>
    <row r="2544" spans="13:13" x14ac:dyDescent="0.25">
      <c r="M2544"/>
    </row>
    <row r="2545" spans="13:13" x14ac:dyDescent="0.25">
      <c r="M2545"/>
    </row>
    <row r="2546" spans="13:13" x14ac:dyDescent="0.25">
      <c r="M2546"/>
    </row>
    <row r="2547" spans="13:13" x14ac:dyDescent="0.25">
      <c r="M2547"/>
    </row>
    <row r="2548" spans="13:13" x14ac:dyDescent="0.25">
      <c r="M2548"/>
    </row>
    <row r="2549" spans="13:13" x14ac:dyDescent="0.25">
      <c r="M2549"/>
    </row>
    <row r="2550" spans="13:13" x14ac:dyDescent="0.25">
      <c r="M2550"/>
    </row>
    <row r="2551" spans="13:13" x14ac:dyDescent="0.25">
      <c r="M2551"/>
    </row>
    <row r="2552" spans="13:13" x14ac:dyDescent="0.25">
      <c r="M2552"/>
    </row>
    <row r="2553" spans="13:13" x14ac:dyDescent="0.25">
      <c r="M2553"/>
    </row>
    <row r="2554" spans="13:13" x14ac:dyDescent="0.25">
      <c r="M2554"/>
    </row>
    <row r="2555" spans="13:13" x14ac:dyDescent="0.25">
      <c r="M2555"/>
    </row>
    <row r="2556" spans="13:13" x14ac:dyDescent="0.25">
      <c r="M2556"/>
    </row>
    <row r="2557" spans="13:13" x14ac:dyDescent="0.25">
      <c r="M2557"/>
    </row>
    <row r="2558" spans="13:13" x14ac:dyDescent="0.25">
      <c r="M2558"/>
    </row>
    <row r="2559" spans="13:13" x14ac:dyDescent="0.25">
      <c r="M2559"/>
    </row>
    <row r="2560" spans="13:13" x14ac:dyDescent="0.25">
      <c r="M2560"/>
    </row>
    <row r="2561" spans="10:13" x14ac:dyDescent="0.25">
      <c r="M2561"/>
    </row>
    <row r="2562" spans="10:13" x14ac:dyDescent="0.25">
      <c r="M2562"/>
    </row>
    <row r="2563" spans="10:13" x14ac:dyDescent="0.25">
      <c r="M2563"/>
    </row>
    <row r="2564" spans="10:13" x14ac:dyDescent="0.25">
      <c r="M2564"/>
    </row>
    <row r="2565" spans="10:13" x14ac:dyDescent="0.25">
      <c r="M2565"/>
    </row>
    <row r="2566" spans="10:13" x14ac:dyDescent="0.25">
      <c r="M2566"/>
    </row>
    <row r="2567" spans="10:13" x14ac:dyDescent="0.25">
      <c r="M2567"/>
    </row>
    <row r="2568" spans="10:13" x14ac:dyDescent="0.25">
      <c r="M2568"/>
    </row>
    <row r="2569" spans="10:13" x14ac:dyDescent="0.25">
      <c r="M2569"/>
    </row>
    <row r="2570" spans="10:13" x14ac:dyDescent="0.25">
      <c r="M2570"/>
    </row>
    <row r="2571" spans="10:13" x14ac:dyDescent="0.25">
      <c r="J2571" s="20"/>
      <c r="M2571"/>
    </row>
    <row r="2572" spans="10:13" x14ac:dyDescent="0.25">
      <c r="K2572" s="20"/>
      <c r="M2572"/>
    </row>
    <row r="2573" spans="10:13" x14ac:dyDescent="0.25">
      <c r="M2573"/>
    </row>
    <row r="2574" spans="10:13" x14ac:dyDescent="0.25">
      <c r="M2574"/>
    </row>
    <row r="2575" spans="10:13" x14ac:dyDescent="0.25">
      <c r="M2575"/>
    </row>
    <row r="2576" spans="10:13" x14ac:dyDescent="0.25">
      <c r="M2576"/>
    </row>
    <row r="2577" spans="13:13" x14ac:dyDescent="0.25">
      <c r="M2577"/>
    </row>
    <row r="2578" spans="13:13" x14ac:dyDescent="0.25">
      <c r="M2578"/>
    </row>
    <row r="2579" spans="13:13" x14ac:dyDescent="0.25">
      <c r="M2579"/>
    </row>
    <row r="2580" spans="13:13" x14ac:dyDescent="0.25">
      <c r="M2580"/>
    </row>
    <row r="2581" spans="13:13" x14ac:dyDescent="0.25">
      <c r="M2581"/>
    </row>
    <row r="2582" spans="13:13" x14ac:dyDescent="0.25">
      <c r="M2582"/>
    </row>
    <row r="2583" spans="13:13" x14ac:dyDescent="0.25">
      <c r="M2583"/>
    </row>
    <row r="2584" spans="13:13" x14ac:dyDescent="0.25">
      <c r="M2584"/>
    </row>
    <row r="2585" spans="13:13" x14ac:dyDescent="0.25">
      <c r="M2585"/>
    </row>
    <row r="2586" spans="13:13" x14ac:dyDescent="0.25">
      <c r="M2586"/>
    </row>
    <row r="2587" spans="13:13" x14ac:dyDescent="0.25">
      <c r="M2587"/>
    </row>
    <row r="2588" spans="13:13" x14ac:dyDescent="0.25">
      <c r="M2588"/>
    </row>
    <row r="2589" spans="13:13" x14ac:dyDescent="0.25">
      <c r="M2589"/>
    </row>
    <row r="2590" spans="13:13" x14ac:dyDescent="0.25">
      <c r="M2590"/>
    </row>
    <row r="2591" spans="13:13" x14ac:dyDescent="0.25">
      <c r="M2591"/>
    </row>
    <row r="2592" spans="13:13" x14ac:dyDescent="0.25">
      <c r="M2592"/>
    </row>
    <row r="2593" spans="13:13" x14ac:dyDescent="0.25">
      <c r="M2593"/>
    </row>
    <row r="2594" spans="13:13" x14ac:dyDescent="0.25">
      <c r="M2594"/>
    </row>
    <row r="2595" spans="13:13" x14ac:dyDescent="0.25">
      <c r="M2595"/>
    </row>
    <row r="2596" spans="13:13" x14ac:dyDescent="0.25">
      <c r="M2596"/>
    </row>
    <row r="2597" spans="13:13" x14ac:dyDescent="0.25">
      <c r="M2597"/>
    </row>
    <row r="2598" spans="13:13" x14ac:dyDescent="0.25">
      <c r="M2598"/>
    </row>
    <row r="2599" spans="13:13" x14ac:dyDescent="0.25">
      <c r="M2599"/>
    </row>
    <row r="2600" spans="13:13" x14ac:dyDescent="0.25">
      <c r="M2600"/>
    </row>
    <row r="2601" spans="13:13" x14ac:dyDescent="0.25">
      <c r="M2601"/>
    </row>
    <row r="2602" spans="13:13" x14ac:dyDescent="0.25">
      <c r="M2602"/>
    </row>
    <row r="2603" spans="13:13" x14ac:dyDescent="0.25">
      <c r="M2603"/>
    </row>
    <row r="2604" spans="13:13" x14ac:dyDescent="0.25">
      <c r="M2604"/>
    </row>
    <row r="2605" spans="13:13" x14ac:dyDescent="0.25">
      <c r="M2605"/>
    </row>
    <row r="2606" spans="13:13" x14ac:dyDescent="0.25">
      <c r="M2606"/>
    </row>
    <row r="2607" spans="13:13" x14ac:dyDescent="0.25">
      <c r="M2607"/>
    </row>
    <row r="2608" spans="13:13" x14ac:dyDescent="0.25">
      <c r="M2608"/>
    </row>
    <row r="2609" spans="13:13" x14ac:dyDescent="0.25">
      <c r="M2609"/>
    </row>
    <row r="2610" spans="13:13" x14ac:dyDescent="0.25">
      <c r="M2610"/>
    </row>
    <row r="2611" spans="13:13" x14ac:dyDescent="0.25">
      <c r="M2611"/>
    </row>
    <row r="2612" spans="13:13" x14ac:dyDescent="0.25">
      <c r="M2612"/>
    </row>
    <row r="2613" spans="13:13" x14ac:dyDescent="0.25">
      <c r="M2613"/>
    </row>
    <row r="2614" spans="13:13" x14ac:dyDescent="0.25">
      <c r="M2614"/>
    </row>
    <row r="2615" spans="13:13" x14ac:dyDescent="0.25">
      <c r="M2615"/>
    </row>
    <row r="2616" spans="13:13" x14ac:dyDescent="0.25">
      <c r="M2616"/>
    </row>
    <row r="2617" spans="13:13" x14ac:dyDescent="0.25">
      <c r="M2617"/>
    </row>
    <row r="2618" spans="13:13" x14ac:dyDescent="0.25">
      <c r="M2618"/>
    </row>
    <row r="2619" spans="13:13" x14ac:dyDescent="0.25">
      <c r="M2619"/>
    </row>
    <row r="2620" spans="13:13" x14ac:dyDescent="0.25">
      <c r="M2620"/>
    </row>
    <row r="2621" spans="13:13" x14ac:dyDescent="0.25">
      <c r="M2621"/>
    </row>
    <row r="2622" spans="13:13" x14ac:dyDescent="0.25">
      <c r="M2622"/>
    </row>
    <row r="2623" spans="13:13" x14ac:dyDescent="0.25">
      <c r="M2623"/>
    </row>
    <row r="2624" spans="13:13" x14ac:dyDescent="0.25">
      <c r="M2624"/>
    </row>
    <row r="2625" spans="10:13" x14ac:dyDescent="0.25">
      <c r="M2625"/>
    </row>
    <row r="2626" spans="10:13" x14ac:dyDescent="0.25">
      <c r="M2626"/>
    </row>
    <row r="2627" spans="10:13" x14ac:dyDescent="0.25">
      <c r="J2627" s="20"/>
      <c r="M2627"/>
    </row>
    <row r="2628" spans="10:13" x14ac:dyDescent="0.25">
      <c r="K2628" s="20"/>
      <c r="M2628"/>
    </row>
    <row r="2629" spans="10:13" x14ac:dyDescent="0.25">
      <c r="M2629"/>
    </row>
    <row r="2630" spans="10:13" x14ac:dyDescent="0.25">
      <c r="M2630"/>
    </row>
    <row r="2631" spans="10:13" x14ac:dyDescent="0.25">
      <c r="M2631"/>
    </row>
    <row r="2632" spans="10:13" x14ac:dyDescent="0.25">
      <c r="M2632"/>
    </row>
    <row r="2633" spans="10:13" x14ac:dyDescent="0.25">
      <c r="M2633"/>
    </row>
    <row r="2634" spans="10:13" x14ac:dyDescent="0.25">
      <c r="M2634"/>
    </row>
    <row r="2635" spans="10:13" x14ac:dyDescent="0.25">
      <c r="M2635"/>
    </row>
    <row r="2636" spans="10:13" x14ac:dyDescent="0.25">
      <c r="M2636"/>
    </row>
    <row r="2637" spans="10:13" x14ac:dyDescent="0.25">
      <c r="M2637"/>
    </row>
    <row r="2638" spans="10:13" x14ac:dyDescent="0.25">
      <c r="M2638"/>
    </row>
    <row r="2639" spans="10:13" x14ac:dyDescent="0.25">
      <c r="M2639"/>
    </row>
    <row r="2640" spans="10:13" x14ac:dyDescent="0.25">
      <c r="M2640"/>
    </row>
    <row r="2641" spans="13:13" x14ac:dyDescent="0.25">
      <c r="M2641"/>
    </row>
    <row r="2642" spans="13:13" x14ac:dyDescent="0.25">
      <c r="M2642"/>
    </row>
    <row r="2643" spans="13:13" x14ac:dyDescent="0.25">
      <c r="M2643"/>
    </row>
    <row r="2644" spans="13:13" x14ac:dyDescent="0.25">
      <c r="M2644"/>
    </row>
    <row r="2645" spans="13:13" x14ac:dyDescent="0.25">
      <c r="M2645"/>
    </row>
    <row r="2646" spans="13:13" x14ac:dyDescent="0.25">
      <c r="M2646"/>
    </row>
    <row r="2647" spans="13:13" x14ac:dyDescent="0.25">
      <c r="M2647"/>
    </row>
    <row r="2648" spans="13:13" x14ac:dyDescent="0.25">
      <c r="M2648"/>
    </row>
    <row r="2649" spans="13:13" x14ac:dyDescent="0.25">
      <c r="M2649"/>
    </row>
    <row r="2650" spans="13:13" x14ac:dyDescent="0.25">
      <c r="M2650"/>
    </row>
    <row r="2651" spans="13:13" x14ac:dyDescent="0.25">
      <c r="M2651"/>
    </row>
    <row r="2652" spans="13:13" x14ac:dyDescent="0.25">
      <c r="M2652"/>
    </row>
    <row r="2653" spans="13:13" x14ac:dyDescent="0.25">
      <c r="M2653"/>
    </row>
    <row r="2654" spans="13:13" x14ac:dyDescent="0.25">
      <c r="M2654"/>
    </row>
    <row r="2655" spans="13:13" x14ac:dyDescent="0.25">
      <c r="M2655"/>
    </row>
    <row r="2656" spans="13:13" x14ac:dyDescent="0.25">
      <c r="M2656"/>
    </row>
    <row r="2657" spans="13:13" x14ac:dyDescent="0.25">
      <c r="M2657"/>
    </row>
    <row r="2658" spans="13:13" x14ac:dyDescent="0.25">
      <c r="M2658"/>
    </row>
    <row r="2659" spans="13:13" x14ac:dyDescent="0.25">
      <c r="M2659"/>
    </row>
    <row r="2660" spans="13:13" x14ac:dyDescent="0.25">
      <c r="M2660"/>
    </row>
    <row r="2661" spans="13:13" x14ac:dyDescent="0.25">
      <c r="M2661"/>
    </row>
    <row r="2662" spans="13:13" x14ac:dyDescent="0.25">
      <c r="M2662"/>
    </row>
    <row r="2663" spans="13:13" x14ac:dyDescent="0.25">
      <c r="M2663"/>
    </row>
    <row r="2664" spans="13:13" x14ac:dyDescent="0.25">
      <c r="M2664"/>
    </row>
    <row r="2665" spans="13:13" x14ac:dyDescent="0.25">
      <c r="M2665"/>
    </row>
    <row r="2666" spans="13:13" x14ac:dyDescent="0.25">
      <c r="M2666"/>
    </row>
    <row r="2667" spans="13:13" x14ac:dyDescent="0.25">
      <c r="M2667"/>
    </row>
    <row r="2668" spans="13:13" x14ac:dyDescent="0.25">
      <c r="M2668"/>
    </row>
    <row r="2669" spans="13:13" x14ac:dyDescent="0.25">
      <c r="M2669"/>
    </row>
    <row r="2670" spans="13:13" x14ac:dyDescent="0.25">
      <c r="M2670"/>
    </row>
    <row r="2671" spans="13:13" x14ac:dyDescent="0.25">
      <c r="M2671"/>
    </row>
    <row r="2672" spans="13:13" x14ac:dyDescent="0.25">
      <c r="M2672"/>
    </row>
    <row r="2673" spans="13:13" x14ac:dyDescent="0.25">
      <c r="M2673"/>
    </row>
    <row r="2674" spans="13:13" x14ac:dyDescent="0.25">
      <c r="M2674"/>
    </row>
    <row r="2675" spans="13:13" x14ac:dyDescent="0.25">
      <c r="M2675"/>
    </row>
    <row r="2676" spans="13:13" x14ac:dyDescent="0.25">
      <c r="M2676"/>
    </row>
    <row r="2677" spans="13:13" x14ac:dyDescent="0.25">
      <c r="M2677"/>
    </row>
    <row r="2678" spans="13:13" x14ac:dyDescent="0.25">
      <c r="M2678"/>
    </row>
    <row r="2679" spans="13:13" x14ac:dyDescent="0.25">
      <c r="M2679"/>
    </row>
    <row r="2680" spans="13:13" x14ac:dyDescent="0.25">
      <c r="M2680"/>
    </row>
    <row r="2681" spans="13:13" x14ac:dyDescent="0.25">
      <c r="M2681"/>
    </row>
    <row r="2682" spans="13:13" x14ac:dyDescent="0.25">
      <c r="M2682"/>
    </row>
    <row r="2683" spans="13:13" x14ac:dyDescent="0.25">
      <c r="M2683"/>
    </row>
    <row r="2684" spans="13:13" x14ac:dyDescent="0.25">
      <c r="M2684"/>
    </row>
    <row r="2685" spans="13:13" x14ac:dyDescent="0.25">
      <c r="M2685"/>
    </row>
    <row r="2686" spans="13:13" x14ac:dyDescent="0.25">
      <c r="M2686"/>
    </row>
    <row r="2687" spans="13:13" x14ac:dyDescent="0.25">
      <c r="M2687"/>
    </row>
    <row r="2688" spans="13:13" x14ac:dyDescent="0.25">
      <c r="M2688"/>
    </row>
    <row r="2689" spans="13:13" x14ac:dyDescent="0.25">
      <c r="M2689"/>
    </row>
    <row r="2690" spans="13:13" x14ac:dyDescent="0.25">
      <c r="M2690"/>
    </row>
    <row r="2691" spans="13:13" x14ac:dyDescent="0.25">
      <c r="M2691"/>
    </row>
    <row r="2692" spans="13:13" x14ac:dyDescent="0.25">
      <c r="M2692"/>
    </row>
    <row r="2693" spans="13:13" x14ac:dyDescent="0.25">
      <c r="M2693"/>
    </row>
    <row r="2694" spans="13:13" x14ac:dyDescent="0.25">
      <c r="M2694"/>
    </row>
    <row r="2695" spans="13:13" x14ac:dyDescent="0.25">
      <c r="M2695"/>
    </row>
    <row r="2696" spans="13:13" x14ac:dyDescent="0.25">
      <c r="M2696"/>
    </row>
    <row r="2697" spans="13:13" x14ac:dyDescent="0.25">
      <c r="M2697"/>
    </row>
    <row r="2698" spans="13:13" x14ac:dyDescent="0.25">
      <c r="M2698"/>
    </row>
    <row r="2699" spans="13:13" x14ac:dyDescent="0.25">
      <c r="M2699"/>
    </row>
    <row r="2700" spans="13:13" x14ac:dyDescent="0.25">
      <c r="M2700"/>
    </row>
    <row r="2701" spans="13:13" x14ac:dyDescent="0.25">
      <c r="M2701"/>
    </row>
    <row r="2702" spans="13:13" x14ac:dyDescent="0.25">
      <c r="M2702"/>
    </row>
    <row r="2703" spans="13:13" x14ac:dyDescent="0.25">
      <c r="M2703"/>
    </row>
    <row r="2704" spans="13:13" x14ac:dyDescent="0.25">
      <c r="M2704"/>
    </row>
    <row r="2705" spans="13:13" x14ac:dyDescent="0.25">
      <c r="M2705"/>
    </row>
    <row r="2706" spans="13:13" x14ac:dyDescent="0.25">
      <c r="M2706"/>
    </row>
    <row r="2707" spans="13:13" x14ac:dyDescent="0.25">
      <c r="M2707"/>
    </row>
    <row r="2708" spans="13:13" x14ac:dyDescent="0.25">
      <c r="M2708"/>
    </row>
    <row r="2709" spans="13:13" x14ac:dyDescent="0.25">
      <c r="M2709"/>
    </row>
    <row r="2710" spans="13:13" x14ac:dyDescent="0.25">
      <c r="M2710"/>
    </row>
    <row r="2711" spans="13:13" x14ac:dyDescent="0.25">
      <c r="M2711"/>
    </row>
    <row r="2712" spans="13:13" x14ac:dyDescent="0.25">
      <c r="M2712"/>
    </row>
    <row r="2713" spans="13:13" x14ac:dyDescent="0.25">
      <c r="M2713"/>
    </row>
    <row r="2714" spans="13:13" x14ac:dyDescent="0.25">
      <c r="M2714"/>
    </row>
    <row r="2715" spans="13:13" x14ac:dyDescent="0.25">
      <c r="M2715"/>
    </row>
    <row r="2716" spans="13:13" x14ac:dyDescent="0.25">
      <c r="M2716"/>
    </row>
    <row r="2717" spans="13:13" x14ac:dyDescent="0.25">
      <c r="M2717"/>
    </row>
    <row r="2718" spans="13:13" x14ac:dyDescent="0.25">
      <c r="M2718"/>
    </row>
    <row r="2719" spans="13:13" x14ac:dyDescent="0.25">
      <c r="M2719"/>
    </row>
    <row r="2720" spans="13:13" x14ac:dyDescent="0.25">
      <c r="M2720"/>
    </row>
    <row r="2721" spans="13:13" x14ac:dyDescent="0.25">
      <c r="M2721"/>
    </row>
    <row r="2722" spans="13:13" x14ac:dyDescent="0.25">
      <c r="M2722"/>
    </row>
    <row r="2723" spans="13:13" x14ac:dyDescent="0.25">
      <c r="M2723"/>
    </row>
    <row r="2724" spans="13:13" x14ac:dyDescent="0.25">
      <c r="M2724"/>
    </row>
    <row r="2725" spans="13:13" x14ac:dyDescent="0.25">
      <c r="M2725"/>
    </row>
    <row r="2726" spans="13:13" x14ac:dyDescent="0.25">
      <c r="M2726"/>
    </row>
    <row r="2727" spans="13:13" x14ac:dyDescent="0.25">
      <c r="M2727"/>
    </row>
    <row r="2728" spans="13:13" x14ac:dyDescent="0.25">
      <c r="M2728"/>
    </row>
    <row r="2729" spans="13:13" x14ac:dyDescent="0.25">
      <c r="M2729"/>
    </row>
    <row r="2730" spans="13:13" x14ac:dyDescent="0.25">
      <c r="M2730"/>
    </row>
    <row r="2731" spans="13:13" x14ac:dyDescent="0.25">
      <c r="M2731"/>
    </row>
    <row r="2732" spans="13:13" x14ac:dyDescent="0.25">
      <c r="M2732"/>
    </row>
    <row r="2733" spans="13:13" x14ac:dyDescent="0.25">
      <c r="M2733"/>
    </row>
    <row r="2734" spans="13:13" x14ac:dyDescent="0.25">
      <c r="M2734"/>
    </row>
    <row r="2735" spans="13:13" x14ac:dyDescent="0.25">
      <c r="M2735"/>
    </row>
    <row r="2736" spans="13:13" x14ac:dyDescent="0.25">
      <c r="M2736"/>
    </row>
    <row r="2737" spans="13:13" x14ac:dyDescent="0.25">
      <c r="M2737"/>
    </row>
    <row r="2738" spans="13:13" x14ac:dyDescent="0.25">
      <c r="M2738"/>
    </row>
    <row r="2739" spans="13:13" x14ac:dyDescent="0.25">
      <c r="M2739"/>
    </row>
    <row r="2740" spans="13:13" x14ac:dyDescent="0.25">
      <c r="M2740"/>
    </row>
    <row r="2741" spans="13:13" x14ac:dyDescent="0.25">
      <c r="M2741"/>
    </row>
    <row r="2742" spans="13:13" x14ac:dyDescent="0.25">
      <c r="M2742"/>
    </row>
    <row r="2743" spans="13:13" x14ac:dyDescent="0.25">
      <c r="M2743"/>
    </row>
    <row r="2744" spans="13:13" x14ac:dyDescent="0.25">
      <c r="M2744"/>
    </row>
    <row r="2745" spans="13:13" x14ac:dyDescent="0.25">
      <c r="M2745"/>
    </row>
    <row r="2746" spans="13:13" x14ac:dyDescent="0.25">
      <c r="M2746"/>
    </row>
    <row r="2747" spans="13:13" x14ac:dyDescent="0.25">
      <c r="M2747"/>
    </row>
    <row r="2748" spans="13:13" x14ac:dyDescent="0.25">
      <c r="M2748"/>
    </row>
    <row r="2749" spans="13:13" x14ac:dyDescent="0.25">
      <c r="M2749"/>
    </row>
    <row r="2750" spans="13:13" x14ac:dyDescent="0.25">
      <c r="M2750"/>
    </row>
    <row r="2751" spans="13:13" x14ac:dyDescent="0.25">
      <c r="M2751"/>
    </row>
    <row r="2752" spans="13:13" x14ac:dyDescent="0.25">
      <c r="M2752"/>
    </row>
    <row r="2753" spans="13:13" x14ac:dyDescent="0.25">
      <c r="M2753"/>
    </row>
    <row r="2754" spans="13:13" x14ac:dyDescent="0.25">
      <c r="M2754"/>
    </row>
    <row r="2755" spans="13:13" x14ac:dyDescent="0.25">
      <c r="M2755"/>
    </row>
    <row r="2756" spans="13:13" x14ac:dyDescent="0.25">
      <c r="M2756"/>
    </row>
    <row r="2757" spans="13:13" x14ac:dyDescent="0.25">
      <c r="M2757"/>
    </row>
    <row r="2758" spans="13:13" x14ac:dyDescent="0.25">
      <c r="M2758"/>
    </row>
    <row r="2759" spans="13:13" x14ac:dyDescent="0.25">
      <c r="M2759"/>
    </row>
    <row r="2760" spans="13:13" x14ac:dyDescent="0.25">
      <c r="M2760"/>
    </row>
    <row r="2761" spans="13:13" x14ac:dyDescent="0.25">
      <c r="M2761"/>
    </row>
    <row r="2762" spans="13:13" x14ac:dyDescent="0.25">
      <c r="M2762"/>
    </row>
    <row r="2763" spans="13:13" x14ac:dyDescent="0.25">
      <c r="M2763"/>
    </row>
    <row r="2764" spans="13:13" x14ac:dyDescent="0.25">
      <c r="M2764"/>
    </row>
    <row r="2765" spans="13:13" x14ac:dyDescent="0.25">
      <c r="M2765"/>
    </row>
    <row r="2766" spans="13:13" x14ac:dyDescent="0.25">
      <c r="M2766"/>
    </row>
    <row r="2767" spans="13:13" x14ac:dyDescent="0.25">
      <c r="M2767"/>
    </row>
    <row r="2768" spans="13:13" x14ac:dyDescent="0.25">
      <c r="M2768"/>
    </row>
    <row r="2769" spans="13:13" x14ac:dyDescent="0.25">
      <c r="M2769"/>
    </row>
    <row r="2770" spans="13:13" x14ac:dyDescent="0.25">
      <c r="M2770"/>
    </row>
    <row r="2771" spans="13:13" x14ac:dyDescent="0.25">
      <c r="M2771"/>
    </row>
    <row r="2772" spans="13:13" x14ac:dyDescent="0.25">
      <c r="M2772"/>
    </row>
    <row r="2773" spans="13:13" x14ac:dyDescent="0.25">
      <c r="M2773"/>
    </row>
    <row r="2774" spans="13:13" x14ac:dyDescent="0.25">
      <c r="M2774"/>
    </row>
    <row r="2775" spans="13:13" x14ac:dyDescent="0.25">
      <c r="M2775"/>
    </row>
    <row r="2776" spans="13:13" x14ac:dyDescent="0.25">
      <c r="M2776"/>
    </row>
    <row r="2777" spans="13:13" x14ac:dyDescent="0.25">
      <c r="M2777"/>
    </row>
    <row r="2778" spans="13:13" x14ac:dyDescent="0.25">
      <c r="M2778"/>
    </row>
    <row r="2779" spans="13:13" x14ac:dyDescent="0.25">
      <c r="M2779"/>
    </row>
    <row r="2780" spans="13:13" x14ac:dyDescent="0.25">
      <c r="M2780"/>
    </row>
    <row r="2781" spans="13:13" x14ac:dyDescent="0.25">
      <c r="M2781"/>
    </row>
    <row r="2782" spans="13:13" x14ac:dyDescent="0.25">
      <c r="M2782"/>
    </row>
    <row r="2783" spans="13:13" x14ac:dyDescent="0.25">
      <c r="M2783"/>
    </row>
    <row r="2784" spans="13:13" x14ac:dyDescent="0.25">
      <c r="M2784"/>
    </row>
    <row r="2785" spans="13:13" x14ac:dyDescent="0.25">
      <c r="M2785"/>
    </row>
    <row r="2786" spans="13:13" x14ac:dyDescent="0.25">
      <c r="M2786"/>
    </row>
    <row r="2787" spans="13:13" x14ac:dyDescent="0.25">
      <c r="M2787"/>
    </row>
    <row r="2788" spans="13:13" x14ac:dyDescent="0.25">
      <c r="M2788"/>
    </row>
    <row r="2789" spans="13:13" x14ac:dyDescent="0.25">
      <c r="M2789"/>
    </row>
    <row r="2790" spans="13:13" x14ac:dyDescent="0.25">
      <c r="M2790"/>
    </row>
    <row r="2791" spans="13:13" x14ac:dyDescent="0.25">
      <c r="M2791"/>
    </row>
    <row r="2792" spans="13:13" x14ac:dyDescent="0.25">
      <c r="M2792"/>
    </row>
    <row r="2793" spans="13:13" x14ac:dyDescent="0.25">
      <c r="M2793"/>
    </row>
    <row r="2794" spans="13:13" x14ac:dyDescent="0.25">
      <c r="M2794"/>
    </row>
    <row r="2795" spans="13:13" x14ac:dyDescent="0.25">
      <c r="M2795"/>
    </row>
    <row r="2796" spans="13:13" x14ac:dyDescent="0.25">
      <c r="M2796"/>
    </row>
    <row r="2797" spans="13:13" x14ac:dyDescent="0.25">
      <c r="M2797"/>
    </row>
    <row r="2798" spans="13:13" x14ac:dyDescent="0.25">
      <c r="M2798"/>
    </row>
    <row r="2799" spans="13:13" x14ac:dyDescent="0.25">
      <c r="M2799"/>
    </row>
    <row r="2800" spans="13:13" x14ac:dyDescent="0.25">
      <c r="M2800"/>
    </row>
    <row r="2801" spans="13:13" x14ac:dyDescent="0.25">
      <c r="M2801"/>
    </row>
    <row r="2802" spans="13:13" x14ac:dyDescent="0.25">
      <c r="M2802"/>
    </row>
    <row r="2803" spans="13:13" x14ac:dyDescent="0.25">
      <c r="M2803"/>
    </row>
    <row r="2804" spans="13:13" x14ac:dyDescent="0.25">
      <c r="M2804"/>
    </row>
    <row r="2805" spans="13:13" x14ac:dyDescent="0.25">
      <c r="M2805"/>
    </row>
    <row r="2806" spans="13:13" x14ac:dyDescent="0.25">
      <c r="M2806"/>
    </row>
    <row r="2807" spans="13:13" x14ac:dyDescent="0.25">
      <c r="M2807"/>
    </row>
    <row r="2808" spans="13:13" x14ac:dyDescent="0.25">
      <c r="M2808"/>
    </row>
    <row r="2809" spans="13:13" x14ac:dyDescent="0.25">
      <c r="M2809"/>
    </row>
    <row r="2810" spans="13:13" x14ac:dyDescent="0.25">
      <c r="M2810"/>
    </row>
    <row r="2811" spans="13:13" x14ac:dyDescent="0.25">
      <c r="M2811"/>
    </row>
    <row r="2812" spans="13:13" x14ac:dyDescent="0.25">
      <c r="M2812"/>
    </row>
    <row r="2813" spans="13:13" x14ac:dyDescent="0.25">
      <c r="M2813"/>
    </row>
    <row r="2814" spans="13:13" x14ac:dyDescent="0.25">
      <c r="M2814"/>
    </row>
    <row r="2815" spans="13:13" x14ac:dyDescent="0.25">
      <c r="M2815"/>
    </row>
    <row r="2816" spans="13:13" x14ac:dyDescent="0.25">
      <c r="M2816"/>
    </row>
    <row r="2817" spans="13:13" x14ac:dyDescent="0.25">
      <c r="M2817"/>
    </row>
    <row r="2818" spans="13:13" x14ac:dyDescent="0.25">
      <c r="M2818"/>
    </row>
    <row r="2819" spans="13:13" x14ac:dyDescent="0.25">
      <c r="M2819"/>
    </row>
    <row r="2820" spans="13:13" x14ac:dyDescent="0.25">
      <c r="M2820"/>
    </row>
    <row r="2821" spans="13:13" x14ac:dyDescent="0.25">
      <c r="M2821"/>
    </row>
    <row r="2822" spans="13:13" x14ac:dyDescent="0.25">
      <c r="M2822"/>
    </row>
    <row r="2823" spans="13:13" x14ac:dyDescent="0.25">
      <c r="M2823"/>
    </row>
    <row r="2824" spans="13:13" x14ac:dyDescent="0.25">
      <c r="M2824"/>
    </row>
    <row r="2825" spans="13:13" x14ac:dyDescent="0.25">
      <c r="M2825"/>
    </row>
    <row r="2826" spans="13:13" x14ac:dyDescent="0.25">
      <c r="M2826"/>
    </row>
    <row r="2827" spans="13:13" x14ac:dyDescent="0.25">
      <c r="M2827"/>
    </row>
    <row r="2828" spans="13:13" x14ac:dyDescent="0.25">
      <c r="M2828"/>
    </row>
    <row r="2829" spans="13:13" x14ac:dyDescent="0.25">
      <c r="M2829"/>
    </row>
    <row r="2830" spans="13:13" x14ac:dyDescent="0.25">
      <c r="M2830"/>
    </row>
    <row r="2831" spans="13:13" x14ac:dyDescent="0.25">
      <c r="M2831"/>
    </row>
    <row r="2832" spans="13:13" x14ac:dyDescent="0.25">
      <c r="M2832"/>
    </row>
    <row r="2833" spans="13:13" x14ac:dyDescent="0.25">
      <c r="M2833"/>
    </row>
    <row r="2834" spans="13:13" x14ac:dyDescent="0.25">
      <c r="M2834"/>
    </row>
    <row r="2835" spans="13:13" x14ac:dyDescent="0.25">
      <c r="M2835"/>
    </row>
    <row r="2836" spans="13:13" x14ac:dyDescent="0.25">
      <c r="M2836"/>
    </row>
    <row r="2837" spans="13:13" x14ac:dyDescent="0.25">
      <c r="M2837"/>
    </row>
    <row r="2838" spans="13:13" x14ac:dyDescent="0.25">
      <c r="M2838"/>
    </row>
    <row r="2839" spans="13:13" x14ac:dyDescent="0.25">
      <c r="M2839"/>
    </row>
    <row r="2840" spans="13:13" x14ac:dyDescent="0.25">
      <c r="M2840"/>
    </row>
    <row r="2841" spans="13:13" x14ac:dyDescent="0.25">
      <c r="M2841"/>
    </row>
    <row r="2842" spans="13:13" x14ac:dyDescent="0.25">
      <c r="M2842"/>
    </row>
    <row r="2843" spans="13:13" x14ac:dyDescent="0.25">
      <c r="M2843"/>
    </row>
    <row r="2844" spans="13:13" x14ac:dyDescent="0.25">
      <c r="M2844"/>
    </row>
    <row r="2845" spans="13:13" x14ac:dyDescent="0.25">
      <c r="M2845"/>
    </row>
    <row r="2846" spans="13:13" x14ac:dyDescent="0.25">
      <c r="M2846"/>
    </row>
    <row r="2847" spans="13:13" x14ac:dyDescent="0.25">
      <c r="M2847"/>
    </row>
    <row r="2848" spans="13:13" x14ac:dyDescent="0.25">
      <c r="M2848"/>
    </row>
    <row r="2849" spans="13:13" x14ac:dyDescent="0.25">
      <c r="M2849"/>
    </row>
    <row r="2850" spans="13:13" x14ac:dyDescent="0.25">
      <c r="M2850"/>
    </row>
    <row r="2851" spans="13:13" x14ac:dyDescent="0.25">
      <c r="M2851"/>
    </row>
    <row r="2852" spans="13:13" x14ac:dyDescent="0.25">
      <c r="M2852"/>
    </row>
    <row r="2853" spans="13:13" x14ac:dyDescent="0.25">
      <c r="M2853"/>
    </row>
    <row r="2854" spans="13:13" x14ac:dyDescent="0.25">
      <c r="M2854"/>
    </row>
    <row r="2855" spans="13:13" x14ac:dyDescent="0.25">
      <c r="M2855"/>
    </row>
    <row r="2856" spans="13:13" x14ac:dyDescent="0.25">
      <c r="M2856"/>
    </row>
    <row r="2857" spans="13:13" x14ac:dyDescent="0.25">
      <c r="M2857"/>
    </row>
    <row r="2858" spans="13:13" x14ac:dyDescent="0.25">
      <c r="M2858"/>
    </row>
    <row r="2859" spans="13:13" x14ac:dyDescent="0.25">
      <c r="M2859"/>
    </row>
    <row r="2860" spans="13:13" x14ac:dyDescent="0.25">
      <c r="M2860"/>
    </row>
    <row r="2861" spans="13:13" x14ac:dyDescent="0.25">
      <c r="M2861"/>
    </row>
    <row r="2862" spans="13:13" x14ac:dyDescent="0.25">
      <c r="M2862"/>
    </row>
    <row r="2863" spans="13:13" x14ac:dyDescent="0.25">
      <c r="M2863"/>
    </row>
    <row r="2864" spans="13:13" x14ac:dyDescent="0.25">
      <c r="M2864"/>
    </row>
    <row r="2865" spans="13:13" x14ac:dyDescent="0.25">
      <c r="M2865"/>
    </row>
    <row r="2866" spans="13:13" x14ac:dyDescent="0.25">
      <c r="M2866"/>
    </row>
    <row r="2867" spans="13:13" x14ac:dyDescent="0.25">
      <c r="M2867"/>
    </row>
    <row r="2868" spans="13:13" x14ac:dyDescent="0.25">
      <c r="M2868"/>
    </row>
    <row r="2869" spans="13:13" x14ac:dyDescent="0.25">
      <c r="M2869"/>
    </row>
    <row r="2870" spans="13:13" x14ac:dyDescent="0.25">
      <c r="M2870"/>
    </row>
    <row r="2871" spans="13:13" x14ac:dyDescent="0.25">
      <c r="M2871"/>
    </row>
    <row r="2872" spans="13:13" x14ac:dyDescent="0.25">
      <c r="M2872"/>
    </row>
    <row r="2873" spans="13:13" x14ac:dyDescent="0.25">
      <c r="M2873"/>
    </row>
    <row r="2874" spans="13:13" x14ac:dyDescent="0.25">
      <c r="M2874"/>
    </row>
    <row r="2875" spans="13:13" x14ac:dyDescent="0.25">
      <c r="M2875"/>
    </row>
    <row r="2876" spans="13:13" x14ac:dyDescent="0.25">
      <c r="M2876"/>
    </row>
    <row r="2877" spans="13:13" x14ac:dyDescent="0.25">
      <c r="M2877"/>
    </row>
    <row r="2878" spans="13:13" x14ac:dyDescent="0.25">
      <c r="M2878"/>
    </row>
    <row r="2879" spans="13:13" x14ac:dyDescent="0.25">
      <c r="M2879"/>
    </row>
    <row r="2880" spans="13:13" x14ac:dyDescent="0.25">
      <c r="M2880"/>
    </row>
    <row r="2881" spans="13:13" x14ac:dyDescent="0.25">
      <c r="M2881"/>
    </row>
    <row r="2882" spans="13:13" x14ac:dyDescent="0.25">
      <c r="M2882"/>
    </row>
    <row r="2883" spans="13:13" x14ac:dyDescent="0.25">
      <c r="M2883"/>
    </row>
    <row r="2884" spans="13:13" x14ac:dyDescent="0.25">
      <c r="M2884"/>
    </row>
    <row r="2885" spans="13:13" x14ac:dyDescent="0.25">
      <c r="M2885"/>
    </row>
    <row r="2886" spans="13:13" x14ac:dyDescent="0.25">
      <c r="M2886"/>
    </row>
    <row r="2887" spans="13:13" x14ac:dyDescent="0.25">
      <c r="M2887"/>
    </row>
    <row r="2888" spans="13:13" x14ac:dyDescent="0.25">
      <c r="M2888"/>
    </row>
    <row r="2889" spans="13:13" x14ac:dyDescent="0.25">
      <c r="M2889"/>
    </row>
    <row r="2890" spans="13:13" x14ac:dyDescent="0.25">
      <c r="M2890"/>
    </row>
    <row r="2891" spans="13:13" x14ac:dyDescent="0.25">
      <c r="M2891"/>
    </row>
    <row r="2892" spans="13:13" x14ac:dyDescent="0.25">
      <c r="M2892"/>
    </row>
    <row r="2893" spans="13:13" x14ac:dyDescent="0.25">
      <c r="M2893"/>
    </row>
    <row r="2894" spans="13:13" x14ac:dyDescent="0.25">
      <c r="M2894"/>
    </row>
    <row r="2895" spans="13:13" x14ac:dyDescent="0.25">
      <c r="M2895"/>
    </row>
    <row r="2896" spans="13:13" x14ac:dyDescent="0.25">
      <c r="M2896"/>
    </row>
    <row r="2897" spans="13:13" x14ac:dyDescent="0.25">
      <c r="M2897"/>
    </row>
    <row r="2898" spans="13:13" x14ac:dyDescent="0.25">
      <c r="M2898"/>
    </row>
    <row r="2899" spans="13:13" x14ac:dyDescent="0.25">
      <c r="M2899"/>
    </row>
    <row r="2900" spans="13:13" x14ac:dyDescent="0.25">
      <c r="M2900"/>
    </row>
    <row r="2901" spans="13:13" x14ac:dyDescent="0.25">
      <c r="M2901"/>
    </row>
    <row r="2902" spans="13:13" x14ac:dyDescent="0.25">
      <c r="M2902"/>
    </row>
    <row r="2903" spans="13:13" x14ac:dyDescent="0.25">
      <c r="M2903"/>
    </row>
    <row r="2904" spans="13:13" x14ac:dyDescent="0.25">
      <c r="M2904"/>
    </row>
    <row r="2905" spans="13:13" x14ac:dyDescent="0.25">
      <c r="M2905"/>
    </row>
    <row r="2906" spans="13:13" x14ac:dyDescent="0.25">
      <c r="M2906"/>
    </row>
    <row r="2907" spans="13:13" x14ac:dyDescent="0.25">
      <c r="M2907"/>
    </row>
    <row r="2908" spans="13:13" x14ac:dyDescent="0.25">
      <c r="M2908"/>
    </row>
    <row r="2909" spans="13:13" x14ac:dyDescent="0.25">
      <c r="M2909"/>
    </row>
    <row r="2910" spans="13:13" x14ac:dyDescent="0.25">
      <c r="M2910"/>
    </row>
    <row r="2911" spans="13:13" x14ac:dyDescent="0.25">
      <c r="M2911"/>
    </row>
    <row r="2912" spans="13:13" x14ac:dyDescent="0.25">
      <c r="M2912"/>
    </row>
    <row r="2913" spans="13:13" x14ac:dyDescent="0.25">
      <c r="M2913"/>
    </row>
    <row r="2914" spans="13:13" x14ac:dyDescent="0.25">
      <c r="M2914"/>
    </row>
    <row r="2915" spans="13:13" x14ac:dyDescent="0.25">
      <c r="M2915"/>
    </row>
    <row r="2916" spans="13:13" x14ac:dyDescent="0.25">
      <c r="M2916"/>
    </row>
    <row r="2917" spans="13:13" x14ac:dyDescent="0.25">
      <c r="M2917"/>
    </row>
    <row r="2918" spans="13:13" x14ac:dyDescent="0.25">
      <c r="M2918"/>
    </row>
    <row r="2919" spans="13:13" x14ac:dyDescent="0.25">
      <c r="M2919"/>
    </row>
    <row r="2920" spans="13:13" x14ac:dyDescent="0.25">
      <c r="M2920"/>
    </row>
    <row r="2921" spans="13:13" x14ac:dyDescent="0.25">
      <c r="M2921"/>
    </row>
    <row r="2922" spans="13:13" x14ac:dyDescent="0.25">
      <c r="M2922"/>
    </row>
    <row r="2923" spans="13:13" x14ac:dyDescent="0.25">
      <c r="M2923"/>
    </row>
    <row r="2924" spans="13:13" x14ac:dyDescent="0.25">
      <c r="M2924"/>
    </row>
    <row r="2925" spans="13:13" x14ac:dyDescent="0.25">
      <c r="M2925"/>
    </row>
    <row r="2926" spans="13:13" x14ac:dyDescent="0.25">
      <c r="M2926"/>
    </row>
    <row r="2927" spans="13:13" x14ac:dyDescent="0.25">
      <c r="M2927"/>
    </row>
    <row r="2928" spans="13:13" x14ac:dyDescent="0.25">
      <c r="M2928"/>
    </row>
    <row r="2929" spans="13:13" x14ac:dyDescent="0.25">
      <c r="M2929"/>
    </row>
    <row r="2930" spans="13:13" x14ac:dyDescent="0.25">
      <c r="M2930"/>
    </row>
    <row r="2931" spans="13:13" x14ac:dyDescent="0.25">
      <c r="M2931"/>
    </row>
    <row r="2932" spans="13:13" x14ac:dyDescent="0.25">
      <c r="M2932"/>
    </row>
    <row r="2933" spans="13:13" x14ac:dyDescent="0.25">
      <c r="M2933"/>
    </row>
    <row r="2934" spans="13:13" x14ac:dyDescent="0.25">
      <c r="M2934"/>
    </row>
    <row r="2935" spans="13:13" x14ac:dyDescent="0.25">
      <c r="M2935"/>
    </row>
    <row r="2936" spans="13:13" x14ac:dyDescent="0.25">
      <c r="M2936"/>
    </row>
    <row r="2937" spans="13:13" x14ac:dyDescent="0.25">
      <c r="M2937"/>
    </row>
    <row r="2938" spans="13:13" x14ac:dyDescent="0.25">
      <c r="M2938"/>
    </row>
    <row r="2939" spans="13:13" x14ac:dyDescent="0.25">
      <c r="M2939"/>
    </row>
    <row r="2940" spans="13:13" x14ac:dyDescent="0.25">
      <c r="M2940"/>
    </row>
    <row r="2941" spans="13:13" x14ac:dyDescent="0.25">
      <c r="M2941"/>
    </row>
    <row r="2942" spans="13:13" x14ac:dyDescent="0.25">
      <c r="M2942"/>
    </row>
    <row r="2943" spans="13:13" x14ac:dyDescent="0.25">
      <c r="M2943"/>
    </row>
    <row r="2944" spans="13:13" x14ac:dyDescent="0.25">
      <c r="M2944"/>
    </row>
    <row r="2945" spans="13:13" x14ac:dyDescent="0.25">
      <c r="M2945"/>
    </row>
    <row r="2946" spans="13:13" x14ac:dyDescent="0.25">
      <c r="M2946"/>
    </row>
    <row r="2947" spans="13:13" x14ac:dyDescent="0.25">
      <c r="M2947"/>
    </row>
    <row r="2948" spans="13:13" x14ac:dyDescent="0.25">
      <c r="M2948"/>
    </row>
    <row r="2949" spans="13:13" x14ac:dyDescent="0.25">
      <c r="M2949"/>
    </row>
    <row r="2950" spans="13:13" x14ac:dyDescent="0.25">
      <c r="M2950"/>
    </row>
    <row r="2951" spans="13:13" x14ac:dyDescent="0.25">
      <c r="M2951"/>
    </row>
    <row r="2952" spans="13:13" x14ac:dyDescent="0.25">
      <c r="M2952"/>
    </row>
    <row r="2953" spans="13:13" x14ac:dyDescent="0.25">
      <c r="M2953"/>
    </row>
    <row r="2954" spans="13:13" x14ac:dyDescent="0.25">
      <c r="M2954"/>
    </row>
    <row r="2955" spans="13:13" x14ac:dyDescent="0.25">
      <c r="M2955"/>
    </row>
    <row r="2956" spans="13:13" x14ac:dyDescent="0.25">
      <c r="M2956"/>
    </row>
    <row r="2957" spans="13:13" x14ac:dyDescent="0.25">
      <c r="M2957"/>
    </row>
    <row r="2958" spans="13:13" x14ac:dyDescent="0.25">
      <c r="M2958"/>
    </row>
    <row r="2959" spans="13:13" x14ac:dyDescent="0.25">
      <c r="M2959"/>
    </row>
    <row r="2960" spans="13:13" x14ac:dyDescent="0.25">
      <c r="M2960"/>
    </row>
    <row r="2961" spans="13:13" x14ac:dyDescent="0.25">
      <c r="M2961"/>
    </row>
    <row r="2962" spans="13:13" x14ac:dyDescent="0.25">
      <c r="M2962"/>
    </row>
    <row r="2963" spans="13:13" x14ac:dyDescent="0.25">
      <c r="M2963"/>
    </row>
    <row r="2964" spans="13:13" x14ac:dyDescent="0.25">
      <c r="M2964"/>
    </row>
    <row r="2965" spans="13:13" x14ac:dyDescent="0.25">
      <c r="M2965"/>
    </row>
    <row r="2966" spans="13:13" x14ac:dyDescent="0.25">
      <c r="M2966"/>
    </row>
    <row r="2967" spans="13:13" x14ac:dyDescent="0.25">
      <c r="M2967"/>
    </row>
    <row r="2968" spans="13:13" x14ac:dyDescent="0.25">
      <c r="M2968"/>
    </row>
    <row r="2969" spans="13:13" x14ac:dyDescent="0.25">
      <c r="M2969"/>
    </row>
    <row r="2970" spans="13:13" x14ac:dyDescent="0.25">
      <c r="M2970"/>
    </row>
    <row r="2971" spans="13:13" x14ac:dyDescent="0.25">
      <c r="M2971"/>
    </row>
    <row r="2972" spans="13:13" x14ac:dyDescent="0.25">
      <c r="M2972"/>
    </row>
    <row r="2973" spans="13:13" x14ac:dyDescent="0.25">
      <c r="M2973"/>
    </row>
    <row r="2974" spans="13:13" x14ac:dyDescent="0.25">
      <c r="M2974"/>
    </row>
    <row r="2975" spans="13:13" x14ac:dyDescent="0.25">
      <c r="M2975"/>
    </row>
    <row r="2976" spans="13:13" x14ac:dyDescent="0.25">
      <c r="M2976"/>
    </row>
    <row r="2977" spans="13:13" x14ac:dyDescent="0.25">
      <c r="M2977"/>
    </row>
    <row r="2978" spans="13:13" x14ac:dyDescent="0.25">
      <c r="M2978"/>
    </row>
    <row r="2979" spans="13:13" x14ac:dyDescent="0.25">
      <c r="M2979"/>
    </row>
    <row r="2980" spans="13:13" x14ac:dyDescent="0.25">
      <c r="M2980"/>
    </row>
    <row r="2981" spans="13:13" x14ac:dyDescent="0.25">
      <c r="M2981"/>
    </row>
    <row r="2982" spans="13:13" x14ac:dyDescent="0.25">
      <c r="M2982"/>
    </row>
    <row r="2983" spans="13:13" x14ac:dyDescent="0.25">
      <c r="M2983"/>
    </row>
    <row r="2984" spans="13:13" x14ac:dyDescent="0.25">
      <c r="M2984"/>
    </row>
    <row r="2985" spans="13:13" x14ac:dyDescent="0.25">
      <c r="M2985"/>
    </row>
    <row r="2986" spans="13:13" x14ac:dyDescent="0.25">
      <c r="M2986"/>
    </row>
    <row r="2987" spans="13:13" x14ac:dyDescent="0.25">
      <c r="M2987"/>
    </row>
    <row r="2988" spans="13:13" x14ac:dyDescent="0.25">
      <c r="M2988"/>
    </row>
    <row r="2989" spans="13:13" x14ac:dyDescent="0.25">
      <c r="M2989"/>
    </row>
    <row r="2990" spans="13:13" x14ac:dyDescent="0.25">
      <c r="M2990"/>
    </row>
    <row r="2991" spans="13:13" x14ac:dyDescent="0.25">
      <c r="M2991"/>
    </row>
    <row r="2992" spans="13:13" x14ac:dyDescent="0.25">
      <c r="M2992"/>
    </row>
    <row r="2993" spans="13:13" x14ac:dyDescent="0.25">
      <c r="M2993"/>
    </row>
    <row r="2994" spans="13:13" x14ac:dyDescent="0.25">
      <c r="M2994"/>
    </row>
    <row r="2995" spans="13:13" x14ac:dyDescent="0.25">
      <c r="M2995"/>
    </row>
    <row r="2996" spans="13:13" x14ac:dyDescent="0.25">
      <c r="M2996"/>
    </row>
    <row r="2997" spans="13:13" x14ac:dyDescent="0.25">
      <c r="M2997"/>
    </row>
    <row r="2998" spans="13:13" x14ac:dyDescent="0.25">
      <c r="M2998"/>
    </row>
    <row r="2999" spans="13:13" x14ac:dyDescent="0.25">
      <c r="M2999"/>
    </row>
    <row r="3000" spans="13:13" x14ac:dyDescent="0.25">
      <c r="M3000"/>
    </row>
    <row r="3001" spans="13:13" x14ac:dyDescent="0.25">
      <c r="M3001"/>
    </row>
    <row r="3002" spans="13:13" x14ac:dyDescent="0.25">
      <c r="M3002"/>
    </row>
    <row r="3003" spans="13:13" x14ac:dyDescent="0.25">
      <c r="M3003"/>
    </row>
    <row r="3004" spans="13:13" x14ac:dyDescent="0.25">
      <c r="M3004"/>
    </row>
    <row r="3005" spans="13:13" x14ac:dyDescent="0.25">
      <c r="M3005"/>
    </row>
    <row r="3006" spans="13:13" x14ac:dyDescent="0.25">
      <c r="M3006"/>
    </row>
    <row r="3007" spans="13:13" x14ac:dyDescent="0.25">
      <c r="M3007"/>
    </row>
    <row r="3008" spans="13:13" x14ac:dyDescent="0.25">
      <c r="M3008"/>
    </row>
    <row r="3009" spans="13:13" x14ac:dyDescent="0.25">
      <c r="M3009"/>
    </row>
    <row r="3010" spans="13:13" x14ac:dyDescent="0.25">
      <c r="M3010"/>
    </row>
    <row r="3011" spans="13:13" x14ac:dyDescent="0.25">
      <c r="M3011"/>
    </row>
    <row r="3012" spans="13:13" x14ac:dyDescent="0.25">
      <c r="M3012"/>
    </row>
    <row r="3013" spans="13:13" x14ac:dyDescent="0.25">
      <c r="M3013"/>
    </row>
    <row r="3014" spans="13:13" x14ac:dyDescent="0.25">
      <c r="M3014"/>
    </row>
    <row r="3015" spans="13:13" x14ac:dyDescent="0.25">
      <c r="M3015"/>
    </row>
    <row r="3016" spans="13:13" x14ac:dyDescent="0.25">
      <c r="M3016"/>
    </row>
    <row r="3017" spans="13:13" x14ac:dyDescent="0.25">
      <c r="M3017"/>
    </row>
    <row r="3018" spans="13:13" x14ac:dyDescent="0.25">
      <c r="M3018"/>
    </row>
    <row r="3019" spans="13:13" x14ac:dyDescent="0.25">
      <c r="M3019"/>
    </row>
    <row r="3020" spans="13:13" x14ac:dyDescent="0.25">
      <c r="M3020"/>
    </row>
    <row r="3021" spans="13:13" x14ac:dyDescent="0.25">
      <c r="M3021"/>
    </row>
    <row r="3022" spans="13:13" x14ac:dyDescent="0.25">
      <c r="M3022"/>
    </row>
    <row r="3023" spans="13:13" x14ac:dyDescent="0.25">
      <c r="M3023"/>
    </row>
    <row r="3024" spans="13:13" x14ac:dyDescent="0.25">
      <c r="M3024"/>
    </row>
    <row r="3025" spans="13:13" x14ac:dyDescent="0.25">
      <c r="M3025"/>
    </row>
    <row r="3026" spans="13:13" x14ac:dyDescent="0.25">
      <c r="M3026"/>
    </row>
    <row r="3027" spans="13:13" x14ac:dyDescent="0.25">
      <c r="M3027"/>
    </row>
    <row r="3028" spans="13:13" x14ac:dyDescent="0.25">
      <c r="M3028"/>
    </row>
    <row r="3029" spans="13:13" x14ac:dyDescent="0.25">
      <c r="M3029"/>
    </row>
    <row r="3030" spans="13:13" x14ac:dyDescent="0.25">
      <c r="M3030"/>
    </row>
    <row r="3031" spans="13:13" x14ac:dyDescent="0.25">
      <c r="M3031"/>
    </row>
    <row r="3032" spans="13:13" x14ac:dyDescent="0.25">
      <c r="M3032"/>
    </row>
    <row r="3033" spans="13:13" x14ac:dyDescent="0.25">
      <c r="M3033"/>
    </row>
    <row r="3034" spans="13:13" x14ac:dyDescent="0.25">
      <c r="M3034"/>
    </row>
    <row r="3035" spans="13:13" x14ac:dyDescent="0.25">
      <c r="M3035"/>
    </row>
    <row r="3036" spans="13:13" x14ac:dyDescent="0.25">
      <c r="M3036"/>
    </row>
    <row r="3037" spans="13:13" x14ac:dyDescent="0.25">
      <c r="M3037"/>
    </row>
    <row r="3038" spans="13:13" x14ac:dyDescent="0.25">
      <c r="M3038"/>
    </row>
    <row r="3039" spans="13:13" x14ac:dyDescent="0.25">
      <c r="M3039"/>
    </row>
    <row r="3040" spans="13:13" x14ac:dyDescent="0.25">
      <c r="M3040"/>
    </row>
    <row r="3041" spans="13:13" x14ac:dyDescent="0.25">
      <c r="M3041"/>
    </row>
    <row r="3042" spans="13:13" x14ac:dyDescent="0.25">
      <c r="M3042"/>
    </row>
    <row r="3043" spans="13:13" x14ac:dyDescent="0.25">
      <c r="M3043"/>
    </row>
    <row r="3044" spans="13:13" x14ac:dyDescent="0.25">
      <c r="M3044"/>
    </row>
    <row r="3045" spans="13:13" x14ac:dyDescent="0.25">
      <c r="M3045"/>
    </row>
    <row r="3046" spans="13:13" x14ac:dyDescent="0.25">
      <c r="M3046"/>
    </row>
    <row r="3047" spans="13:13" x14ac:dyDescent="0.25">
      <c r="M3047"/>
    </row>
    <row r="3048" spans="13:13" x14ac:dyDescent="0.25">
      <c r="M3048"/>
    </row>
    <row r="3049" spans="13:13" x14ac:dyDescent="0.25">
      <c r="M3049"/>
    </row>
    <row r="3050" spans="13:13" x14ac:dyDescent="0.25">
      <c r="M3050"/>
    </row>
    <row r="3051" spans="13:13" x14ac:dyDescent="0.25">
      <c r="M3051"/>
    </row>
    <row r="3052" spans="13:13" x14ac:dyDescent="0.25">
      <c r="M3052"/>
    </row>
    <row r="3053" spans="13:13" x14ac:dyDescent="0.25">
      <c r="M3053"/>
    </row>
    <row r="3054" spans="13:13" x14ac:dyDescent="0.25">
      <c r="M3054"/>
    </row>
    <row r="3055" spans="13:13" x14ac:dyDescent="0.25">
      <c r="M3055"/>
    </row>
    <row r="3056" spans="13:13" x14ac:dyDescent="0.25">
      <c r="M3056"/>
    </row>
    <row r="3057" spans="13:13" x14ac:dyDescent="0.25">
      <c r="M3057"/>
    </row>
    <row r="3058" spans="13:13" x14ac:dyDescent="0.25">
      <c r="M3058"/>
    </row>
    <row r="3059" spans="13:13" x14ac:dyDescent="0.25">
      <c r="M3059"/>
    </row>
    <row r="3060" spans="13:13" x14ac:dyDescent="0.25">
      <c r="M3060"/>
    </row>
    <row r="3061" spans="13:13" x14ac:dyDescent="0.25">
      <c r="M3061"/>
    </row>
    <row r="3062" spans="13:13" x14ac:dyDescent="0.25">
      <c r="M3062"/>
    </row>
    <row r="3063" spans="13:13" x14ac:dyDescent="0.25">
      <c r="M3063"/>
    </row>
    <row r="3064" spans="13:13" x14ac:dyDescent="0.25">
      <c r="M3064"/>
    </row>
    <row r="3065" spans="13:13" x14ac:dyDescent="0.25">
      <c r="M3065"/>
    </row>
    <row r="3066" spans="13:13" x14ac:dyDescent="0.25">
      <c r="M3066"/>
    </row>
    <row r="3067" spans="13:13" x14ac:dyDescent="0.25">
      <c r="M3067"/>
    </row>
    <row r="3068" spans="13:13" x14ac:dyDescent="0.25">
      <c r="M3068"/>
    </row>
    <row r="3069" spans="13:13" x14ac:dyDescent="0.25">
      <c r="M3069"/>
    </row>
    <row r="3070" spans="13:13" x14ac:dyDescent="0.25">
      <c r="M3070"/>
    </row>
    <row r="3071" spans="13:13" x14ac:dyDescent="0.25">
      <c r="M3071"/>
    </row>
    <row r="3072" spans="13:13" x14ac:dyDescent="0.25">
      <c r="M3072"/>
    </row>
    <row r="3073" spans="13:13" x14ac:dyDescent="0.25">
      <c r="M3073"/>
    </row>
    <row r="3074" spans="13:13" x14ac:dyDescent="0.25">
      <c r="M3074"/>
    </row>
    <row r="3075" spans="13:13" x14ac:dyDescent="0.25">
      <c r="M3075"/>
    </row>
    <row r="3076" spans="13:13" x14ac:dyDescent="0.25">
      <c r="M3076"/>
    </row>
    <row r="3077" spans="13:13" x14ac:dyDescent="0.25">
      <c r="M3077"/>
    </row>
    <row r="3078" spans="13:13" x14ac:dyDescent="0.25">
      <c r="M3078"/>
    </row>
    <row r="3079" spans="13:13" x14ac:dyDescent="0.25">
      <c r="M3079"/>
    </row>
    <row r="3080" spans="13:13" x14ac:dyDescent="0.25">
      <c r="M3080"/>
    </row>
    <row r="3081" spans="13:13" x14ac:dyDescent="0.25">
      <c r="M3081"/>
    </row>
    <row r="3082" spans="13:13" x14ac:dyDescent="0.25">
      <c r="M3082"/>
    </row>
    <row r="3083" spans="13:13" x14ac:dyDescent="0.25">
      <c r="M3083"/>
    </row>
    <row r="3084" spans="13:13" x14ac:dyDescent="0.25">
      <c r="M3084"/>
    </row>
    <row r="3085" spans="13:13" x14ac:dyDescent="0.25">
      <c r="M3085"/>
    </row>
    <row r="3086" spans="13:13" x14ac:dyDescent="0.25">
      <c r="M3086"/>
    </row>
    <row r="3087" spans="13:13" x14ac:dyDescent="0.25">
      <c r="M3087"/>
    </row>
    <row r="3088" spans="13:13" x14ac:dyDescent="0.25">
      <c r="M3088"/>
    </row>
    <row r="3089" spans="13:13" x14ac:dyDescent="0.25">
      <c r="M3089"/>
    </row>
    <row r="3090" spans="13:13" x14ac:dyDescent="0.25">
      <c r="M3090"/>
    </row>
    <row r="3091" spans="13:13" x14ac:dyDescent="0.25">
      <c r="M3091"/>
    </row>
    <row r="3092" spans="13:13" x14ac:dyDescent="0.25">
      <c r="M3092"/>
    </row>
    <row r="3093" spans="13:13" x14ac:dyDescent="0.25">
      <c r="M3093"/>
    </row>
    <row r="3094" spans="13:13" x14ac:dyDescent="0.25">
      <c r="M3094"/>
    </row>
    <row r="3095" spans="13:13" x14ac:dyDescent="0.25">
      <c r="M3095"/>
    </row>
    <row r="3096" spans="13:13" x14ac:dyDescent="0.25">
      <c r="M3096"/>
    </row>
    <row r="3097" spans="13:13" x14ac:dyDescent="0.25">
      <c r="M3097"/>
    </row>
    <row r="3098" spans="13:13" x14ac:dyDescent="0.25">
      <c r="M3098"/>
    </row>
    <row r="3099" spans="13:13" x14ac:dyDescent="0.25">
      <c r="M3099"/>
    </row>
    <row r="3100" spans="13:13" x14ac:dyDescent="0.25">
      <c r="M3100"/>
    </row>
    <row r="3101" spans="13:13" x14ac:dyDescent="0.25">
      <c r="M3101"/>
    </row>
    <row r="3102" spans="13:13" x14ac:dyDescent="0.25">
      <c r="M3102"/>
    </row>
    <row r="3103" spans="13:13" x14ac:dyDescent="0.25">
      <c r="M3103"/>
    </row>
    <row r="3104" spans="13:13" x14ac:dyDescent="0.25">
      <c r="M3104"/>
    </row>
    <row r="3105" spans="13:13" x14ac:dyDescent="0.25">
      <c r="M3105"/>
    </row>
    <row r="3106" spans="13:13" x14ac:dyDescent="0.25">
      <c r="M3106"/>
    </row>
    <row r="3107" spans="13:13" x14ac:dyDescent="0.25">
      <c r="M3107"/>
    </row>
    <row r="3108" spans="13:13" x14ac:dyDescent="0.25">
      <c r="M3108"/>
    </row>
    <row r="3109" spans="13:13" x14ac:dyDescent="0.25">
      <c r="M3109"/>
    </row>
    <row r="3110" spans="13:13" x14ac:dyDescent="0.25">
      <c r="M3110"/>
    </row>
    <row r="3111" spans="13:13" x14ac:dyDescent="0.25">
      <c r="M3111"/>
    </row>
    <row r="3112" spans="13:13" x14ac:dyDescent="0.25">
      <c r="M3112"/>
    </row>
    <row r="3113" spans="13:13" x14ac:dyDescent="0.25">
      <c r="M3113"/>
    </row>
    <row r="3114" spans="13:13" x14ac:dyDescent="0.25">
      <c r="M3114"/>
    </row>
    <row r="3115" spans="13:13" x14ac:dyDescent="0.25">
      <c r="M3115"/>
    </row>
    <row r="3116" spans="13:13" x14ac:dyDescent="0.25">
      <c r="M3116"/>
    </row>
    <row r="3117" spans="13:13" x14ac:dyDescent="0.25">
      <c r="M3117"/>
    </row>
    <row r="3118" spans="13:13" x14ac:dyDescent="0.25">
      <c r="M3118"/>
    </row>
    <row r="3119" spans="13:13" x14ac:dyDescent="0.25">
      <c r="M3119"/>
    </row>
    <row r="3120" spans="13:13" x14ac:dyDescent="0.25">
      <c r="M3120"/>
    </row>
    <row r="3121" spans="13:13" x14ac:dyDescent="0.25">
      <c r="M3121"/>
    </row>
    <row r="3122" spans="13:13" x14ac:dyDescent="0.25">
      <c r="M3122"/>
    </row>
    <row r="3123" spans="13:13" x14ac:dyDescent="0.25">
      <c r="M3123"/>
    </row>
    <row r="3124" spans="13:13" x14ac:dyDescent="0.25">
      <c r="M3124"/>
    </row>
    <row r="3125" spans="13:13" x14ac:dyDescent="0.25">
      <c r="M3125"/>
    </row>
    <row r="3126" spans="13:13" x14ac:dyDescent="0.25">
      <c r="M3126"/>
    </row>
    <row r="3127" spans="13:13" x14ac:dyDescent="0.25">
      <c r="M3127"/>
    </row>
    <row r="3128" spans="13:13" x14ac:dyDescent="0.25">
      <c r="M3128"/>
    </row>
    <row r="3129" spans="13:13" x14ac:dyDescent="0.25">
      <c r="M3129"/>
    </row>
    <row r="3130" spans="13:13" x14ac:dyDescent="0.25">
      <c r="M3130"/>
    </row>
    <row r="3131" spans="13:13" x14ac:dyDescent="0.25">
      <c r="M3131"/>
    </row>
    <row r="3132" spans="13:13" x14ac:dyDescent="0.25">
      <c r="M3132"/>
    </row>
    <row r="3133" spans="13:13" x14ac:dyDescent="0.25">
      <c r="M3133"/>
    </row>
    <row r="3134" spans="13:13" x14ac:dyDescent="0.25">
      <c r="M3134"/>
    </row>
    <row r="3135" spans="13:13" x14ac:dyDescent="0.25">
      <c r="M3135"/>
    </row>
    <row r="3136" spans="13:13" x14ac:dyDescent="0.25">
      <c r="M3136"/>
    </row>
    <row r="3137" spans="13:13" x14ac:dyDescent="0.25">
      <c r="M3137"/>
    </row>
    <row r="3138" spans="13:13" x14ac:dyDescent="0.25">
      <c r="M3138"/>
    </row>
    <row r="3139" spans="13:13" x14ac:dyDescent="0.25">
      <c r="M3139"/>
    </row>
    <row r="3140" spans="13:13" x14ac:dyDescent="0.25">
      <c r="M3140"/>
    </row>
    <row r="3141" spans="13:13" x14ac:dyDescent="0.25">
      <c r="M3141"/>
    </row>
    <row r="3142" spans="13:13" x14ac:dyDescent="0.25">
      <c r="M3142"/>
    </row>
    <row r="3143" spans="13:13" x14ac:dyDescent="0.25">
      <c r="M3143"/>
    </row>
    <row r="3144" spans="13:13" x14ac:dyDescent="0.25">
      <c r="M3144"/>
    </row>
    <row r="3145" spans="13:13" x14ac:dyDescent="0.25">
      <c r="M3145"/>
    </row>
    <row r="3146" spans="13:13" x14ac:dyDescent="0.25">
      <c r="M3146"/>
    </row>
    <row r="3147" spans="13:13" x14ac:dyDescent="0.25">
      <c r="M3147"/>
    </row>
    <row r="3148" spans="13:13" x14ac:dyDescent="0.25">
      <c r="M3148"/>
    </row>
    <row r="3149" spans="13:13" x14ac:dyDescent="0.25">
      <c r="M3149"/>
    </row>
    <row r="3150" spans="13:13" x14ac:dyDescent="0.25">
      <c r="M3150"/>
    </row>
    <row r="3151" spans="13:13" x14ac:dyDescent="0.25">
      <c r="M3151"/>
    </row>
    <row r="3152" spans="13:13" x14ac:dyDescent="0.25">
      <c r="M3152"/>
    </row>
    <row r="3153" spans="13:13" x14ac:dyDescent="0.25">
      <c r="M3153"/>
    </row>
    <row r="3154" spans="13:13" x14ac:dyDescent="0.25">
      <c r="M3154"/>
    </row>
    <row r="3155" spans="13:13" x14ac:dyDescent="0.25">
      <c r="M3155"/>
    </row>
    <row r="3156" spans="13:13" x14ac:dyDescent="0.25">
      <c r="M3156"/>
    </row>
    <row r="3157" spans="13:13" x14ac:dyDescent="0.25">
      <c r="M3157"/>
    </row>
    <row r="3158" spans="13:13" x14ac:dyDescent="0.25">
      <c r="M3158"/>
    </row>
    <row r="3159" spans="13:13" x14ac:dyDescent="0.25">
      <c r="M3159"/>
    </row>
    <row r="3160" spans="13:13" x14ac:dyDescent="0.25">
      <c r="M3160"/>
    </row>
    <row r="3161" spans="13:13" x14ac:dyDescent="0.25">
      <c r="M3161"/>
    </row>
    <row r="3162" spans="13:13" x14ac:dyDescent="0.25">
      <c r="M3162"/>
    </row>
    <row r="3163" spans="13:13" x14ac:dyDescent="0.25">
      <c r="M3163"/>
    </row>
    <row r="3164" spans="13:13" x14ac:dyDescent="0.25">
      <c r="M3164"/>
    </row>
    <row r="3165" spans="13:13" x14ac:dyDescent="0.25">
      <c r="M3165"/>
    </row>
    <row r="3166" spans="13:13" x14ac:dyDescent="0.25">
      <c r="M3166"/>
    </row>
    <row r="3167" spans="13:13" x14ac:dyDescent="0.25">
      <c r="M3167"/>
    </row>
    <row r="3168" spans="13:13" x14ac:dyDescent="0.25">
      <c r="M3168"/>
    </row>
    <row r="3169" spans="13:13" x14ac:dyDescent="0.25">
      <c r="M3169"/>
    </row>
    <row r="3170" spans="13:13" x14ac:dyDescent="0.25">
      <c r="M3170"/>
    </row>
    <row r="3171" spans="13:13" x14ac:dyDescent="0.25">
      <c r="M3171"/>
    </row>
    <row r="3172" spans="13:13" x14ac:dyDescent="0.25">
      <c r="M3172"/>
    </row>
    <row r="3173" spans="13:13" x14ac:dyDescent="0.25">
      <c r="M3173"/>
    </row>
    <row r="3174" spans="13:13" x14ac:dyDescent="0.25">
      <c r="M3174"/>
    </row>
    <row r="3175" spans="13:13" x14ac:dyDescent="0.25">
      <c r="M3175"/>
    </row>
    <row r="3176" spans="13:13" x14ac:dyDescent="0.25">
      <c r="M3176"/>
    </row>
    <row r="3177" spans="13:13" x14ac:dyDescent="0.25">
      <c r="M3177"/>
    </row>
    <row r="3178" spans="13:13" x14ac:dyDescent="0.25">
      <c r="M3178"/>
    </row>
    <row r="3179" spans="13:13" x14ac:dyDescent="0.25">
      <c r="M3179"/>
    </row>
    <row r="3180" spans="13:13" x14ac:dyDescent="0.25">
      <c r="M3180"/>
    </row>
    <row r="3181" spans="13:13" x14ac:dyDescent="0.25">
      <c r="M3181"/>
    </row>
    <row r="3182" spans="13:13" x14ac:dyDescent="0.25">
      <c r="M3182"/>
    </row>
    <row r="3183" spans="13:13" x14ac:dyDescent="0.25">
      <c r="M3183"/>
    </row>
    <row r="3184" spans="13:13" x14ac:dyDescent="0.25">
      <c r="M3184"/>
    </row>
    <row r="3185" spans="13:13" x14ac:dyDescent="0.25">
      <c r="M3185"/>
    </row>
    <row r="3186" spans="13:13" x14ac:dyDescent="0.25">
      <c r="M3186"/>
    </row>
    <row r="3187" spans="13:13" x14ac:dyDescent="0.25">
      <c r="M3187"/>
    </row>
    <row r="3188" spans="13:13" x14ac:dyDescent="0.25">
      <c r="M3188"/>
    </row>
    <row r="3189" spans="13:13" x14ac:dyDescent="0.25">
      <c r="M3189"/>
    </row>
    <row r="3190" spans="13:13" x14ac:dyDescent="0.25">
      <c r="M3190"/>
    </row>
    <row r="3191" spans="13:13" x14ac:dyDescent="0.25">
      <c r="M3191"/>
    </row>
    <row r="3192" spans="13:13" x14ac:dyDescent="0.25">
      <c r="M3192"/>
    </row>
    <row r="3193" spans="13:13" x14ac:dyDescent="0.25">
      <c r="M3193"/>
    </row>
    <row r="3194" spans="13:13" x14ac:dyDescent="0.25">
      <c r="M3194"/>
    </row>
    <row r="3195" spans="13:13" x14ac:dyDescent="0.25">
      <c r="M3195"/>
    </row>
    <row r="3196" spans="13:13" x14ac:dyDescent="0.25">
      <c r="M3196"/>
    </row>
    <row r="3197" spans="13:13" x14ac:dyDescent="0.25">
      <c r="M3197"/>
    </row>
    <row r="3198" spans="13:13" x14ac:dyDescent="0.25">
      <c r="M3198"/>
    </row>
    <row r="3199" spans="13:13" x14ac:dyDescent="0.25">
      <c r="M3199"/>
    </row>
    <row r="3200" spans="13:13" x14ac:dyDescent="0.25">
      <c r="M3200"/>
    </row>
    <row r="3201" spans="13:13" x14ac:dyDescent="0.25">
      <c r="M3201"/>
    </row>
    <row r="3202" spans="13:13" x14ac:dyDescent="0.25">
      <c r="M3202"/>
    </row>
    <row r="3203" spans="13:13" x14ac:dyDescent="0.25">
      <c r="M3203"/>
    </row>
    <row r="3204" spans="13:13" x14ac:dyDescent="0.25">
      <c r="M3204"/>
    </row>
    <row r="3205" spans="13:13" x14ac:dyDescent="0.25">
      <c r="M3205"/>
    </row>
    <row r="3206" spans="13:13" x14ac:dyDescent="0.25">
      <c r="M3206"/>
    </row>
    <row r="3207" spans="13:13" x14ac:dyDescent="0.25">
      <c r="M3207"/>
    </row>
    <row r="3208" spans="13:13" x14ac:dyDescent="0.25">
      <c r="M3208"/>
    </row>
    <row r="3209" spans="13:13" x14ac:dyDescent="0.25">
      <c r="M3209"/>
    </row>
    <row r="3210" spans="13:13" x14ac:dyDescent="0.25">
      <c r="M3210"/>
    </row>
    <row r="3211" spans="13:13" x14ac:dyDescent="0.25">
      <c r="M3211"/>
    </row>
    <row r="3212" spans="13:13" x14ac:dyDescent="0.25">
      <c r="M3212"/>
    </row>
    <row r="3213" spans="13:13" x14ac:dyDescent="0.25">
      <c r="M3213"/>
    </row>
    <row r="3214" spans="13:13" x14ac:dyDescent="0.25">
      <c r="M3214"/>
    </row>
    <row r="3215" spans="13:13" x14ac:dyDescent="0.25">
      <c r="M3215"/>
    </row>
    <row r="3216" spans="13:13" x14ac:dyDescent="0.25">
      <c r="M3216"/>
    </row>
    <row r="3217" spans="13:13" x14ac:dyDescent="0.25">
      <c r="M3217"/>
    </row>
    <row r="3218" spans="13:13" x14ac:dyDescent="0.25">
      <c r="M3218"/>
    </row>
    <row r="3219" spans="13:13" x14ac:dyDescent="0.25">
      <c r="M3219"/>
    </row>
    <row r="3220" spans="13:13" x14ac:dyDescent="0.25">
      <c r="M3220"/>
    </row>
    <row r="3221" spans="13:13" x14ac:dyDescent="0.25">
      <c r="M3221"/>
    </row>
    <row r="3222" spans="13:13" x14ac:dyDescent="0.25">
      <c r="M3222"/>
    </row>
    <row r="3223" spans="13:13" x14ac:dyDescent="0.25">
      <c r="M3223"/>
    </row>
    <row r="3224" spans="13:13" x14ac:dyDescent="0.25">
      <c r="M3224"/>
    </row>
    <row r="3225" spans="13:13" x14ac:dyDescent="0.25">
      <c r="M3225"/>
    </row>
    <row r="3226" spans="13:13" x14ac:dyDescent="0.25">
      <c r="M3226"/>
    </row>
    <row r="3227" spans="13:13" x14ac:dyDescent="0.25">
      <c r="M3227"/>
    </row>
    <row r="3228" spans="13:13" x14ac:dyDescent="0.25">
      <c r="M3228"/>
    </row>
    <row r="3229" spans="13:13" x14ac:dyDescent="0.25">
      <c r="M3229"/>
    </row>
    <row r="3230" spans="13:13" x14ac:dyDescent="0.25">
      <c r="M3230"/>
    </row>
    <row r="3231" spans="13:13" x14ac:dyDescent="0.25">
      <c r="M3231"/>
    </row>
    <row r="3232" spans="13:13" x14ac:dyDescent="0.25">
      <c r="M3232"/>
    </row>
    <row r="3233" spans="13:13" x14ac:dyDescent="0.25">
      <c r="M3233"/>
    </row>
    <row r="3234" spans="13:13" x14ac:dyDescent="0.25">
      <c r="M3234"/>
    </row>
    <row r="3235" spans="13:13" x14ac:dyDescent="0.25">
      <c r="M3235"/>
    </row>
    <row r="3236" spans="13:13" x14ac:dyDescent="0.25">
      <c r="M3236"/>
    </row>
    <row r="3237" spans="13:13" x14ac:dyDescent="0.25">
      <c r="M3237"/>
    </row>
    <row r="3238" spans="13:13" x14ac:dyDescent="0.25">
      <c r="M3238"/>
    </row>
    <row r="3239" spans="13:13" x14ac:dyDescent="0.25">
      <c r="M3239"/>
    </row>
    <row r="3240" spans="13:13" x14ac:dyDescent="0.25">
      <c r="M3240"/>
    </row>
    <row r="3241" spans="13:13" x14ac:dyDescent="0.25">
      <c r="M3241"/>
    </row>
    <row r="3242" spans="13:13" x14ac:dyDescent="0.25">
      <c r="M3242"/>
    </row>
    <row r="3243" spans="13:13" x14ac:dyDescent="0.25">
      <c r="M3243"/>
    </row>
    <row r="3244" spans="13:13" x14ac:dyDescent="0.25">
      <c r="M3244"/>
    </row>
    <row r="3245" spans="13:13" x14ac:dyDescent="0.25">
      <c r="M3245"/>
    </row>
    <row r="3246" spans="13:13" x14ac:dyDescent="0.25">
      <c r="M3246"/>
    </row>
    <row r="3247" spans="13:13" x14ac:dyDescent="0.25">
      <c r="M3247"/>
    </row>
    <row r="3248" spans="13:13" x14ac:dyDescent="0.25">
      <c r="M3248"/>
    </row>
    <row r="3249" spans="13:13" x14ac:dyDescent="0.25">
      <c r="M3249"/>
    </row>
    <row r="3250" spans="13:13" x14ac:dyDescent="0.25">
      <c r="M3250"/>
    </row>
    <row r="3251" spans="13:13" x14ac:dyDescent="0.25">
      <c r="M3251"/>
    </row>
    <row r="3252" spans="13:13" x14ac:dyDescent="0.25">
      <c r="M3252"/>
    </row>
    <row r="3253" spans="13:13" x14ac:dyDescent="0.25">
      <c r="M3253"/>
    </row>
    <row r="3254" spans="13:13" x14ac:dyDescent="0.25">
      <c r="M3254"/>
    </row>
    <row r="3255" spans="13:13" x14ac:dyDescent="0.25">
      <c r="M3255"/>
    </row>
    <row r="3256" spans="13:13" x14ac:dyDescent="0.25">
      <c r="M3256"/>
    </row>
    <row r="3257" spans="13:13" x14ac:dyDescent="0.25">
      <c r="M3257"/>
    </row>
    <row r="3258" spans="13:13" x14ac:dyDescent="0.25">
      <c r="M3258"/>
    </row>
    <row r="3259" spans="13:13" x14ac:dyDescent="0.25">
      <c r="M3259"/>
    </row>
    <row r="3260" spans="13:13" x14ac:dyDescent="0.25">
      <c r="M3260"/>
    </row>
    <row r="3261" spans="13:13" x14ac:dyDescent="0.25">
      <c r="M3261"/>
    </row>
    <row r="3262" spans="13:13" x14ac:dyDescent="0.25">
      <c r="M3262"/>
    </row>
    <row r="3263" spans="13:13" x14ac:dyDescent="0.25">
      <c r="M3263"/>
    </row>
    <row r="3264" spans="13:13" x14ac:dyDescent="0.25">
      <c r="M3264"/>
    </row>
    <row r="3265" spans="13:13" x14ac:dyDescent="0.25">
      <c r="M3265"/>
    </row>
    <row r="3266" spans="13:13" x14ac:dyDescent="0.25">
      <c r="M3266"/>
    </row>
    <row r="3267" spans="13:13" x14ac:dyDescent="0.25">
      <c r="M3267"/>
    </row>
    <row r="3268" spans="13:13" x14ac:dyDescent="0.25">
      <c r="M3268"/>
    </row>
    <row r="3269" spans="13:13" x14ac:dyDescent="0.25">
      <c r="M3269"/>
    </row>
    <row r="3270" spans="13:13" x14ac:dyDescent="0.25">
      <c r="M3270"/>
    </row>
    <row r="3271" spans="13:13" x14ac:dyDescent="0.25">
      <c r="M3271"/>
    </row>
    <row r="3272" spans="13:13" x14ac:dyDescent="0.25">
      <c r="M3272"/>
    </row>
    <row r="3273" spans="13:13" x14ac:dyDescent="0.25">
      <c r="M3273"/>
    </row>
    <row r="3274" spans="13:13" x14ac:dyDescent="0.25">
      <c r="M3274"/>
    </row>
    <row r="3275" spans="13:13" x14ac:dyDescent="0.25">
      <c r="M3275"/>
    </row>
    <row r="3276" spans="13:13" x14ac:dyDescent="0.25">
      <c r="M3276"/>
    </row>
    <row r="3277" spans="13:13" x14ac:dyDescent="0.25">
      <c r="M3277"/>
    </row>
    <row r="3278" spans="13:13" x14ac:dyDescent="0.25">
      <c r="M3278"/>
    </row>
    <row r="3279" spans="13:13" x14ac:dyDescent="0.25">
      <c r="M3279"/>
    </row>
    <row r="3280" spans="13:13" x14ac:dyDescent="0.25">
      <c r="M3280"/>
    </row>
    <row r="3281" spans="13:13" x14ac:dyDescent="0.25">
      <c r="M3281"/>
    </row>
    <row r="3282" spans="13:13" x14ac:dyDescent="0.25">
      <c r="M3282"/>
    </row>
    <row r="3283" spans="13:13" x14ac:dyDescent="0.25">
      <c r="M3283"/>
    </row>
    <row r="3284" spans="13:13" x14ac:dyDescent="0.25">
      <c r="M3284"/>
    </row>
    <row r="3285" spans="13:13" x14ac:dyDescent="0.25">
      <c r="M3285"/>
    </row>
    <row r="3286" spans="13:13" x14ac:dyDescent="0.25">
      <c r="M3286"/>
    </row>
    <row r="3287" spans="13:13" x14ac:dyDescent="0.25">
      <c r="M3287"/>
    </row>
    <row r="3288" spans="13:13" x14ac:dyDescent="0.25">
      <c r="M3288"/>
    </row>
    <row r="3289" spans="13:13" x14ac:dyDescent="0.25">
      <c r="M3289"/>
    </row>
    <row r="3290" spans="13:13" x14ac:dyDescent="0.25">
      <c r="M3290"/>
    </row>
    <row r="3291" spans="13:13" x14ac:dyDescent="0.25">
      <c r="M3291"/>
    </row>
    <row r="3292" spans="13:13" x14ac:dyDescent="0.25">
      <c r="M3292"/>
    </row>
    <row r="3293" spans="13:13" x14ac:dyDescent="0.25">
      <c r="M3293"/>
    </row>
    <row r="3294" spans="13:13" x14ac:dyDescent="0.25">
      <c r="M3294"/>
    </row>
    <row r="3295" spans="13:13" x14ac:dyDescent="0.25">
      <c r="M3295"/>
    </row>
    <row r="3296" spans="13:13" x14ac:dyDescent="0.25">
      <c r="M3296"/>
    </row>
    <row r="3297" spans="13:13" x14ac:dyDescent="0.25">
      <c r="M3297"/>
    </row>
    <row r="3298" spans="13:13" x14ac:dyDescent="0.25">
      <c r="M3298"/>
    </row>
    <row r="3299" spans="13:13" x14ac:dyDescent="0.25">
      <c r="M3299"/>
    </row>
    <row r="3300" spans="13:13" x14ac:dyDescent="0.25">
      <c r="M3300"/>
    </row>
    <row r="3301" spans="13:13" x14ac:dyDescent="0.25">
      <c r="M3301"/>
    </row>
    <row r="3302" spans="13:13" x14ac:dyDescent="0.25">
      <c r="M3302"/>
    </row>
    <row r="3303" spans="13:13" x14ac:dyDescent="0.25">
      <c r="M3303"/>
    </row>
    <row r="3304" spans="13:13" x14ac:dyDescent="0.25">
      <c r="M3304"/>
    </row>
    <row r="3305" spans="13:13" x14ac:dyDescent="0.25">
      <c r="M3305"/>
    </row>
    <row r="3306" spans="13:13" x14ac:dyDescent="0.25">
      <c r="M3306"/>
    </row>
    <row r="3307" spans="13:13" x14ac:dyDescent="0.25">
      <c r="M3307"/>
    </row>
    <row r="3308" spans="13:13" x14ac:dyDescent="0.25">
      <c r="M3308"/>
    </row>
    <row r="3309" spans="13:13" x14ac:dyDescent="0.25">
      <c r="M3309"/>
    </row>
    <row r="3310" spans="13:13" x14ac:dyDescent="0.25">
      <c r="M3310"/>
    </row>
    <row r="3311" spans="13:13" x14ac:dyDescent="0.25">
      <c r="M3311"/>
    </row>
    <row r="3312" spans="13:13" x14ac:dyDescent="0.25">
      <c r="M3312"/>
    </row>
    <row r="3313" spans="13:13" x14ac:dyDescent="0.25">
      <c r="M3313"/>
    </row>
    <row r="3314" spans="13:13" x14ac:dyDescent="0.25">
      <c r="M3314"/>
    </row>
    <row r="3315" spans="13:13" x14ac:dyDescent="0.25">
      <c r="M3315"/>
    </row>
    <row r="3316" spans="13:13" x14ac:dyDescent="0.25">
      <c r="M3316"/>
    </row>
    <row r="3317" spans="13:13" x14ac:dyDescent="0.25">
      <c r="M3317"/>
    </row>
    <row r="3318" spans="13:13" x14ac:dyDescent="0.25">
      <c r="M3318"/>
    </row>
    <row r="3319" spans="13:13" x14ac:dyDescent="0.25">
      <c r="M3319"/>
    </row>
    <row r="3320" spans="13:13" x14ac:dyDescent="0.25">
      <c r="M3320"/>
    </row>
    <row r="3321" spans="13:13" x14ac:dyDescent="0.25">
      <c r="M3321"/>
    </row>
    <row r="3322" spans="13:13" x14ac:dyDescent="0.25">
      <c r="M3322"/>
    </row>
    <row r="3323" spans="13:13" x14ac:dyDescent="0.25">
      <c r="M3323"/>
    </row>
    <row r="3324" spans="13:13" x14ac:dyDescent="0.25">
      <c r="M3324"/>
    </row>
    <row r="3325" spans="13:13" x14ac:dyDescent="0.25">
      <c r="M3325"/>
    </row>
    <row r="3326" spans="13:13" x14ac:dyDescent="0.25">
      <c r="M3326"/>
    </row>
    <row r="3327" spans="13:13" x14ac:dyDescent="0.25">
      <c r="M3327"/>
    </row>
    <row r="3328" spans="13:13" x14ac:dyDescent="0.25">
      <c r="M3328"/>
    </row>
    <row r="3329" spans="13:13" x14ac:dyDescent="0.25">
      <c r="M3329"/>
    </row>
    <row r="3330" spans="13:13" x14ac:dyDescent="0.25">
      <c r="M3330"/>
    </row>
    <row r="3331" spans="13:13" x14ac:dyDescent="0.25">
      <c r="M3331"/>
    </row>
    <row r="3332" spans="13:13" x14ac:dyDescent="0.25">
      <c r="M3332"/>
    </row>
    <row r="3333" spans="13:13" x14ac:dyDescent="0.25">
      <c r="M3333"/>
    </row>
    <row r="3334" spans="13:13" x14ac:dyDescent="0.25">
      <c r="M3334"/>
    </row>
    <row r="3335" spans="13:13" x14ac:dyDescent="0.25">
      <c r="M3335"/>
    </row>
    <row r="3336" spans="13:13" x14ac:dyDescent="0.25">
      <c r="M3336"/>
    </row>
    <row r="3337" spans="13:13" x14ac:dyDescent="0.25">
      <c r="M3337"/>
    </row>
    <row r="3338" spans="13:13" x14ac:dyDescent="0.25">
      <c r="M3338"/>
    </row>
    <row r="3339" spans="13:13" x14ac:dyDescent="0.25">
      <c r="M3339"/>
    </row>
    <row r="3340" spans="13:13" x14ac:dyDescent="0.25">
      <c r="M3340"/>
    </row>
    <row r="3341" spans="13:13" x14ac:dyDescent="0.25">
      <c r="M3341"/>
    </row>
    <row r="3342" spans="13:13" x14ac:dyDescent="0.25">
      <c r="M3342"/>
    </row>
    <row r="3343" spans="13:13" x14ac:dyDescent="0.25">
      <c r="M3343"/>
    </row>
    <row r="3344" spans="13:13" x14ac:dyDescent="0.25">
      <c r="M3344"/>
    </row>
    <row r="3345" spans="13:13" x14ac:dyDescent="0.25">
      <c r="M3345"/>
    </row>
    <row r="3346" spans="13:13" x14ac:dyDescent="0.25">
      <c r="M3346"/>
    </row>
    <row r="3347" spans="13:13" x14ac:dyDescent="0.25">
      <c r="M3347"/>
    </row>
    <row r="3348" spans="13:13" x14ac:dyDescent="0.25">
      <c r="M3348"/>
    </row>
    <row r="3349" spans="13:13" x14ac:dyDescent="0.25">
      <c r="M3349"/>
    </row>
    <row r="3350" spans="13:13" x14ac:dyDescent="0.25">
      <c r="M3350"/>
    </row>
    <row r="3351" spans="13:13" x14ac:dyDescent="0.25">
      <c r="M3351"/>
    </row>
    <row r="3352" spans="13:13" x14ac:dyDescent="0.25">
      <c r="M3352"/>
    </row>
    <row r="3353" spans="13:13" x14ac:dyDescent="0.25">
      <c r="M3353"/>
    </row>
    <row r="3354" spans="13:13" x14ac:dyDescent="0.25">
      <c r="M3354"/>
    </row>
    <row r="3355" spans="13:13" x14ac:dyDescent="0.25">
      <c r="M3355"/>
    </row>
    <row r="3356" spans="13:13" x14ac:dyDescent="0.25">
      <c r="M3356"/>
    </row>
    <row r="3357" spans="13:13" x14ac:dyDescent="0.25">
      <c r="M3357"/>
    </row>
    <row r="3358" spans="13:13" x14ac:dyDescent="0.25">
      <c r="M3358"/>
    </row>
    <row r="3359" spans="13:13" x14ac:dyDescent="0.25">
      <c r="M3359"/>
    </row>
    <row r="3360" spans="13:13" x14ac:dyDescent="0.25">
      <c r="M3360"/>
    </row>
    <row r="3361" spans="13:13" x14ac:dyDescent="0.25">
      <c r="M3361"/>
    </row>
    <row r="3362" spans="13:13" x14ac:dyDescent="0.25">
      <c r="M3362"/>
    </row>
    <row r="3363" spans="13:13" x14ac:dyDescent="0.25">
      <c r="M3363"/>
    </row>
    <row r="3364" spans="13:13" x14ac:dyDescent="0.25">
      <c r="M3364"/>
    </row>
    <row r="3365" spans="13:13" x14ac:dyDescent="0.25">
      <c r="M3365"/>
    </row>
    <row r="3366" spans="13:13" x14ac:dyDescent="0.25">
      <c r="M3366"/>
    </row>
    <row r="3367" spans="13:13" x14ac:dyDescent="0.25">
      <c r="M3367"/>
    </row>
    <row r="3368" spans="13:13" x14ac:dyDescent="0.25">
      <c r="M3368"/>
    </row>
    <row r="3369" spans="13:13" x14ac:dyDescent="0.25">
      <c r="M3369"/>
    </row>
    <row r="3370" spans="13:13" x14ac:dyDescent="0.25">
      <c r="M3370"/>
    </row>
    <row r="3371" spans="13:13" x14ac:dyDescent="0.25">
      <c r="M3371"/>
    </row>
    <row r="3372" spans="13:13" x14ac:dyDescent="0.25">
      <c r="M3372"/>
    </row>
    <row r="3373" spans="13:13" x14ac:dyDescent="0.25">
      <c r="M3373"/>
    </row>
    <row r="3374" spans="13:13" x14ac:dyDescent="0.25">
      <c r="M3374"/>
    </row>
    <row r="3375" spans="13:13" x14ac:dyDescent="0.25">
      <c r="M3375"/>
    </row>
    <row r="3376" spans="13:13" x14ac:dyDescent="0.25">
      <c r="M3376"/>
    </row>
    <row r="3377" spans="13:13" x14ac:dyDescent="0.25">
      <c r="M3377"/>
    </row>
    <row r="3378" spans="13:13" x14ac:dyDescent="0.25">
      <c r="M3378"/>
    </row>
    <row r="3379" spans="13:13" x14ac:dyDescent="0.25">
      <c r="M3379"/>
    </row>
    <row r="3380" spans="13:13" x14ac:dyDescent="0.25">
      <c r="M3380"/>
    </row>
    <row r="3381" spans="13:13" x14ac:dyDescent="0.25">
      <c r="M3381"/>
    </row>
    <row r="3382" spans="13:13" x14ac:dyDescent="0.25">
      <c r="M3382"/>
    </row>
    <row r="3383" spans="13:13" x14ac:dyDescent="0.25">
      <c r="M3383"/>
    </row>
    <row r="3384" spans="13:13" x14ac:dyDescent="0.25">
      <c r="M3384"/>
    </row>
    <row r="3385" spans="13:13" x14ac:dyDescent="0.25">
      <c r="M3385"/>
    </row>
    <row r="3386" spans="13:13" x14ac:dyDescent="0.25">
      <c r="M3386"/>
    </row>
    <row r="3387" spans="13:13" x14ac:dyDescent="0.25">
      <c r="M3387"/>
    </row>
    <row r="3388" spans="13:13" x14ac:dyDescent="0.25">
      <c r="M3388"/>
    </row>
    <row r="3389" spans="13:13" x14ac:dyDescent="0.25">
      <c r="M3389"/>
    </row>
    <row r="3390" spans="13:13" x14ac:dyDescent="0.25">
      <c r="M3390"/>
    </row>
    <row r="3391" spans="13:13" x14ac:dyDescent="0.25">
      <c r="M3391"/>
    </row>
    <row r="3392" spans="13:13" x14ac:dyDescent="0.25">
      <c r="M3392"/>
    </row>
    <row r="3393" spans="13:13" x14ac:dyDescent="0.25">
      <c r="M3393"/>
    </row>
    <row r="3394" spans="13:13" x14ac:dyDescent="0.25">
      <c r="M3394"/>
    </row>
    <row r="3395" spans="13:13" x14ac:dyDescent="0.25">
      <c r="M3395"/>
    </row>
    <row r="3396" spans="13:13" x14ac:dyDescent="0.25">
      <c r="M3396"/>
    </row>
    <row r="3397" spans="13:13" x14ac:dyDescent="0.25">
      <c r="M3397"/>
    </row>
    <row r="3398" spans="13:13" x14ac:dyDescent="0.25">
      <c r="M3398"/>
    </row>
    <row r="3399" spans="13:13" x14ac:dyDescent="0.25">
      <c r="M3399"/>
    </row>
    <row r="3400" spans="13:13" x14ac:dyDescent="0.25">
      <c r="M3400"/>
    </row>
    <row r="3401" spans="13:13" x14ac:dyDescent="0.25">
      <c r="M3401"/>
    </row>
    <row r="3402" spans="13:13" x14ac:dyDescent="0.25">
      <c r="M3402"/>
    </row>
    <row r="3403" spans="13:13" x14ac:dyDescent="0.25">
      <c r="M3403"/>
    </row>
    <row r="3404" spans="13:13" x14ac:dyDescent="0.25">
      <c r="M3404"/>
    </row>
    <row r="3405" spans="13:13" x14ac:dyDescent="0.25">
      <c r="M3405"/>
    </row>
    <row r="3406" spans="13:13" x14ac:dyDescent="0.25">
      <c r="M3406"/>
    </row>
    <row r="3407" spans="13:13" x14ac:dyDescent="0.25">
      <c r="M3407"/>
    </row>
    <row r="3408" spans="13:13" x14ac:dyDescent="0.25">
      <c r="M3408"/>
    </row>
    <row r="3409" spans="13:13" x14ac:dyDescent="0.25">
      <c r="M3409"/>
    </row>
    <row r="3410" spans="13:13" x14ac:dyDescent="0.25">
      <c r="M3410"/>
    </row>
    <row r="3411" spans="13:13" x14ac:dyDescent="0.25">
      <c r="M3411"/>
    </row>
    <row r="3412" spans="13:13" x14ac:dyDescent="0.25">
      <c r="M3412"/>
    </row>
    <row r="3413" spans="13:13" x14ac:dyDescent="0.25">
      <c r="M3413"/>
    </row>
    <row r="3414" spans="13:13" x14ac:dyDescent="0.25">
      <c r="M3414"/>
    </row>
    <row r="3415" spans="13:13" x14ac:dyDescent="0.25">
      <c r="M3415"/>
    </row>
    <row r="3416" spans="13:13" x14ac:dyDescent="0.25">
      <c r="M3416"/>
    </row>
    <row r="3417" spans="13:13" x14ac:dyDescent="0.25">
      <c r="M3417"/>
    </row>
    <row r="3418" spans="13:13" x14ac:dyDescent="0.25">
      <c r="M3418"/>
    </row>
    <row r="3419" spans="13:13" x14ac:dyDescent="0.25">
      <c r="M3419"/>
    </row>
    <row r="3420" spans="13:13" x14ac:dyDescent="0.25">
      <c r="M3420"/>
    </row>
    <row r="3421" spans="13:13" x14ac:dyDescent="0.25">
      <c r="M3421"/>
    </row>
    <row r="3422" spans="13:13" x14ac:dyDescent="0.25">
      <c r="M3422"/>
    </row>
    <row r="3423" spans="13:13" x14ac:dyDescent="0.25">
      <c r="M3423"/>
    </row>
    <row r="3424" spans="13:13" x14ac:dyDescent="0.25">
      <c r="M3424"/>
    </row>
    <row r="3425" spans="13:13" x14ac:dyDescent="0.25">
      <c r="M3425"/>
    </row>
    <row r="3426" spans="13:13" x14ac:dyDescent="0.25">
      <c r="M3426"/>
    </row>
    <row r="3427" spans="13:13" x14ac:dyDescent="0.25">
      <c r="M3427"/>
    </row>
    <row r="3428" spans="13:13" x14ac:dyDescent="0.25">
      <c r="M3428"/>
    </row>
    <row r="3429" spans="13:13" x14ac:dyDescent="0.25">
      <c r="M3429"/>
    </row>
    <row r="3430" spans="13:13" x14ac:dyDescent="0.25">
      <c r="M3430"/>
    </row>
    <row r="3431" spans="13:13" x14ac:dyDescent="0.25">
      <c r="M3431"/>
    </row>
    <row r="3432" spans="13:13" x14ac:dyDescent="0.25">
      <c r="M3432"/>
    </row>
    <row r="3433" spans="13:13" x14ac:dyDescent="0.25">
      <c r="M3433"/>
    </row>
    <row r="3434" spans="13:13" x14ac:dyDescent="0.25">
      <c r="M3434"/>
    </row>
    <row r="3435" spans="13:13" x14ac:dyDescent="0.25">
      <c r="M3435"/>
    </row>
    <row r="3436" spans="13:13" x14ac:dyDescent="0.25">
      <c r="M3436"/>
    </row>
    <row r="3437" spans="13:13" x14ac:dyDescent="0.25">
      <c r="M3437"/>
    </row>
    <row r="3438" spans="13:13" x14ac:dyDescent="0.25">
      <c r="M3438"/>
    </row>
    <row r="3439" spans="13:13" x14ac:dyDescent="0.25">
      <c r="M3439"/>
    </row>
    <row r="3440" spans="13:13" x14ac:dyDescent="0.25">
      <c r="M3440"/>
    </row>
    <row r="3441" spans="13:13" x14ac:dyDescent="0.25">
      <c r="M3441"/>
    </row>
    <row r="3442" spans="13:13" x14ac:dyDescent="0.25">
      <c r="M3442"/>
    </row>
    <row r="3443" spans="13:13" x14ac:dyDescent="0.25">
      <c r="M3443"/>
    </row>
    <row r="3444" spans="13:13" x14ac:dyDescent="0.25">
      <c r="M3444"/>
    </row>
    <row r="3445" spans="13:13" x14ac:dyDescent="0.25">
      <c r="M3445"/>
    </row>
    <row r="3446" spans="13:13" x14ac:dyDescent="0.25">
      <c r="M3446"/>
    </row>
    <row r="3447" spans="13:13" x14ac:dyDescent="0.25">
      <c r="M3447"/>
    </row>
    <row r="3448" spans="13:13" x14ac:dyDescent="0.25">
      <c r="M3448"/>
    </row>
    <row r="3449" spans="13:13" x14ac:dyDescent="0.25">
      <c r="M3449"/>
    </row>
    <row r="3450" spans="13:13" x14ac:dyDescent="0.25">
      <c r="M3450"/>
    </row>
    <row r="3451" spans="13:13" x14ac:dyDescent="0.25">
      <c r="M3451"/>
    </row>
    <row r="3452" spans="13:13" x14ac:dyDescent="0.25">
      <c r="M3452"/>
    </row>
    <row r="3453" spans="13:13" x14ac:dyDescent="0.25">
      <c r="M3453"/>
    </row>
    <row r="3454" spans="13:13" x14ac:dyDescent="0.25">
      <c r="M3454"/>
    </row>
    <row r="3455" spans="13:13" x14ac:dyDescent="0.25">
      <c r="M3455"/>
    </row>
    <row r="3456" spans="13:13" x14ac:dyDescent="0.25">
      <c r="M3456"/>
    </row>
    <row r="3457" spans="13:13" x14ac:dyDescent="0.25">
      <c r="M3457"/>
    </row>
    <row r="3458" spans="13:13" x14ac:dyDescent="0.25">
      <c r="M3458"/>
    </row>
    <row r="3459" spans="13:13" x14ac:dyDescent="0.25">
      <c r="M3459"/>
    </row>
    <row r="3460" spans="13:13" x14ac:dyDescent="0.25">
      <c r="M3460"/>
    </row>
    <row r="3461" spans="13:13" x14ac:dyDescent="0.25">
      <c r="M3461"/>
    </row>
    <row r="3462" spans="13:13" x14ac:dyDescent="0.25">
      <c r="M3462"/>
    </row>
    <row r="3463" spans="13:13" x14ac:dyDescent="0.25">
      <c r="M3463"/>
    </row>
    <row r="3464" spans="13:13" x14ac:dyDescent="0.25">
      <c r="M3464"/>
    </row>
    <row r="3465" spans="13:13" x14ac:dyDescent="0.25">
      <c r="M3465"/>
    </row>
    <row r="3466" spans="13:13" x14ac:dyDescent="0.25">
      <c r="M3466"/>
    </row>
    <row r="3467" spans="13:13" x14ac:dyDescent="0.25">
      <c r="M3467"/>
    </row>
    <row r="3468" spans="13:13" x14ac:dyDescent="0.25">
      <c r="M3468"/>
    </row>
    <row r="3469" spans="13:13" x14ac:dyDescent="0.25">
      <c r="M3469"/>
    </row>
    <row r="3470" spans="13:13" x14ac:dyDescent="0.25">
      <c r="M3470"/>
    </row>
    <row r="3471" spans="13:13" x14ac:dyDescent="0.25">
      <c r="M3471"/>
    </row>
    <row r="3472" spans="13:13" x14ac:dyDescent="0.25">
      <c r="M3472"/>
    </row>
    <row r="3473" spans="13:13" x14ac:dyDescent="0.25">
      <c r="M3473"/>
    </row>
    <row r="3474" spans="13:13" x14ac:dyDescent="0.25">
      <c r="M3474"/>
    </row>
    <row r="3475" spans="13:13" x14ac:dyDescent="0.25">
      <c r="M3475"/>
    </row>
    <row r="3476" spans="13:13" x14ac:dyDescent="0.25">
      <c r="M3476"/>
    </row>
    <row r="3477" spans="13:13" x14ac:dyDescent="0.25">
      <c r="M3477"/>
    </row>
    <row r="3478" spans="13:13" x14ac:dyDescent="0.25">
      <c r="M3478"/>
    </row>
    <row r="3479" spans="13:13" x14ac:dyDescent="0.25">
      <c r="M3479"/>
    </row>
    <row r="3480" spans="13:13" x14ac:dyDescent="0.25">
      <c r="M3480"/>
    </row>
    <row r="3481" spans="13:13" x14ac:dyDescent="0.25">
      <c r="M3481"/>
    </row>
    <row r="3482" spans="13:13" x14ac:dyDescent="0.25">
      <c r="M3482"/>
    </row>
    <row r="3483" spans="13:13" x14ac:dyDescent="0.25">
      <c r="M3483"/>
    </row>
    <row r="3484" spans="13:13" x14ac:dyDescent="0.25">
      <c r="M3484"/>
    </row>
    <row r="3485" spans="13:13" x14ac:dyDescent="0.25">
      <c r="M3485"/>
    </row>
    <row r="3486" spans="13:13" x14ac:dyDescent="0.25">
      <c r="M3486"/>
    </row>
    <row r="3487" spans="13:13" x14ac:dyDescent="0.25">
      <c r="M3487"/>
    </row>
    <row r="3488" spans="13:13" x14ac:dyDescent="0.25">
      <c r="M3488"/>
    </row>
    <row r="3489" spans="13:13" x14ac:dyDescent="0.25">
      <c r="M3489"/>
    </row>
    <row r="3490" spans="13:13" x14ac:dyDescent="0.25">
      <c r="M3490"/>
    </row>
    <row r="3491" spans="13:13" x14ac:dyDescent="0.25">
      <c r="M3491"/>
    </row>
    <row r="3492" spans="13:13" x14ac:dyDescent="0.25">
      <c r="M3492"/>
    </row>
    <row r="3493" spans="13:13" x14ac:dyDescent="0.25">
      <c r="M3493"/>
    </row>
    <row r="3494" spans="13:13" x14ac:dyDescent="0.25">
      <c r="M3494"/>
    </row>
    <row r="3495" spans="13:13" x14ac:dyDescent="0.25">
      <c r="M3495"/>
    </row>
    <row r="3496" spans="13:13" x14ac:dyDescent="0.25">
      <c r="M3496"/>
    </row>
    <row r="3497" spans="13:13" x14ac:dyDescent="0.25">
      <c r="M3497"/>
    </row>
    <row r="3498" spans="13:13" x14ac:dyDescent="0.25">
      <c r="M3498"/>
    </row>
    <row r="3499" spans="13:13" x14ac:dyDescent="0.25">
      <c r="M3499"/>
    </row>
    <row r="3500" spans="13:13" x14ac:dyDescent="0.25">
      <c r="M3500"/>
    </row>
    <row r="3501" spans="13:13" x14ac:dyDescent="0.25">
      <c r="M3501"/>
    </row>
    <row r="3502" spans="13:13" x14ac:dyDescent="0.25">
      <c r="M3502"/>
    </row>
    <row r="3503" spans="13:13" x14ac:dyDescent="0.25">
      <c r="M3503"/>
    </row>
    <row r="3504" spans="13:13" x14ac:dyDescent="0.25">
      <c r="M3504"/>
    </row>
    <row r="3505" spans="13:13" x14ac:dyDescent="0.25">
      <c r="M3505"/>
    </row>
    <row r="3506" spans="13:13" x14ac:dyDescent="0.25">
      <c r="M3506"/>
    </row>
    <row r="3507" spans="13:13" x14ac:dyDescent="0.25">
      <c r="M3507"/>
    </row>
    <row r="3508" spans="13:13" x14ac:dyDescent="0.25">
      <c r="M3508"/>
    </row>
    <row r="3509" spans="13:13" x14ac:dyDescent="0.25">
      <c r="M3509"/>
    </row>
    <row r="3510" spans="13:13" x14ac:dyDescent="0.25">
      <c r="M3510"/>
    </row>
    <row r="3511" spans="13:13" x14ac:dyDescent="0.25">
      <c r="M3511"/>
    </row>
    <row r="3512" spans="13:13" x14ac:dyDescent="0.25">
      <c r="M3512"/>
    </row>
    <row r="3513" spans="13:13" x14ac:dyDescent="0.25">
      <c r="M3513"/>
    </row>
    <row r="3514" spans="13:13" x14ac:dyDescent="0.25">
      <c r="M3514"/>
    </row>
    <row r="3515" spans="13:13" x14ac:dyDescent="0.25">
      <c r="M3515"/>
    </row>
    <row r="3516" spans="13:13" x14ac:dyDescent="0.25">
      <c r="M3516"/>
    </row>
    <row r="3517" spans="13:13" x14ac:dyDescent="0.25">
      <c r="M3517"/>
    </row>
    <row r="3518" spans="13:13" x14ac:dyDescent="0.25">
      <c r="M3518"/>
    </row>
    <row r="3519" spans="13:13" x14ac:dyDescent="0.25">
      <c r="M3519"/>
    </row>
    <row r="3520" spans="13:13" x14ac:dyDescent="0.25">
      <c r="M3520"/>
    </row>
    <row r="3521" spans="13:13" x14ac:dyDescent="0.25">
      <c r="M3521"/>
    </row>
    <row r="3522" spans="13:13" x14ac:dyDescent="0.25">
      <c r="M3522"/>
    </row>
    <row r="3523" spans="13:13" x14ac:dyDescent="0.25">
      <c r="M3523"/>
    </row>
    <row r="3524" spans="13:13" x14ac:dyDescent="0.25">
      <c r="M3524"/>
    </row>
    <row r="3525" spans="13:13" x14ac:dyDescent="0.25">
      <c r="M3525"/>
    </row>
    <row r="3526" spans="13:13" x14ac:dyDescent="0.25">
      <c r="M3526"/>
    </row>
    <row r="3527" spans="13:13" x14ac:dyDescent="0.25">
      <c r="M3527"/>
    </row>
    <row r="3528" spans="13:13" x14ac:dyDescent="0.25">
      <c r="M3528"/>
    </row>
    <row r="3529" spans="13:13" x14ac:dyDescent="0.25">
      <c r="M3529"/>
    </row>
    <row r="3530" spans="13:13" x14ac:dyDescent="0.25">
      <c r="M3530"/>
    </row>
    <row r="3531" spans="13:13" x14ac:dyDescent="0.25">
      <c r="M3531"/>
    </row>
    <row r="3532" spans="13:13" x14ac:dyDescent="0.25">
      <c r="M3532"/>
    </row>
    <row r="3533" spans="13:13" x14ac:dyDescent="0.25">
      <c r="M3533"/>
    </row>
    <row r="3534" spans="13:13" x14ac:dyDescent="0.25">
      <c r="M3534"/>
    </row>
    <row r="3535" spans="13:13" x14ac:dyDescent="0.25">
      <c r="M3535"/>
    </row>
    <row r="3536" spans="13:13" x14ac:dyDescent="0.25">
      <c r="M3536"/>
    </row>
    <row r="3537" spans="13:13" x14ac:dyDescent="0.25">
      <c r="M3537"/>
    </row>
    <row r="3538" spans="13:13" x14ac:dyDescent="0.25">
      <c r="M3538"/>
    </row>
    <row r="3539" spans="13:13" x14ac:dyDescent="0.25">
      <c r="M3539"/>
    </row>
    <row r="3540" spans="13:13" x14ac:dyDescent="0.25">
      <c r="M3540"/>
    </row>
    <row r="3541" spans="13:13" x14ac:dyDescent="0.25">
      <c r="M3541"/>
    </row>
    <row r="3542" spans="13:13" x14ac:dyDescent="0.25">
      <c r="M3542"/>
    </row>
    <row r="3543" spans="13:13" x14ac:dyDescent="0.25">
      <c r="M3543"/>
    </row>
    <row r="3544" spans="13:13" x14ac:dyDescent="0.25">
      <c r="M3544"/>
    </row>
    <row r="3545" spans="13:13" x14ac:dyDescent="0.25">
      <c r="M3545"/>
    </row>
    <row r="3546" spans="13:13" x14ac:dyDescent="0.25">
      <c r="M3546"/>
    </row>
    <row r="3547" spans="13:13" x14ac:dyDescent="0.25">
      <c r="M3547"/>
    </row>
    <row r="3548" spans="13:13" x14ac:dyDescent="0.25">
      <c r="M3548"/>
    </row>
    <row r="3549" spans="13:13" x14ac:dyDescent="0.25">
      <c r="M3549"/>
    </row>
    <row r="3550" spans="13:13" x14ac:dyDescent="0.25">
      <c r="M3550"/>
    </row>
    <row r="3551" spans="13:13" x14ac:dyDescent="0.25">
      <c r="M3551"/>
    </row>
    <row r="3552" spans="13:13" x14ac:dyDescent="0.25">
      <c r="M3552"/>
    </row>
    <row r="3553" spans="13:13" x14ac:dyDescent="0.25">
      <c r="M3553"/>
    </row>
    <row r="3554" spans="13:13" x14ac:dyDescent="0.25">
      <c r="M3554"/>
    </row>
    <row r="3555" spans="13:13" x14ac:dyDescent="0.25">
      <c r="M3555"/>
    </row>
    <row r="3556" spans="13:13" x14ac:dyDescent="0.25">
      <c r="M3556"/>
    </row>
    <row r="3557" spans="13:13" x14ac:dyDescent="0.25">
      <c r="M3557"/>
    </row>
    <row r="3558" spans="13:13" x14ac:dyDescent="0.25">
      <c r="M3558"/>
    </row>
    <row r="3559" spans="13:13" x14ac:dyDescent="0.25">
      <c r="M3559"/>
    </row>
    <row r="3560" spans="13:13" x14ac:dyDescent="0.25">
      <c r="M3560"/>
    </row>
    <row r="3561" spans="13:13" x14ac:dyDescent="0.25">
      <c r="M3561"/>
    </row>
    <row r="3562" spans="13:13" x14ac:dyDescent="0.25">
      <c r="M3562"/>
    </row>
    <row r="3563" spans="13:13" x14ac:dyDescent="0.25">
      <c r="M3563"/>
    </row>
    <row r="3564" spans="13:13" x14ac:dyDescent="0.25">
      <c r="M3564"/>
    </row>
    <row r="3565" spans="13:13" x14ac:dyDescent="0.25">
      <c r="M3565"/>
    </row>
    <row r="3566" spans="13:13" x14ac:dyDescent="0.25">
      <c r="M3566"/>
    </row>
    <row r="3567" spans="13:13" x14ac:dyDescent="0.25">
      <c r="M3567"/>
    </row>
    <row r="3568" spans="13:13" x14ac:dyDescent="0.25">
      <c r="M3568"/>
    </row>
    <row r="3569" spans="13:13" x14ac:dyDescent="0.25">
      <c r="M3569"/>
    </row>
    <row r="3570" spans="13:13" x14ac:dyDescent="0.25">
      <c r="M3570"/>
    </row>
    <row r="3571" spans="13:13" x14ac:dyDescent="0.25">
      <c r="M3571"/>
    </row>
    <row r="3572" spans="13:13" x14ac:dyDescent="0.25">
      <c r="M3572"/>
    </row>
    <row r="3573" spans="13:13" x14ac:dyDescent="0.25">
      <c r="M3573"/>
    </row>
    <row r="3574" spans="13:13" x14ac:dyDescent="0.25">
      <c r="M3574"/>
    </row>
    <row r="3575" spans="13:13" x14ac:dyDescent="0.25">
      <c r="M3575"/>
    </row>
    <row r="3576" spans="13:13" x14ac:dyDescent="0.25">
      <c r="M3576"/>
    </row>
    <row r="3577" spans="13:13" x14ac:dyDescent="0.25">
      <c r="M3577"/>
    </row>
    <row r="3578" spans="13:13" x14ac:dyDescent="0.25">
      <c r="M3578"/>
    </row>
    <row r="3579" spans="13:13" x14ac:dyDescent="0.25">
      <c r="M3579"/>
    </row>
    <row r="3580" spans="13:13" x14ac:dyDescent="0.25">
      <c r="M3580"/>
    </row>
    <row r="3581" spans="13:13" x14ac:dyDescent="0.25">
      <c r="M3581"/>
    </row>
    <row r="3582" spans="13:13" x14ac:dyDescent="0.25">
      <c r="M3582"/>
    </row>
    <row r="3583" spans="13:13" x14ac:dyDescent="0.25">
      <c r="M3583"/>
    </row>
    <row r="3584" spans="13:13" x14ac:dyDescent="0.25">
      <c r="M3584"/>
    </row>
    <row r="3585" spans="13:13" x14ac:dyDescent="0.25">
      <c r="M3585"/>
    </row>
    <row r="3586" spans="13:13" x14ac:dyDescent="0.25">
      <c r="M3586"/>
    </row>
    <row r="3587" spans="13:13" x14ac:dyDescent="0.25">
      <c r="M3587"/>
    </row>
    <row r="3588" spans="13:13" x14ac:dyDescent="0.25">
      <c r="M3588"/>
    </row>
    <row r="3589" spans="13:13" x14ac:dyDescent="0.25">
      <c r="M3589"/>
    </row>
    <row r="3590" spans="13:13" x14ac:dyDescent="0.25">
      <c r="M3590"/>
    </row>
    <row r="3591" spans="13:13" x14ac:dyDescent="0.25">
      <c r="M3591"/>
    </row>
    <row r="3592" spans="13:13" x14ac:dyDescent="0.25">
      <c r="M3592"/>
    </row>
    <row r="3593" spans="13:13" x14ac:dyDescent="0.25">
      <c r="M3593"/>
    </row>
    <row r="3594" spans="13:13" x14ac:dyDescent="0.25">
      <c r="M3594"/>
    </row>
    <row r="3595" spans="13:13" x14ac:dyDescent="0.25">
      <c r="M3595"/>
    </row>
    <row r="3596" spans="13:13" x14ac:dyDescent="0.25">
      <c r="M3596"/>
    </row>
    <row r="3597" spans="13:13" x14ac:dyDescent="0.25">
      <c r="M3597"/>
    </row>
    <row r="3598" spans="13:13" x14ac:dyDescent="0.25">
      <c r="M3598"/>
    </row>
    <row r="3599" spans="13:13" x14ac:dyDescent="0.25">
      <c r="M3599"/>
    </row>
    <row r="3600" spans="13:13" x14ac:dyDescent="0.25">
      <c r="M3600"/>
    </row>
    <row r="3601" spans="13:13" x14ac:dyDescent="0.25">
      <c r="M3601"/>
    </row>
    <row r="3602" spans="13:13" x14ac:dyDescent="0.25">
      <c r="M3602"/>
    </row>
    <row r="3603" spans="13:13" x14ac:dyDescent="0.25">
      <c r="M3603"/>
    </row>
    <row r="3604" spans="13:13" x14ac:dyDescent="0.25">
      <c r="M3604"/>
    </row>
    <row r="3605" spans="13:13" x14ac:dyDescent="0.25">
      <c r="M3605"/>
    </row>
    <row r="3606" spans="13:13" x14ac:dyDescent="0.25">
      <c r="M3606"/>
    </row>
    <row r="3607" spans="13:13" x14ac:dyDescent="0.25">
      <c r="M3607"/>
    </row>
    <row r="3608" spans="13:13" x14ac:dyDescent="0.25">
      <c r="M3608"/>
    </row>
    <row r="3609" spans="13:13" x14ac:dyDescent="0.25">
      <c r="M3609"/>
    </row>
    <row r="3610" spans="13:13" x14ac:dyDescent="0.25">
      <c r="M3610"/>
    </row>
    <row r="3611" spans="13:13" x14ac:dyDescent="0.25">
      <c r="M3611"/>
    </row>
    <row r="3612" spans="13:13" x14ac:dyDescent="0.25">
      <c r="M3612"/>
    </row>
    <row r="3613" spans="13:13" x14ac:dyDescent="0.25">
      <c r="M3613"/>
    </row>
    <row r="3614" spans="13:13" x14ac:dyDescent="0.25">
      <c r="M3614"/>
    </row>
    <row r="3615" spans="13:13" x14ac:dyDescent="0.25">
      <c r="M3615"/>
    </row>
    <row r="3616" spans="13:13" x14ac:dyDescent="0.25">
      <c r="M3616"/>
    </row>
    <row r="3617" spans="13:13" x14ac:dyDescent="0.25">
      <c r="M3617"/>
    </row>
    <row r="3618" spans="13:13" x14ac:dyDescent="0.25">
      <c r="M3618"/>
    </row>
    <row r="3619" spans="13:13" x14ac:dyDescent="0.25">
      <c r="M3619"/>
    </row>
    <row r="3620" spans="13:13" x14ac:dyDescent="0.25">
      <c r="M3620"/>
    </row>
    <row r="3621" spans="13:13" x14ac:dyDescent="0.25">
      <c r="M3621"/>
    </row>
    <row r="3622" spans="13:13" x14ac:dyDescent="0.25">
      <c r="M3622"/>
    </row>
    <row r="3623" spans="13:13" x14ac:dyDescent="0.25">
      <c r="M3623"/>
    </row>
    <row r="3624" spans="13:13" x14ac:dyDescent="0.25">
      <c r="M3624"/>
    </row>
    <row r="3625" spans="13:13" x14ac:dyDescent="0.25">
      <c r="M3625"/>
    </row>
    <row r="3626" spans="13:13" x14ac:dyDescent="0.25">
      <c r="M3626"/>
    </row>
    <row r="3627" spans="13:13" x14ac:dyDescent="0.25">
      <c r="M3627"/>
    </row>
    <row r="3628" spans="13:13" x14ac:dyDescent="0.25">
      <c r="M3628"/>
    </row>
    <row r="3629" spans="13:13" x14ac:dyDescent="0.25">
      <c r="M3629"/>
    </row>
    <row r="3630" spans="13:13" x14ac:dyDescent="0.25">
      <c r="M3630"/>
    </row>
    <row r="3631" spans="13:13" x14ac:dyDescent="0.25">
      <c r="M3631"/>
    </row>
    <row r="3632" spans="13:13" x14ac:dyDescent="0.25">
      <c r="M3632"/>
    </row>
    <row r="3633" spans="13:13" x14ac:dyDescent="0.25">
      <c r="M3633"/>
    </row>
    <row r="3634" spans="13:13" x14ac:dyDescent="0.25">
      <c r="M3634"/>
    </row>
    <row r="3635" spans="13:13" x14ac:dyDescent="0.25">
      <c r="M3635"/>
    </row>
    <row r="3636" spans="13:13" x14ac:dyDescent="0.25">
      <c r="M3636"/>
    </row>
    <row r="3637" spans="13:13" x14ac:dyDescent="0.25">
      <c r="M3637"/>
    </row>
    <row r="3638" spans="13:13" x14ac:dyDescent="0.25">
      <c r="M3638"/>
    </row>
    <row r="3639" spans="13:13" x14ac:dyDescent="0.25">
      <c r="M3639"/>
    </row>
    <row r="3640" spans="13:13" x14ac:dyDescent="0.25">
      <c r="M3640"/>
    </row>
    <row r="3641" spans="13:13" x14ac:dyDescent="0.25">
      <c r="M3641"/>
    </row>
    <row r="3642" spans="13:13" x14ac:dyDescent="0.25">
      <c r="M3642"/>
    </row>
    <row r="3643" spans="13:13" x14ac:dyDescent="0.25">
      <c r="M3643"/>
    </row>
    <row r="3644" spans="13:13" x14ac:dyDescent="0.25">
      <c r="M3644"/>
    </row>
    <row r="3645" spans="13:13" x14ac:dyDescent="0.25">
      <c r="M3645"/>
    </row>
    <row r="3646" spans="13:13" x14ac:dyDescent="0.25">
      <c r="M3646"/>
    </row>
    <row r="3647" spans="13:13" x14ac:dyDescent="0.25">
      <c r="M3647"/>
    </row>
    <row r="3648" spans="13:13" x14ac:dyDescent="0.25">
      <c r="M3648"/>
    </row>
    <row r="3649" spans="13:13" x14ac:dyDescent="0.25">
      <c r="M3649"/>
    </row>
    <row r="3650" spans="13:13" x14ac:dyDescent="0.25">
      <c r="M3650"/>
    </row>
    <row r="3651" spans="13:13" x14ac:dyDescent="0.25">
      <c r="M3651"/>
    </row>
    <row r="3652" spans="13:13" x14ac:dyDescent="0.25">
      <c r="M3652"/>
    </row>
    <row r="3653" spans="13:13" x14ac:dyDescent="0.25">
      <c r="M3653"/>
    </row>
    <row r="3654" spans="13:13" x14ac:dyDescent="0.25">
      <c r="M3654"/>
    </row>
    <row r="3655" spans="13:13" x14ac:dyDescent="0.25">
      <c r="M3655"/>
    </row>
    <row r="3656" spans="13:13" x14ac:dyDescent="0.25">
      <c r="M3656"/>
    </row>
    <row r="3657" spans="13:13" x14ac:dyDescent="0.25">
      <c r="M3657"/>
    </row>
    <row r="3658" spans="13:13" x14ac:dyDescent="0.25">
      <c r="M3658"/>
    </row>
    <row r="3659" spans="13:13" x14ac:dyDescent="0.25">
      <c r="M3659"/>
    </row>
    <row r="3660" spans="13:13" x14ac:dyDescent="0.25">
      <c r="M3660"/>
    </row>
    <row r="3661" spans="13:13" x14ac:dyDescent="0.25">
      <c r="M3661"/>
    </row>
    <row r="3662" spans="13:13" x14ac:dyDescent="0.25">
      <c r="M3662"/>
    </row>
    <row r="3663" spans="13:13" x14ac:dyDescent="0.25">
      <c r="M3663"/>
    </row>
    <row r="3664" spans="13:13" x14ac:dyDescent="0.25">
      <c r="M3664"/>
    </row>
    <row r="3665" spans="13:13" x14ac:dyDescent="0.25">
      <c r="M3665"/>
    </row>
    <row r="3666" spans="13:13" x14ac:dyDescent="0.25">
      <c r="M3666"/>
    </row>
    <row r="3667" spans="13:13" x14ac:dyDescent="0.25">
      <c r="M3667"/>
    </row>
    <row r="3668" spans="13:13" x14ac:dyDescent="0.25">
      <c r="M3668"/>
    </row>
    <row r="3669" spans="13:13" x14ac:dyDescent="0.25">
      <c r="M3669"/>
    </row>
    <row r="3670" spans="13:13" x14ac:dyDescent="0.25">
      <c r="M3670"/>
    </row>
    <row r="3671" spans="13:13" x14ac:dyDescent="0.25">
      <c r="M3671"/>
    </row>
    <row r="3672" spans="13:13" x14ac:dyDescent="0.25">
      <c r="M3672"/>
    </row>
    <row r="3673" spans="13:13" x14ac:dyDescent="0.25">
      <c r="M3673"/>
    </row>
    <row r="3674" spans="13:13" x14ac:dyDescent="0.25">
      <c r="M3674"/>
    </row>
    <row r="3675" spans="13:13" x14ac:dyDescent="0.25">
      <c r="M3675"/>
    </row>
    <row r="3676" spans="13:13" x14ac:dyDescent="0.25">
      <c r="M3676"/>
    </row>
    <row r="3677" spans="13:13" x14ac:dyDescent="0.25">
      <c r="M3677"/>
    </row>
    <row r="3678" spans="13:13" x14ac:dyDescent="0.25">
      <c r="M3678"/>
    </row>
    <row r="3679" spans="13:13" x14ac:dyDescent="0.25">
      <c r="M3679"/>
    </row>
    <row r="3680" spans="13:13" x14ac:dyDescent="0.25">
      <c r="M3680"/>
    </row>
    <row r="3681" spans="13:13" x14ac:dyDescent="0.25">
      <c r="M3681"/>
    </row>
    <row r="3682" spans="13:13" x14ac:dyDescent="0.25">
      <c r="M3682"/>
    </row>
    <row r="3683" spans="13:13" x14ac:dyDescent="0.25">
      <c r="M3683"/>
    </row>
    <row r="3684" spans="13:13" x14ac:dyDescent="0.25">
      <c r="M3684"/>
    </row>
    <row r="3685" spans="13:13" x14ac:dyDescent="0.25">
      <c r="M3685"/>
    </row>
    <row r="3686" spans="13:13" x14ac:dyDescent="0.25">
      <c r="M3686"/>
    </row>
    <row r="3687" spans="13:13" x14ac:dyDescent="0.25">
      <c r="M3687"/>
    </row>
    <row r="3688" spans="13:13" x14ac:dyDescent="0.25">
      <c r="M3688"/>
    </row>
    <row r="3689" spans="13:13" x14ac:dyDescent="0.25">
      <c r="M3689"/>
    </row>
    <row r="3690" spans="13:13" x14ac:dyDescent="0.25">
      <c r="M3690"/>
    </row>
    <row r="3691" spans="13:13" x14ac:dyDescent="0.25">
      <c r="M3691"/>
    </row>
    <row r="3692" spans="13:13" x14ac:dyDescent="0.25">
      <c r="M3692"/>
    </row>
    <row r="3693" spans="13:13" x14ac:dyDescent="0.25">
      <c r="M3693"/>
    </row>
    <row r="3694" spans="13:13" x14ac:dyDescent="0.25">
      <c r="M3694"/>
    </row>
    <row r="3695" spans="13:13" x14ac:dyDescent="0.25">
      <c r="M3695"/>
    </row>
    <row r="3696" spans="13:13" x14ac:dyDescent="0.25">
      <c r="M3696"/>
    </row>
    <row r="3697" spans="13:13" x14ac:dyDescent="0.25">
      <c r="M3697"/>
    </row>
    <row r="3698" spans="13:13" x14ac:dyDescent="0.25">
      <c r="M3698"/>
    </row>
    <row r="3699" spans="13:13" x14ac:dyDescent="0.25">
      <c r="M3699"/>
    </row>
    <row r="3700" spans="13:13" x14ac:dyDescent="0.25">
      <c r="M3700"/>
    </row>
    <row r="3701" spans="13:13" x14ac:dyDescent="0.25">
      <c r="M3701"/>
    </row>
    <row r="3702" spans="13:13" x14ac:dyDescent="0.25">
      <c r="M3702"/>
    </row>
    <row r="3703" spans="13:13" x14ac:dyDescent="0.25">
      <c r="M3703"/>
    </row>
    <row r="3704" spans="13:13" x14ac:dyDescent="0.25">
      <c r="M3704"/>
    </row>
    <row r="3705" spans="13:13" x14ac:dyDescent="0.25">
      <c r="M3705"/>
    </row>
    <row r="3706" spans="13:13" x14ac:dyDescent="0.25">
      <c r="M3706"/>
    </row>
    <row r="3707" spans="13:13" x14ac:dyDescent="0.25">
      <c r="M3707"/>
    </row>
    <row r="3708" spans="13:13" x14ac:dyDescent="0.25">
      <c r="M3708"/>
    </row>
    <row r="3709" spans="13:13" x14ac:dyDescent="0.25">
      <c r="M3709"/>
    </row>
    <row r="3710" spans="13:13" x14ac:dyDescent="0.25">
      <c r="M3710"/>
    </row>
    <row r="3711" spans="13:13" x14ac:dyDescent="0.25">
      <c r="M3711"/>
    </row>
    <row r="3712" spans="13:13" x14ac:dyDescent="0.25">
      <c r="M3712"/>
    </row>
    <row r="3713" spans="13:13" x14ac:dyDescent="0.25">
      <c r="M3713"/>
    </row>
    <row r="3714" spans="13:13" x14ac:dyDescent="0.25">
      <c r="M3714"/>
    </row>
    <row r="3715" spans="13:13" x14ac:dyDescent="0.25">
      <c r="M3715"/>
    </row>
    <row r="3716" spans="13:13" x14ac:dyDescent="0.25">
      <c r="M3716"/>
    </row>
    <row r="3717" spans="13:13" x14ac:dyDescent="0.25">
      <c r="M3717"/>
    </row>
    <row r="3718" spans="13:13" x14ac:dyDescent="0.25">
      <c r="M3718"/>
    </row>
    <row r="3719" spans="13:13" x14ac:dyDescent="0.25">
      <c r="M3719"/>
    </row>
    <row r="3720" spans="13:13" x14ac:dyDescent="0.25">
      <c r="M3720"/>
    </row>
    <row r="3721" spans="13:13" x14ac:dyDescent="0.25">
      <c r="M3721"/>
    </row>
    <row r="3722" spans="13:13" x14ac:dyDescent="0.25">
      <c r="M3722"/>
    </row>
    <row r="3723" spans="13:13" x14ac:dyDescent="0.25">
      <c r="M3723"/>
    </row>
    <row r="3724" spans="13:13" x14ac:dyDescent="0.25">
      <c r="M3724"/>
    </row>
    <row r="3725" spans="13:13" x14ac:dyDescent="0.25">
      <c r="M3725"/>
    </row>
    <row r="3726" spans="13:13" x14ac:dyDescent="0.25">
      <c r="M3726"/>
    </row>
    <row r="3727" spans="13:13" x14ac:dyDescent="0.25">
      <c r="M3727"/>
    </row>
    <row r="3728" spans="13:13" x14ac:dyDescent="0.25">
      <c r="M3728"/>
    </row>
    <row r="3729" spans="13:13" x14ac:dyDescent="0.25">
      <c r="M3729"/>
    </row>
    <row r="3730" spans="13:13" x14ac:dyDescent="0.25">
      <c r="M3730"/>
    </row>
    <row r="3731" spans="13:13" x14ac:dyDescent="0.25">
      <c r="M3731"/>
    </row>
    <row r="3732" spans="13:13" x14ac:dyDescent="0.25">
      <c r="M3732"/>
    </row>
    <row r="3733" spans="13:13" x14ac:dyDescent="0.25">
      <c r="M3733"/>
    </row>
    <row r="3734" spans="13:13" x14ac:dyDescent="0.25">
      <c r="M3734"/>
    </row>
    <row r="3735" spans="13:13" x14ac:dyDescent="0.25">
      <c r="M3735"/>
    </row>
    <row r="3736" spans="13:13" x14ac:dyDescent="0.25">
      <c r="M3736"/>
    </row>
    <row r="3737" spans="13:13" x14ac:dyDescent="0.25">
      <c r="M3737"/>
    </row>
    <row r="3738" spans="13:13" x14ac:dyDescent="0.25">
      <c r="M3738"/>
    </row>
    <row r="3739" spans="13:13" x14ac:dyDescent="0.25">
      <c r="M3739"/>
    </row>
    <row r="3740" spans="13:13" x14ac:dyDescent="0.25">
      <c r="M3740"/>
    </row>
    <row r="3741" spans="13:13" x14ac:dyDescent="0.25">
      <c r="M3741"/>
    </row>
    <row r="3742" spans="13:13" x14ac:dyDescent="0.25">
      <c r="M3742"/>
    </row>
    <row r="3743" spans="13:13" x14ac:dyDescent="0.25">
      <c r="M3743"/>
    </row>
    <row r="3744" spans="13:13" x14ac:dyDescent="0.25">
      <c r="M3744"/>
    </row>
    <row r="3745" spans="13:13" x14ac:dyDescent="0.25">
      <c r="M3745"/>
    </row>
    <row r="3746" spans="13:13" x14ac:dyDescent="0.25">
      <c r="M3746"/>
    </row>
    <row r="3747" spans="13:13" x14ac:dyDescent="0.25">
      <c r="M3747"/>
    </row>
    <row r="3748" spans="13:13" x14ac:dyDescent="0.25">
      <c r="M3748"/>
    </row>
    <row r="3749" spans="13:13" x14ac:dyDescent="0.25">
      <c r="M3749"/>
    </row>
    <row r="3750" spans="13:13" x14ac:dyDescent="0.25">
      <c r="M3750"/>
    </row>
    <row r="3751" spans="13:13" x14ac:dyDescent="0.25">
      <c r="M3751"/>
    </row>
    <row r="3752" spans="13:13" x14ac:dyDescent="0.25">
      <c r="M3752"/>
    </row>
    <row r="3753" spans="13:13" x14ac:dyDescent="0.25">
      <c r="M3753"/>
    </row>
    <row r="3754" spans="13:13" x14ac:dyDescent="0.25">
      <c r="M3754"/>
    </row>
    <row r="3755" spans="13:13" x14ac:dyDescent="0.25">
      <c r="M3755"/>
    </row>
    <row r="3756" spans="13:13" x14ac:dyDescent="0.25">
      <c r="M3756"/>
    </row>
    <row r="3757" spans="13:13" x14ac:dyDescent="0.25">
      <c r="M3757"/>
    </row>
    <row r="3758" spans="13:13" x14ac:dyDescent="0.25">
      <c r="M3758"/>
    </row>
    <row r="3759" spans="13:13" x14ac:dyDescent="0.25">
      <c r="M3759"/>
    </row>
    <row r="3760" spans="13:13" x14ac:dyDescent="0.25">
      <c r="M3760"/>
    </row>
    <row r="3761" spans="13:13" x14ac:dyDescent="0.25">
      <c r="M3761"/>
    </row>
    <row r="3762" spans="13:13" x14ac:dyDescent="0.25">
      <c r="M3762"/>
    </row>
    <row r="3763" spans="13:13" x14ac:dyDescent="0.25">
      <c r="M3763"/>
    </row>
    <row r="3764" spans="13:13" x14ac:dyDescent="0.25">
      <c r="M3764"/>
    </row>
    <row r="3765" spans="13:13" x14ac:dyDescent="0.25">
      <c r="M3765"/>
    </row>
    <row r="3766" spans="13:13" x14ac:dyDescent="0.25">
      <c r="M3766"/>
    </row>
    <row r="3767" spans="13:13" x14ac:dyDescent="0.25">
      <c r="M3767"/>
    </row>
    <row r="3768" spans="13:13" x14ac:dyDescent="0.25">
      <c r="M3768"/>
    </row>
    <row r="3769" spans="13:13" x14ac:dyDescent="0.25">
      <c r="M3769"/>
    </row>
    <row r="3770" spans="13:13" x14ac:dyDescent="0.25">
      <c r="M3770"/>
    </row>
    <row r="3771" spans="13:13" x14ac:dyDescent="0.25">
      <c r="M3771"/>
    </row>
    <row r="3772" spans="13:13" x14ac:dyDescent="0.25">
      <c r="M3772"/>
    </row>
    <row r="3773" spans="13:13" x14ac:dyDescent="0.25">
      <c r="M3773"/>
    </row>
    <row r="3774" spans="13:13" x14ac:dyDescent="0.25">
      <c r="M3774"/>
    </row>
    <row r="3775" spans="13:13" x14ac:dyDescent="0.25">
      <c r="M3775"/>
    </row>
    <row r="3776" spans="13:13" x14ac:dyDescent="0.25">
      <c r="M3776"/>
    </row>
    <row r="3777" spans="13:13" x14ac:dyDescent="0.25">
      <c r="M3777"/>
    </row>
    <row r="3778" spans="13:13" x14ac:dyDescent="0.25">
      <c r="M3778"/>
    </row>
    <row r="3779" spans="13:13" x14ac:dyDescent="0.25">
      <c r="M3779"/>
    </row>
    <row r="3780" spans="13:13" x14ac:dyDescent="0.25">
      <c r="M3780"/>
    </row>
    <row r="3781" spans="13:13" x14ac:dyDescent="0.25">
      <c r="M3781"/>
    </row>
    <row r="3782" spans="13:13" x14ac:dyDescent="0.25">
      <c r="M3782"/>
    </row>
    <row r="3783" spans="13:13" x14ac:dyDescent="0.25">
      <c r="M3783"/>
    </row>
    <row r="3784" spans="13:13" x14ac:dyDescent="0.25">
      <c r="M3784"/>
    </row>
    <row r="3785" spans="13:13" x14ac:dyDescent="0.25">
      <c r="M3785"/>
    </row>
    <row r="3786" spans="13:13" x14ac:dyDescent="0.25">
      <c r="M3786"/>
    </row>
    <row r="3787" spans="13:13" x14ac:dyDescent="0.25">
      <c r="M3787"/>
    </row>
    <row r="3788" spans="13:13" x14ac:dyDescent="0.25">
      <c r="M3788"/>
    </row>
    <row r="3789" spans="13:13" x14ac:dyDescent="0.25">
      <c r="M3789"/>
    </row>
    <row r="3790" spans="13:13" x14ac:dyDescent="0.25">
      <c r="M3790"/>
    </row>
    <row r="3791" spans="13:13" x14ac:dyDescent="0.25">
      <c r="M3791"/>
    </row>
    <row r="3792" spans="13:13" x14ac:dyDescent="0.25">
      <c r="M3792"/>
    </row>
    <row r="3793" spans="13:13" x14ac:dyDescent="0.25">
      <c r="M3793"/>
    </row>
    <row r="3794" spans="13:13" x14ac:dyDescent="0.25">
      <c r="M3794"/>
    </row>
    <row r="3795" spans="13:13" x14ac:dyDescent="0.25">
      <c r="M3795"/>
    </row>
    <row r="3796" spans="13:13" x14ac:dyDescent="0.25">
      <c r="M3796"/>
    </row>
    <row r="3797" spans="13:13" x14ac:dyDescent="0.25">
      <c r="M3797"/>
    </row>
    <row r="3798" spans="13:13" x14ac:dyDescent="0.25">
      <c r="M3798"/>
    </row>
    <row r="3799" spans="13:13" x14ac:dyDescent="0.25">
      <c r="M3799"/>
    </row>
    <row r="3800" spans="13:13" x14ac:dyDescent="0.25">
      <c r="M3800"/>
    </row>
    <row r="3801" spans="13:13" x14ac:dyDescent="0.25">
      <c r="M3801"/>
    </row>
    <row r="3802" spans="13:13" x14ac:dyDescent="0.25">
      <c r="M3802"/>
    </row>
    <row r="3803" spans="13:13" x14ac:dyDescent="0.25">
      <c r="M3803"/>
    </row>
    <row r="3804" spans="13:13" x14ac:dyDescent="0.25">
      <c r="M3804"/>
    </row>
    <row r="3805" spans="13:13" x14ac:dyDescent="0.25">
      <c r="M3805"/>
    </row>
    <row r="3806" spans="13:13" x14ac:dyDescent="0.25">
      <c r="M3806"/>
    </row>
    <row r="3807" spans="13:13" x14ac:dyDescent="0.25">
      <c r="M3807"/>
    </row>
    <row r="3808" spans="13:13" x14ac:dyDescent="0.25">
      <c r="M3808"/>
    </row>
    <row r="3809" spans="13:13" x14ac:dyDescent="0.25">
      <c r="M3809"/>
    </row>
    <row r="3810" spans="13:13" x14ac:dyDescent="0.25">
      <c r="M3810"/>
    </row>
    <row r="3811" spans="13:13" x14ac:dyDescent="0.25">
      <c r="M3811"/>
    </row>
    <row r="3812" spans="13:13" x14ac:dyDescent="0.25">
      <c r="M3812"/>
    </row>
    <row r="3813" spans="13:13" x14ac:dyDescent="0.25">
      <c r="M3813"/>
    </row>
    <row r="3814" spans="13:13" x14ac:dyDescent="0.25">
      <c r="M3814"/>
    </row>
    <row r="3815" spans="13:13" x14ac:dyDescent="0.25">
      <c r="M3815"/>
    </row>
    <row r="3816" spans="13:13" x14ac:dyDescent="0.25">
      <c r="M3816"/>
    </row>
    <row r="3817" spans="13:13" x14ac:dyDescent="0.25">
      <c r="M3817"/>
    </row>
    <row r="3818" spans="13:13" x14ac:dyDescent="0.25">
      <c r="M3818"/>
    </row>
    <row r="3819" spans="13:13" x14ac:dyDescent="0.25">
      <c r="M3819"/>
    </row>
    <row r="3820" spans="13:13" x14ac:dyDescent="0.25">
      <c r="M3820"/>
    </row>
    <row r="3821" spans="13:13" x14ac:dyDescent="0.25">
      <c r="M3821"/>
    </row>
    <row r="3822" spans="13:13" x14ac:dyDescent="0.25">
      <c r="M3822"/>
    </row>
    <row r="3823" spans="13:13" x14ac:dyDescent="0.25">
      <c r="M3823"/>
    </row>
    <row r="3824" spans="13:13" x14ac:dyDescent="0.25">
      <c r="M3824"/>
    </row>
    <row r="3825" spans="13:13" x14ac:dyDescent="0.25">
      <c r="M3825"/>
    </row>
    <row r="3826" spans="13:13" x14ac:dyDescent="0.25">
      <c r="M3826"/>
    </row>
    <row r="3827" spans="13:13" x14ac:dyDescent="0.25">
      <c r="M3827"/>
    </row>
    <row r="3828" spans="13:13" x14ac:dyDescent="0.25">
      <c r="M3828"/>
    </row>
    <row r="3829" spans="13:13" x14ac:dyDescent="0.25">
      <c r="M3829"/>
    </row>
    <row r="3830" spans="13:13" x14ac:dyDescent="0.25">
      <c r="M3830"/>
    </row>
    <row r="3831" spans="13:13" x14ac:dyDescent="0.25">
      <c r="M3831"/>
    </row>
    <row r="3832" spans="13:13" x14ac:dyDescent="0.25">
      <c r="M3832"/>
    </row>
    <row r="3833" spans="13:13" x14ac:dyDescent="0.25">
      <c r="M3833"/>
    </row>
    <row r="3834" spans="13:13" x14ac:dyDescent="0.25">
      <c r="M3834"/>
    </row>
    <row r="3835" spans="13:13" x14ac:dyDescent="0.25">
      <c r="M3835"/>
    </row>
    <row r="3836" spans="13:13" x14ac:dyDescent="0.25">
      <c r="M3836"/>
    </row>
    <row r="3837" spans="13:13" x14ac:dyDescent="0.25">
      <c r="M3837"/>
    </row>
    <row r="3838" spans="13:13" x14ac:dyDescent="0.25">
      <c r="M3838"/>
    </row>
    <row r="3839" spans="13:13" x14ac:dyDescent="0.25">
      <c r="M3839"/>
    </row>
    <row r="3840" spans="13:13" x14ac:dyDescent="0.25">
      <c r="M3840"/>
    </row>
    <row r="3841" spans="13:13" x14ac:dyDescent="0.25">
      <c r="M3841"/>
    </row>
    <row r="3842" spans="13:13" x14ac:dyDescent="0.25">
      <c r="M3842"/>
    </row>
    <row r="3843" spans="13:13" x14ac:dyDescent="0.25">
      <c r="M3843"/>
    </row>
    <row r="3844" spans="13:13" x14ac:dyDescent="0.25">
      <c r="M3844"/>
    </row>
    <row r="3845" spans="13:13" x14ac:dyDescent="0.25">
      <c r="M3845"/>
    </row>
    <row r="3846" spans="13:13" x14ac:dyDescent="0.25">
      <c r="M3846"/>
    </row>
    <row r="3847" spans="13:13" x14ac:dyDescent="0.25">
      <c r="M3847"/>
    </row>
    <row r="3848" spans="13:13" x14ac:dyDescent="0.25">
      <c r="M3848"/>
    </row>
    <row r="3849" spans="13:13" x14ac:dyDescent="0.25">
      <c r="M3849"/>
    </row>
    <row r="3850" spans="13:13" x14ac:dyDescent="0.25">
      <c r="M3850"/>
    </row>
    <row r="3851" spans="13:13" x14ac:dyDescent="0.25">
      <c r="M3851"/>
    </row>
    <row r="3852" spans="13:13" x14ac:dyDescent="0.25">
      <c r="M3852"/>
    </row>
    <row r="3853" spans="13:13" x14ac:dyDescent="0.25">
      <c r="M3853"/>
    </row>
    <row r="3854" spans="13:13" x14ac:dyDescent="0.25">
      <c r="M3854"/>
    </row>
    <row r="3855" spans="13:13" x14ac:dyDescent="0.25">
      <c r="M3855"/>
    </row>
    <row r="3856" spans="13:13" x14ac:dyDescent="0.25">
      <c r="M3856"/>
    </row>
    <row r="3857" spans="13:13" x14ac:dyDescent="0.25">
      <c r="M3857"/>
    </row>
    <row r="3858" spans="13:13" x14ac:dyDescent="0.25">
      <c r="M3858"/>
    </row>
    <row r="3859" spans="13:13" x14ac:dyDescent="0.25">
      <c r="M3859"/>
    </row>
    <row r="3860" spans="13:13" x14ac:dyDescent="0.25">
      <c r="M3860"/>
    </row>
    <row r="3861" spans="13:13" x14ac:dyDescent="0.25">
      <c r="M3861"/>
    </row>
    <row r="3862" spans="13:13" x14ac:dyDescent="0.25">
      <c r="M3862"/>
    </row>
    <row r="3863" spans="13:13" x14ac:dyDescent="0.25">
      <c r="M3863"/>
    </row>
    <row r="3864" spans="13:13" x14ac:dyDescent="0.25">
      <c r="M3864"/>
    </row>
    <row r="3865" spans="13:13" x14ac:dyDescent="0.25">
      <c r="M3865"/>
    </row>
    <row r="3866" spans="13:13" x14ac:dyDescent="0.25">
      <c r="M3866"/>
    </row>
    <row r="3867" spans="13:13" x14ac:dyDescent="0.25">
      <c r="M3867"/>
    </row>
    <row r="3868" spans="13:13" x14ac:dyDescent="0.25">
      <c r="M3868"/>
    </row>
    <row r="3869" spans="13:13" x14ac:dyDescent="0.25">
      <c r="M3869"/>
    </row>
    <row r="3870" spans="13:13" x14ac:dyDescent="0.25">
      <c r="M3870"/>
    </row>
    <row r="3871" spans="13:13" x14ac:dyDescent="0.25">
      <c r="M3871"/>
    </row>
    <row r="3872" spans="13:13" x14ac:dyDescent="0.25">
      <c r="M3872"/>
    </row>
    <row r="3873" spans="13:13" x14ac:dyDescent="0.25">
      <c r="M3873"/>
    </row>
    <row r="3874" spans="13:13" x14ac:dyDescent="0.25">
      <c r="M3874"/>
    </row>
    <row r="3875" spans="13:13" x14ac:dyDescent="0.25">
      <c r="M3875"/>
    </row>
    <row r="3876" spans="13:13" x14ac:dyDescent="0.25">
      <c r="M3876"/>
    </row>
    <row r="3877" spans="13:13" x14ac:dyDescent="0.25">
      <c r="M3877"/>
    </row>
    <row r="3878" spans="13:13" x14ac:dyDescent="0.25">
      <c r="M3878"/>
    </row>
    <row r="3879" spans="13:13" x14ac:dyDescent="0.25">
      <c r="M3879"/>
    </row>
    <row r="3880" spans="13:13" x14ac:dyDescent="0.25">
      <c r="M3880"/>
    </row>
    <row r="3881" spans="13:13" x14ac:dyDescent="0.25">
      <c r="M3881"/>
    </row>
    <row r="3882" spans="13:13" x14ac:dyDescent="0.25">
      <c r="M3882"/>
    </row>
    <row r="3883" spans="13:13" x14ac:dyDescent="0.25">
      <c r="M3883"/>
    </row>
    <row r="3884" spans="13:13" x14ac:dyDescent="0.25">
      <c r="M3884"/>
    </row>
    <row r="3885" spans="13:13" x14ac:dyDescent="0.25">
      <c r="M3885"/>
    </row>
    <row r="3886" spans="13:13" x14ac:dyDescent="0.25">
      <c r="M3886"/>
    </row>
    <row r="3887" spans="13:13" x14ac:dyDescent="0.25">
      <c r="M3887"/>
    </row>
    <row r="3888" spans="13:13" x14ac:dyDescent="0.25">
      <c r="M3888"/>
    </row>
    <row r="3889" spans="13:13" x14ac:dyDescent="0.25">
      <c r="M3889"/>
    </row>
    <row r="3890" spans="13:13" x14ac:dyDescent="0.25">
      <c r="M3890"/>
    </row>
    <row r="3891" spans="13:13" x14ac:dyDescent="0.25">
      <c r="M3891"/>
    </row>
    <row r="3892" spans="13:13" x14ac:dyDescent="0.25">
      <c r="M3892"/>
    </row>
    <row r="3893" spans="13:13" x14ac:dyDescent="0.25">
      <c r="M3893"/>
    </row>
    <row r="3894" spans="13:13" x14ac:dyDescent="0.25">
      <c r="M3894"/>
    </row>
    <row r="3895" spans="13:13" x14ac:dyDescent="0.25">
      <c r="M3895"/>
    </row>
    <row r="3896" spans="13:13" x14ac:dyDescent="0.25">
      <c r="M3896"/>
    </row>
    <row r="3897" spans="13:13" x14ac:dyDescent="0.25">
      <c r="M3897"/>
    </row>
    <row r="3898" spans="13:13" x14ac:dyDescent="0.25">
      <c r="M3898"/>
    </row>
    <row r="3899" spans="13:13" x14ac:dyDescent="0.25">
      <c r="M3899"/>
    </row>
    <row r="3900" spans="13:13" x14ac:dyDescent="0.25">
      <c r="M3900"/>
    </row>
    <row r="3901" spans="13:13" x14ac:dyDescent="0.25">
      <c r="M3901"/>
    </row>
    <row r="3902" spans="13:13" x14ac:dyDescent="0.25">
      <c r="M3902"/>
    </row>
    <row r="3903" spans="13:13" x14ac:dyDescent="0.25">
      <c r="M3903"/>
    </row>
    <row r="3904" spans="13:13" x14ac:dyDescent="0.25">
      <c r="M3904"/>
    </row>
    <row r="3905" spans="13:13" x14ac:dyDescent="0.25">
      <c r="M3905"/>
    </row>
    <row r="3906" spans="13:13" x14ac:dyDescent="0.25">
      <c r="M3906"/>
    </row>
    <row r="3907" spans="13:13" x14ac:dyDescent="0.25">
      <c r="M3907"/>
    </row>
    <row r="3908" spans="13:13" x14ac:dyDescent="0.25">
      <c r="M3908"/>
    </row>
    <row r="3909" spans="13:13" x14ac:dyDescent="0.25">
      <c r="M3909"/>
    </row>
    <row r="3910" spans="13:13" x14ac:dyDescent="0.25">
      <c r="M3910"/>
    </row>
    <row r="3911" spans="13:13" x14ac:dyDescent="0.25">
      <c r="M3911"/>
    </row>
    <row r="3912" spans="13:13" x14ac:dyDescent="0.25">
      <c r="M3912"/>
    </row>
    <row r="3913" spans="13:13" x14ac:dyDescent="0.25">
      <c r="M3913"/>
    </row>
    <row r="3914" spans="13:13" x14ac:dyDescent="0.25">
      <c r="M3914"/>
    </row>
    <row r="3915" spans="13:13" x14ac:dyDescent="0.25">
      <c r="M3915"/>
    </row>
    <row r="3916" spans="13:13" x14ac:dyDescent="0.25">
      <c r="M3916"/>
    </row>
    <row r="3917" spans="13:13" x14ac:dyDescent="0.25">
      <c r="M3917"/>
    </row>
    <row r="3918" spans="13:13" x14ac:dyDescent="0.25">
      <c r="M3918"/>
    </row>
    <row r="3919" spans="13:13" x14ac:dyDescent="0.25">
      <c r="M3919"/>
    </row>
    <row r="3920" spans="13:13" x14ac:dyDescent="0.25">
      <c r="M3920"/>
    </row>
    <row r="3921" spans="13:13" x14ac:dyDescent="0.25">
      <c r="M3921"/>
    </row>
    <row r="3922" spans="13:13" x14ac:dyDescent="0.25">
      <c r="M3922"/>
    </row>
    <row r="3923" spans="13:13" x14ac:dyDescent="0.25">
      <c r="M3923"/>
    </row>
    <row r="3924" spans="13:13" x14ac:dyDescent="0.25">
      <c r="M3924"/>
    </row>
    <row r="3925" spans="13:13" x14ac:dyDescent="0.25">
      <c r="M3925"/>
    </row>
    <row r="3926" spans="13:13" x14ac:dyDescent="0.25">
      <c r="M3926"/>
    </row>
    <row r="3927" spans="13:13" x14ac:dyDescent="0.25">
      <c r="M3927"/>
    </row>
    <row r="3928" spans="13:13" x14ac:dyDescent="0.25">
      <c r="M3928"/>
    </row>
    <row r="3929" spans="13:13" x14ac:dyDescent="0.25">
      <c r="M3929"/>
    </row>
    <row r="3930" spans="13:13" x14ac:dyDescent="0.25">
      <c r="M3930"/>
    </row>
    <row r="3931" spans="13:13" x14ac:dyDescent="0.25">
      <c r="M3931"/>
    </row>
    <row r="3932" spans="13:13" x14ac:dyDescent="0.25">
      <c r="M3932"/>
    </row>
    <row r="3933" spans="13:13" x14ac:dyDescent="0.25">
      <c r="M3933"/>
    </row>
    <row r="3934" spans="13:13" x14ac:dyDescent="0.25">
      <c r="M3934"/>
    </row>
    <row r="3935" spans="13:13" x14ac:dyDescent="0.25">
      <c r="M3935"/>
    </row>
    <row r="3936" spans="13:13" x14ac:dyDescent="0.25">
      <c r="M3936"/>
    </row>
    <row r="3937" spans="13:13" x14ac:dyDescent="0.25">
      <c r="M3937"/>
    </row>
    <row r="3938" spans="13:13" x14ac:dyDescent="0.25">
      <c r="M3938"/>
    </row>
    <row r="3939" spans="13:13" x14ac:dyDescent="0.25">
      <c r="M3939"/>
    </row>
    <row r="3940" spans="13:13" x14ac:dyDescent="0.25">
      <c r="M3940"/>
    </row>
    <row r="3941" spans="13:13" x14ac:dyDescent="0.25">
      <c r="M3941"/>
    </row>
    <row r="3942" spans="13:13" x14ac:dyDescent="0.25">
      <c r="M3942"/>
    </row>
    <row r="3943" spans="13:13" x14ac:dyDescent="0.25">
      <c r="M3943"/>
    </row>
    <row r="3944" spans="13:13" x14ac:dyDescent="0.25">
      <c r="M3944"/>
    </row>
    <row r="3945" spans="13:13" x14ac:dyDescent="0.25">
      <c r="M3945"/>
    </row>
    <row r="3946" spans="13:13" x14ac:dyDescent="0.25">
      <c r="M3946"/>
    </row>
    <row r="3947" spans="13:13" x14ac:dyDescent="0.25">
      <c r="M3947"/>
    </row>
    <row r="3948" spans="13:13" x14ac:dyDescent="0.25">
      <c r="M3948"/>
    </row>
    <row r="3949" spans="13:13" x14ac:dyDescent="0.25">
      <c r="M3949"/>
    </row>
    <row r="3950" spans="13:13" x14ac:dyDescent="0.25">
      <c r="M3950"/>
    </row>
    <row r="3951" spans="13:13" x14ac:dyDescent="0.25">
      <c r="M3951"/>
    </row>
    <row r="3952" spans="13:13" x14ac:dyDescent="0.25">
      <c r="M3952"/>
    </row>
    <row r="3953" spans="13:13" x14ac:dyDescent="0.25">
      <c r="M3953"/>
    </row>
    <row r="3954" spans="13:13" x14ac:dyDescent="0.25">
      <c r="M3954"/>
    </row>
    <row r="3955" spans="13:13" x14ac:dyDescent="0.25">
      <c r="M3955"/>
    </row>
    <row r="3956" spans="13:13" x14ac:dyDescent="0.25">
      <c r="M3956"/>
    </row>
    <row r="3957" spans="13:13" x14ac:dyDescent="0.25">
      <c r="M3957"/>
    </row>
    <row r="3958" spans="13:13" x14ac:dyDescent="0.25">
      <c r="M3958"/>
    </row>
    <row r="3959" spans="13:13" x14ac:dyDescent="0.25">
      <c r="M3959"/>
    </row>
    <row r="3960" spans="13:13" x14ac:dyDescent="0.25">
      <c r="M3960"/>
    </row>
    <row r="3961" spans="13:13" x14ac:dyDescent="0.25">
      <c r="M3961"/>
    </row>
    <row r="3962" spans="13:13" x14ac:dyDescent="0.25">
      <c r="M3962"/>
    </row>
    <row r="3963" spans="13:13" x14ac:dyDescent="0.25">
      <c r="M3963"/>
    </row>
    <row r="3964" spans="13:13" x14ac:dyDescent="0.25">
      <c r="M3964"/>
    </row>
    <row r="3965" spans="13:13" x14ac:dyDescent="0.25">
      <c r="M3965"/>
    </row>
    <row r="3966" spans="13:13" x14ac:dyDescent="0.25">
      <c r="M3966"/>
    </row>
    <row r="3967" spans="13:13" x14ac:dyDescent="0.25">
      <c r="M3967"/>
    </row>
    <row r="3968" spans="13:13" x14ac:dyDescent="0.25">
      <c r="M3968"/>
    </row>
    <row r="3969" spans="13:13" x14ac:dyDescent="0.25">
      <c r="M3969"/>
    </row>
    <row r="3970" spans="13:13" x14ac:dyDescent="0.25">
      <c r="M3970"/>
    </row>
    <row r="3971" spans="13:13" x14ac:dyDescent="0.25">
      <c r="M3971"/>
    </row>
    <row r="3972" spans="13:13" x14ac:dyDescent="0.25">
      <c r="M3972"/>
    </row>
    <row r="3973" spans="13:13" x14ac:dyDescent="0.25">
      <c r="M3973"/>
    </row>
    <row r="3974" spans="13:13" x14ac:dyDescent="0.25">
      <c r="M3974"/>
    </row>
    <row r="3975" spans="13:13" x14ac:dyDescent="0.25">
      <c r="M3975"/>
    </row>
    <row r="3976" spans="13:13" x14ac:dyDescent="0.25">
      <c r="M3976"/>
    </row>
    <row r="3977" spans="13:13" x14ac:dyDescent="0.25">
      <c r="M3977"/>
    </row>
    <row r="3978" spans="13:13" x14ac:dyDescent="0.25">
      <c r="M3978"/>
    </row>
    <row r="3979" spans="13:13" x14ac:dyDescent="0.25">
      <c r="M3979"/>
    </row>
    <row r="3980" spans="13:13" x14ac:dyDescent="0.25">
      <c r="M3980"/>
    </row>
    <row r="3981" spans="13:13" x14ac:dyDescent="0.25">
      <c r="M3981"/>
    </row>
    <row r="3982" spans="13:13" x14ac:dyDescent="0.25">
      <c r="M3982"/>
    </row>
    <row r="3983" spans="13:13" x14ac:dyDescent="0.25">
      <c r="M3983"/>
    </row>
    <row r="3984" spans="13:13" x14ac:dyDescent="0.25">
      <c r="M3984"/>
    </row>
    <row r="3985" spans="13:13" x14ac:dyDescent="0.25">
      <c r="M3985"/>
    </row>
    <row r="3986" spans="13:13" x14ac:dyDescent="0.25">
      <c r="M3986"/>
    </row>
    <row r="3987" spans="13:13" x14ac:dyDescent="0.25">
      <c r="M3987"/>
    </row>
    <row r="3988" spans="13:13" x14ac:dyDescent="0.25">
      <c r="M3988"/>
    </row>
    <row r="3989" spans="13:13" x14ac:dyDescent="0.25">
      <c r="M3989"/>
    </row>
    <row r="3990" spans="13:13" x14ac:dyDescent="0.25">
      <c r="M3990"/>
    </row>
    <row r="3991" spans="13:13" x14ac:dyDescent="0.25">
      <c r="M3991"/>
    </row>
    <row r="3992" spans="13:13" x14ac:dyDescent="0.25">
      <c r="M3992"/>
    </row>
    <row r="3993" spans="13:13" x14ac:dyDescent="0.25">
      <c r="M3993"/>
    </row>
    <row r="3994" spans="13:13" x14ac:dyDescent="0.25">
      <c r="M3994"/>
    </row>
    <row r="3995" spans="13:13" x14ac:dyDescent="0.25">
      <c r="M3995"/>
    </row>
    <row r="3996" spans="13:13" x14ac:dyDescent="0.25">
      <c r="M3996"/>
    </row>
    <row r="3997" spans="13:13" x14ac:dyDescent="0.25">
      <c r="M3997"/>
    </row>
    <row r="3998" spans="13:13" x14ac:dyDescent="0.25">
      <c r="M3998"/>
    </row>
    <row r="3999" spans="13:13" x14ac:dyDescent="0.25">
      <c r="M3999"/>
    </row>
    <row r="4000" spans="13:13" x14ac:dyDescent="0.25">
      <c r="M4000"/>
    </row>
    <row r="4001" spans="13:13" x14ac:dyDescent="0.25">
      <c r="M4001"/>
    </row>
    <row r="4002" spans="13:13" x14ac:dyDescent="0.25">
      <c r="M4002"/>
    </row>
    <row r="4003" spans="13:13" x14ac:dyDescent="0.25">
      <c r="M4003"/>
    </row>
    <row r="4004" spans="13:13" x14ac:dyDescent="0.25">
      <c r="M4004"/>
    </row>
    <row r="4005" spans="13:13" x14ac:dyDescent="0.25">
      <c r="M4005"/>
    </row>
    <row r="4006" spans="13:13" x14ac:dyDescent="0.25">
      <c r="M4006"/>
    </row>
    <row r="4007" spans="13:13" x14ac:dyDescent="0.25">
      <c r="M4007"/>
    </row>
    <row r="4008" spans="13:13" x14ac:dyDescent="0.25">
      <c r="M4008"/>
    </row>
    <row r="4009" spans="13:13" x14ac:dyDescent="0.25">
      <c r="M4009"/>
    </row>
    <row r="4010" spans="13:13" x14ac:dyDescent="0.25">
      <c r="M4010"/>
    </row>
    <row r="4011" spans="13:13" x14ac:dyDescent="0.25">
      <c r="M4011"/>
    </row>
    <row r="4012" spans="13:13" x14ac:dyDescent="0.25">
      <c r="M4012"/>
    </row>
    <row r="4013" spans="13:13" x14ac:dyDescent="0.25">
      <c r="M4013"/>
    </row>
    <row r="4014" spans="13:13" x14ac:dyDescent="0.25">
      <c r="M4014"/>
    </row>
    <row r="4015" spans="13:13" x14ac:dyDescent="0.25">
      <c r="M4015"/>
    </row>
    <row r="4016" spans="13:13" x14ac:dyDescent="0.25">
      <c r="M4016"/>
    </row>
    <row r="4017" spans="13:13" x14ac:dyDescent="0.25">
      <c r="M4017"/>
    </row>
    <row r="4018" spans="13:13" x14ac:dyDescent="0.25">
      <c r="M4018"/>
    </row>
    <row r="4019" spans="13:13" x14ac:dyDescent="0.25">
      <c r="M4019"/>
    </row>
    <row r="4020" spans="13:13" x14ac:dyDescent="0.25">
      <c r="M4020"/>
    </row>
    <row r="4021" spans="13:13" x14ac:dyDescent="0.25">
      <c r="M4021"/>
    </row>
    <row r="4022" spans="13:13" x14ac:dyDescent="0.25">
      <c r="M4022"/>
    </row>
    <row r="4023" spans="13:13" x14ac:dyDescent="0.25">
      <c r="M4023"/>
    </row>
    <row r="4024" spans="13:13" x14ac:dyDescent="0.25">
      <c r="M4024"/>
    </row>
    <row r="4025" spans="13:13" x14ac:dyDescent="0.25">
      <c r="M4025"/>
    </row>
    <row r="4026" spans="13:13" x14ac:dyDescent="0.25">
      <c r="M4026"/>
    </row>
    <row r="4027" spans="13:13" x14ac:dyDescent="0.25">
      <c r="M4027"/>
    </row>
    <row r="4028" spans="13:13" x14ac:dyDescent="0.25">
      <c r="M4028"/>
    </row>
    <row r="4029" spans="13:13" x14ac:dyDescent="0.25">
      <c r="M4029"/>
    </row>
    <row r="4030" spans="13:13" x14ac:dyDescent="0.25">
      <c r="M4030"/>
    </row>
    <row r="4031" spans="13:13" x14ac:dyDescent="0.25">
      <c r="M4031"/>
    </row>
    <row r="4032" spans="13:13" x14ac:dyDescent="0.25">
      <c r="M4032"/>
    </row>
    <row r="4033" spans="13:13" x14ac:dyDescent="0.25">
      <c r="M4033"/>
    </row>
    <row r="4034" spans="13:13" x14ac:dyDescent="0.25">
      <c r="M4034"/>
    </row>
    <row r="4035" spans="13:13" x14ac:dyDescent="0.25">
      <c r="M4035"/>
    </row>
    <row r="4036" spans="13:13" x14ac:dyDescent="0.25">
      <c r="M4036"/>
    </row>
    <row r="4037" spans="13:13" x14ac:dyDescent="0.25">
      <c r="M4037"/>
    </row>
    <row r="4038" spans="13:13" x14ac:dyDescent="0.25">
      <c r="M4038"/>
    </row>
    <row r="4039" spans="13:13" x14ac:dyDescent="0.25">
      <c r="M4039"/>
    </row>
    <row r="4040" spans="13:13" x14ac:dyDescent="0.25">
      <c r="M4040"/>
    </row>
    <row r="4041" spans="13:13" x14ac:dyDescent="0.25">
      <c r="M4041"/>
    </row>
    <row r="4042" spans="13:13" x14ac:dyDescent="0.25">
      <c r="M4042"/>
    </row>
    <row r="4043" spans="13:13" x14ac:dyDescent="0.25">
      <c r="M4043"/>
    </row>
    <row r="4044" spans="13:13" x14ac:dyDescent="0.25">
      <c r="M4044"/>
    </row>
    <row r="4045" spans="13:13" x14ac:dyDescent="0.25">
      <c r="M4045"/>
    </row>
    <row r="4046" spans="13:13" x14ac:dyDescent="0.25">
      <c r="M4046"/>
    </row>
    <row r="4047" spans="13:13" x14ac:dyDescent="0.25">
      <c r="M4047"/>
    </row>
    <row r="4048" spans="13:13" x14ac:dyDescent="0.25">
      <c r="M4048"/>
    </row>
    <row r="4049" spans="13:13" x14ac:dyDescent="0.25">
      <c r="M4049"/>
    </row>
    <row r="4050" spans="13:13" x14ac:dyDescent="0.25">
      <c r="M4050"/>
    </row>
    <row r="4051" spans="13:13" x14ac:dyDescent="0.25">
      <c r="M4051"/>
    </row>
    <row r="4052" spans="13:13" x14ac:dyDescent="0.25">
      <c r="M4052"/>
    </row>
    <row r="4053" spans="13:13" x14ac:dyDescent="0.25">
      <c r="M4053"/>
    </row>
    <row r="4054" spans="13:13" x14ac:dyDescent="0.25">
      <c r="M4054"/>
    </row>
    <row r="4055" spans="13:13" x14ac:dyDescent="0.25">
      <c r="M4055"/>
    </row>
    <row r="4056" spans="13:13" x14ac:dyDescent="0.25">
      <c r="M4056"/>
    </row>
    <row r="4057" spans="13:13" x14ac:dyDescent="0.25">
      <c r="M4057"/>
    </row>
    <row r="4058" spans="13:13" x14ac:dyDescent="0.25">
      <c r="M4058"/>
    </row>
    <row r="4059" spans="13:13" x14ac:dyDescent="0.25">
      <c r="M4059"/>
    </row>
    <row r="4060" spans="13:13" x14ac:dyDescent="0.25">
      <c r="M4060"/>
    </row>
    <row r="4061" spans="13:13" x14ac:dyDescent="0.25">
      <c r="M4061"/>
    </row>
    <row r="4062" spans="13:13" x14ac:dyDescent="0.25">
      <c r="M4062"/>
    </row>
    <row r="4063" spans="13:13" x14ac:dyDescent="0.25">
      <c r="M4063"/>
    </row>
    <row r="4064" spans="13:13" x14ac:dyDescent="0.25">
      <c r="M4064"/>
    </row>
    <row r="4065" spans="13:13" x14ac:dyDescent="0.25">
      <c r="M4065"/>
    </row>
    <row r="4066" spans="13:13" x14ac:dyDescent="0.25">
      <c r="M4066"/>
    </row>
    <row r="4067" spans="13:13" x14ac:dyDescent="0.25">
      <c r="M4067"/>
    </row>
    <row r="4068" spans="13:13" x14ac:dyDescent="0.25">
      <c r="M4068"/>
    </row>
    <row r="4069" spans="13:13" x14ac:dyDescent="0.25">
      <c r="M4069"/>
    </row>
    <row r="4070" spans="13:13" x14ac:dyDescent="0.25">
      <c r="M4070"/>
    </row>
    <row r="4071" spans="13:13" x14ac:dyDescent="0.25">
      <c r="M4071"/>
    </row>
    <row r="4072" spans="13:13" x14ac:dyDescent="0.25">
      <c r="M4072"/>
    </row>
    <row r="4073" spans="13:13" x14ac:dyDescent="0.25">
      <c r="M4073"/>
    </row>
    <row r="4074" spans="13:13" x14ac:dyDescent="0.25">
      <c r="M4074"/>
    </row>
    <row r="4075" spans="13:13" x14ac:dyDescent="0.25">
      <c r="M4075"/>
    </row>
    <row r="4076" spans="13:13" x14ac:dyDescent="0.25">
      <c r="M4076"/>
    </row>
    <row r="4077" spans="13:13" x14ac:dyDescent="0.25">
      <c r="M4077"/>
    </row>
    <row r="4078" spans="13:13" x14ac:dyDescent="0.25">
      <c r="M4078"/>
    </row>
    <row r="4079" spans="13:13" x14ac:dyDescent="0.25">
      <c r="M4079"/>
    </row>
    <row r="4080" spans="13:13" x14ac:dyDescent="0.25">
      <c r="M4080"/>
    </row>
    <row r="4081" spans="13:13" x14ac:dyDescent="0.25">
      <c r="M4081"/>
    </row>
    <row r="4082" spans="13:13" x14ac:dyDescent="0.25">
      <c r="M4082"/>
    </row>
    <row r="4083" spans="13:13" x14ac:dyDescent="0.25">
      <c r="M4083"/>
    </row>
    <row r="4084" spans="13:13" x14ac:dyDescent="0.25">
      <c r="M4084"/>
    </row>
    <row r="4085" spans="13:13" x14ac:dyDescent="0.25">
      <c r="M4085"/>
    </row>
    <row r="4086" spans="13:13" x14ac:dyDescent="0.25">
      <c r="M4086"/>
    </row>
    <row r="4087" spans="13:13" x14ac:dyDescent="0.25">
      <c r="M4087"/>
    </row>
    <row r="4088" spans="13:13" x14ac:dyDescent="0.25">
      <c r="M4088"/>
    </row>
    <row r="4089" spans="13:13" x14ac:dyDescent="0.25">
      <c r="M4089"/>
    </row>
    <row r="4090" spans="13:13" x14ac:dyDescent="0.25">
      <c r="M4090"/>
    </row>
    <row r="4091" spans="13:13" x14ac:dyDescent="0.25">
      <c r="M4091"/>
    </row>
    <row r="4092" spans="13:13" x14ac:dyDescent="0.25">
      <c r="M4092"/>
    </row>
    <row r="4093" spans="13:13" x14ac:dyDescent="0.25">
      <c r="M4093"/>
    </row>
    <row r="4094" spans="13:13" x14ac:dyDescent="0.25">
      <c r="M4094"/>
    </row>
    <row r="4095" spans="13:13" x14ac:dyDescent="0.25">
      <c r="M4095"/>
    </row>
    <row r="4096" spans="13:13" x14ac:dyDescent="0.25">
      <c r="M4096"/>
    </row>
    <row r="4097" spans="13:13" x14ac:dyDescent="0.25">
      <c r="M4097"/>
    </row>
    <row r="4098" spans="13:13" x14ac:dyDescent="0.25">
      <c r="M4098"/>
    </row>
    <row r="4099" spans="13:13" x14ac:dyDescent="0.25">
      <c r="M4099"/>
    </row>
    <row r="4100" spans="13:13" x14ac:dyDescent="0.25">
      <c r="M4100"/>
    </row>
    <row r="4101" spans="13:13" x14ac:dyDescent="0.25">
      <c r="M4101"/>
    </row>
    <row r="4102" spans="13:13" x14ac:dyDescent="0.25">
      <c r="M4102"/>
    </row>
    <row r="4103" spans="13:13" x14ac:dyDescent="0.25">
      <c r="M4103"/>
    </row>
    <row r="4104" spans="13:13" x14ac:dyDescent="0.25">
      <c r="M4104"/>
    </row>
    <row r="4105" spans="13:13" x14ac:dyDescent="0.25">
      <c r="M4105"/>
    </row>
    <row r="4106" spans="13:13" x14ac:dyDescent="0.25">
      <c r="M4106"/>
    </row>
    <row r="4107" spans="13:13" x14ac:dyDescent="0.25">
      <c r="M4107"/>
    </row>
    <row r="4108" spans="13:13" x14ac:dyDescent="0.25">
      <c r="M4108"/>
    </row>
    <row r="4109" spans="13:13" x14ac:dyDescent="0.25">
      <c r="M4109"/>
    </row>
    <row r="4110" spans="13:13" x14ac:dyDescent="0.25">
      <c r="M4110"/>
    </row>
    <row r="4111" spans="13:13" x14ac:dyDescent="0.25">
      <c r="M4111"/>
    </row>
    <row r="4112" spans="13:13" x14ac:dyDescent="0.25">
      <c r="M4112"/>
    </row>
    <row r="4113" spans="13:13" x14ac:dyDescent="0.25">
      <c r="M4113"/>
    </row>
    <row r="4114" spans="13:13" x14ac:dyDescent="0.25">
      <c r="M4114"/>
    </row>
    <row r="4115" spans="13:13" x14ac:dyDescent="0.25">
      <c r="M4115"/>
    </row>
    <row r="4116" spans="13:13" x14ac:dyDescent="0.25">
      <c r="M4116"/>
    </row>
    <row r="4117" spans="13:13" x14ac:dyDescent="0.25">
      <c r="M4117"/>
    </row>
    <row r="4118" spans="13:13" x14ac:dyDescent="0.25">
      <c r="M4118"/>
    </row>
    <row r="4119" spans="13:13" x14ac:dyDescent="0.25">
      <c r="M4119"/>
    </row>
    <row r="4120" spans="13:13" x14ac:dyDescent="0.25">
      <c r="M4120"/>
    </row>
    <row r="4121" spans="13:13" x14ac:dyDescent="0.25">
      <c r="M4121"/>
    </row>
    <row r="4122" spans="13:13" x14ac:dyDescent="0.25">
      <c r="M4122"/>
    </row>
    <row r="4123" spans="13:13" x14ac:dyDescent="0.25">
      <c r="M4123"/>
    </row>
    <row r="4124" spans="13:13" x14ac:dyDescent="0.25">
      <c r="M4124"/>
    </row>
    <row r="4125" spans="13:13" x14ac:dyDescent="0.25">
      <c r="M4125"/>
    </row>
    <row r="4126" spans="13:13" x14ac:dyDescent="0.25">
      <c r="M4126"/>
    </row>
    <row r="4127" spans="13:13" x14ac:dyDescent="0.25">
      <c r="M4127"/>
    </row>
    <row r="4128" spans="13:13" x14ac:dyDescent="0.25">
      <c r="M4128"/>
    </row>
    <row r="4129" spans="13:13" x14ac:dyDescent="0.25">
      <c r="M4129"/>
    </row>
    <row r="4130" spans="13:13" x14ac:dyDescent="0.25">
      <c r="M4130"/>
    </row>
    <row r="4131" spans="13:13" x14ac:dyDescent="0.25">
      <c r="M4131"/>
    </row>
    <row r="4132" spans="13:13" x14ac:dyDescent="0.25">
      <c r="M4132"/>
    </row>
    <row r="4133" spans="13:13" x14ac:dyDescent="0.25">
      <c r="M4133"/>
    </row>
    <row r="4134" spans="13:13" x14ac:dyDescent="0.25">
      <c r="M4134"/>
    </row>
    <row r="4135" spans="13:13" x14ac:dyDescent="0.25">
      <c r="M4135"/>
    </row>
    <row r="4136" spans="13:13" x14ac:dyDescent="0.25">
      <c r="M4136"/>
    </row>
    <row r="4137" spans="13:13" x14ac:dyDescent="0.25">
      <c r="M4137"/>
    </row>
    <row r="4138" spans="13:13" x14ac:dyDescent="0.25">
      <c r="M4138"/>
    </row>
    <row r="4139" spans="13:13" x14ac:dyDescent="0.25">
      <c r="M4139"/>
    </row>
    <row r="4140" spans="13:13" x14ac:dyDescent="0.25">
      <c r="M4140"/>
    </row>
    <row r="4141" spans="13:13" x14ac:dyDescent="0.25">
      <c r="M4141"/>
    </row>
    <row r="4142" spans="13:13" x14ac:dyDescent="0.25">
      <c r="M4142"/>
    </row>
    <row r="4143" spans="13:13" x14ac:dyDescent="0.25">
      <c r="M4143"/>
    </row>
    <row r="4144" spans="13:13" x14ac:dyDescent="0.25">
      <c r="M4144"/>
    </row>
    <row r="4145" spans="13:13" x14ac:dyDescent="0.25">
      <c r="M4145"/>
    </row>
    <row r="4146" spans="13:13" x14ac:dyDescent="0.25">
      <c r="M4146"/>
    </row>
    <row r="4147" spans="13:13" x14ac:dyDescent="0.25">
      <c r="M4147"/>
    </row>
    <row r="4148" spans="13:13" x14ac:dyDescent="0.25">
      <c r="M4148"/>
    </row>
    <row r="4149" spans="13:13" x14ac:dyDescent="0.25">
      <c r="M4149"/>
    </row>
    <row r="4150" spans="13:13" x14ac:dyDescent="0.25">
      <c r="M4150"/>
    </row>
    <row r="4151" spans="13:13" x14ac:dyDescent="0.25">
      <c r="M4151"/>
    </row>
    <row r="4152" spans="13:13" x14ac:dyDescent="0.25">
      <c r="M4152"/>
    </row>
    <row r="4153" spans="13:13" x14ac:dyDescent="0.25">
      <c r="M4153"/>
    </row>
    <row r="4154" spans="13:13" x14ac:dyDescent="0.25">
      <c r="M4154"/>
    </row>
    <row r="4155" spans="13:13" x14ac:dyDescent="0.25">
      <c r="M4155"/>
    </row>
    <row r="4156" spans="13:13" x14ac:dyDescent="0.25">
      <c r="M4156"/>
    </row>
    <row r="4157" spans="13:13" x14ac:dyDescent="0.25">
      <c r="M4157"/>
    </row>
    <row r="4158" spans="13:13" x14ac:dyDescent="0.25">
      <c r="M4158"/>
    </row>
    <row r="4159" spans="13:13" x14ac:dyDescent="0.25">
      <c r="M4159"/>
    </row>
    <row r="4160" spans="13:13" x14ac:dyDescent="0.25">
      <c r="M4160"/>
    </row>
    <row r="4161" spans="13:13" x14ac:dyDescent="0.25">
      <c r="M4161"/>
    </row>
    <row r="4162" spans="13:13" x14ac:dyDescent="0.25">
      <c r="M4162"/>
    </row>
    <row r="4163" spans="13:13" x14ac:dyDescent="0.25">
      <c r="M4163"/>
    </row>
    <row r="4164" spans="13:13" x14ac:dyDescent="0.25">
      <c r="M4164"/>
    </row>
    <row r="4165" spans="13:13" x14ac:dyDescent="0.25">
      <c r="M4165"/>
    </row>
    <row r="4166" spans="13:13" x14ac:dyDescent="0.25">
      <c r="M4166"/>
    </row>
    <row r="4167" spans="13:13" x14ac:dyDescent="0.25">
      <c r="M4167"/>
    </row>
    <row r="4168" spans="13:13" x14ac:dyDescent="0.25">
      <c r="M4168"/>
    </row>
    <row r="4169" spans="13:13" x14ac:dyDescent="0.25">
      <c r="M4169"/>
    </row>
    <row r="4170" spans="13:13" x14ac:dyDescent="0.25">
      <c r="M4170"/>
    </row>
    <row r="4171" spans="13:13" x14ac:dyDescent="0.25">
      <c r="M4171"/>
    </row>
    <row r="4172" spans="13:13" x14ac:dyDescent="0.25">
      <c r="M4172"/>
    </row>
    <row r="4173" spans="13:13" x14ac:dyDescent="0.25">
      <c r="M4173"/>
    </row>
    <row r="4174" spans="13:13" x14ac:dyDescent="0.25">
      <c r="M4174"/>
    </row>
    <row r="4175" spans="13:13" x14ac:dyDescent="0.25">
      <c r="M4175"/>
    </row>
    <row r="4176" spans="13:13" x14ac:dyDescent="0.25">
      <c r="M4176"/>
    </row>
    <row r="4177" spans="13:13" x14ac:dyDescent="0.25">
      <c r="M4177"/>
    </row>
    <row r="4178" spans="13:13" x14ac:dyDescent="0.25">
      <c r="M4178"/>
    </row>
    <row r="4179" spans="13:13" x14ac:dyDescent="0.25">
      <c r="M4179"/>
    </row>
    <row r="4180" spans="13:13" x14ac:dyDescent="0.25">
      <c r="M4180"/>
    </row>
    <row r="4181" spans="13:13" x14ac:dyDescent="0.25">
      <c r="M4181"/>
    </row>
    <row r="4182" spans="13:13" x14ac:dyDescent="0.25">
      <c r="M4182"/>
    </row>
    <row r="4183" spans="13:13" x14ac:dyDescent="0.25">
      <c r="M4183"/>
    </row>
    <row r="4184" spans="13:13" x14ac:dyDescent="0.25">
      <c r="M4184"/>
    </row>
    <row r="4185" spans="13:13" x14ac:dyDescent="0.25">
      <c r="M4185"/>
    </row>
    <row r="4186" spans="13:13" x14ac:dyDescent="0.25">
      <c r="M4186"/>
    </row>
    <row r="4187" spans="13:13" x14ac:dyDescent="0.25">
      <c r="M4187"/>
    </row>
    <row r="4188" spans="13:13" x14ac:dyDescent="0.25">
      <c r="M4188"/>
    </row>
    <row r="4189" spans="13:13" x14ac:dyDescent="0.25">
      <c r="M4189"/>
    </row>
    <row r="4190" spans="13:13" x14ac:dyDescent="0.25">
      <c r="M4190"/>
    </row>
    <row r="4191" spans="13:13" x14ac:dyDescent="0.25">
      <c r="M4191"/>
    </row>
    <row r="4192" spans="13:13" x14ac:dyDescent="0.25">
      <c r="M4192"/>
    </row>
    <row r="4193" spans="13:13" x14ac:dyDescent="0.25">
      <c r="M4193"/>
    </row>
    <row r="4194" spans="13:13" x14ac:dyDescent="0.25">
      <c r="M4194"/>
    </row>
    <row r="4195" spans="13:13" x14ac:dyDescent="0.25">
      <c r="M4195"/>
    </row>
    <row r="4196" spans="13:13" x14ac:dyDescent="0.25">
      <c r="M4196"/>
    </row>
    <row r="4197" spans="13:13" x14ac:dyDescent="0.25">
      <c r="M4197"/>
    </row>
    <row r="4198" spans="13:13" x14ac:dyDescent="0.25">
      <c r="M4198"/>
    </row>
    <row r="4199" spans="13:13" x14ac:dyDescent="0.25">
      <c r="M4199"/>
    </row>
    <row r="4200" spans="13:13" x14ac:dyDescent="0.25">
      <c r="M4200"/>
    </row>
    <row r="4201" spans="13:13" x14ac:dyDescent="0.25">
      <c r="M4201"/>
    </row>
    <row r="4202" spans="13:13" x14ac:dyDescent="0.25">
      <c r="M4202"/>
    </row>
    <row r="4203" spans="13:13" x14ac:dyDescent="0.25">
      <c r="M4203"/>
    </row>
    <row r="4204" spans="13:13" x14ac:dyDescent="0.25">
      <c r="M4204"/>
    </row>
    <row r="4205" spans="13:13" x14ac:dyDescent="0.25">
      <c r="M4205"/>
    </row>
    <row r="4206" spans="13:13" x14ac:dyDescent="0.25">
      <c r="M4206"/>
    </row>
    <row r="4207" spans="13:13" x14ac:dyDescent="0.25">
      <c r="M4207"/>
    </row>
    <row r="4208" spans="13:13" x14ac:dyDescent="0.25">
      <c r="M4208"/>
    </row>
    <row r="4209" spans="13:13" x14ac:dyDescent="0.25">
      <c r="M4209"/>
    </row>
    <row r="4210" spans="13:13" x14ac:dyDescent="0.25">
      <c r="M4210"/>
    </row>
    <row r="4211" spans="13:13" x14ac:dyDescent="0.25">
      <c r="M4211"/>
    </row>
    <row r="4212" spans="13:13" x14ac:dyDescent="0.25">
      <c r="M4212"/>
    </row>
    <row r="4213" spans="13:13" x14ac:dyDescent="0.25">
      <c r="M4213"/>
    </row>
    <row r="4214" spans="13:13" x14ac:dyDescent="0.25">
      <c r="M4214"/>
    </row>
    <row r="4215" spans="13:13" x14ac:dyDescent="0.25">
      <c r="M4215"/>
    </row>
    <row r="4216" spans="13:13" x14ac:dyDescent="0.25">
      <c r="M4216"/>
    </row>
    <row r="4217" spans="13:13" x14ac:dyDescent="0.25">
      <c r="M4217"/>
    </row>
    <row r="4218" spans="13:13" x14ac:dyDescent="0.25">
      <c r="M4218"/>
    </row>
    <row r="4219" spans="13:13" x14ac:dyDescent="0.25">
      <c r="M4219"/>
    </row>
    <row r="4220" spans="13:13" x14ac:dyDescent="0.25">
      <c r="M4220"/>
    </row>
    <row r="4221" spans="13:13" x14ac:dyDescent="0.25">
      <c r="M4221"/>
    </row>
    <row r="4222" spans="13:13" x14ac:dyDescent="0.25">
      <c r="M4222"/>
    </row>
    <row r="4223" spans="13:13" x14ac:dyDescent="0.25">
      <c r="M4223"/>
    </row>
    <row r="4224" spans="13:13" x14ac:dyDescent="0.25">
      <c r="M4224"/>
    </row>
    <row r="4225" spans="13:13" x14ac:dyDescent="0.25">
      <c r="M4225"/>
    </row>
    <row r="4226" spans="13:13" x14ac:dyDescent="0.25">
      <c r="M4226"/>
    </row>
    <row r="4227" spans="13:13" x14ac:dyDescent="0.25">
      <c r="M4227"/>
    </row>
    <row r="4228" spans="13:13" x14ac:dyDescent="0.25">
      <c r="M4228"/>
    </row>
    <row r="4229" spans="13:13" x14ac:dyDescent="0.25">
      <c r="M4229"/>
    </row>
    <row r="4230" spans="13:13" x14ac:dyDescent="0.25">
      <c r="M4230"/>
    </row>
    <row r="4231" spans="13:13" x14ac:dyDescent="0.25">
      <c r="M4231"/>
    </row>
    <row r="4232" spans="13:13" x14ac:dyDescent="0.25">
      <c r="M4232"/>
    </row>
    <row r="4233" spans="13:13" x14ac:dyDescent="0.25">
      <c r="M4233"/>
    </row>
    <row r="4234" spans="13:13" x14ac:dyDescent="0.25">
      <c r="M4234"/>
    </row>
    <row r="4235" spans="13:13" x14ac:dyDescent="0.25">
      <c r="M4235"/>
    </row>
    <row r="4236" spans="13:13" x14ac:dyDescent="0.25">
      <c r="M4236"/>
    </row>
    <row r="4237" spans="13:13" x14ac:dyDescent="0.25">
      <c r="M4237"/>
    </row>
    <row r="4238" spans="13:13" x14ac:dyDescent="0.25">
      <c r="M4238"/>
    </row>
    <row r="4239" spans="13:13" x14ac:dyDescent="0.25">
      <c r="M4239"/>
    </row>
    <row r="4240" spans="13:13" x14ac:dyDescent="0.25">
      <c r="M4240"/>
    </row>
    <row r="4241" spans="13:13" x14ac:dyDescent="0.25">
      <c r="M4241"/>
    </row>
    <row r="4242" spans="13:13" x14ac:dyDescent="0.25">
      <c r="M4242"/>
    </row>
    <row r="4243" spans="13:13" x14ac:dyDescent="0.25">
      <c r="M4243"/>
    </row>
    <row r="4244" spans="13:13" x14ac:dyDescent="0.25">
      <c r="M4244"/>
    </row>
    <row r="4245" spans="13:13" x14ac:dyDescent="0.25">
      <c r="M4245"/>
    </row>
    <row r="4246" spans="13:13" x14ac:dyDescent="0.25">
      <c r="M4246"/>
    </row>
    <row r="4247" spans="13:13" x14ac:dyDescent="0.25">
      <c r="M4247"/>
    </row>
    <row r="4248" spans="13:13" x14ac:dyDescent="0.25">
      <c r="M4248"/>
    </row>
    <row r="4249" spans="13:13" x14ac:dyDescent="0.25">
      <c r="M4249"/>
    </row>
    <row r="4250" spans="13:13" x14ac:dyDescent="0.25">
      <c r="M4250"/>
    </row>
    <row r="4251" spans="13:13" x14ac:dyDescent="0.25">
      <c r="M4251"/>
    </row>
    <row r="4252" spans="13:13" x14ac:dyDescent="0.25">
      <c r="M4252"/>
    </row>
    <row r="4253" spans="13:13" x14ac:dyDescent="0.25">
      <c r="M4253"/>
    </row>
    <row r="4254" spans="13:13" x14ac:dyDescent="0.25">
      <c r="M4254"/>
    </row>
    <row r="4255" spans="13:13" x14ac:dyDescent="0.25">
      <c r="M4255"/>
    </row>
    <row r="4256" spans="13:13" x14ac:dyDescent="0.25">
      <c r="M4256"/>
    </row>
    <row r="4257" spans="13:13" x14ac:dyDescent="0.25">
      <c r="M4257"/>
    </row>
    <row r="4258" spans="13:13" x14ac:dyDescent="0.25">
      <c r="M4258"/>
    </row>
    <row r="4259" spans="13:13" x14ac:dyDescent="0.25">
      <c r="M4259"/>
    </row>
    <row r="4260" spans="13:13" x14ac:dyDescent="0.25">
      <c r="M4260"/>
    </row>
    <row r="4261" spans="13:13" x14ac:dyDescent="0.25">
      <c r="M4261"/>
    </row>
    <row r="4262" spans="13:13" x14ac:dyDescent="0.25">
      <c r="M4262"/>
    </row>
    <row r="4263" spans="13:13" x14ac:dyDescent="0.25">
      <c r="M4263"/>
    </row>
    <row r="4264" spans="13:13" x14ac:dyDescent="0.25">
      <c r="M4264"/>
    </row>
    <row r="4265" spans="13:13" x14ac:dyDescent="0.25">
      <c r="M4265"/>
    </row>
    <row r="4266" spans="13:13" x14ac:dyDescent="0.25">
      <c r="M4266"/>
    </row>
    <row r="4267" spans="13:13" x14ac:dyDescent="0.25">
      <c r="M4267"/>
    </row>
    <row r="4268" spans="13:13" x14ac:dyDescent="0.25">
      <c r="M4268"/>
    </row>
    <row r="4269" spans="13:13" x14ac:dyDescent="0.25">
      <c r="M4269"/>
    </row>
    <row r="4270" spans="13:13" x14ac:dyDescent="0.25">
      <c r="M4270"/>
    </row>
    <row r="4271" spans="13:13" x14ac:dyDescent="0.25">
      <c r="M4271"/>
    </row>
    <row r="4272" spans="13:13" x14ac:dyDescent="0.25">
      <c r="M4272"/>
    </row>
    <row r="4273" spans="13:13" x14ac:dyDescent="0.25">
      <c r="M4273"/>
    </row>
    <row r="4274" spans="13:13" x14ac:dyDescent="0.25">
      <c r="M4274"/>
    </row>
    <row r="4275" spans="13:13" x14ac:dyDescent="0.25">
      <c r="M4275"/>
    </row>
    <row r="4276" spans="13:13" x14ac:dyDescent="0.25">
      <c r="M4276"/>
    </row>
    <row r="4277" spans="13:13" x14ac:dyDescent="0.25">
      <c r="M4277"/>
    </row>
    <row r="4278" spans="13:13" x14ac:dyDescent="0.25">
      <c r="M4278"/>
    </row>
    <row r="4279" spans="13:13" x14ac:dyDescent="0.25">
      <c r="M4279"/>
    </row>
    <row r="4280" spans="13:13" x14ac:dyDescent="0.25">
      <c r="M4280"/>
    </row>
    <row r="4281" spans="13:13" x14ac:dyDescent="0.25">
      <c r="M4281"/>
    </row>
    <row r="4282" spans="13:13" x14ac:dyDescent="0.25">
      <c r="M4282"/>
    </row>
    <row r="4283" spans="13:13" x14ac:dyDescent="0.25">
      <c r="M4283"/>
    </row>
    <row r="4284" spans="13:13" x14ac:dyDescent="0.25">
      <c r="M4284"/>
    </row>
    <row r="4285" spans="13:13" x14ac:dyDescent="0.25">
      <c r="M4285"/>
    </row>
    <row r="4286" spans="13:13" x14ac:dyDescent="0.25">
      <c r="M4286"/>
    </row>
    <row r="4287" spans="13:13" x14ac:dyDescent="0.25">
      <c r="M4287"/>
    </row>
    <row r="4288" spans="13:13" x14ac:dyDescent="0.25">
      <c r="M4288"/>
    </row>
    <row r="4289" spans="13:13" x14ac:dyDescent="0.25">
      <c r="M4289"/>
    </row>
    <row r="4290" spans="13:13" x14ac:dyDescent="0.25">
      <c r="M4290"/>
    </row>
    <row r="4291" spans="13:13" x14ac:dyDescent="0.25">
      <c r="M4291"/>
    </row>
    <row r="4292" spans="13:13" x14ac:dyDescent="0.25">
      <c r="M4292"/>
    </row>
    <row r="4293" spans="13:13" x14ac:dyDescent="0.25">
      <c r="M4293"/>
    </row>
    <row r="4294" spans="13:13" x14ac:dyDescent="0.25">
      <c r="M4294"/>
    </row>
    <row r="4295" spans="13:13" x14ac:dyDescent="0.25">
      <c r="M4295"/>
    </row>
    <row r="4296" spans="13:13" x14ac:dyDescent="0.25">
      <c r="M4296"/>
    </row>
    <row r="4297" spans="13:13" x14ac:dyDescent="0.25">
      <c r="M4297"/>
    </row>
    <row r="4298" spans="13:13" x14ac:dyDescent="0.25">
      <c r="M4298"/>
    </row>
    <row r="4299" spans="13:13" x14ac:dyDescent="0.25">
      <c r="M4299"/>
    </row>
    <row r="4300" spans="13:13" x14ac:dyDescent="0.25">
      <c r="M4300"/>
    </row>
    <row r="4301" spans="13:13" x14ac:dyDescent="0.25">
      <c r="M4301"/>
    </row>
    <row r="4302" spans="13:13" x14ac:dyDescent="0.25">
      <c r="M4302"/>
    </row>
    <row r="4303" spans="13:13" x14ac:dyDescent="0.25">
      <c r="M4303"/>
    </row>
    <row r="4304" spans="13:13" x14ac:dyDescent="0.25">
      <c r="M4304"/>
    </row>
    <row r="4305" spans="13:13" x14ac:dyDescent="0.25">
      <c r="M4305"/>
    </row>
    <row r="4306" spans="13:13" x14ac:dyDescent="0.25">
      <c r="M4306"/>
    </row>
    <row r="4307" spans="13:13" x14ac:dyDescent="0.25">
      <c r="M4307"/>
    </row>
    <row r="4308" spans="13:13" x14ac:dyDescent="0.25">
      <c r="M4308"/>
    </row>
    <row r="4309" spans="13:13" x14ac:dyDescent="0.25">
      <c r="M4309"/>
    </row>
    <row r="4310" spans="13:13" x14ac:dyDescent="0.25">
      <c r="M4310"/>
    </row>
    <row r="4311" spans="13:13" x14ac:dyDescent="0.25">
      <c r="M4311"/>
    </row>
    <row r="4312" spans="13:13" x14ac:dyDescent="0.25">
      <c r="M4312"/>
    </row>
    <row r="4313" spans="13:13" x14ac:dyDescent="0.25">
      <c r="M4313"/>
    </row>
    <row r="4314" spans="13:13" x14ac:dyDescent="0.25">
      <c r="M4314"/>
    </row>
    <row r="4315" spans="13:13" x14ac:dyDescent="0.25">
      <c r="M4315"/>
    </row>
    <row r="4316" spans="13:13" x14ac:dyDescent="0.25">
      <c r="M4316"/>
    </row>
    <row r="4317" spans="13:13" x14ac:dyDescent="0.25">
      <c r="M4317"/>
    </row>
    <row r="4318" spans="13:13" x14ac:dyDescent="0.25">
      <c r="M4318"/>
    </row>
    <row r="4319" spans="13:13" x14ac:dyDescent="0.25">
      <c r="M4319"/>
    </row>
    <row r="4320" spans="13:13" x14ac:dyDescent="0.25">
      <c r="M4320"/>
    </row>
    <row r="4321" spans="13:13" x14ac:dyDescent="0.25">
      <c r="M4321"/>
    </row>
    <row r="4322" spans="13:13" x14ac:dyDescent="0.25">
      <c r="M4322"/>
    </row>
    <row r="4323" spans="13:13" x14ac:dyDescent="0.25">
      <c r="M4323"/>
    </row>
    <row r="4324" spans="13:13" x14ac:dyDescent="0.25">
      <c r="M4324"/>
    </row>
    <row r="4325" spans="13:13" x14ac:dyDescent="0.25">
      <c r="M4325"/>
    </row>
    <row r="4326" spans="13:13" x14ac:dyDescent="0.25">
      <c r="M4326"/>
    </row>
    <row r="4327" spans="13:13" x14ac:dyDescent="0.25">
      <c r="M4327"/>
    </row>
    <row r="4328" spans="13:13" x14ac:dyDescent="0.25">
      <c r="M4328"/>
    </row>
    <row r="4329" spans="13:13" x14ac:dyDescent="0.25">
      <c r="M4329"/>
    </row>
    <row r="4330" spans="13:13" x14ac:dyDescent="0.25">
      <c r="M4330"/>
    </row>
    <row r="4331" spans="13:13" x14ac:dyDescent="0.25">
      <c r="M4331"/>
    </row>
    <row r="4332" spans="13:13" x14ac:dyDescent="0.25">
      <c r="M4332"/>
    </row>
    <row r="4333" spans="13:13" x14ac:dyDescent="0.25">
      <c r="M4333"/>
    </row>
    <row r="4334" spans="13:13" x14ac:dyDescent="0.25">
      <c r="M4334"/>
    </row>
    <row r="4335" spans="13:13" x14ac:dyDescent="0.25">
      <c r="M4335"/>
    </row>
    <row r="4336" spans="13:13" x14ac:dyDescent="0.25">
      <c r="M4336"/>
    </row>
    <row r="4337" spans="13:13" x14ac:dyDescent="0.25">
      <c r="M4337"/>
    </row>
    <row r="4338" spans="13:13" x14ac:dyDescent="0.25">
      <c r="M4338"/>
    </row>
    <row r="4339" spans="13:13" x14ac:dyDescent="0.25">
      <c r="M4339"/>
    </row>
    <row r="4340" spans="13:13" x14ac:dyDescent="0.25">
      <c r="M4340"/>
    </row>
    <row r="4341" spans="13:13" x14ac:dyDescent="0.25">
      <c r="M4341"/>
    </row>
    <row r="4342" spans="13:13" x14ac:dyDescent="0.25">
      <c r="M4342"/>
    </row>
    <row r="4343" spans="13:13" x14ac:dyDescent="0.25">
      <c r="M4343"/>
    </row>
    <row r="4344" spans="13:13" x14ac:dyDescent="0.25">
      <c r="M4344"/>
    </row>
    <row r="4345" spans="13:13" x14ac:dyDescent="0.25">
      <c r="M4345"/>
    </row>
    <row r="4346" spans="13:13" x14ac:dyDescent="0.25">
      <c r="M4346"/>
    </row>
    <row r="4347" spans="13:13" x14ac:dyDescent="0.25">
      <c r="M4347"/>
    </row>
    <row r="4348" spans="13:13" x14ac:dyDescent="0.25">
      <c r="M4348"/>
    </row>
    <row r="4349" spans="13:13" x14ac:dyDescent="0.25">
      <c r="M4349"/>
    </row>
    <row r="4350" spans="13:13" x14ac:dyDescent="0.25">
      <c r="M4350"/>
    </row>
    <row r="4351" spans="13:13" x14ac:dyDescent="0.25">
      <c r="M4351"/>
    </row>
    <row r="4352" spans="13:13" x14ac:dyDescent="0.25">
      <c r="M4352"/>
    </row>
    <row r="4353" spans="13:13" x14ac:dyDescent="0.25">
      <c r="M4353"/>
    </row>
    <row r="4354" spans="13:13" x14ac:dyDescent="0.25">
      <c r="M4354"/>
    </row>
    <row r="4355" spans="13:13" x14ac:dyDescent="0.25">
      <c r="M4355"/>
    </row>
    <row r="4356" spans="13:13" x14ac:dyDescent="0.25">
      <c r="M4356"/>
    </row>
    <row r="4357" spans="13:13" x14ac:dyDescent="0.25">
      <c r="M4357"/>
    </row>
    <row r="4358" spans="13:13" x14ac:dyDescent="0.25">
      <c r="M4358"/>
    </row>
    <row r="4359" spans="13:13" x14ac:dyDescent="0.25">
      <c r="M4359"/>
    </row>
    <row r="4360" spans="13:13" x14ac:dyDescent="0.25">
      <c r="M4360"/>
    </row>
    <row r="4361" spans="13:13" x14ac:dyDescent="0.25">
      <c r="M4361"/>
    </row>
    <row r="4362" spans="13:13" x14ac:dyDescent="0.25">
      <c r="M4362"/>
    </row>
    <row r="4363" spans="13:13" x14ac:dyDescent="0.25">
      <c r="M4363"/>
    </row>
    <row r="4364" spans="13:13" x14ac:dyDescent="0.25">
      <c r="M4364"/>
    </row>
    <row r="4365" spans="13:13" x14ac:dyDescent="0.25">
      <c r="M4365"/>
    </row>
    <row r="4366" spans="13:13" x14ac:dyDescent="0.25">
      <c r="M4366"/>
    </row>
    <row r="4367" spans="13:13" x14ac:dyDescent="0.25">
      <c r="M4367"/>
    </row>
    <row r="4368" spans="13:13" x14ac:dyDescent="0.25">
      <c r="M4368"/>
    </row>
    <row r="4369" spans="13:13" x14ac:dyDescent="0.25">
      <c r="M4369"/>
    </row>
    <row r="4370" spans="13:13" x14ac:dyDescent="0.25">
      <c r="M4370"/>
    </row>
    <row r="4371" spans="13:13" x14ac:dyDescent="0.25">
      <c r="M4371"/>
    </row>
    <row r="4372" spans="13:13" x14ac:dyDescent="0.25">
      <c r="M4372"/>
    </row>
    <row r="4373" spans="13:13" x14ac:dyDescent="0.25">
      <c r="M4373"/>
    </row>
    <row r="4374" spans="13:13" x14ac:dyDescent="0.25">
      <c r="M4374"/>
    </row>
    <row r="4375" spans="13:13" x14ac:dyDescent="0.25">
      <c r="M4375"/>
    </row>
    <row r="4376" spans="13:13" x14ac:dyDescent="0.25">
      <c r="M4376"/>
    </row>
    <row r="4377" spans="13:13" x14ac:dyDescent="0.25">
      <c r="M4377"/>
    </row>
    <row r="4378" spans="13:13" x14ac:dyDescent="0.25">
      <c r="M4378"/>
    </row>
    <row r="4379" spans="13:13" x14ac:dyDescent="0.25">
      <c r="M4379"/>
    </row>
    <row r="4380" spans="13:13" x14ac:dyDescent="0.25">
      <c r="M4380"/>
    </row>
    <row r="4381" spans="13:13" x14ac:dyDescent="0.25">
      <c r="M4381"/>
    </row>
    <row r="4382" spans="13:13" x14ac:dyDescent="0.25">
      <c r="M4382"/>
    </row>
    <row r="4383" spans="13:13" x14ac:dyDescent="0.25">
      <c r="M4383"/>
    </row>
    <row r="4384" spans="13:13" x14ac:dyDescent="0.25">
      <c r="M4384"/>
    </row>
    <row r="4385" spans="13:13" x14ac:dyDescent="0.25">
      <c r="M4385"/>
    </row>
    <row r="4386" spans="13:13" x14ac:dyDescent="0.25">
      <c r="M4386"/>
    </row>
    <row r="4387" spans="13:13" x14ac:dyDescent="0.25">
      <c r="M4387"/>
    </row>
    <row r="4388" spans="13:13" x14ac:dyDescent="0.25">
      <c r="M4388"/>
    </row>
    <row r="4389" spans="13:13" x14ac:dyDescent="0.25">
      <c r="M4389"/>
    </row>
    <row r="4390" spans="13:13" x14ac:dyDescent="0.25">
      <c r="M4390"/>
    </row>
    <row r="4391" spans="13:13" x14ac:dyDescent="0.25">
      <c r="M4391"/>
    </row>
    <row r="4392" spans="13:13" x14ac:dyDescent="0.25">
      <c r="M4392"/>
    </row>
    <row r="4393" spans="13:13" x14ac:dyDescent="0.25">
      <c r="M4393"/>
    </row>
    <row r="4394" spans="13:13" x14ac:dyDescent="0.25">
      <c r="M4394"/>
    </row>
    <row r="4395" spans="13:13" x14ac:dyDescent="0.25">
      <c r="M4395"/>
    </row>
    <row r="4396" spans="13:13" x14ac:dyDescent="0.25">
      <c r="M4396"/>
    </row>
    <row r="4397" spans="13:13" x14ac:dyDescent="0.25">
      <c r="M4397"/>
    </row>
    <row r="4398" spans="13:13" x14ac:dyDescent="0.25">
      <c r="M4398"/>
    </row>
    <row r="4399" spans="13:13" x14ac:dyDescent="0.25">
      <c r="M4399"/>
    </row>
    <row r="4400" spans="13:13" x14ac:dyDescent="0.25">
      <c r="M4400"/>
    </row>
    <row r="4401" spans="13:13" x14ac:dyDescent="0.25">
      <c r="M4401"/>
    </row>
    <row r="4402" spans="13:13" x14ac:dyDescent="0.25">
      <c r="M4402"/>
    </row>
    <row r="4403" spans="13:13" x14ac:dyDescent="0.25">
      <c r="M4403"/>
    </row>
    <row r="4404" spans="13:13" x14ac:dyDescent="0.25">
      <c r="M4404"/>
    </row>
    <row r="4405" spans="13:13" x14ac:dyDescent="0.25">
      <c r="M4405"/>
    </row>
    <row r="4406" spans="13:13" x14ac:dyDescent="0.25">
      <c r="M4406"/>
    </row>
    <row r="4407" spans="13:13" x14ac:dyDescent="0.25">
      <c r="M4407"/>
    </row>
    <row r="4408" spans="13:13" x14ac:dyDescent="0.25">
      <c r="M4408"/>
    </row>
    <row r="4409" spans="13:13" x14ac:dyDescent="0.25">
      <c r="M4409"/>
    </row>
    <row r="4410" spans="13:13" x14ac:dyDescent="0.25">
      <c r="M4410"/>
    </row>
    <row r="4411" spans="13:13" x14ac:dyDescent="0.25">
      <c r="M4411"/>
    </row>
    <row r="4412" spans="13:13" x14ac:dyDescent="0.25">
      <c r="M4412"/>
    </row>
    <row r="4413" spans="13:13" x14ac:dyDescent="0.25">
      <c r="M4413"/>
    </row>
    <row r="4414" spans="13:13" x14ac:dyDescent="0.25">
      <c r="M4414"/>
    </row>
    <row r="4415" spans="13:13" x14ac:dyDescent="0.25">
      <c r="M4415"/>
    </row>
    <row r="4416" spans="13:13" x14ac:dyDescent="0.25">
      <c r="M4416"/>
    </row>
    <row r="4417" spans="13:13" x14ac:dyDescent="0.25">
      <c r="M4417"/>
    </row>
    <row r="4418" spans="13:13" x14ac:dyDescent="0.25">
      <c r="M4418"/>
    </row>
    <row r="4419" spans="13:13" x14ac:dyDescent="0.25">
      <c r="M4419"/>
    </row>
    <row r="4420" spans="13:13" x14ac:dyDescent="0.25">
      <c r="M4420"/>
    </row>
    <row r="4421" spans="13:13" x14ac:dyDescent="0.25">
      <c r="M4421"/>
    </row>
    <row r="4422" spans="13:13" x14ac:dyDescent="0.25">
      <c r="M4422"/>
    </row>
    <row r="4423" spans="13:13" x14ac:dyDescent="0.25">
      <c r="M4423"/>
    </row>
    <row r="4424" spans="13:13" x14ac:dyDescent="0.25">
      <c r="M4424"/>
    </row>
    <row r="4425" spans="13:13" x14ac:dyDescent="0.25">
      <c r="M4425"/>
    </row>
    <row r="4426" spans="13:13" x14ac:dyDescent="0.25">
      <c r="M4426"/>
    </row>
    <row r="4427" spans="13:13" x14ac:dyDescent="0.25">
      <c r="M4427"/>
    </row>
    <row r="4428" spans="13:13" x14ac:dyDescent="0.25">
      <c r="M4428"/>
    </row>
    <row r="4429" spans="13:13" x14ac:dyDescent="0.25">
      <c r="M4429"/>
    </row>
    <row r="4430" spans="13:13" x14ac:dyDescent="0.25">
      <c r="M4430"/>
    </row>
    <row r="4431" spans="13:13" x14ac:dyDescent="0.25">
      <c r="M4431"/>
    </row>
    <row r="4432" spans="13:13" x14ac:dyDescent="0.25">
      <c r="M4432"/>
    </row>
    <row r="4433" spans="13:13" x14ac:dyDescent="0.25">
      <c r="M4433"/>
    </row>
    <row r="4434" spans="13:13" x14ac:dyDescent="0.25">
      <c r="M4434"/>
    </row>
    <row r="4435" spans="13:13" x14ac:dyDescent="0.25">
      <c r="M4435"/>
    </row>
    <row r="4436" spans="13:13" x14ac:dyDescent="0.25">
      <c r="M4436"/>
    </row>
    <row r="4437" spans="13:13" x14ac:dyDescent="0.25">
      <c r="M4437"/>
    </row>
    <row r="4438" spans="13:13" x14ac:dyDescent="0.25">
      <c r="M4438"/>
    </row>
    <row r="4439" spans="13:13" x14ac:dyDescent="0.25">
      <c r="M4439"/>
    </row>
    <row r="4440" spans="13:13" x14ac:dyDescent="0.25">
      <c r="M4440"/>
    </row>
    <row r="4441" spans="13:13" x14ac:dyDescent="0.25">
      <c r="M4441"/>
    </row>
    <row r="4442" spans="13:13" x14ac:dyDescent="0.25">
      <c r="M4442"/>
    </row>
    <row r="4443" spans="13:13" x14ac:dyDescent="0.25">
      <c r="M4443"/>
    </row>
    <row r="4444" spans="13:13" x14ac:dyDescent="0.25">
      <c r="M4444"/>
    </row>
    <row r="4445" spans="13:13" x14ac:dyDescent="0.25">
      <c r="M4445"/>
    </row>
    <row r="4446" spans="13:13" x14ac:dyDescent="0.25">
      <c r="M4446"/>
    </row>
    <row r="4447" spans="13:13" x14ac:dyDescent="0.25">
      <c r="M4447"/>
    </row>
    <row r="4448" spans="13:13" x14ac:dyDescent="0.25">
      <c r="M4448"/>
    </row>
    <row r="4449" spans="13:13" x14ac:dyDescent="0.25">
      <c r="M4449"/>
    </row>
    <row r="4450" spans="13:13" x14ac:dyDescent="0.25">
      <c r="M4450"/>
    </row>
    <row r="4451" spans="13:13" x14ac:dyDescent="0.25">
      <c r="M4451"/>
    </row>
    <row r="4452" spans="13:13" x14ac:dyDescent="0.25">
      <c r="M4452"/>
    </row>
    <row r="4453" spans="13:13" x14ac:dyDescent="0.25">
      <c r="M4453"/>
    </row>
    <row r="4454" spans="13:13" x14ac:dyDescent="0.25">
      <c r="M4454"/>
    </row>
    <row r="4455" spans="13:13" x14ac:dyDescent="0.25">
      <c r="M4455"/>
    </row>
    <row r="4456" spans="13:13" x14ac:dyDescent="0.25">
      <c r="M4456"/>
    </row>
    <row r="4457" spans="13:13" x14ac:dyDescent="0.25">
      <c r="M4457"/>
    </row>
    <row r="4458" spans="13:13" x14ac:dyDescent="0.25">
      <c r="M4458"/>
    </row>
    <row r="4459" spans="13:13" x14ac:dyDescent="0.25">
      <c r="M4459"/>
    </row>
    <row r="4460" spans="13:13" x14ac:dyDescent="0.25">
      <c r="M4460"/>
    </row>
    <row r="4461" spans="13:13" x14ac:dyDescent="0.25">
      <c r="M4461"/>
    </row>
    <row r="4462" spans="13:13" x14ac:dyDescent="0.25">
      <c r="M4462"/>
    </row>
    <row r="4463" spans="13:13" x14ac:dyDescent="0.25">
      <c r="M4463"/>
    </row>
    <row r="4464" spans="13:13" x14ac:dyDescent="0.25">
      <c r="M4464"/>
    </row>
    <row r="4465" spans="13:13" x14ac:dyDescent="0.25">
      <c r="M4465"/>
    </row>
    <row r="4466" spans="13:13" x14ac:dyDescent="0.25">
      <c r="M4466"/>
    </row>
    <row r="4467" spans="13:13" x14ac:dyDescent="0.25">
      <c r="M4467"/>
    </row>
    <row r="4468" spans="13:13" x14ac:dyDescent="0.25">
      <c r="M4468"/>
    </row>
    <row r="4469" spans="13:13" x14ac:dyDescent="0.25">
      <c r="M4469"/>
    </row>
    <row r="4470" spans="13:13" x14ac:dyDescent="0.25">
      <c r="M4470"/>
    </row>
    <row r="4471" spans="13:13" x14ac:dyDescent="0.25">
      <c r="M4471"/>
    </row>
    <row r="4472" spans="13:13" x14ac:dyDescent="0.25">
      <c r="M4472"/>
    </row>
    <row r="4473" spans="13:13" x14ac:dyDescent="0.25">
      <c r="M4473"/>
    </row>
    <row r="4474" spans="13:13" x14ac:dyDescent="0.25">
      <c r="M4474"/>
    </row>
    <row r="4475" spans="13:13" x14ac:dyDescent="0.25">
      <c r="M4475"/>
    </row>
    <row r="4476" spans="13:13" x14ac:dyDescent="0.25">
      <c r="M4476"/>
    </row>
    <row r="4477" spans="13:13" x14ac:dyDescent="0.25">
      <c r="M4477"/>
    </row>
    <row r="4478" spans="13:13" x14ac:dyDescent="0.25">
      <c r="M4478"/>
    </row>
    <row r="4479" spans="13:13" x14ac:dyDescent="0.25">
      <c r="M4479"/>
    </row>
    <row r="4480" spans="13:13" x14ac:dyDescent="0.25">
      <c r="M4480"/>
    </row>
    <row r="4481" spans="13:13" x14ac:dyDescent="0.25">
      <c r="M4481"/>
    </row>
    <row r="4482" spans="13:13" x14ac:dyDescent="0.25">
      <c r="M4482"/>
    </row>
    <row r="4483" spans="13:13" x14ac:dyDescent="0.25">
      <c r="M4483"/>
    </row>
    <row r="4484" spans="13:13" x14ac:dyDescent="0.25">
      <c r="M4484"/>
    </row>
    <row r="4485" spans="13:13" x14ac:dyDescent="0.25">
      <c r="M4485"/>
    </row>
    <row r="4486" spans="13:13" x14ac:dyDescent="0.25">
      <c r="M4486"/>
    </row>
    <row r="4487" spans="13:13" x14ac:dyDescent="0.25">
      <c r="M4487"/>
    </row>
    <row r="4488" spans="13:13" x14ac:dyDescent="0.25">
      <c r="M4488"/>
    </row>
    <row r="4489" spans="13:13" x14ac:dyDescent="0.25">
      <c r="M4489"/>
    </row>
    <row r="4490" spans="13:13" x14ac:dyDescent="0.25">
      <c r="M4490"/>
    </row>
    <row r="4491" spans="13:13" x14ac:dyDescent="0.25">
      <c r="M4491"/>
    </row>
    <row r="4492" spans="13:13" x14ac:dyDescent="0.25">
      <c r="M4492"/>
    </row>
    <row r="4493" spans="13:13" x14ac:dyDescent="0.25">
      <c r="M4493"/>
    </row>
    <row r="4494" spans="13:13" x14ac:dyDescent="0.25">
      <c r="M4494"/>
    </row>
    <row r="4495" spans="13:13" x14ac:dyDescent="0.25">
      <c r="M4495"/>
    </row>
    <row r="4496" spans="13:13" x14ac:dyDescent="0.25">
      <c r="M4496"/>
    </row>
    <row r="4497" spans="13:13" x14ac:dyDescent="0.25">
      <c r="M4497"/>
    </row>
    <row r="4498" spans="13:13" x14ac:dyDescent="0.25">
      <c r="M4498"/>
    </row>
    <row r="4499" spans="13:13" x14ac:dyDescent="0.25">
      <c r="M4499"/>
    </row>
    <row r="4500" spans="13:13" x14ac:dyDescent="0.25">
      <c r="M4500"/>
    </row>
    <row r="4501" spans="13:13" x14ac:dyDescent="0.25">
      <c r="M4501"/>
    </row>
    <row r="4502" spans="13:13" x14ac:dyDescent="0.25">
      <c r="M4502"/>
    </row>
    <row r="4503" spans="13:13" x14ac:dyDescent="0.25">
      <c r="M4503"/>
    </row>
    <row r="4504" spans="13:13" x14ac:dyDescent="0.25">
      <c r="M4504"/>
    </row>
    <row r="4505" spans="13:13" x14ac:dyDescent="0.25">
      <c r="M4505"/>
    </row>
    <row r="4506" spans="13:13" x14ac:dyDescent="0.25">
      <c r="M4506"/>
    </row>
    <row r="4507" spans="13:13" x14ac:dyDescent="0.25">
      <c r="M4507"/>
    </row>
    <row r="4508" spans="13:13" x14ac:dyDescent="0.25">
      <c r="M4508"/>
    </row>
    <row r="4509" spans="13:13" x14ac:dyDescent="0.25">
      <c r="M4509"/>
    </row>
    <row r="4510" spans="13:13" x14ac:dyDescent="0.25">
      <c r="M4510"/>
    </row>
    <row r="4511" spans="13:13" x14ac:dyDescent="0.25">
      <c r="M4511"/>
    </row>
    <row r="4512" spans="13:13" x14ac:dyDescent="0.25">
      <c r="M4512"/>
    </row>
    <row r="4513" spans="13:13" x14ac:dyDescent="0.25">
      <c r="M4513"/>
    </row>
    <row r="4514" spans="13:13" x14ac:dyDescent="0.25">
      <c r="M4514"/>
    </row>
    <row r="4515" spans="13:13" x14ac:dyDescent="0.25">
      <c r="M4515"/>
    </row>
    <row r="4516" spans="13:13" x14ac:dyDescent="0.25">
      <c r="M4516"/>
    </row>
    <row r="4517" spans="13:13" x14ac:dyDescent="0.25">
      <c r="M4517"/>
    </row>
    <row r="4518" spans="13:13" x14ac:dyDescent="0.25">
      <c r="M4518"/>
    </row>
    <row r="4519" spans="13:13" x14ac:dyDescent="0.25">
      <c r="M4519"/>
    </row>
    <row r="4520" spans="13:13" x14ac:dyDescent="0.25">
      <c r="M4520"/>
    </row>
    <row r="4521" spans="13:13" x14ac:dyDescent="0.25">
      <c r="M4521"/>
    </row>
    <row r="4522" spans="13:13" x14ac:dyDescent="0.25">
      <c r="M4522"/>
    </row>
    <row r="4523" spans="13:13" x14ac:dyDescent="0.25">
      <c r="M4523"/>
    </row>
    <row r="4524" spans="13:13" x14ac:dyDescent="0.25">
      <c r="M4524"/>
    </row>
    <row r="4525" spans="13:13" x14ac:dyDescent="0.25">
      <c r="M4525"/>
    </row>
    <row r="4526" spans="13:13" x14ac:dyDescent="0.25">
      <c r="M4526"/>
    </row>
    <row r="4527" spans="13:13" x14ac:dyDescent="0.25">
      <c r="M4527"/>
    </row>
    <row r="4528" spans="13:13" x14ac:dyDescent="0.25">
      <c r="M4528"/>
    </row>
    <row r="4529" spans="13:13" x14ac:dyDescent="0.25">
      <c r="M4529"/>
    </row>
    <row r="4530" spans="13:13" x14ac:dyDescent="0.25">
      <c r="M4530"/>
    </row>
    <row r="4531" spans="13:13" x14ac:dyDescent="0.25">
      <c r="M4531"/>
    </row>
    <row r="4532" spans="13:13" x14ac:dyDescent="0.25">
      <c r="M4532"/>
    </row>
    <row r="4533" spans="13:13" x14ac:dyDescent="0.25">
      <c r="M4533"/>
    </row>
    <row r="4534" spans="13:13" x14ac:dyDescent="0.25">
      <c r="M4534"/>
    </row>
    <row r="4535" spans="13:13" x14ac:dyDescent="0.25">
      <c r="M4535"/>
    </row>
    <row r="4536" spans="13:13" x14ac:dyDescent="0.25">
      <c r="M4536"/>
    </row>
    <row r="4537" spans="13:13" x14ac:dyDescent="0.25">
      <c r="M4537"/>
    </row>
    <row r="4538" spans="13:13" x14ac:dyDescent="0.25">
      <c r="M4538"/>
    </row>
    <row r="4539" spans="13:13" x14ac:dyDescent="0.25">
      <c r="M4539"/>
    </row>
    <row r="4540" spans="13:13" x14ac:dyDescent="0.25">
      <c r="M4540"/>
    </row>
    <row r="4541" spans="13:13" x14ac:dyDescent="0.25">
      <c r="M4541"/>
    </row>
    <row r="4542" spans="13:13" x14ac:dyDescent="0.25">
      <c r="M4542"/>
    </row>
    <row r="4543" spans="13:13" x14ac:dyDescent="0.25">
      <c r="M4543"/>
    </row>
    <row r="4544" spans="13:13" x14ac:dyDescent="0.25">
      <c r="M4544"/>
    </row>
    <row r="4545" spans="13:13" x14ac:dyDescent="0.25">
      <c r="M4545"/>
    </row>
    <row r="4546" spans="13:13" x14ac:dyDescent="0.25">
      <c r="M4546"/>
    </row>
    <row r="4547" spans="13:13" x14ac:dyDescent="0.25">
      <c r="M4547"/>
    </row>
    <row r="4548" spans="13:13" x14ac:dyDescent="0.25">
      <c r="M4548"/>
    </row>
    <row r="4549" spans="13:13" x14ac:dyDescent="0.25">
      <c r="M4549"/>
    </row>
    <row r="4550" spans="13:13" x14ac:dyDescent="0.25">
      <c r="M4550"/>
    </row>
    <row r="4551" spans="13:13" x14ac:dyDescent="0.25">
      <c r="M4551"/>
    </row>
    <row r="4552" spans="13:13" x14ac:dyDescent="0.25">
      <c r="M4552"/>
    </row>
    <row r="4553" spans="13:13" x14ac:dyDescent="0.25">
      <c r="M4553"/>
    </row>
    <row r="4554" spans="13:13" x14ac:dyDescent="0.25">
      <c r="M4554"/>
    </row>
    <row r="4555" spans="13:13" x14ac:dyDescent="0.25">
      <c r="M4555"/>
    </row>
    <row r="4556" spans="13:13" x14ac:dyDescent="0.25">
      <c r="M4556"/>
    </row>
    <row r="4557" spans="13:13" x14ac:dyDescent="0.25">
      <c r="M4557"/>
    </row>
    <row r="4558" spans="13:13" x14ac:dyDescent="0.25">
      <c r="M4558"/>
    </row>
    <row r="4559" spans="13:13" x14ac:dyDescent="0.25">
      <c r="M4559"/>
    </row>
    <row r="4560" spans="13:13" x14ac:dyDescent="0.25">
      <c r="M4560"/>
    </row>
    <row r="4561" spans="13:13" x14ac:dyDescent="0.25">
      <c r="M4561"/>
    </row>
    <row r="4562" spans="13:13" x14ac:dyDescent="0.25">
      <c r="M4562"/>
    </row>
    <row r="4563" spans="13:13" x14ac:dyDescent="0.25">
      <c r="M4563"/>
    </row>
    <row r="4564" spans="13:13" x14ac:dyDescent="0.25">
      <c r="M4564"/>
    </row>
    <row r="4565" spans="13:13" x14ac:dyDescent="0.25">
      <c r="M4565"/>
    </row>
    <row r="4566" spans="13:13" x14ac:dyDescent="0.25">
      <c r="M4566"/>
    </row>
    <row r="4567" spans="13:13" x14ac:dyDescent="0.25">
      <c r="M4567"/>
    </row>
    <row r="4568" spans="13:13" x14ac:dyDescent="0.25">
      <c r="M4568"/>
    </row>
    <row r="4569" spans="13:13" x14ac:dyDescent="0.25">
      <c r="M4569"/>
    </row>
    <row r="4570" spans="13:13" x14ac:dyDescent="0.25">
      <c r="M4570"/>
    </row>
    <row r="4571" spans="13:13" x14ac:dyDescent="0.25">
      <c r="M4571"/>
    </row>
    <row r="4572" spans="13:13" x14ac:dyDescent="0.25">
      <c r="M4572"/>
    </row>
    <row r="4573" spans="13:13" x14ac:dyDescent="0.25">
      <c r="M4573"/>
    </row>
    <row r="4574" spans="13:13" x14ac:dyDescent="0.25">
      <c r="M4574"/>
    </row>
    <row r="4575" spans="13:13" x14ac:dyDescent="0.25">
      <c r="M4575"/>
    </row>
    <row r="4576" spans="13:13" x14ac:dyDescent="0.25">
      <c r="M4576"/>
    </row>
    <row r="4577" spans="13:13" x14ac:dyDescent="0.25">
      <c r="M4577"/>
    </row>
    <row r="4578" spans="13:13" x14ac:dyDescent="0.25">
      <c r="M4578"/>
    </row>
    <row r="4579" spans="13:13" x14ac:dyDescent="0.25">
      <c r="M4579"/>
    </row>
    <row r="4580" spans="13:13" x14ac:dyDescent="0.25">
      <c r="M4580"/>
    </row>
    <row r="4581" spans="13:13" x14ac:dyDescent="0.25">
      <c r="M4581"/>
    </row>
    <row r="4582" spans="13:13" x14ac:dyDescent="0.25">
      <c r="M4582"/>
    </row>
    <row r="4583" spans="13:13" x14ac:dyDescent="0.25">
      <c r="M4583"/>
    </row>
    <row r="4584" spans="13:13" x14ac:dyDescent="0.25">
      <c r="M4584"/>
    </row>
    <row r="4585" spans="13:13" x14ac:dyDescent="0.25">
      <c r="M4585"/>
    </row>
    <row r="4586" spans="13:13" x14ac:dyDescent="0.25">
      <c r="M4586"/>
    </row>
    <row r="4587" spans="13:13" x14ac:dyDescent="0.25">
      <c r="M4587"/>
    </row>
    <row r="4588" spans="13:13" x14ac:dyDescent="0.25">
      <c r="M4588"/>
    </row>
    <row r="4589" spans="13:13" x14ac:dyDescent="0.25">
      <c r="M4589"/>
    </row>
    <row r="4590" spans="13:13" x14ac:dyDescent="0.25">
      <c r="M4590"/>
    </row>
    <row r="4591" spans="13:13" x14ac:dyDescent="0.25">
      <c r="M4591"/>
    </row>
    <row r="4592" spans="13:13" x14ac:dyDescent="0.25">
      <c r="M4592"/>
    </row>
    <row r="4593" spans="13:13" x14ac:dyDescent="0.25">
      <c r="M4593"/>
    </row>
    <row r="4594" spans="13:13" x14ac:dyDescent="0.25">
      <c r="M4594"/>
    </row>
    <row r="4595" spans="13:13" x14ac:dyDescent="0.25">
      <c r="M4595"/>
    </row>
    <row r="4596" spans="13:13" x14ac:dyDescent="0.25">
      <c r="M4596"/>
    </row>
    <row r="4597" spans="13:13" x14ac:dyDescent="0.25">
      <c r="M4597"/>
    </row>
    <row r="4598" spans="13:13" x14ac:dyDescent="0.25">
      <c r="M4598"/>
    </row>
    <row r="4599" spans="13:13" x14ac:dyDescent="0.25">
      <c r="M4599"/>
    </row>
    <row r="4600" spans="13:13" x14ac:dyDescent="0.25">
      <c r="M4600"/>
    </row>
    <row r="4601" spans="13:13" x14ac:dyDescent="0.25">
      <c r="M4601"/>
    </row>
    <row r="4602" spans="13:13" x14ac:dyDescent="0.25">
      <c r="M4602"/>
    </row>
    <row r="4603" spans="13:13" x14ac:dyDescent="0.25">
      <c r="M4603"/>
    </row>
    <row r="4604" spans="13:13" x14ac:dyDescent="0.25">
      <c r="M4604"/>
    </row>
    <row r="4605" spans="13:13" x14ac:dyDescent="0.25">
      <c r="M4605"/>
    </row>
    <row r="4606" spans="13:13" x14ac:dyDescent="0.25">
      <c r="M4606"/>
    </row>
    <row r="4607" spans="13:13" x14ac:dyDescent="0.25">
      <c r="M4607"/>
    </row>
    <row r="4608" spans="13:13" x14ac:dyDescent="0.25">
      <c r="M4608"/>
    </row>
    <row r="4609" spans="13:13" x14ac:dyDescent="0.25">
      <c r="M4609"/>
    </row>
    <row r="4610" spans="13:13" x14ac:dyDescent="0.25">
      <c r="M4610"/>
    </row>
    <row r="4611" spans="13:13" x14ac:dyDescent="0.25">
      <c r="M4611"/>
    </row>
    <row r="4612" spans="13:13" x14ac:dyDescent="0.25">
      <c r="M4612"/>
    </row>
    <row r="4613" spans="13:13" x14ac:dyDescent="0.25">
      <c r="M4613"/>
    </row>
    <row r="4614" spans="13:13" x14ac:dyDescent="0.25">
      <c r="M4614"/>
    </row>
    <row r="4615" spans="13:13" x14ac:dyDescent="0.25">
      <c r="M4615"/>
    </row>
    <row r="4616" spans="13:13" x14ac:dyDescent="0.25">
      <c r="M4616"/>
    </row>
    <row r="4617" spans="13:13" x14ac:dyDescent="0.25">
      <c r="M4617"/>
    </row>
    <row r="4618" spans="13:13" x14ac:dyDescent="0.25">
      <c r="M4618"/>
    </row>
    <row r="4619" spans="13:13" x14ac:dyDescent="0.25">
      <c r="M4619"/>
    </row>
    <row r="4620" spans="13:13" x14ac:dyDescent="0.25">
      <c r="M4620"/>
    </row>
    <row r="4621" spans="13:13" x14ac:dyDescent="0.25">
      <c r="M4621"/>
    </row>
    <row r="4622" spans="13:13" x14ac:dyDescent="0.25">
      <c r="M4622"/>
    </row>
    <row r="4623" spans="13:13" x14ac:dyDescent="0.25">
      <c r="M4623"/>
    </row>
    <row r="4624" spans="13:13" x14ac:dyDescent="0.25">
      <c r="M4624"/>
    </row>
    <row r="4625" spans="13:13" x14ac:dyDescent="0.25">
      <c r="M4625"/>
    </row>
    <row r="4626" spans="13:13" x14ac:dyDescent="0.25">
      <c r="M4626"/>
    </row>
    <row r="4627" spans="13:13" x14ac:dyDescent="0.25">
      <c r="M4627"/>
    </row>
    <row r="4628" spans="13:13" x14ac:dyDescent="0.25">
      <c r="M4628"/>
    </row>
    <row r="4629" spans="13:13" x14ac:dyDescent="0.25">
      <c r="M4629"/>
    </row>
    <row r="4630" spans="13:13" x14ac:dyDescent="0.25">
      <c r="M4630"/>
    </row>
    <row r="4631" spans="13:13" x14ac:dyDescent="0.25">
      <c r="M4631"/>
    </row>
    <row r="4632" spans="13:13" x14ac:dyDescent="0.25">
      <c r="M4632"/>
    </row>
    <row r="4633" spans="13:13" x14ac:dyDescent="0.25">
      <c r="M4633"/>
    </row>
    <row r="4634" spans="13:13" x14ac:dyDescent="0.25">
      <c r="M4634"/>
    </row>
    <row r="4635" spans="13:13" x14ac:dyDescent="0.25">
      <c r="M4635"/>
    </row>
    <row r="4636" spans="13:13" x14ac:dyDescent="0.25">
      <c r="M4636"/>
    </row>
    <row r="4637" spans="13:13" x14ac:dyDescent="0.25">
      <c r="M4637"/>
    </row>
    <row r="4638" spans="13:13" x14ac:dyDescent="0.25">
      <c r="M4638"/>
    </row>
    <row r="4639" spans="13:13" x14ac:dyDescent="0.25">
      <c r="M4639"/>
    </row>
    <row r="4640" spans="13:13" x14ac:dyDescent="0.25">
      <c r="M4640"/>
    </row>
    <row r="4641" spans="13:13" x14ac:dyDescent="0.25">
      <c r="M4641"/>
    </row>
    <row r="4642" spans="13:13" x14ac:dyDescent="0.25">
      <c r="M4642"/>
    </row>
    <row r="4643" spans="13:13" x14ac:dyDescent="0.25">
      <c r="M4643"/>
    </row>
    <row r="4644" spans="13:13" x14ac:dyDescent="0.25">
      <c r="M4644"/>
    </row>
    <row r="4645" spans="13:13" x14ac:dyDescent="0.25">
      <c r="M4645"/>
    </row>
    <row r="4646" spans="13:13" x14ac:dyDescent="0.25">
      <c r="M4646"/>
    </row>
    <row r="4647" spans="13:13" x14ac:dyDescent="0.25">
      <c r="M4647"/>
    </row>
    <row r="4648" spans="13:13" x14ac:dyDescent="0.25">
      <c r="M4648"/>
    </row>
    <row r="4649" spans="13:13" x14ac:dyDescent="0.25">
      <c r="M4649"/>
    </row>
    <row r="4650" spans="13:13" x14ac:dyDescent="0.25">
      <c r="M4650"/>
    </row>
    <row r="4651" spans="13:13" x14ac:dyDescent="0.25">
      <c r="M4651"/>
    </row>
    <row r="4652" spans="13:13" x14ac:dyDescent="0.25">
      <c r="M4652"/>
    </row>
    <row r="4653" spans="13:13" x14ac:dyDescent="0.25">
      <c r="M4653"/>
    </row>
    <row r="4654" spans="13:13" x14ac:dyDescent="0.25">
      <c r="M4654"/>
    </row>
    <row r="4655" spans="13:13" x14ac:dyDescent="0.25">
      <c r="M4655"/>
    </row>
    <row r="4656" spans="13:13" x14ac:dyDescent="0.25">
      <c r="M4656"/>
    </row>
    <row r="4657" spans="13:13" x14ac:dyDescent="0.25">
      <c r="M4657"/>
    </row>
    <row r="4658" spans="13:13" x14ac:dyDescent="0.25">
      <c r="M4658"/>
    </row>
    <row r="4659" spans="13:13" x14ac:dyDescent="0.25">
      <c r="M4659"/>
    </row>
    <row r="4660" spans="13:13" x14ac:dyDescent="0.25">
      <c r="M4660"/>
    </row>
    <row r="4661" spans="13:13" x14ac:dyDescent="0.25">
      <c r="M4661"/>
    </row>
    <row r="4662" spans="13:13" x14ac:dyDescent="0.25">
      <c r="M4662"/>
    </row>
    <row r="4663" spans="13:13" x14ac:dyDescent="0.25">
      <c r="M4663"/>
    </row>
    <row r="4664" spans="13:13" x14ac:dyDescent="0.25">
      <c r="M4664"/>
    </row>
    <row r="4665" spans="13:13" x14ac:dyDescent="0.25">
      <c r="M4665"/>
    </row>
    <row r="4666" spans="13:13" x14ac:dyDescent="0.25">
      <c r="M4666"/>
    </row>
    <row r="4667" spans="13:13" x14ac:dyDescent="0.25">
      <c r="M4667"/>
    </row>
    <row r="4668" spans="13:13" x14ac:dyDescent="0.25">
      <c r="M4668"/>
    </row>
    <row r="4669" spans="13:13" x14ac:dyDescent="0.25">
      <c r="M4669"/>
    </row>
    <row r="4670" spans="13:13" x14ac:dyDescent="0.25">
      <c r="M4670"/>
    </row>
    <row r="4671" spans="13:13" x14ac:dyDescent="0.25">
      <c r="M4671"/>
    </row>
    <row r="4672" spans="13:13" x14ac:dyDescent="0.25">
      <c r="M4672"/>
    </row>
    <row r="4673" spans="13:13" x14ac:dyDescent="0.25">
      <c r="M4673"/>
    </row>
    <row r="4674" spans="13:13" x14ac:dyDescent="0.25">
      <c r="M4674"/>
    </row>
    <row r="4675" spans="13:13" x14ac:dyDescent="0.25">
      <c r="M4675"/>
    </row>
    <row r="4676" spans="13:13" x14ac:dyDescent="0.25">
      <c r="M4676"/>
    </row>
    <row r="4677" spans="13:13" x14ac:dyDescent="0.25">
      <c r="M4677"/>
    </row>
    <row r="4678" spans="13:13" x14ac:dyDescent="0.25">
      <c r="M4678"/>
    </row>
    <row r="4679" spans="13:13" x14ac:dyDescent="0.25">
      <c r="M4679"/>
    </row>
    <row r="4680" spans="13:13" x14ac:dyDescent="0.25">
      <c r="M4680"/>
    </row>
    <row r="4681" spans="13:13" x14ac:dyDescent="0.25">
      <c r="M4681"/>
    </row>
    <row r="4682" spans="13:13" x14ac:dyDescent="0.25">
      <c r="M4682"/>
    </row>
    <row r="4683" spans="13:13" x14ac:dyDescent="0.25">
      <c r="M4683"/>
    </row>
    <row r="4684" spans="13:13" x14ac:dyDescent="0.25">
      <c r="M4684"/>
    </row>
    <row r="4685" spans="13:13" x14ac:dyDescent="0.25">
      <c r="M4685"/>
    </row>
    <row r="4686" spans="13:13" x14ac:dyDescent="0.25">
      <c r="M4686"/>
    </row>
    <row r="4687" spans="13:13" x14ac:dyDescent="0.25">
      <c r="M4687"/>
    </row>
    <row r="4688" spans="13:13" x14ac:dyDescent="0.25">
      <c r="M4688"/>
    </row>
    <row r="4689" spans="13:13" x14ac:dyDescent="0.25">
      <c r="M4689"/>
    </row>
    <row r="4690" spans="13:13" x14ac:dyDescent="0.25">
      <c r="M4690"/>
    </row>
    <row r="4691" spans="13:13" x14ac:dyDescent="0.25">
      <c r="M4691"/>
    </row>
    <row r="4692" spans="13:13" x14ac:dyDescent="0.25">
      <c r="M4692"/>
    </row>
    <row r="4693" spans="13:13" x14ac:dyDescent="0.25">
      <c r="M4693"/>
    </row>
    <row r="4694" spans="13:13" x14ac:dyDescent="0.25">
      <c r="M4694"/>
    </row>
    <row r="4695" spans="13:13" x14ac:dyDescent="0.25">
      <c r="M4695"/>
    </row>
    <row r="4696" spans="13:13" x14ac:dyDescent="0.25">
      <c r="M4696"/>
    </row>
    <row r="4697" spans="13:13" x14ac:dyDescent="0.25">
      <c r="M4697"/>
    </row>
    <row r="4698" spans="13:13" x14ac:dyDescent="0.25">
      <c r="M4698"/>
    </row>
    <row r="4699" spans="13:13" x14ac:dyDescent="0.25">
      <c r="M4699"/>
    </row>
    <row r="4700" spans="13:13" x14ac:dyDescent="0.25">
      <c r="M4700"/>
    </row>
    <row r="4701" spans="13:13" x14ac:dyDescent="0.25">
      <c r="M4701"/>
    </row>
    <row r="4702" spans="13:13" x14ac:dyDescent="0.25">
      <c r="M4702"/>
    </row>
    <row r="4703" spans="13:13" x14ac:dyDescent="0.25">
      <c r="M4703"/>
    </row>
    <row r="4704" spans="13:13" x14ac:dyDescent="0.25">
      <c r="M4704"/>
    </row>
    <row r="4705" spans="13:13" x14ac:dyDescent="0.25">
      <c r="M4705"/>
    </row>
    <row r="4706" spans="13:13" x14ac:dyDescent="0.25">
      <c r="M4706"/>
    </row>
    <row r="4707" spans="13:13" x14ac:dyDescent="0.25">
      <c r="M4707"/>
    </row>
    <row r="4708" spans="13:13" x14ac:dyDescent="0.25">
      <c r="M4708"/>
    </row>
    <row r="4709" spans="13:13" x14ac:dyDescent="0.25">
      <c r="M4709"/>
    </row>
    <row r="4710" spans="13:13" x14ac:dyDescent="0.25">
      <c r="M4710"/>
    </row>
    <row r="4711" spans="13:13" x14ac:dyDescent="0.25">
      <c r="M4711"/>
    </row>
    <row r="4712" spans="13:13" x14ac:dyDescent="0.25">
      <c r="M4712"/>
    </row>
    <row r="4713" spans="13:13" x14ac:dyDescent="0.25">
      <c r="M4713"/>
    </row>
    <row r="4714" spans="13:13" x14ac:dyDescent="0.25">
      <c r="M4714"/>
    </row>
    <row r="4715" spans="13:13" x14ac:dyDescent="0.25">
      <c r="M4715"/>
    </row>
    <row r="4716" spans="13:13" x14ac:dyDescent="0.25">
      <c r="M4716"/>
    </row>
    <row r="4717" spans="13:13" x14ac:dyDescent="0.25">
      <c r="M4717"/>
    </row>
    <row r="4718" spans="13:13" x14ac:dyDescent="0.25">
      <c r="M4718"/>
    </row>
    <row r="4719" spans="13:13" x14ac:dyDescent="0.25">
      <c r="M4719"/>
    </row>
    <row r="4720" spans="13:13" x14ac:dyDescent="0.25">
      <c r="M4720"/>
    </row>
    <row r="4721" spans="13:13" x14ac:dyDescent="0.25">
      <c r="M4721"/>
    </row>
    <row r="4722" spans="13:13" x14ac:dyDescent="0.25">
      <c r="M4722"/>
    </row>
    <row r="4723" spans="13:13" x14ac:dyDescent="0.25">
      <c r="M4723"/>
    </row>
    <row r="4724" spans="13:13" x14ac:dyDescent="0.25">
      <c r="M4724"/>
    </row>
    <row r="4725" spans="13:13" x14ac:dyDescent="0.25">
      <c r="M4725"/>
    </row>
    <row r="4726" spans="13:13" x14ac:dyDescent="0.25">
      <c r="M4726"/>
    </row>
    <row r="4727" spans="13:13" x14ac:dyDescent="0.25">
      <c r="M4727"/>
    </row>
    <row r="4728" spans="13:13" x14ac:dyDescent="0.25">
      <c r="M4728"/>
    </row>
    <row r="4729" spans="13:13" x14ac:dyDescent="0.25">
      <c r="M4729"/>
    </row>
    <row r="4730" spans="13:13" x14ac:dyDescent="0.25">
      <c r="M4730"/>
    </row>
    <row r="4731" spans="13:13" x14ac:dyDescent="0.25">
      <c r="M4731"/>
    </row>
    <row r="4732" spans="13:13" x14ac:dyDescent="0.25">
      <c r="M4732"/>
    </row>
    <row r="4733" spans="13:13" x14ac:dyDescent="0.25">
      <c r="M4733"/>
    </row>
    <row r="4734" spans="13:13" x14ac:dyDescent="0.25">
      <c r="M4734"/>
    </row>
    <row r="4735" spans="13:13" x14ac:dyDescent="0.25">
      <c r="M4735"/>
    </row>
    <row r="4736" spans="13:13" x14ac:dyDescent="0.25">
      <c r="M4736"/>
    </row>
    <row r="4737" spans="13:13" x14ac:dyDescent="0.25">
      <c r="M4737"/>
    </row>
    <row r="4738" spans="13:13" x14ac:dyDescent="0.25">
      <c r="M4738"/>
    </row>
    <row r="4739" spans="13:13" x14ac:dyDescent="0.25">
      <c r="M4739"/>
    </row>
    <row r="4740" spans="13:13" x14ac:dyDescent="0.25">
      <c r="M4740"/>
    </row>
    <row r="4741" spans="13:13" x14ac:dyDescent="0.25">
      <c r="M4741"/>
    </row>
    <row r="4742" spans="13:13" x14ac:dyDescent="0.25">
      <c r="M4742"/>
    </row>
    <row r="4743" spans="13:13" x14ac:dyDescent="0.25">
      <c r="M4743"/>
    </row>
    <row r="4744" spans="13:13" x14ac:dyDescent="0.25">
      <c r="M4744"/>
    </row>
    <row r="4745" spans="13:13" x14ac:dyDescent="0.25">
      <c r="M4745"/>
    </row>
    <row r="4746" spans="13:13" x14ac:dyDescent="0.25">
      <c r="M4746"/>
    </row>
    <row r="4747" spans="13:13" x14ac:dyDescent="0.25">
      <c r="M4747"/>
    </row>
    <row r="4748" spans="13:13" x14ac:dyDescent="0.25">
      <c r="M4748"/>
    </row>
    <row r="4749" spans="13:13" x14ac:dyDescent="0.25">
      <c r="M4749"/>
    </row>
    <row r="4750" spans="13:13" x14ac:dyDescent="0.25">
      <c r="M4750"/>
    </row>
    <row r="4751" spans="13:13" x14ac:dyDescent="0.25">
      <c r="M4751"/>
    </row>
    <row r="4752" spans="13:13" x14ac:dyDescent="0.25">
      <c r="M4752"/>
    </row>
    <row r="4753" spans="13:13" x14ac:dyDescent="0.25">
      <c r="M4753"/>
    </row>
    <row r="4754" spans="13:13" x14ac:dyDescent="0.25">
      <c r="M4754"/>
    </row>
    <row r="4755" spans="13:13" x14ac:dyDescent="0.25">
      <c r="M4755"/>
    </row>
    <row r="4756" spans="13:13" x14ac:dyDescent="0.25">
      <c r="M4756"/>
    </row>
    <row r="4757" spans="13:13" x14ac:dyDescent="0.25">
      <c r="M4757"/>
    </row>
    <row r="4758" spans="13:13" x14ac:dyDescent="0.25">
      <c r="M4758"/>
    </row>
    <row r="4759" spans="13:13" x14ac:dyDescent="0.25">
      <c r="M4759"/>
    </row>
    <row r="4760" spans="13:13" x14ac:dyDescent="0.25">
      <c r="M4760"/>
    </row>
    <row r="4761" spans="13:13" x14ac:dyDescent="0.25">
      <c r="M4761"/>
    </row>
    <row r="4762" spans="13:13" x14ac:dyDescent="0.25">
      <c r="M4762"/>
    </row>
    <row r="4763" spans="13:13" x14ac:dyDescent="0.25">
      <c r="M4763"/>
    </row>
    <row r="4764" spans="13:13" x14ac:dyDescent="0.25">
      <c r="M4764"/>
    </row>
    <row r="4765" spans="13:13" x14ac:dyDescent="0.25">
      <c r="M4765"/>
    </row>
    <row r="4766" spans="13:13" x14ac:dyDescent="0.25">
      <c r="M4766"/>
    </row>
    <row r="4767" spans="13:13" x14ac:dyDescent="0.25">
      <c r="M4767"/>
    </row>
    <row r="4768" spans="13:13" x14ac:dyDescent="0.25">
      <c r="M4768"/>
    </row>
    <row r="4769" spans="13:13" x14ac:dyDescent="0.25">
      <c r="M4769"/>
    </row>
    <row r="4770" spans="13:13" x14ac:dyDescent="0.25">
      <c r="M4770"/>
    </row>
    <row r="4771" spans="13:13" x14ac:dyDescent="0.25">
      <c r="M4771"/>
    </row>
    <row r="4772" spans="13:13" x14ac:dyDescent="0.25">
      <c r="M4772"/>
    </row>
    <row r="4773" spans="13:13" x14ac:dyDescent="0.25">
      <c r="M4773"/>
    </row>
    <row r="4774" spans="13:13" x14ac:dyDescent="0.25">
      <c r="M4774"/>
    </row>
    <row r="4775" spans="13:13" x14ac:dyDescent="0.25">
      <c r="M4775"/>
    </row>
    <row r="4776" spans="13:13" x14ac:dyDescent="0.25">
      <c r="M4776"/>
    </row>
    <row r="4777" spans="13:13" x14ac:dyDescent="0.25">
      <c r="M4777"/>
    </row>
    <row r="4778" spans="13:13" x14ac:dyDescent="0.25">
      <c r="M4778"/>
    </row>
    <row r="4779" spans="13:13" x14ac:dyDescent="0.25">
      <c r="M4779"/>
    </row>
    <row r="4780" spans="13:13" x14ac:dyDescent="0.25">
      <c r="M4780"/>
    </row>
    <row r="4781" spans="13:13" x14ac:dyDescent="0.25">
      <c r="M4781"/>
    </row>
    <row r="4782" spans="13:13" x14ac:dyDescent="0.25">
      <c r="M4782"/>
    </row>
    <row r="4783" spans="13:13" x14ac:dyDescent="0.25">
      <c r="M4783"/>
    </row>
    <row r="4784" spans="13:13" x14ac:dyDescent="0.25">
      <c r="M4784"/>
    </row>
    <row r="4785" spans="13:13" x14ac:dyDescent="0.25">
      <c r="M4785"/>
    </row>
    <row r="4786" spans="13:13" x14ac:dyDescent="0.25">
      <c r="M4786"/>
    </row>
    <row r="4787" spans="13:13" x14ac:dyDescent="0.25">
      <c r="M4787"/>
    </row>
    <row r="4788" spans="13:13" x14ac:dyDescent="0.25">
      <c r="M4788"/>
    </row>
    <row r="4789" spans="13:13" x14ac:dyDescent="0.25">
      <c r="M4789"/>
    </row>
    <row r="4790" spans="13:13" x14ac:dyDescent="0.25">
      <c r="M4790"/>
    </row>
    <row r="4791" spans="13:13" x14ac:dyDescent="0.25">
      <c r="M4791"/>
    </row>
    <row r="4792" spans="13:13" x14ac:dyDescent="0.25">
      <c r="M4792"/>
    </row>
    <row r="4793" spans="13:13" x14ac:dyDescent="0.25">
      <c r="M4793"/>
    </row>
    <row r="4794" spans="13:13" x14ac:dyDescent="0.25">
      <c r="M4794"/>
    </row>
    <row r="4795" spans="13:13" x14ac:dyDescent="0.25">
      <c r="M4795"/>
    </row>
    <row r="4796" spans="13:13" x14ac:dyDescent="0.25">
      <c r="M4796"/>
    </row>
    <row r="4797" spans="13:13" x14ac:dyDescent="0.25">
      <c r="M4797"/>
    </row>
    <row r="4798" spans="13:13" x14ac:dyDescent="0.25">
      <c r="M4798"/>
    </row>
    <row r="4799" spans="13:13" x14ac:dyDescent="0.25">
      <c r="M4799"/>
    </row>
    <row r="4800" spans="13:13" x14ac:dyDescent="0.25">
      <c r="M4800"/>
    </row>
    <row r="4801" spans="13:13" x14ac:dyDescent="0.25">
      <c r="M4801"/>
    </row>
    <row r="4802" spans="13:13" x14ac:dyDescent="0.25">
      <c r="M4802"/>
    </row>
    <row r="4803" spans="13:13" x14ac:dyDescent="0.25">
      <c r="M4803"/>
    </row>
    <row r="4804" spans="13:13" x14ac:dyDescent="0.25">
      <c r="M4804"/>
    </row>
    <row r="4805" spans="13:13" x14ac:dyDescent="0.25">
      <c r="M4805"/>
    </row>
    <row r="4806" spans="13:13" x14ac:dyDescent="0.25">
      <c r="M4806"/>
    </row>
    <row r="4807" spans="13:13" x14ac:dyDescent="0.25">
      <c r="M4807"/>
    </row>
    <row r="4808" spans="13:13" x14ac:dyDescent="0.25">
      <c r="M4808"/>
    </row>
    <row r="4809" spans="13:13" x14ac:dyDescent="0.25">
      <c r="M4809"/>
    </row>
    <row r="4810" spans="13:13" x14ac:dyDescent="0.25">
      <c r="M4810"/>
    </row>
    <row r="4811" spans="13:13" x14ac:dyDescent="0.25">
      <c r="M4811"/>
    </row>
    <row r="4812" spans="13:13" x14ac:dyDescent="0.25">
      <c r="M4812"/>
    </row>
    <row r="4813" spans="13:13" x14ac:dyDescent="0.25">
      <c r="M4813"/>
    </row>
    <row r="4814" spans="13:13" x14ac:dyDescent="0.25">
      <c r="M4814"/>
    </row>
    <row r="4815" spans="13:13" x14ac:dyDescent="0.25">
      <c r="M4815"/>
    </row>
    <row r="4816" spans="13:13" x14ac:dyDescent="0.25">
      <c r="M4816"/>
    </row>
    <row r="4817" spans="13:13" x14ac:dyDescent="0.25">
      <c r="M4817"/>
    </row>
    <row r="4818" spans="13:13" x14ac:dyDescent="0.25">
      <c r="M4818"/>
    </row>
    <row r="4819" spans="13:13" x14ac:dyDescent="0.25">
      <c r="M4819"/>
    </row>
    <row r="4820" spans="13:13" x14ac:dyDescent="0.25">
      <c r="M4820"/>
    </row>
    <row r="4821" spans="13:13" x14ac:dyDescent="0.25">
      <c r="M4821"/>
    </row>
    <row r="4822" spans="13:13" x14ac:dyDescent="0.25">
      <c r="M4822"/>
    </row>
    <row r="4823" spans="13:13" x14ac:dyDescent="0.25">
      <c r="M4823"/>
    </row>
    <row r="4824" spans="13:13" x14ac:dyDescent="0.25">
      <c r="M4824"/>
    </row>
    <row r="4825" spans="13:13" x14ac:dyDescent="0.25">
      <c r="M4825"/>
    </row>
    <row r="4826" spans="13:13" x14ac:dyDescent="0.25">
      <c r="M4826"/>
    </row>
    <row r="4827" spans="13:13" x14ac:dyDescent="0.25">
      <c r="M4827"/>
    </row>
    <row r="4828" spans="13:13" x14ac:dyDescent="0.25">
      <c r="M4828"/>
    </row>
    <row r="4829" spans="13:13" x14ac:dyDescent="0.25">
      <c r="M4829"/>
    </row>
    <row r="4830" spans="13:13" x14ac:dyDescent="0.25">
      <c r="M4830"/>
    </row>
    <row r="4831" spans="13:13" x14ac:dyDescent="0.25">
      <c r="M4831"/>
    </row>
    <row r="4832" spans="13:13" x14ac:dyDescent="0.25">
      <c r="M4832"/>
    </row>
    <row r="4833" spans="13:13" x14ac:dyDescent="0.25">
      <c r="M4833"/>
    </row>
    <row r="4834" spans="13:13" x14ac:dyDescent="0.25">
      <c r="M4834"/>
    </row>
    <row r="4835" spans="13:13" x14ac:dyDescent="0.25">
      <c r="M4835"/>
    </row>
    <row r="4836" spans="13:13" x14ac:dyDescent="0.25">
      <c r="M4836"/>
    </row>
    <row r="4837" spans="13:13" x14ac:dyDescent="0.25">
      <c r="M4837"/>
    </row>
    <row r="4838" spans="13:13" x14ac:dyDescent="0.25">
      <c r="M4838"/>
    </row>
    <row r="4839" spans="13:13" x14ac:dyDescent="0.25">
      <c r="M4839"/>
    </row>
    <row r="4840" spans="13:13" x14ac:dyDescent="0.25">
      <c r="M4840"/>
    </row>
    <row r="4841" spans="13:13" x14ac:dyDescent="0.25">
      <c r="M4841"/>
    </row>
    <row r="4842" spans="13:13" x14ac:dyDescent="0.25">
      <c r="M4842"/>
    </row>
    <row r="4843" spans="13:13" x14ac:dyDescent="0.25">
      <c r="M4843"/>
    </row>
    <row r="4844" spans="13:13" x14ac:dyDescent="0.25">
      <c r="M4844"/>
    </row>
    <row r="4845" spans="13:13" x14ac:dyDescent="0.25">
      <c r="M4845"/>
    </row>
    <row r="4846" spans="13:13" x14ac:dyDescent="0.25">
      <c r="M4846"/>
    </row>
    <row r="4847" spans="13:13" x14ac:dyDescent="0.25">
      <c r="M4847"/>
    </row>
    <row r="4848" spans="13:13" x14ac:dyDescent="0.25">
      <c r="M4848"/>
    </row>
    <row r="4849" spans="13:13" x14ac:dyDescent="0.25">
      <c r="M4849"/>
    </row>
    <row r="4850" spans="13:13" x14ac:dyDescent="0.25">
      <c r="M4850"/>
    </row>
    <row r="4851" spans="13:13" x14ac:dyDescent="0.25">
      <c r="M4851"/>
    </row>
    <row r="4852" spans="13:13" x14ac:dyDescent="0.25">
      <c r="M4852"/>
    </row>
    <row r="4853" spans="13:13" x14ac:dyDescent="0.25">
      <c r="M4853"/>
    </row>
    <row r="4854" spans="13:13" x14ac:dyDescent="0.25">
      <c r="M4854"/>
    </row>
    <row r="4855" spans="13:13" x14ac:dyDescent="0.25">
      <c r="M4855"/>
    </row>
    <row r="4856" spans="13:13" x14ac:dyDescent="0.25">
      <c r="M4856"/>
    </row>
    <row r="4857" spans="13:13" x14ac:dyDescent="0.25">
      <c r="M4857"/>
    </row>
    <row r="4858" spans="13:13" x14ac:dyDescent="0.25">
      <c r="M4858"/>
    </row>
    <row r="4859" spans="13:13" x14ac:dyDescent="0.25">
      <c r="M4859"/>
    </row>
    <row r="4860" spans="13:13" x14ac:dyDescent="0.25">
      <c r="M4860"/>
    </row>
    <row r="4861" spans="13:13" x14ac:dyDescent="0.25">
      <c r="M4861"/>
    </row>
    <row r="4862" spans="13:13" x14ac:dyDescent="0.25">
      <c r="M4862"/>
    </row>
    <row r="4863" spans="13:13" x14ac:dyDescent="0.25">
      <c r="M4863"/>
    </row>
    <row r="4864" spans="13:13" x14ac:dyDescent="0.25">
      <c r="M4864"/>
    </row>
    <row r="4865" spans="13:13" x14ac:dyDescent="0.25">
      <c r="M4865"/>
    </row>
    <row r="4866" spans="13:13" x14ac:dyDescent="0.25">
      <c r="M4866"/>
    </row>
    <row r="4867" spans="13:13" x14ac:dyDescent="0.25">
      <c r="M4867"/>
    </row>
    <row r="4868" spans="13:13" x14ac:dyDescent="0.25">
      <c r="M4868"/>
    </row>
    <row r="4869" spans="13:13" x14ac:dyDescent="0.25">
      <c r="M4869"/>
    </row>
    <row r="4870" spans="13:13" x14ac:dyDescent="0.25">
      <c r="M4870"/>
    </row>
    <row r="4871" spans="13:13" x14ac:dyDescent="0.25">
      <c r="M4871"/>
    </row>
    <row r="4872" spans="13:13" x14ac:dyDescent="0.25">
      <c r="M4872"/>
    </row>
    <row r="4873" spans="13:13" x14ac:dyDescent="0.25">
      <c r="M4873"/>
    </row>
    <row r="4874" spans="13:13" x14ac:dyDescent="0.25">
      <c r="M4874"/>
    </row>
    <row r="4875" spans="13:13" x14ac:dyDescent="0.25">
      <c r="M4875"/>
    </row>
    <row r="4876" spans="13:13" x14ac:dyDescent="0.25">
      <c r="M4876"/>
    </row>
    <row r="4877" spans="13:13" x14ac:dyDescent="0.25">
      <c r="M4877"/>
    </row>
    <row r="4878" spans="13:13" x14ac:dyDescent="0.25">
      <c r="M4878"/>
    </row>
    <row r="4879" spans="13:13" x14ac:dyDescent="0.25">
      <c r="M4879"/>
    </row>
    <row r="4880" spans="13:13" x14ac:dyDescent="0.25">
      <c r="M4880"/>
    </row>
    <row r="4881" spans="13:13" x14ac:dyDescent="0.25">
      <c r="M4881"/>
    </row>
    <row r="4882" spans="13:13" x14ac:dyDescent="0.25">
      <c r="M4882"/>
    </row>
    <row r="4883" spans="13:13" x14ac:dyDescent="0.25">
      <c r="M4883"/>
    </row>
    <row r="4884" spans="13:13" x14ac:dyDescent="0.25">
      <c r="M4884"/>
    </row>
    <row r="4885" spans="13:13" x14ac:dyDescent="0.25">
      <c r="M4885"/>
    </row>
    <row r="4886" spans="13:13" x14ac:dyDescent="0.25">
      <c r="M4886"/>
    </row>
    <row r="4887" spans="13:13" x14ac:dyDescent="0.25">
      <c r="M4887"/>
    </row>
    <row r="4888" spans="13:13" x14ac:dyDescent="0.25">
      <c r="M4888"/>
    </row>
    <row r="4889" spans="13:13" x14ac:dyDescent="0.25">
      <c r="M4889"/>
    </row>
    <row r="4890" spans="13:13" x14ac:dyDescent="0.25">
      <c r="M4890"/>
    </row>
    <row r="4891" spans="13:13" x14ac:dyDescent="0.25">
      <c r="M4891"/>
    </row>
    <row r="4892" spans="13:13" x14ac:dyDescent="0.25">
      <c r="M4892"/>
    </row>
    <row r="4893" spans="13:13" x14ac:dyDescent="0.25">
      <c r="M4893"/>
    </row>
    <row r="4894" spans="13:13" x14ac:dyDescent="0.25">
      <c r="M4894"/>
    </row>
    <row r="4895" spans="13:13" x14ac:dyDescent="0.25">
      <c r="M4895"/>
    </row>
    <row r="4896" spans="13:13" x14ac:dyDescent="0.25">
      <c r="M4896"/>
    </row>
    <row r="4897" spans="13:13" x14ac:dyDescent="0.25">
      <c r="M4897"/>
    </row>
    <row r="4898" spans="13:13" x14ac:dyDescent="0.25">
      <c r="M4898"/>
    </row>
    <row r="4899" spans="13:13" x14ac:dyDescent="0.25">
      <c r="M4899"/>
    </row>
    <row r="4900" spans="13:13" x14ac:dyDescent="0.25">
      <c r="M4900"/>
    </row>
    <row r="4901" spans="13:13" x14ac:dyDescent="0.25">
      <c r="M4901"/>
    </row>
    <row r="4902" spans="13:13" x14ac:dyDescent="0.25">
      <c r="M4902"/>
    </row>
    <row r="4903" spans="13:13" x14ac:dyDescent="0.25">
      <c r="M4903"/>
    </row>
    <row r="4904" spans="13:13" x14ac:dyDescent="0.25">
      <c r="M4904"/>
    </row>
    <row r="4905" spans="13:13" x14ac:dyDescent="0.25">
      <c r="M4905"/>
    </row>
    <row r="4906" spans="13:13" x14ac:dyDescent="0.25">
      <c r="M4906"/>
    </row>
    <row r="4907" spans="13:13" x14ac:dyDescent="0.25">
      <c r="M4907"/>
    </row>
    <row r="4908" spans="13:13" x14ac:dyDescent="0.25">
      <c r="M4908"/>
    </row>
    <row r="4909" spans="13:13" x14ac:dyDescent="0.25">
      <c r="M4909"/>
    </row>
    <row r="4910" spans="13:13" x14ac:dyDescent="0.25">
      <c r="M4910"/>
    </row>
    <row r="4911" spans="13:13" x14ac:dyDescent="0.25">
      <c r="M4911"/>
    </row>
    <row r="4912" spans="13:13" x14ac:dyDescent="0.25">
      <c r="M4912"/>
    </row>
    <row r="4913" spans="13:13" x14ac:dyDescent="0.25">
      <c r="M4913"/>
    </row>
    <row r="4914" spans="13:13" x14ac:dyDescent="0.25">
      <c r="M4914"/>
    </row>
    <row r="4915" spans="13:13" x14ac:dyDescent="0.25">
      <c r="M4915"/>
    </row>
    <row r="4916" spans="13:13" x14ac:dyDescent="0.25">
      <c r="M4916"/>
    </row>
    <row r="4917" spans="13:13" x14ac:dyDescent="0.25">
      <c r="M4917"/>
    </row>
    <row r="4918" spans="13:13" x14ac:dyDescent="0.25">
      <c r="M4918"/>
    </row>
    <row r="4919" spans="13:13" x14ac:dyDescent="0.25">
      <c r="M4919"/>
    </row>
    <row r="4920" spans="13:13" x14ac:dyDescent="0.25">
      <c r="M4920"/>
    </row>
    <row r="4921" spans="13:13" x14ac:dyDescent="0.25">
      <c r="M4921"/>
    </row>
    <row r="4922" spans="13:13" x14ac:dyDescent="0.25">
      <c r="M4922"/>
    </row>
    <row r="4923" spans="13:13" x14ac:dyDescent="0.25">
      <c r="M4923"/>
    </row>
    <row r="4924" spans="13:13" x14ac:dyDescent="0.25">
      <c r="M4924"/>
    </row>
    <row r="4925" spans="13:13" x14ac:dyDescent="0.25">
      <c r="M4925"/>
    </row>
    <row r="4926" spans="13:13" x14ac:dyDescent="0.25">
      <c r="M4926"/>
    </row>
    <row r="4927" spans="13:13" x14ac:dyDescent="0.25">
      <c r="M4927"/>
    </row>
    <row r="4928" spans="13:13" x14ac:dyDescent="0.25">
      <c r="M4928"/>
    </row>
    <row r="4929" spans="13:13" x14ac:dyDescent="0.25">
      <c r="M4929"/>
    </row>
    <row r="4930" spans="13:13" x14ac:dyDescent="0.25">
      <c r="M4930"/>
    </row>
    <row r="4931" spans="13:13" x14ac:dyDescent="0.25">
      <c r="M4931"/>
    </row>
    <row r="4932" spans="13:13" x14ac:dyDescent="0.25">
      <c r="M4932"/>
    </row>
    <row r="4933" spans="13:13" x14ac:dyDescent="0.25">
      <c r="M4933"/>
    </row>
    <row r="4934" spans="13:13" x14ac:dyDescent="0.25">
      <c r="M4934"/>
    </row>
    <row r="4935" spans="13:13" x14ac:dyDescent="0.25">
      <c r="M4935"/>
    </row>
    <row r="4936" spans="13:13" x14ac:dyDescent="0.25">
      <c r="M4936"/>
    </row>
    <row r="4937" spans="13:13" x14ac:dyDescent="0.25">
      <c r="M4937"/>
    </row>
    <row r="4938" spans="13:13" x14ac:dyDescent="0.25">
      <c r="M4938"/>
    </row>
    <row r="4939" spans="13:13" x14ac:dyDescent="0.25">
      <c r="M4939"/>
    </row>
    <row r="4940" spans="13:13" x14ac:dyDescent="0.25">
      <c r="M4940"/>
    </row>
    <row r="4941" spans="13:13" x14ac:dyDescent="0.25">
      <c r="M4941"/>
    </row>
    <row r="4942" spans="13:13" x14ac:dyDescent="0.25">
      <c r="M4942"/>
    </row>
    <row r="4943" spans="13:13" x14ac:dyDescent="0.25">
      <c r="M4943"/>
    </row>
    <row r="4944" spans="13:13" x14ac:dyDescent="0.25">
      <c r="M4944"/>
    </row>
    <row r="4945" spans="13:13" x14ac:dyDescent="0.25">
      <c r="M4945"/>
    </row>
    <row r="4946" spans="13:13" x14ac:dyDescent="0.25">
      <c r="M4946"/>
    </row>
    <row r="4947" spans="13:13" x14ac:dyDescent="0.25">
      <c r="M4947"/>
    </row>
    <row r="4948" spans="13:13" x14ac:dyDescent="0.25">
      <c r="M4948"/>
    </row>
    <row r="4949" spans="13:13" x14ac:dyDescent="0.25">
      <c r="M4949"/>
    </row>
    <row r="4950" spans="13:13" x14ac:dyDescent="0.25">
      <c r="M4950"/>
    </row>
    <row r="4951" spans="13:13" x14ac:dyDescent="0.25">
      <c r="M4951"/>
    </row>
    <row r="4952" spans="13:13" x14ac:dyDescent="0.25">
      <c r="M4952"/>
    </row>
    <row r="4953" spans="13:13" x14ac:dyDescent="0.25">
      <c r="M4953"/>
    </row>
    <row r="4954" spans="13:13" x14ac:dyDescent="0.25">
      <c r="M4954"/>
    </row>
    <row r="4955" spans="13:13" x14ac:dyDescent="0.25">
      <c r="M4955"/>
    </row>
    <row r="4956" spans="13:13" x14ac:dyDescent="0.25">
      <c r="M4956"/>
    </row>
    <row r="4957" spans="13:13" x14ac:dyDescent="0.25">
      <c r="M4957"/>
    </row>
    <row r="4958" spans="13:13" x14ac:dyDescent="0.25">
      <c r="M4958"/>
    </row>
    <row r="4959" spans="13:13" x14ac:dyDescent="0.25">
      <c r="M4959"/>
    </row>
    <row r="4960" spans="13:13" x14ac:dyDescent="0.25">
      <c r="M4960"/>
    </row>
    <row r="4961" spans="13:13" x14ac:dyDescent="0.25">
      <c r="M4961"/>
    </row>
    <row r="4962" spans="13:13" x14ac:dyDescent="0.25">
      <c r="M4962"/>
    </row>
    <row r="4963" spans="13:13" x14ac:dyDescent="0.25">
      <c r="M4963"/>
    </row>
    <row r="4964" spans="13:13" x14ac:dyDescent="0.25">
      <c r="M4964"/>
    </row>
    <row r="4965" spans="13:13" x14ac:dyDescent="0.25">
      <c r="M4965"/>
    </row>
    <row r="4966" spans="13:13" x14ac:dyDescent="0.25">
      <c r="M4966"/>
    </row>
    <row r="4967" spans="13:13" x14ac:dyDescent="0.25">
      <c r="M4967"/>
    </row>
    <row r="4968" spans="13:13" x14ac:dyDescent="0.25">
      <c r="M4968"/>
    </row>
    <row r="4969" spans="13:13" x14ac:dyDescent="0.25">
      <c r="M4969"/>
    </row>
    <row r="4970" spans="13:13" x14ac:dyDescent="0.25">
      <c r="M4970"/>
    </row>
    <row r="4971" spans="13:13" x14ac:dyDescent="0.25">
      <c r="M4971"/>
    </row>
    <row r="4972" spans="13:13" x14ac:dyDescent="0.25">
      <c r="M4972"/>
    </row>
    <row r="4973" spans="13:13" x14ac:dyDescent="0.25">
      <c r="M4973"/>
    </row>
    <row r="4974" spans="13:13" x14ac:dyDescent="0.25">
      <c r="M4974"/>
    </row>
    <row r="4975" spans="13:13" x14ac:dyDescent="0.25">
      <c r="M4975"/>
    </row>
    <row r="4976" spans="13:13" x14ac:dyDescent="0.25">
      <c r="M4976"/>
    </row>
    <row r="4977" spans="13:13" x14ac:dyDescent="0.25">
      <c r="M4977"/>
    </row>
    <row r="4978" spans="13:13" x14ac:dyDescent="0.25">
      <c r="M4978"/>
    </row>
    <row r="4979" spans="13:13" x14ac:dyDescent="0.25">
      <c r="M4979"/>
    </row>
    <row r="4980" spans="13:13" x14ac:dyDescent="0.25">
      <c r="M4980"/>
    </row>
    <row r="4981" spans="13:13" x14ac:dyDescent="0.25">
      <c r="M4981"/>
    </row>
    <row r="4982" spans="13:13" x14ac:dyDescent="0.25">
      <c r="M4982"/>
    </row>
    <row r="4983" spans="13:13" x14ac:dyDescent="0.25">
      <c r="M4983"/>
    </row>
    <row r="4984" spans="13:13" x14ac:dyDescent="0.25">
      <c r="M4984"/>
    </row>
    <row r="4985" spans="13:13" x14ac:dyDescent="0.25">
      <c r="M4985"/>
    </row>
    <row r="4986" spans="13:13" x14ac:dyDescent="0.25">
      <c r="M4986"/>
    </row>
    <row r="4987" spans="13:13" x14ac:dyDescent="0.25">
      <c r="M4987"/>
    </row>
    <row r="4988" spans="13:13" x14ac:dyDescent="0.25">
      <c r="M4988"/>
    </row>
    <row r="4989" spans="13:13" x14ac:dyDescent="0.25">
      <c r="M4989"/>
    </row>
    <row r="4990" spans="13:13" x14ac:dyDescent="0.25">
      <c r="M4990"/>
    </row>
    <row r="4991" spans="13:13" x14ac:dyDescent="0.25">
      <c r="M4991"/>
    </row>
    <row r="4992" spans="13:13" x14ac:dyDescent="0.25">
      <c r="M4992"/>
    </row>
    <row r="4993" spans="13:13" x14ac:dyDescent="0.25">
      <c r="M4993"/>
    </row>
    <row r="4994" spans="13:13" x14ac:dyDescent="0.25">
      <c r="M4994"/>
    </row>
    <row r="4995" spans="13:13" x14ac:dyDescent="0.25">
      <c r="M4995"/>
    </row>
    <row r="4996" spans="13:13" x14ac:dyDescent="0.25">
      <c r="M4996"/>
    </row>
    <row r="4997" spans="13:13" x14ac:dyDescent="0.25">
      <c r="M4997"/>
    </row>
    <row r="4998" spans="13:13" x14ac:dyDescent="0.25">
      <c r="M4998"/>
    </row>
    <row r="4999" spans="13:13" x14ac:dyDescent="0.25">
      <c r="M4999"/>
    </row>
    <row r="5000" spans="13:13" x14ac:dyDescent="0.25">
      <c r="M5000"/>
    </row>
    <row r="5001" spans="13:13" x14ac:dyDescent="0.25">
      <c r="M5001"/>
    </row>
    <row r="5002" spans="13:13" x14ac:dyDescent="0.25">
      <c r="M5002"/>
    </row>
    <row r="5003" spans="13:13" x14ac:dyDescent="0.25">
      <c r="M5003"/>
    </row>
    <row r="5004" spans="13:13" x14ac:dyDescent="0.25">
      <c r="M5004"/>
    </row>
    <row r="5005" spans="13:13" x14ac:dyDescent="0.25">
      <c r="M5005"/>
    </row>
    <row r="5006" spans="13:13" x14ac:dyDescent="0.25">
      <c r="M5006"/>
    </row>
    <row r="5007" spans="13:13" x14ac:dyDescent="0.25">
      <c r="M5007"/>
    </row>
    <row r="5008" spans="13:13" x14ac:dyDescent="0.25">
      <c r="M5008"/>
    </row>
    <row r="5009" spans="13:13" x14ac:dyDescent="0.25">
      <c r="M5009"/>
    </row>
    <row r="5010" spans="13:13" x14ac:dyDescent="0.25">
      <c r="M5010"/>
    </row>
    <row r="5011" spans="13:13" x14ac:dyDescent="0.25">
      <c r="M5011"/>
    </row>
    <row r="5012" spans="13:13" x14ac:dyDescent="0.25">
      <c r="M5012"/>
    </row>
    <row r="5013" spans="13:13" x14ac:dyDescent="0.25">
      <c r="M5013"/>
    </row>
    <row r="5014" spans="13:13" x14ac:dyDescent="0.25">
      <c r="M5014"/>
    </row>
    <row r="5015" spans="13:13" x14ac:dyDescent="0.25">
      <c r="M5015"/>
    </row>
    <row r="5016" spans="13:13" x14ac:dyDescent="0.25">
      <c r="M5016"/>
    </row>
    <row r="5017" spans="13:13" x14ac:dyDescent="0.25">
      <c r="M5017"/>
    </row>
    <row r="5018" spans="13:13" x14ac:dyDescent="0.25">
      <c r="M5018"/>
    </row>
    <row r="5019" spans="13:13" x14ac:dyDescent="0.25">
      <c r="M5019"/>
    </row>
    <row r="5020" spans="13:13" x14ac:dyDescent="0.25">
      <c r="M5020"/>
    </row>
    <row r="5021" spans="13:13" x14ac:dyDescent="0.25">
      <c r="M5021"/>
    </row>
    <row r="5022" spans="13:13" x14ac:dyDescent="0.25">
      <c r="M5022"/>
    </row>
    <row r="5023" spans="13:13" x14ac:dyDescent="0.25">
      <c r="M5023"/>
    </row>
    <row r="5024" spans="13:13" x14ac:dyDescent="0.25">
      <c r="M5024"/>
    </row>
    <row r="5025" spans="13:13" x14ac:dyDescent="0.25">
      <c r="M5025"/>
    </row>
    <row r="5026" spans="13:13" x14ac:dyDescent="0.25">
      <c r="M5026"/>
    </row>
    <row r="5027" spans="13:13" x14ac:dyDescent="0.25">
      <c r="M5027"/>
    </row>
    <row r="5028" spans="13:13" x14ac:dyDescent="0.25">
      <c r="M5028"/>
    </row>
    <row r="5029" spans="13:13" x14ac:dyDescent="0.25">
      <c r="M5029"/>
    </row>
    <row r="5030" spans="13:13" x14ac:dyDescent="0.25">
      <c r="M5030"/>
    </row>
    <row r="5031" spans="13:13" x14ac:dyDescent="0.25">
      <c r="M5031"/>
    </row>
    <row r="5032" spans="13:13" x14ac:dyDescent="0.25">
      <c r="M5032"/>
    </row>
    <row r="5033" spans="13:13" x14ac:dyDescent="0.25">
      <c r="M5033"/>
    </row>
    <row r="5034" spans="13:13" x14ac:dyDescent="0.25">
      <c r="M5034"/>
    </row>
    <row r="5035" spans="13:13" x14ac:dyDescent="0.25">
      <c r="M5035"/>
    </row>
    <row r="5036" spans="13:13" x14ac:dyDescent="0.25">
      <c r="M5036"/>
    </row>
    <row r="5037" spans="13:13" x14ac:dyDescent="0.25">
      <c r="M5037"/>
    </row>
    <row r="5038" spans="13:13" x14ac:dyDescent="0.25">
      <c r="M5038"/>
    </row>
    <row r="5039" spans="13:13" x14ac:dyDescent="0.25">
      <c r="M5039"/>
    </row>
    <row r="5040" spans="13:13" x14ac:dyDescent="0.25">
      <c r="M5040"/>
    </row>
    <row r="5041" spans="13:13" x14ac:dyDescent="0.25">
      <c r="M5041"/>
    </row>
    <row r="5042" spans="13:13" x14ac:dyDescent="0.25">
      <c r="M5042"/>
    </row>
    <row r="5043" spans="13:13" x14ac:dyDescent="0.25">
      <c r="M5043"/>
    </row>
    <row r="5044" spans="13:13" x14ac:dyDescent="0.25">
      <c r="M5044"/>
    </row>
    <row r="5045" spans="13:13" x14ac:dyDescent="0.25">
      <c r="M5045"/>
    </row>
    <row r="5046" spans="13:13" x14ac:dyDescent="0.25">
      <c r="M5046"/>
    </row>
    <row r="5047" spans="13:13" x14ac:dyDescent="0.25">
      <c r="M5047"/>
    </row>
    <row r="5048" spans="13:13" x14ac:dyDescent="0.25">
      <c r="M5048"/>
    </row>
    <row r="5049" spans="13:13" x14ac:dyDescent="0.25">
      <c r="M5049"/>
    </row>
    <row r="5050" spans="13:13" x14ac:dyDescent="0.25">
      <c r="M5050"/>
    </row>
    <row r="5051" spans="13:13" x14ac:dyDescent="0.25">
      <c r="M5051"/>
    </row>
    <row r="5052" spans="13:13" x14ac:dyDescent="0.25">
      <c r="M5052"/>
    </row>
    <row r="5053" spans="13:13" x14ac:dyDescent="0.25">
      <c r="M5053"/>
    </row>
    <row r="5054" spans="13:13" x14ac:dyDescent="0.25">
      <c r="M5054"/>
    </row>
    <row r="5055" spans="13:13" x14ac:dyDescent="0.25">
      <c r="M5055"/>
    </row>
    <row r="5056" spans="13:13" x14ac:dyDescent="0.25">
      <c r="M5056"/>
    </row>
    <row r="5057" spans="13:13" x14ac:dyDescent="0.25">
      <c r="M5057"/>
    </row>
    <row r="5058" spans="13:13" x14ac:dyDescent="0.25">
      <c r="M5058"/>
    </row>
    <row r="5059" spans="13:13" x14ac:dyDescent="0.25">
      <c r="M5059"/>
    </row>
    <row r="5060" spans="13:13" x14ac:dyDescent="0.25">
      <c r="M5060"/>
    </row>
    <row r="5061" spans="13:13" x14ac:dyDescent="0.25">
      <c r="M5061"/>
    </row>
    <row r="5062" spans="13:13" x14ac:dyDescent="0.25">
      <c r="M5062"/>
    </row>
    <row r="5063" spans="13:13" x14ac:dyDescent="0.25">
      <c r="M5063"/>
    </row>
    <row r="5064" spans="13:13" x14ac:dyDescent="0.25">
      <c r="M5064"/>
    </row>
    <row r="5065" spans="13:13" x14ac:dyDescent="0.25">
      <c r="M5065"/>
    </row>
    <row r="5066" spans="13:13" x14ac:dyDescent="0.25">
      <c r="M5066"/>
    </row>
    <row r="5067" spans="13:13" x14ac:dyDescent="0.25">
      <c r="M5067"/>
    </row>
    <row r="5068" spans="13:13" x14ac:dyDescent="0.25">
      <c r="M5068"/>
    </row>
    <row r="5069" spans="13:13" x14ac:dyDescent="0.25">
      <c r="M5069"/>
    </row>
    <row r="5070" spans="13:13" x14ac:dyDescent="0.25">
      <c r="M5070"/>
    </row>
    <row r="5071" spans="13:13" x14ac:dyDescent="0.25">
      <c r="M5071"/>
    </row>
    <row r="5072" spans="13:13" x14ac:dyDescent="0.25">
      <c r="M5072"/>
    </row>
    <row r="5073" spans="13:13" x14ac:dyDescent="0.25">
      <c r="M5073"/>
    </row>
    <row r="5074" spans="13:13" x14ac:dyDescent="0.25">
      <c r="M5074"/>
    </row>
    <row r="5075" spans="13:13" x14ac:dyDescent="0.25">
      <c r="M5075"/>
    </row>
    <row r="5076" spans="13:13" x14ac:dyDescent="0.25">
      <c r="M5076"/>
    </row>
    <row r="5077" spans="13:13" x14ac:dyDescent="0.25">
      <c r="M5077"/>
    </row>
    <row r="5078" spans="13:13" x14ac:dyDescent="0.25">
      <c r="M5078"/>
    </row>
    <row r="5079" spans="13:13" x14ac:dyDescent="0.25">
      <c r="M5079"/>
    </row>
    <row r="5080" spans="13:13" x14ac:dyDescent="0.25">
      <c r="M5080"/>
    </row>
    <row r="5081" spans="13:13" x14ac:dyDescent="0.25">
      <c r="M5081"/>
    </row>
    <row r="5082" spans="13:13" x14ac:dyDescent="0.25">
      <c r="M5082"/>
    </row>
    <row r="5083" spans="13:13" x14ac:dyDescent="0.25">
      <c r="M5083"/>
    </row>
    <row r="5084" spans="13:13" x14ac:dyDescent="0.25">
      <c r="M5084"/>
    </row>
    <row r="5085" spans="13:13" x14ac:dyDescent="0.25">
      <c r="M5085"/>
    </row>
    <row r="5086" spans="13:13" x14ac:dyDescent="0.25">
      <c r="M5086"/>
    </row>
    <row r="5087" spans="13:13" x14ac:dyDescent="0.25">
      <c r="M5087"/>
    </row>
    <row r="5088" spans="13:13" x14ac:dyDescent="0.25">
      <c r="M5088"/>
    </row>
    <row r="5089" spans="13:13" x14ac:dyDescent="0.25">
      <c r="M5089"/>
    </row>
    <row r="5090" spans="13:13" x14ac:dyDescent="0.25">
      <c r="M5090"/>
    </row>
    <row r="5091" spans="13:13" x14ac:dyDescent="0.25">
      <c r="M5091"/>
    </row>
    <row r="5092" spans="13:13" x14ac:dyDescent="0.25">
      <c r="M5092"/>
    </row>
    <row r="5093" spans="13:13" x14ac:dyDescent="0.25">
      <c r="M5093"/>
    </row>
    <row r="5094" spans="13:13" x14ac:dyDescent="0.25">
      <c r="M5094"/>
    </row>
    <row r="5095" spans="13:13" x14ac:dyDescent="0.25">
      <c r="M5095"/>
    </row>
    <row r="5096" spans="13:13" x14ac:dyDescent="0.25">
      <c r="M5096"/>
    </row>
    <row r="5097" spans="13:13" x14ac:dyDescent="0.25">
      <c r="M5097"/>
    </row>
    <row r="5098" spans="13:13" x14ac:dyDescent="0.25">
      <c r="M5098"/>
    </row>
    <row r="5099" spans="13:13" x14ac:dyDescent="0.25">
      <c r="M5099"/>
    </row>
    <row r="5100" spans="13:13" x14ac:dyDescent="0.25">
      <c r="M5100"/>
    </row>
    <row r="5101" spans="13:13" x14ac:dyDescent="0.25">
      <c r="M5101"/>
    </row>
    <row r="5102" spans="13:13" x14ac:dyDescent="0.25">
      <c r="M5102"/>
    </row>
    <row r="5103" spans="13:13" x14ac:dyDescent="0.25">
      <c r="M5103"/>
    </row>
    <row r="5104" spans="13:13" x14ac:dyDescent="0.25">
      <c r="M5104"/>
    </row>
    <row r="5105" spans="13:13" x14ac:dyDescent="0.25">
      <c r="M5105"/>
    </row>
    <row r="5106" spans="13:13" x14ac:dyDescent="0.25">
      <c r="M5106"/>
    </row>
    <row r="5107" spans="13:13" x14ac:dyDescent="0.25">
      <c r="M5107"/>
    </row>
    <row r="5108" spans="13:13" x14ac:dyDescent="0.25">
      <c r="M5108"/>
    </row>
    <row r="5109" spans="13:13" x14ac:dyDescent="0.25">
      <c r="M5109"/>
    </row>
    <row r="5110" spans="13:13" x14ac:dyDescent="0.25">
      <c r="M5110"/>
    </row>
    <row r="5111" spans="13:13" x14ac:dyDescent="0.25">
      <c r="M5111"/>
    </row>
    <row r="5112" spans="13:13" x14ac:dyDescent="0.25">
      <c r="M5112"/>
    </row>
    <row r="5113" spans="13:13" x14ac:dyDescent="0.25">
      <c r="M5113"/>
    </row>
    <row r="5114" spans="13:13" x14ac:dyDescent="0.25">
      <c r="M5114"/>
    </row>
    <row r="5115" spans="13:13" x14ac:dyDescent="0.25">
      <c r="M5115"/>
    </row>
    <row r="5116" spans="13:13" x14ac:dyDescent="0.25">
      <c r="M5116"/>
    </row>
    <row r="5117" spans="13:13" x14ac:dyDescent="0.25">
      <c r="M5117"/>
    </row>
    <row r="5118" spans="13:13" x14ac:dyDescent="0.25">
      <c r="M5118"/>
    </row>
    <row r="5119" spans="13:13" x14ac:dyDescent="0.25">
      <c r="M5119"/>
    </row>
    <row r="5120" spans="13:13" x14ac:dyDescent="0.25">
      <c r="M5120"/>
    </row>
    <row r="5121" spans="13:13" x14ac:dyDescent="0.25">
      <c r="M5121"/>
    </row>
    <row r="5122" spans="13:13" x14ac:dyDescent="0.25">
      <c r="M5122"/>
    </row>
    <row r="5123" spans="13:13" x14ac:dyDescent="0.25">
      <c r="M5123"/>
    </row>
    <row r="5124" spans="13:13" x14ac:dyDescent="0.25">
      <c r="M5124"/>
    </row>
    <row r="5125" spans="13:13" x14ac:dyDescent="0.25">
      <c r="M5125"/>
    </row>
    <row r="5126" spans="13:13" x14ac:dyDescent="0.25">
      <c r="M5126"/>
    </row>
    <row r="5127" spans="13:13" x14ac:dyDescent="0.25">
      <c r="M5127"/>
    </row>
    <row r="5128" spans="13:13" x14ac:dyDescent="0.25">
      <c r="M5128"/>
    </row>
    <row r="5129" spans="13:13" x14ac:dyDescent="0.25">
      <c r="M5129"/>
    </row>
    <row r="5130" spans="13:13" x14ac:dyDescent="0.25">
      <c r="M5130"/>
    </row>
    <row r="5131" spans="13:13" x14ac:dyDescent="0.25">
      <c r="M5131"/>
    </row>
    <row r="5132" spans="13:13" x14ac:dyDescent="0.25">
      <c r="M5132"/>
    </row>
    <row r="5133" spans="13:13" x14ac:dyDescent="0.25">
      <c r="M5133"/>
    </row>
    <row r="5134" spans="13:13" x14ac:dyDescent="0.25">
      <c r="M5134"/>
    </row>
    <row r="5135" spans="13:13" x14ac:dyDescent="0.25">
      <c r="M5135"/>
    </row>
    <row r="5136" spans="13:13" x14ac:dyDescent="0.25">
      <c r="M5136"/>
    </row>
    <row r="5137" spans="13:13" x14ac:dyDescent="0.25">
      <c r="M5137"/>
    </row>
    <row r="5138" spans="13:13" x14ac:dyDescent="0.25">
      <c r="M5138"/>
    </row>
    <row r="5139" spans="13:13" x14ac:dyDescent="0.25">
      <c r="M5139"/>
    </row>
    <row r="5140" spans="13:13" x14ac:dyDescent="0.25">
      <c r="M5140"/>
    </row>
    <row r="5141" spans="13:13" x14ac:dyDescent="0.25">
      <c r="M5141"/>
    </row>
    <row r="5142" spans="13:13" x14ac:dyDescent="0.25">
      <c r="M5142"/>
    </row>
    <row r="5143" spans="13:13" x14ac:dyDescent="0.25">
      <c r="M5143"/>
    </row>
    <row r="5144" spans="13:13" x14ac:dyDescent="0.25">
      <c r="M5144"/>
    </row>
    <row r="5145" spans="13:13" x14ac:dyDescent="0.25">
      <c r="M5145"/>
    </row>
    <row r="5146" spans="13:13" x14ac:dyDescent="0.25">
      <c r="M5146"/>
    </row>
    <row r="5147" spans="13:13" x14ac:dyDescent="0.25">
      <c r="M5147"/>
    </row>
    <row r="5148" spans="13:13" x14ac:dyDescent="0.25">
      <c r="M5148"/>
    </row>
    <row r="5149" spans="13:13" x14ac:dyDescent="0.25">
      <c r="M5149"/>
    </row>
    <row r="5150" spans="13:13" x14ac:dyDescent="0.25">
      <c r="M5150"/>
    </row>
    <row r="5151" spans="13:13" x14ac:dyDescent="0.25">
      <c r="M5151"/>
    </row>
    <row r="5152" spans="13:13" x14ac:dyDescent="0.25">
      <c r="M5152"/>
    </row>
    <row r="5153" spans="13:13" x14ac:dyDescent="0.25">
      <c r="M5153"/>
    </row>
    <row r="5154" spans="13:13" x14ac:dyDescent="0.25">
      <c r="M5154"/>
    </row>
    <row r="5155" spans="13:13" x14ac:dyDescent="0.25">
      <c r="M5155"/>
    </row>
    <row r="5156" spans="13:13" x14ac:dyDescent="0.25">
      <c r="M5156"/>
    </row>
    <row r="5157" spans="13:13" x14ac:dyDescent="0.25">
      <c r="M5157"/>
    </row>
    <row r="5158" spans="13:13" x14ac:dyDescent="0.25">
      <c r="M5158"/>
    </row>
    <row r="5159" spans="13:13" x14ac:dyDescent="0.25">
      <c r="M5159"/>
    </row>
    <row r="5160" spans="13:13" x14ac:dyDescent="0.25">
      <c r="M5160"/>
    </row>
    <row r="5161" spans="13:13" x14ac:dyDescent="0.25">
      <c r="M5161"/>
    </row>
    <row r="5162" spans="13:13" x14ac:dyDescent="0.25">
      <c r="M5162"/>
    </row>
    <row r="5163" spans="13:13" x14ac:dyDescent="0.25">
      <c r="M5163"/>
    </row>
    <row r="5164" spans="13:13" x14ac:dyDescent="0.25">
      <c r="M5164"/>
    </row>
    <row r="5165" spans="13:13" x14ac:dyDescent="0.25">
      <c r="M5165"/>
    </row>
    <row r="5166" spans="13:13" x14ac:dyDescent="0.25">
      <c r="M5166"/>
    </row>
    <row r="5167" spans="13:13" x14ac:dyDescent="0.25">
      <c r="M5167"/>
    </row>
    <row r="5168" spans="13:13" x14ac:dyDescent="0.25">
      <c r="M5168"/>
    </row>
    <row r="5169" spans="13:13" x14ac:dyDescent="0.25">
      <c r="M5169"/>
    </row>
    <row r="5170" spans="13:13" x14ac:dyDescent="0.25">
      <c r="M5170"/>
    </row>
    <row r="5171" spans="13:13" x14ac:dyDescent="0.25">
      <c r="M5171"/>
    </row>
    <row r="5172" spans="13:13" x14ac:dyDescent="0.25">
      <c r="M5172"/>
    </row>
    <row r="5173" spans="13:13" x14ac:dyDescent="0.25">
      <c r="M5173"/>
    </row>
    <row r="5174" spans="13:13" x14ac:dyDescent="0.25">
      <c r="M5174"/>
    </row>
    <row r="5175" spans="13:13" x14ac:dyDescent="0.25">
      <c r="M5175"/>
    </row>
    <row r="5176" spans="13:13" x14ac:dyDescent="0.25">
      <c r="M5176"/>
    </row>
    <row r="5177" spans="13:13" x14ac:dyDescent="0.25">
      <c r="M5177"/>
    </row>
    <row r="5178" spans="13:13" x14ac:dyDescent="0.25">
      <c r="M5178"/>
    </row>
    <row r="5179" spans="13:13" x14ac:dyDescent="0.25">
      <c r="M5179"/>
    </row>
    <row r="5180" spans="13:13" x14ac:dyDescent="0.25">
      <c r="M5180"/>
    </row>
    <row r="5181" spans="13:13" x14ac:dyDescent="0.25">
      <c r="M5181"/>
    </row>
    <row r="5182" spans="13:13" x14ac:dyDescent="0.25">
      <c r="M5182"/>
    </row>
    <row r="5183" spans="13:13" x14ac:dyDescent="0.25">
      <c r="M5183"/>
    </row>
    <row r="5184" spans="13:13" x14ac:dyDescent="0.25">
      <c r="M5184"/>
    </row>
    <row r="5185" spans="13:13" x14ac:dyDescent="0.25">
      <c r="M5185"/>
    </row>
    <row r="5186" spans="13:13" x14ac:dyDescent="0.25">
      <c r="M5186"/>
    </row>
    <row r="5187" spans="13:13" x14ac:dyDescent="0.25">
      <c r="M5187"/>
    </row>
    <row r="5188" spans="13:13" x14ac:dyDescent="0.25">
      <c r="M5188"/>
    </row>
    <row r="5189" spans="13:13" x14ac:dyDescent="0.25">
      <c r="M5189"/>
    </row>
    <row r="5190" spans="13:13" x14ac:dyDescent="0.25">
      <c r="M5190"/>
    </row>
    <row r="5191" spans="13:13" x14ac:dyDescent="0.25">
      <c r="M5191"/>
    </row>
    <row r="5192" spans="13:13" x14ac:dyDescent="0.25">
      <c r="M5192"/>
    </row>
    <row r="5193" spans="13:13" x14ac:dyDescent="0.25">
      <c r="M5193"/>
    </row>
    <row r="5194" spans="13:13" x14ac:dyDescent="0.25">
      <c r="M5194"/>
    </row>
    <row r="5195" spans="13:13" x14ac:dyDescent="0.25">
      <c r="M5195"/>
    </row>
    <row r="5196" spans="13:13" x14ac:dyDescent="0.25">
      <c r="M5196"/>
    </row>
    <row r="5197" spans="13:13" x14ac:dyDescent="0.25">
      <c r="M5197"/>
    </row>
    <row r="5198" spans="13:13" x14ac:dyDescent="0.25">
      <c r="M5198"/>
    </row>
    <row r="5199" spans="13:13" x14ac:dyDescent="0.25">
      <c r="M5199"/>
    </row>
    <row r="5200" spans="13:13" x14ac:dyDescent="0.25">
      <c r="M5200"/>
    </row>
    <row r="5201" spans="13:13" x14ac:dyDescent="0.25">
      <c r="M5201"/>
    </row>
    <row r="5202" spans="13:13" x14ac:dyDescent="0.25">
      <c r="M5202"/>
    </row>
    <row r="5203" spans="13:13" x14ac:dyDescent="0.25">
      <c r="M5203"/>
    </row>
    <row r="5204" spans="13:13" x14ac:dyDescent="0.25">
      <c r="M5204"/>
    </row>
    <row r="5205" spans="13:13" x14ac:dyDescent="0.25">
      <c r="M5205"/>
    </row>
    <row r="5206" spans="13:13" x14ac:dyDescent="0.25">
      <c r="M5206"/>
    </row>
    <row r="5207" spans="13:13" x14ac:dyDescent="0.25">
      <c r="M5207"/>
    </row>
    <row r="5208" spans="13:13" x14ac:dyDescent="0.25">
      <c r="M5208"/>
    </row>
    <row r="5209" spans="13:13" x14ac:dyDescent="0.25">
      <c r="M5209"/>
    </row>
    <row r="5210" spans="13:13" x14ac:dyDescent="0.25">
      <c r="M5210"/>
    </row>
    <row r="5211" spans="13:13" x14ac:dyDescent="0.25">
      <c r="M5211"/>
    </row>
    <row r="5212" spans="13:13" x14ac:dyDescent="0.25">
      <c r="M5212"/>
    </row>
    <row r="5213" spans="13:13" x14ac:dyDescent="0.25">
      <c r="M5213"/>
    </row>
    <row r="5214" spans="13:13" x14ac:dyDescent="0.25">
      <c r="M5214"/>
    </row>
    <row r="5215" spans="13:13" x14ac:dyDescent="0.25">
      <c r="M5215"/>
    </row>
    <row r="5216" spans="13:13" x14ac:dyDescent="0.25">
      <c r="M5216"/>
    </row>
    <row r="5217" spans="13:13" x14ac:dyDescent="0.25">
      <c r="M5217"/>
    </row>
    <row r="5218" spans="13:13" x14ac:dyDescent="0.25">
      <c r="M5218"/>
    </row>
    <row r="5219" spans="13:13" x14ac:dyDescent="0.25">
      <c r="M5219"/>
    </row>
    <row r="5220" spans="13:13" x14ac:dyDescent="0.25">
      <c r="M5220"/>
    </row>
    <row r="5221" spans="13:13" x14ac:dyDescent="0.25">
      <c r="M5221"/>
    </row>
    <row r="5222" spans="13:13" x14ac:dyDescent="0.25">
      <c r="M5222"/>
    </row>
    <row r="5223" spans="13:13" x14ac:dyDescent="0.25">
      <c r="M5223"/>
    </row>
    <row r="5224" spans="13:13" x14ac:dyDescent="0.25">
      <c r="M5224"/>
    </row>
    <row r="5225" spans="13:13" x14ac:dyDescent="0.25">
      <c r="M5225"/>
    </row>
    <row r="5226" spans="13:13" x14ac:dyDescent="0.25">
      <c r="M5226"/>
    </row>
    <row r="5227" spans="13:13" x14ac:dyDescent="0.25">
      <c r="M5227"/>
    </row>
    <row r="5228" spans="13:13" x14ac:dyDescent="0.25">
      <c r="M5228"/>
    </row>
    <row r="5229" spans="13:13" x14ac:dyDescent="0.25">
      <c r="M5229"/>
    </row>
    <row r="5230" spans="13:13" x14ac:dyDescent="0.25">
      <c r="M5230"/>
    </row>
    <row r="5231" spans="13:13" x14ac:dyDescent="0.25">
      <c r="M5231"/>
    </row>
    <row r="5232" spans="13:13" x14ac:dyDescent="0.25">
      <c r="M5232"/>
    </row>
    <row r="5233" spans="13:13" x14ac:dyDescent="0.25">
      <c r="M5233"/>
    </row>
    <row r="5234" spans="13:13" x14ac:dyDescent="0.25">
      <c r="M5234"/>
    </row>
    <row r="5235" spans="13:13" x14ac:dyDescent="0.25">
      <c r="M5235"/>
    </row>
    <row r="5236" spans="13:13" x14ac:dyDescent="0.25">
      <c r="M5236"/>
    </row>
    <row r="5237" spans="13:13" x14ac:dyDescent="0.25">
      <c r="M5237"/>
    </row>
    <row r="5238" spans="13:13" x14ac:dyDescent="0.25">
      <c r="M5238"/>
    </row>
    <row r="5239" spans="13:13" x14ac:dyDescent="0.25">
      <c r="M5239"/>
    </row>
    <row r="5240" spans="13:13" x14ac:dyDescent="0.25">
      <c r="M5240"/>
    </row>
    <row r="5241" spans="13:13" x14ac:dyDescent="0.25">
      <c r="M5241"/>
    </row>
    <row r="5242" spans="13:13" x14ac:dyDescent="0.25">
      <c r="M5242"/>
    </row>
    <row r="5243" spans="13:13" x14ac:dyDescent="0.25">
      <c r="M5243"/>
    </row>
    <row r="5244" spans="13:13" x14ac:dyDescent="0.25">
      <c r="M5244"/>
    </row>
    <row r="5245" spans="13:13" x14ac:dyDescent="0.25">
      <c r="M5245"/>
    </row>
    <row r="5246" spans="13:13" x14ac:dyDescent="0.25">
      <c r="M5246"/>
    </row>
    <row r="5247" spans="13:13" x14ac:dyDescent="0.25">
      <c r="M5247"/>
    </row>
    <row r="5248" spans="13:13" x14ac:dyDescent="0.25">
      <c r="M5248"/>
    </row>
    <row r="5249" spans="13:13" x14ac:dyDescent="0.25">
      <c r="M5249"/>
    </row>
    <row r="5250" spans="13:13" x14ac:dyDescent="0.25">
      <c r="M5250"/>
    </row>
    <row r="5251" spans="13:13" x14ac:dyDescent="0.25">
      <c r="M5251"/>
    </row>
    <row r="5252" spans="13:13" x14ac:dyDescent="0.25">
      <c r="M5252"/>
    </row>
    <row r="5253" spans="13:13" x14ac:dyDescent="0.25">
      <c r="M5253"/>
    </row>
    <row r="5254" spans="13:13" x14ac:dyDescent="0.25">
      <c r="M5254"/>
    </row>
    <row r="5255" spans="13:13" x14ac:dyDescent="0.25">
      <c r="M5255"/>
    </row>
    <row r="5256" spans="13:13" x14ac:dyDescent="0.25">
      <c r="M5256"/>
    </row>
    <row r="5257" spans="13:13" x14ac:dyDescent="0.25">
      <c r="M5257"/>
    </row>
    <row r="5258" spans="13:13" x14ac:dyDescent="0.25">
      <c r="M5258"/>
    </row>
    <row r="5259" spans="13:13" x14ac:dyDescent="0.25">
      <c r="M5259"/>
    </row>
    <row r="5260" spans="13:13" x14ac:dyDescent="0.25">
      <c r="M5260"/>
    </row>
    <row r="5261" spans="13:13" x14ac:dyDescent="0.25">
      <c r="M5261"/>
    </row>
    <row r="5262" spans="13:13" x14ac:dyDescent="0.25">
      <c r="M5262"/>
    </row>
    <row r="5263" spans="13:13" x14ac:dyDescent="0.25">
      <c r="M5263"/>
    </row>
    <row r="5264" spans="13:13" x14ac:dyDescent="0.25">
      <c r="M5264"/>
    </row>
    <row r="5265" spans="13:13" x14ac:dyDescent="0.25">
      <c r="M5265"/>
    </row>
    <row r="5266" spans="13:13" x14ac:dyDescent="0.25">
      <c r="M5266"/>
    </row>
    <row r="5267" spans="13:13" x14ac:dyDescent="0.25">
      <c r="M5267"/>
    </row>
    <row r="5268" spans="13:13" x14ac:dyDescent="0.25">
      <c r="M5268"/>
    </row>
    <row r="5269" spans="13:13" x14ac:dyDescent="0.25">
      <c r="M5269"/>
    </row>
    <row r="5270" spans="13:13" x14ac:dyDescent="0.25">
      <c r="M5270"/>
    </row>
    <row r="5271" spans="13:13" x14ac:dyDescent="0.25">
      <c r="M5271"/>
    </row>
    <row r="5272" spans="13:13" x14ac:dyDescent="0.25">
      <c r="M5272"/>
    </row>
    <row r="5273" spans="13:13" x14ac:dyDescent="0.25">
      <c r="M5273"/>
    </row>
    <row r="5274" spans="13:13" x14ac:dyDescent="0.25">
      <c r="M5274"/>
    </row>
    <row r="5275" spans="13:13" x14ac:dyDescent="0.25">
      <c r="M5275"/>
    </row>
    <row r="5276" spans="13:13" x14ac:dyDescent="0.25">
      <c r="M5276"/>
    </row>
    <row r="5277" spans="13:13" x14ac:dyDescent="0.25">
      <c r="M5277"/>
    </row>
    <row r="5278" spans="13:13" x14ac:dyDescent="0.25">
      <c r="M5278"/>
    </row>
    <row r="5279" spans="13:13" x14ac:dyDescent="0.25">
      <c r="M5279"/>
    </row>
    <row r="5280" spans="13:13" x14ac:dyDescent="0.25">
      <c r="M5280"/>
    </row>
    <row r="5281" spans="13:13" x14ac:dyDescent="0.25">
      <c r="M5281"/>
    </row>
    <row r="5282" spans="13:13" x14ac:dyDescent="0.25">
      <c r="M5282"/>
    </row>
    <row r="5283" spans="13:13" x14ac:dyDescent="0.25">
      <c r="M5283"/>
    </row>
    <row r="5284" spans="13:13" x14ac:dyDescent="0.25">
      <c r="M5284"/>
    </row>
    <row r="5285" spans="13:13" x14ac:dyDescent="0.25">
      <c r="M5285"/>
    </row>
    <row r="5286" spans="13:13" x14ac:dyDescent="0.25">
      <c r="M5286"/>
    </row>
    <row r="5287" spans="13:13" x14ac:dyDescent="0.25">
      <c r="M5287"/>
    </row>
    <row r="5288" spans="13:13" x14ac:dyDescent="0.25">
      <c r="M5288"/>
    </row>
    <row r="5289" spans="13:13" x14ac:dyDescent="0.25">
      <c r="M5289"/>
    </row>
    <row r="5290" spans="13:13" x14ac:dyDescent="0.25">
      <c r="M5290"/>
    </row>
    <row r="5291" spans="13:13" x14ac:dyDescent="0.25">
      <c r="M5291"/>
    </row>
    <row r="5292" spans="13:13" x14ac:dyDescent="0.25">
      <c r="M5292"/>
    </row>
    <row r="5293" spans="13:13" x14ac:dyDescent="0.25">
      <c r="M5293"/>
    </row>
    <row r="5294" spans="13:13" x14ac:dyDescent="0.25">
      <c r="M5294"/>
    </row>
    <row r="5295" spans="13:13" x14ac:dyDescent="0.25">
      <c r="M5295"/>
    </row>
    <row r="5296" spans="13:13" x14ac:dyDescent="0.25">
      <c r="M5296"/>
    </row>
    <row r="5297" spans="13:13" x14ac:dyDescent="0.25">
      <c r="M5297"/>
    </row>
    <row r="5298" spans="13:13" x14ac:dyDescent="0.25">
      <c r="M5298"/>
    </row>
    <row r="5299" spans="13:13" x14ac:dyDescent="0.25">
      <c r="M5299"/>
    </row>
    <row r="5300" spans="13:13" x14ac:dyDescent="0.25">
      <c r="M5300"/>
    </row>
    <row r="5301" spans="13:13" x14ac:dyDescent="0.25">
      <c r="M5301"/>
    </row>
    <row r="5302" spans="13:13" x14ac:dyDescent="0.25">
      <c r="M5302"/>
    </row>
    <row r="5303" spans="13:13" x14ac:dyDescent="0.25">
      <c r="M5303"/>
    </row>
    <row r="5304" spans="13:13" x14ac:dyDescent="0.25">
      <c r="M5304"/>
    </row>
    <row r="5305" spans="13:13" x14ac:dyDescent="0.25">
      <c r="M5305"/>
    </row>
    <row r="5306" spans="13:13" x14ac:dyDescent="0.25">
      <c r="M5306"/>
    </row>
    <row r="5307" spans="13:13" x14ac:dyDescent="0.25">
      <c r="M5307"/>
    </row>
    <row r="5308" spans="13:13" x14ac:dyDescent="0.25">
      <c r="M5308"/>
    </row>
    <row r="5309" spans="13:13" x14ac:dyDescent="0.25">
      <c r="M5309"/>
    </row>
    <row r="5310" spans="13:13" x14ac:dyDescent="0.25">
      <c r="M5310"/>
    </row>
    <row r="5311" spans="13:13" x14ac:dyDescent="0.25">
      <c r="M5311"/>
    </row>
    <row r="5312" spans="13:13" x14ac:dyDescent="0.25">
      <c r="M5312"/>
    </row>
    <row r="5313" spans="13:13" x14ac:dyDescent="0.25">
      <c r="M5313"/>
    </row>
    <row r="5314" spans="13:13" x14ac:dyDescent="0.25">
      <c r="M5314"/>
    </row>
    <row r="5315" spans="13:13" x14ac:dyDescent="0.25">
      <c r="M5315"/>
    </row>
    <row r="5316" spans="13:13" x14ac:dyDescent="0.25">
      <c r="M5316"/>
    </row>
    <row r="5317" spans="13:13" x14ac:dyDescent="0.25">
      <c r="M5317"/>
    </row>
    <row r="5318" spans="13:13" x14ac:dyDescent="0.25">
      <c r="M5318"/>
    </row>
    <row r="5319" spans="13:13" x14ac:dyDescent="0.25">
      <c r="M5319"/>
    </row>
    <row r="5320" spans="13:13" x14ac:dyDescent="0.25">
      <c r="M5320"/>
    </row>
    <row r="5321" spans="13:13" x14ac:dyDescent="0.25">
      <c r="M5321"/>
    </row>
    <row r="5322" spans="13:13" x14ac:dyDescent="0.25">
      <c r="M5322"/>
    </row>
    <row r="5323" spans="13:13" x14ac:dyDescent="0.25">
      <c r="M5323"/>
    </row>
    <row r="5324" spans="13:13" x14ac:dyDescent="0.25">
      <c r="M5324"/>
    </row>
    <row r="5325" spans="13:13" x14ac:dyDescent="0.25">
      <c r="M5325"/>
    </row>
    <row r="5326" spans="13:13" x14ac:dyDescent="0.25">
      <c r="M5326"/>
    </row>
    <row r="5327" spans="13:13" x14ac:dyDescent="0.25">
      <c r="M5327"/>
    </row>
    <row r="5328" spans="13:13" x14ac:dyDescent="0.25">
      <c r="M5328"/>
    </row>
    <row r="5329" spans="13:13" x14ac:dyDescent="0.25">
      <c r="M5329"/>
    </row>
    <row r="5330" spans="13:13" x14ac:dyDescent="0.25">
      <c r="M5330"/>
    </row>
    <row r="5331" spans="13:13" x14ac:dyDescent="0.25">
      <c r="M5331"/>
    </row>
    <row r="5332" spans="13:13" x14ac:dyDescent="0.25">
      <c r="M5332"/>
    </row>
    <row r="5333" spans="13:13" x14ac:dyDescent="0.25">
      <c r="M5333"/>
    </row>
    <row r="5334" spans="13:13" x14ac:dyDescent="0.25">
      <c r="M5334"/>
    </row>
    <row r="5335" spans="13:13" x14ac:dyDescent="0.25">
      <c r="M5335"/>
    </row>
    <row r="5336" spans="13:13" x14ac:dyDescent="0.25">
      <c r="M5336"/>
    </row>
    <row r="5337" spans="13:13" x14ac:dyDescent="0.25">
      <c r="M5337"/>
    </row>
    <row r="5338" spans="13:13" x14ac:dyDescent="0.25">
      <c r="M5338"/>
    </row>
    <row r="5339" spans="13:13" x14ac:dyDescent="0.25">
      <c r="M5339"/>
    </row>
    <row r="5340" spans="13:13" x14ac:dyDescent="0.25">
      <c r="M5340"/>
    </row>
    <row r="5341" spans="13:13" x14ac:dyDescent="0.25">
      <c r="M5341"/>
    </row>
    <row r="5342" spans="13:13" x14ac:dyDescent="0.25">
      <c r="M5342"/>
    </row>
    <row r="5343" spans="13:13" x14ac:dyDescent="0.25">
      <c r="M5343"/>
    </row>
    <row r="5344" spans="13:13" x14ac:dyDescent="0.25">
      <c r="M5344"/>
    </row>
    <row r="5345" spans="13:13" x14ac:dyDescent="0.25">
      <c r="M5345"/>
    </row>
    <row r="5346" spans="13:13" x14ac:dyDescent="0.25">
      <c r="M5346"/>
    </row>
    <row r="5347" spans="13:13" x14ac:dyDescent="0.25">
      <c r="M5347"/>
    </row>
    <row r="5348" spans="13:13" x14ac:dyDescent="0.25">
      <c r="M5348"/>
    </row>
    <row r="5349" spans="13:13" x14ac:dyDescent="0.25">
      <c r="M5349"/>
    </row>
    <row r="5350" spans="13:13" x14ac:dyDescent="0.25">
      <c r="M5350"/>
    </row>
    <row r="5351" spans="13:13" x14ac:dyDescent="0.25">
      <c r="M5351"/>
    </row>
    <row r="5352" spans="13:13" x14ac:dyDescent="0.25">
      <c r="M5352"/>
    </row>
    <row r="5353" spans="13:13" x14ac:dyDescent="0.25">
      <c r="M5353"/>
    </row>
    <row r="5354" spans="13:13" x14ac:dyDescent="0.25">
      <c r="M5354"/>
    </row>
    <row r="5355" spans="13:13" x14ac:dyDescent="0.25">
      <c r="M5355"/>
    </row>
    <row r="5356" spans="13:13" x14ac:dyDescent="0.25">
      <c r="M5356"/>
    </row>
    <row r="5357" spans="13:13" x14ac:dyDescent="0.25">
      <c r="M5357"/>
    </row>
    <row r="5358" spans="13:13" x14ac:dyDescent="0.25">
      <c r="M5358"/>
    </row>
    <row r="5359" spans="13:13" x14ac:dyDescent="0.25">
      <c r="M5359"/>
    </row>
    <row r="5360" spans="13:13" x14ac:dyDescent="0.25">
      <c r="M5360"/>
    </row>
    <row r="5361" spans="13:13" x14ac:dyDescent="0.25">
      <c r="M5361"/>
    </row>
    <row r="5362" spans="13:13" x14ac:dyDescent="0.25">
      <c r="M5362"/>
    </row>
    <row r="5363" spans="13:13" x14ac:dyDescent="0.25">
      <c r="M5363"/>
    </row>
    <row r="5364" spans="13:13" x14ac:dyDescent="0.25">
      <c r="M5364"/>
    </row>
    <row r="5365" spans="13:13" x14ac:dyDescent="0.25">
      <c r="M5365"/>
    </row>
    <row r="5366" spans="13:13" x14ac:dyDescent="0.25">
      <c r="M5366"/>
    </row>
    <row r="5367" spans="13:13" x14ac:dyDescent="0.25">
      <c r="M5367"/>
    </row>
    <row r="5368" spans="13:13" x14ac:dyDescent="0.25">
      <c r="M5368"/>
    </row>
    <row r="5369" spans="13:13" x14ac:dyDescent="0.25">
      <c r="M5369"/>
    </row>
    <row r="5370" spans="13:13" x14ac:dyDescent="0.25">
      <c r="M5370"/>
    </row>
    <row r="5371" spans="13:13" x14ac:dyDescent="0.25">
      <c r="M5371"/>
    </row>
    <row r="5372" spans="13:13" x14ac:dyDescent="0.25">
      <c r="M5372"/>
    </row>
    <row r="5373" spans="13:13" x14ac:dyDescent="0.25">
      <c r="M5373"/>
    </row>
    <row r="5374" spans="13:13" x14ac:dyDescent="0.25">
      <c r="M5374"/>
    </row>
    <row r="5375" spans="13:13" x14ac:dyDescent="0.25">
      <c r="M5375"/>
    </row>
    <row r="5376" spans="13:13" x14ac:dyDescent="0.25">
      <c r="M5376"/>
    </row>
    <row r="5377" spans="13:13" x14ac:dyDescent="0.25">
      <c r="M5377"/>
    </row>
    <row r="5378" spans="13:13" x14ac:dyDescent="0.25">
      <c r="M5378"/>
    </row>
    <row r="5379" spans="13:13" x14ac:dyDescent="0.25">
      <c r="M5379"/>
    </row>
    <row r="5380" spans="13:13" x14ac:dyDescent="0.25">
      <c r="M5380"/>
    </row>
    <row r="5381" spans="13:13" x14ac:dyDescent="0.25">
      <c r="M5381"/>
    </row>
    <row r="5382" spans="13:13" x14ac:dyDescent="0.25">
      <c r="M5382"/>
    </row>
    <row r="5383" spans="13:13" x14ac:dyDescent="0.25">
      <c r="M5383"/>
    </row>
    <row r="5384" spans="13:13" x14ac:dyDescent="0.25">
      <c r="M5384"/>
    </row>
    <row r="5385" spans="13:13" x14ac:dyDescent="0.25">
      <c r="M5385"/>
    </row>
    <row r="5386" spans="13:13" x14ac:dyDescent="0.25">
      <c r="M5386"/>
    </row>
    <row r="5387" spans="13:13" x14ac:dyDescent="0.25">
      <c r="M5387"/>
    </row>
    <row r="5388" spans="13:13" x14ac:dyDescent="0.25">
      <c r="M5388"/>
    </row>
    <row r="5389" spans="13:13" x14ac:dyDescent="0.25">
      <c r="M5389"/>
    </row>
    <row r="5390" spans="13:13" x14ac:dyDescent="0.25">
      <c r="M5390"/>
    </row>
    <row r="5391" spans="13:13" x14ac:dyDescent="0.25">
      <c r="M5391"/>
    </row>
    <row r="5392" spans="13:13" x14ac:dyDescent="0.25">
      <c r="M5392"/>
    </row>
    <row r="5393" spans="13:13" x14ac:dyDescent="0.25">
      <c r="M5393"/>
    </row>
    <row r="5394" spans="13:13" x14ac:dyDescent="0.25">
      <c r="M5394"/>
    </row>
    <row r="5395" spans="13:13" x14ac:dyDescent="0.25">
      <c r="M5395"/>
    </row>
    <row r="5396" spans="13:13" x14ac:dyDescent="0.25">
      <c r="M5396"/>
    </row>
    <row r="5397" spans="13:13" x14ac:dyDescent="0.25">
      <c r="M5397"/>
    </row>
    <row r="5398" spans="13:13" x14ac:dyDescent="0.25">
      <c r="M5398"/>
    </row>
    <row r="5399" spans="13:13" x14ac:dyDescent="0.25">
      <c r="M5399"/>
    </row>
    <row r="5400" spans="13:13" x14ac:dyDescent="0.25">
      <c r="M5400"/>
    </row>
    <row r="5401" spans="13:13" x14ac:dyDescent="0.25">
      <c r="M5401"/>
    </row>
    <row r="5402" spans="13:13" x14ac:dyDescent="0.25">
      <c r="M5402"/>
    </row>
    <row r="5403" spans="13:13" x14ac:dyDescent="0.25">
      <c r="M5403"/>
    </row>
    <row r="5404" spans="13:13" x14ac:dyDescent="0.25">
      <c r="M5404"/>
    </row>
    <row r="5405" spans="13:13" x14ac:dyDescent="0.25">
      <c r="M5405"/>
    </row>
    <row r="5406" spans="13:13" x14ac:dyDescent="0.25">
      <c r="M5406"/>
    </row>
    <row r="5407" spans="13:13" x14ac:dyDescent="0.25">
      <c r="M5407"/>
    </row>
    <row r="5408" spans="13:13" x14ac:dyDescent="0.25">
      <c r="M5408"/>
    </row>
    <row r="5409" spans="13:13" x14ac:dyDescent="0.25">
      <c r="M5409"/>
    </row>
    <row r="5410" spans="13:13" x14ac:dyDescent="0.25">
      <c r="M5410"/>
    </row>
    <row r="5411" spans="13:13" x14ac:dyDescent="0.25">
      <c r="M5411"/>
    </row>
    <row r="5412" spans="13:13" x14ac:dyDescent="0.25">
      <c r="M5412"/>
    </row>
    <row r="5413" spans="13:13" x14ac:dyDescent="0.25">
      <c r="M5413"/>
    </row>
    <row r="5414" spans="13:13" x14ac:dyDescent="0.25">
      <c r="M5414"/>
    </row>
    <row r="5415" spans="13:13" x14ac:dyDescent="0.25">
      <c r="M5415"/>
    </row>
    <row r="5416" spans="13:13" x14ac:dyDescent="0.25">
      <c r="M5416"/>
    </row>
    <row r="5417" spans="13:13" x14ac:dyDescent="0.25">
      <c r="M5417"/>
    </row>
    <row r="5418" spans="13:13" x14ac:dyDescent="0.25">
      <c r="M5418"/>
    </row>
    <row r="5419" spans="13:13" x14ac:dyDescent="0.25">
      <c r="M5419"/>
    </row>
    <row r="5420" spans="13:13" x14ac:dyDescent="0.25">
      <c r="M5420"/>
    </row>
    <row r="5421" spans="13:13" x14ac:dyDescent="0.25">
      <c r="M5421"/>
    </row>
    <row r="5422" spans="13:13" x14ac:dyDescent="0.25">
      <c r="M5422"/>
    </row>
    <row r="5423" spans="13:13" x14ac:dyDescent="0.25">
      <c r="M5423"/>
    </row>
    <row r="5424" spans="13:13" x14ac:dyDescent="0.25">
      <c r="M5424"/>
    </row>
    <row r="5425" spans="13:13" x14ac:dyDescent="0.25">
      <c r="M5425"/>
    </row>
    <row r="5426" spans="13:13" x14ac:dyDescent="0.25">
      <c r="M5426"/>
    </row>
    <row r="5427" spans="13:13" x14ac:dyDescent="0.25">
      <c r="M5427"/>
    </row>
    <row r="5428" spans="13:13" x14ac:dyDescent="0.25">
      <c r="M5428"/>
    </row>
    <row r="5429" spans="13:13" x14ac:dyDescent="0.25">
      <c r="M5429"/>
    </row>
    <row r="5430" spans="13:13" x14ac:dyDescent="0.25">
      <c r="M5430"/>
    </row>
    <row r="5431" spans="13:13" x14ac:dyDescent="0.25">
      <c r="M5431"/>
    </row>
    <row r="5432" spans="13:13" x14ac:dyDescent="0.25">
      <c r="M5432"/>
    </row>
    <row r="5433" spans="13:13" x14ac:dyDescent="0.25">
      <c r="M5433"/>
    </row>
    <row r="5434" spans="13:13" x14ac:dyDescent="0.25">
      <c r="M5434"/>
    </row>
    <row r="5435" spans="13:13" x14ac:dyDescent="0.25">
      <c r="M5435"/>
    </row>
    <row r="5436" spans="13:13" x14ac:dyDescent="0.25">
      <c r="M5436"/>
    </row>
    <row r="5437" spans="13:13" x14ac:dyDescent="0.25">
      <c r="M5437"/>
    </row>
    <row r="5438" spans="13:13" x14ac:dyDescent="0.25">
      <c r="M5438"/>
    </row>
    <row r="5439" spans="13:13" x14ac:dyDescent="0.25">
      <c r="M5439"/>
    </row>
    <row r="5440" spans="13:13" x14ac:dyDescent="0.25">
      <c r="M5440"/>
    </row>
    <row r="5441" spans="13:13" x14ac:dyDescent="0.25">
      <c r="M5441"/>
    </row>
    <row r="5442" spans="13:13" x14ac:dyDescent="0.25">
      <c r="M5442"/>
    </row>
    <row r="5443" spans="13:13" x14ac:dyDescent="0.25">
      <c r="M5443"/>
    </row>
    <row r="5444" spans="13:13" x14ac:dyDescent="0.25">
      <c r="M5444"/>
    </row>
    <row r="5445" spans="13:13" x14ac:dyDescent="0.25">
      <c r="M5445"/>
    </row>
    <row r="5446" spans="13:13" x14ac:dyDescent="0.25">
      <c r="M5446"/>
    </row>
    <row r="5447" spans="13:13" x14ac:dyDescent="0.25">
      <c r="M5447"/>
    </row>
    <row r="5448" spans="13:13" x14ac:dyDescent="0.25">
      <c r="M5448"/>
    </row>
    <row r="5449" spans="13:13" x14ac:dyDescent="0.25">
      <c r="M5449"/>
    </row>
    <row r="5450" spans="13:13" x14ac:dyDescent="0.25">
      <c r="M5450"/>
    </row>
    <row r="5451" spans="13:13" x14ac:dyDescent="0.25">
      <c r="M5451"/>
    </row>
    <row r="5452" spans="13:13" x14ac:dyDescent="0.25">
      <c r="M5452"/>
    </row>
    <row r="5453" spans="13:13" x14ac:dyDescent="0.25">
      <c r="M5453"/>
    </row>
    <row r="5454" spans="13:13" x14ac:dyDescent="0.25">
      <c r="M5454"/>
    </row>
    <row r="5455" spans="13:13" x14ac:dyDescent="0.25">
      <c r="M5455"/>
    </row>
    <row r="5456" spans="13:13" x14ac:dyDescent="0.25">
      <c r="M5456"/>
    </row>
    <row r="5457" spans="13:13" x14ac:dyDescent="0.25">
      <c r="M5457"/>
    </row>
    <row r="5458" spans="13:13" x14ac:dyDescent="0.25">
      <c r="M5458"/>
    </row>
    <row r="5459" spans="13:13" x14ac:dyDescent="0.25">
      <c r="M5459"/>
    </row>
    <row r="5460" spans="13:13" x14ac:dyDescent="0.25">
      <c r="M5460"/>
    </row>
    <row r="5461" spans="13:13" x14ac:dyDescent="0.25">
      <c r="M5461"/>
    </row>
    <row r="5462" spans="13:13" x14ac:dyDescent="0.25">
      <c r="M5462"/>
    </row>
    <row r="5463" spans="13:13" x14ac:dyDescent="0.25">
      <c r="M5463"/>
    </row>
    <row r="5464" spans="13:13" x14ac:dyDescent="0.25">
      <c r="M5464"/>
    </row>
    <row r="5465" spans="13:13" x14ac:dyDescent="0.25">
      <c r="M5465"/>
    </row>
    <row r="5466" spans="13:13" x14ac:dyDescent="0.25">
      <c r="M5466"/>
    </row>
    <row r="5467" spans="13:13" x14ac:dyDescent="0.25">
      <c r="M5467"/>
    </row>
    <row r="5468" spans="13:13" x14ac:dyDescent="0.25">
      <c r="M5468"/>
    </row>
    <row r="5469" spans="13:13" x14ac:dyDescent="0.25">
      <c r="M5469"/>
    </row>
    <row r="5470" spans="13:13" x14ac:dyDescent="0.25">
      <c r="M5470"/>
    </row>
    <row r="5471" spans="13:13" x14ac:dyDescent="0.25">
      <c r="M5471"/>
    </row>
    <row r="5472" spans="13:13" x14ac:dyDescent="0.25">
      <c r="M5472"/>
    </row>
    <row r="5473" spans="13:13" x14ac:dyDescent="0.25">
      <c r="M5473"/>
    </row>
    <row r="5474" spans="13:13" x14ac:dyDescent="0.25">
      <c r="M5474"/>
    </row>
    <row r="5475" spans="13:13" x14ac:dyDescent="0.25">
      <c r="M5475"/>
    </row>
    <row r="5476" spans="13:13" x14ac:dyDescent="0.25">
      <c r="M5476"/>
    </row>
    <row r="5477" spans="13:13" x14ac:dyDescent="0.25">
      <c r="M5477"/>
    </row>
    <row r="5478" spans="13:13" x14ac:dyDescent="0.25">
      <c r="M5478"/>
    </row>
    <row r="5479" spans="13:13" x14ac:dyDescent="0.25">
      <c r="M5479"/>
    </row>
    <row r="5480" spans="13:13" x14ac:dyDescent="0.25">
      <c r="M5480"/>
    </row>
    <row r="5481" spans="13:13" x14ac:dyDescent="0.25">
      <c r="M5481"/>
    </row>
    <row r="5482" spans="13:13" x14ac:dyDescent="0.25">
      <c r="M5482"/>
    </row>
    <row r="5483" spans="13:13" x14ac:dyDescent="0.25">
      <c r="M5483"/>
    </row>
    <row r="5484" spans="13:13" x14ac:dyDescent="0.25">
      <c r="M5484"/>
    </row>
    <row r="5485" spans="13:13" x14ac:dyDescent="0.25">
      <c r="M5485"/>
    </row>
    <row r="5486" spans="13:13" x14ac:dyDescent="0.25">
      <c r="M5486"/>
    </row>
    <row r="5487" spans="13:13" x14ac:dyDescent="0.25">
      <c r="M5487"/>
    </row>
    <row r="5488" spans="13:13" x14ac:dyDescent="0.25">
      <c r="M5488"/>
    </row>
    <row r="5489" spans="13:13" x14ac:dyDescent="0.25">
      <c r="M5489"/>
    </row>
    <row r="5490" spans="13:13" x14ac:dyDescent="0.25">
      <c r="M5490"/>
    </row>
    <row r="5491" spans="13:13" x14ac:dyDescent="0.25">
      <c r="M5491"/>
    </row>
    <row r="5492" spans="13:13" x14ac:dyDescent="0.25">
      <c r="M5492"/>
    </row>
    <row r="5493" spans="13:13" x14ac:dyDescent="0.25">
      <c r="M5493"/>
    </row>
    <row r="5494" spans="13:13" x14ac:dyDescent="0.25">
      <c r="M5494"/>
    </row>
    <row r="5495" spans="13:13" x14ac:dyDescent="0.25">
      <c r="M5495"/>
    </row>
    <row r="5496" spans="13:13" x14ac:dyDescent="0.25">
      <c r="M5496"/>
    </row>
    <row r="5497" spans="13:13" x14ac:dyDescent="0.25">
      <c r="M5497"/>
    </row>
    <row r="5498" spans="13:13" x14ac:dyDescent="0.25">
      <c r="M5498"/>
    </row>
    <row r="5499" spans="13:13" x14ac:dyDescent="0.25">
      <c r="M5499"/>
    </row>
    <row r="5500" spans="13:13" x14ac:dyDescent="0.25">
      <c r="M5500"/>
    </row>
    <row r="5501" spans="13:13" x14ac:dyDescent="0.25">
      <c r="M5501"/>
    </row>
    <row r="5502" spans="13:13" x14ac:dyDescent="0.25">
      <c r="M5502"/>
    </row>
    <row r="5503" spans="13:13" x14ac:dyDescent="0.25">
      <c r="M5503"/>
    </row>
    <row r="5504" spans="13:13" x14ac:dyDescent="0.25">
      <c r="M5504"/>
    </row>
    <row r="5505" spans="13:13" x14ac:dyDescent="0.25">
      <c r="M5505"/>
    </row>
    <row r="5506" spans="13:13" x14ac:dyDescent="0.25">
      <c r="M5506"/>
    </row>
    <row r="5507" spans="13:13" x14ac:dyDescent="0.25">
      <c r="M5507"/>
    </row>
    <row r="5508" spans="13:13" x14ac:dyDescent="0.25">
      <c r="M5508"/>
    </row>
    <row r="5509" spans="13:13" x14ac:dyDescent="0.25">
      <c r="M5509"/>
    </row>
    <row r="5510" spans="13:13" x14ac:dyDescent="0.25">
      <c r="M5510"/>
    </row>
    <row r="5511" spans="13:13" x14ac:dyDescent="0.25">
      <c r="M5511"/>
    </row>
    <row r="5512" spans="13:13" x14ac:dyDescent="0.25">
      <c r="M5512"/>
    </row>
    <row r="5513" spans="13:13" x14ac:dyDescent="0.25">
      <c r="M5513"/>
    </row>
    <row r="5514" spans="13:13" x14ac:dyDescent="0.25">
      <c r="M5514"/>
    </row>
    <row r="5515" spans="13:13" x14ac:dyDescent="0.25">
      <c r="M5515"/>
    </row>
    <row r="5516" spans="13:13" x14ac:dyDescent="0.25">
      <c r="M5516"/>
    </row>
    <row r="5517" spans="13:13" x14ac:dyDescent="0.25">
      <c r="M5517"/>
    </row>
    <row r="5518" spans="13:13" x14ac:dyDescent="0.25">
      <c r="M5518"/>
    </row>
    <row r="5519" spans="13:13" x14ac:dyDescent="0.25">
      <c r="M5519"/>
    </row>
    <row r="5520" spans="13:13" x14ac:dyDescent="0.25">
      <c r="M5520"/>
    </row>
    <row r="5521" spans="13:13" x14ac:dyDescent="0.25">
      <c r="M5521"/>
    </row>
    <row r="5522" spans="13:13" x14ac:dyDescent="0.25">
      <c r="M5522"/>
    </row>
    <row r="5523" spans="13:13" x14ac:dyDescent="0.25">
      <c r="M5523"/>
    </row>
    <row r="5524" spans="13:13" x14ac:dyDescent="0.25">
      <c r="M5524"/>
    </row>
    <row r="5525" spans="13:13" x14ac:dyDescent="0.25">
      <c r="M5525"/>
    </row>
    <row r="5526" spans="13:13" x14ac:dyDescent="0.25">
      <c r="M5526"/>
    </row>
    <row r="5527" spans="13:13" x14ac:dyDescent="0.25">
      <c r="M5527"/>
    </row>
    <row r="5528" spans="13:13" x14ac:dyDescent="0.25">
      <c r="M5528"/>
    </row>
    <row r="5529" spans="13:13" x14ac:dyDescent="0.25">
      <c r="M5529"/>
    </row>
    <row r="5530" spans="13:13" x14ac:dyDescent="0.25">
      <c r="M5530"/>
    </row>
    <row r="5531" spans="13:13" x14ac:dyDescent="0.25">
      <c r="M5531"/>
    </row>
    <row r="5532" spans="13:13" x14ac:dyDescent="0.25">
      <c r="M5532"/>
    </row>
    <row r="5533" spans="13:13" x14ac:dyDescent="0.25">
      <c r="M5533"/>
    </row>
    <row r="5534" spans="13:13" x14ac:dyDescent="0.25">
      <c r="M5534"/>
    </row>
    <row r="5535" spans="13:13" x14ac:dyDescent="0.25">
      <c r="M5535"/>
    </row>
    <row r="5536" spans="13:13" x14ac:dyDescent="0.25">
      <c r="M5536"/>
    </row>
    <row r="5537" spans="13:13" x14ac:dyDescent="0.25">
      <c r="M5537"/>
    </row>
    <row r="5538" spans="13:13" x14ac:dyDescent="0.25">
      <c r="M5538"/>
    </row>
    <row r="5539" spans="13:13" x14ac:dyDescent="0.25">
      <c r="M5539"/>
    </row>
    <row r="5540" spans="13:13" x14ac:dyDescent="0.25">
      <c r="M5540"/>
    </row>
    <row r="5541" spans="13:13" x14ac:dyDescent="0.25">
      <c r="M5541"/>
    </row>
    <row r="5542" spans="13:13" x14ac:dyDescent="0.25">
      <c r="M5542"/>
    </row>
    <row r="5543" spans="13:13" x14ac:dyDescent="0.25">
      <c r="M5543"/>
    </row>
    <row r="5544" spans="13:13" x14ac:dyDescent="0.25">
      <c r="M5544"/>
    </row>
    <row r="5545" spans="13:13" x14ac:dyDescent="0.25">
      <c r="M5545"/>
    </row>
    <row r="5546" spans="13:13" x14ac:dyDescent="0.25">
      <c r="M5546"/>
    </row>
    <row r="5547" spans="13:13" x14ac:dyDescent="0.25">
      <c r="M5547"/>
    </row>
    <row r="5548" spans="13:13" x14ac:dyDescent="0.25">
      <c r="M5548"/>
    </row>
    <row r="5549" spans="13:13" x14ac:dyDescent="0.25">
      <c r="M5549"/>
    </row>
    <row r="5550" spans="13:13" x14ac:dyDescent="0.25">
      <c r="M5550"/>
    </row>
    <row r="5551" spans="13:13" x14ac:dyDescent="0.25">
      <c r="M5551"/>
    </row>
    <row r="5552" spans="13:13" x14ac:dyDescent="0.25">
      <c r="M5552"/>
    </row>
    <row r="5553" spans="13:13" x14ac:dyDescent="0.25">
      <c r="M5553"/>
    </row>
    <row r="5554" spans="13:13" x14ac:dyDescent="0.25">
      <c r="M5554"/>
    </row>
    <row r="5555" spans="13:13" x14ac:dyDescent="0.25">
      <c r="M5555"/>
    </row>
    <row r="5556" spans="13:13" x14ac:dyDescent="0.25">
      <c r="M5556"/>
    </row>
    <row r="5557" spans="13:13" x14ac:dyDescent="0.25">
      <c r="M5557"/>
    </row>
    <row r="5558" spans="13:13" x14ac:dyDescent="0.25">
      <c r="M5558"/>
    </row>
    <row r="5559" spans="13:13" x14ac:dyDescent="0.25">
      <c r="M5559"/>
    </row>
    <row r="5560" spans="13:13" x14ac:dyDescent="0.25">
      <c r="M5560"/>
    </row>
    <row r="5561" spans="13:13" x14ac:dyDescent="0.25">
      <c r="M5561"/>
    </row>
    <row r="5562" spans="13:13" x14ac:dyDescent="0.25">
      <c r="M5562"/>
    </row>
    <row r="5563" spans="13:13" x14ac:dyDescent="0.25">
      <c r="M5563"/>
    </row>
    <row r="5564" spans="13:13" x14ac:dyDescent="0.25">
      <c r="M5564"/>
    </row>
    <row r="5565" spans="13:13" x14ac:dyDescent="0.25">
      <c r="M5565"/>
    </row>
    <row r="5566" spans="13:13" x14ac:dyDescent="0.25">
      <c r="M5566"/>
    </row>
    <row r="5567" spans="13:13" x14ac:dyDescent="0.25">
      <c r="M5567"/>
    </row>
    <row r="5568" spans="13:13" x14ac:dyDescent="0.25">
      <c r="M5568"/>
    </row>
    <row r="5569" spans="13:13" x14ac:dyDescent="0.25">
      <c r="M5569"/>
    </row>
    <row r="5570" spans="13:13" x14ac:dyDescent="0.25">
      <c r="M5570"/>
    </row>
    <row r="5571" spans="13:13" x14ac:dyDescent="0.25">
      <c r="M5571"/>
    </row>
    <row r="5572" spans="13:13" x14ac:dyDescent="0.25">
      <c r="M5572"/>
    </row>
    <row r="5573" spans="13:13" x14ac:dyDescent="0.25">
      <c r="M5573"/>
    </row>
    <row r="5574" spans="13:13" x14ac:dyDescent="0.25">
      <c r="M5574"/>
    </row>
    <row r="5575" spans="13:13" x14ac:dyDescent="0.25">
      <c r="M5575"/>
    </row>
    <row r="5576" spans="13:13" x14ac:dyDescent="0.25">
      <c r="M5576"/>
    </row>
    <row r="5577" spans="13:13" x14ac:dyDescent="0.25">
      <c r="M5577"/>
    </row>
    <row r="5578" spans="13:13" x14ac:dyDescent="0.25">
      <c r="M5578"/>
    </row>
    <row r="5579" spans="13:13" x14ac:dyDescent="0.25">
      <c r="M5579"/>
    </row>
    <row r="5580" spans="13:13" x14ac:dyDescent="0.25">
      <c r="M5580"/>
    </row>
    <row r="5581" spans="13:13" x14ac:dyDescent="0.25">
      <c r="M5581"/>
    </row>
    <row r="5582" spans="13:13" x14ac:dyDescent="0.25">
      <c r="M5582"/>
    </row>
    <row r="5583" spans="13:13" x14ac:dyDescent="0.25">
      <c r="M5583"/>
    </row>
    <row r="5584" spans="13:13" x14ac:dyDescent="0.25">
      <c r="M5584"/>
    </row>
    <row r="5585" spans="13:13" x14ac:dyDescent="0.25">
      <c r="M5585"/>
    </row>
    <row r="5586" spans="13:13" x14ac:dyDescent="0.25">
      <c r="M5586"/>
    </row>
    <row r="5587" spans="13:13" x14ac:dyDescent="0.25">
      <c r="M5587"/>
    </row>
    <row r="5588" spans="13:13" x14ac:dyDescent="0.25">
      <c r="M5588"/>
    </row>
    <row r="5589" spans="13:13" x14ac:dyDescent="0.25">
      <c r="M5589"/>
    </row>
    <row r="5590" spans="13:13" x14ac:dyDescent="0.25">
      <c r="M5590"/>
    </row>
    <row r="5591" spans="13:13" x14ac:dyDescent="0.25">
      <c r="M5591"/>
    </row>
    <row r="5592" spans="13:13" x14ac:dyDescent="0.25">
      <c r="M5592"/>
    </row>
    <row r="5593" spans="13:13" x14ac:dyDescent="0.25">
      <c r="M5593"/>
    </row>
    <row r="5594" spans="13:13" x14ac:dyDescent="0.25">
      <c r="M5594"/>
    </row>
    <row r="5595" spans="13:13" x14ac:dyDescent="0.25">
      <c r="M5595"/>
    </row>
    <row r="5596" spans="13:13" x14ac:dyDescent="0.25">
      <c r="M5596"/>
    </row>
    <row r="5597" spans="13:13" x14ac:dyDescent="0.25">
      <c r="M5597"/>
    </row>
    <row r="5598" spans="13:13" x14ac:dyDescent="0.25">
      <c r="M5598"/>
    </row>
    <row r="5599" spans="13:13" x14ac:dyDescent="0.25">
      <c r="M5599"/>
    </row>
    <row r="5600" spans="13:13" x14ac:dyDescent="0.25">
      <c r="M5600"/>
    </row>
    <row r="5601" spans="13:13" x14ac:dyDescent="0.25">
      <c r="M5601"/>
    </row>
    <row r="5602" spans="13:13" x14ac:dyDescent="0.25">
      <c r="M5602"/>
    </row>
    <row r="5603" spans="13:13" x14ac:dyDescent="0.25">
      <c r="M5603"/>
    </row>
    <row r="5604" spans="13:13" x14ac:dyDescent="0.25">
      <c r="M5604"/>
    </row>
    <row r="5605" spans="13:13" x14ac:dyDescent="0.25">
      <c r="M5605"/>
    </row>
    <row r="5606" spans="13:13" x14ac:dyDescent="0.25">
      <c r="M5606"/>
    </row>
    <row r="5607" spans="13:13" x14ac:dyDescent="0.25">
      <c r="M5607"/>
    </row>
    <row r="5608" spans="13:13" x14ac:dyDescent="0.25">
      <c r="M5608"/>
    </row>
    <row r="5609" spans="13:13" x14ac:dyDescent="0.25">
      <c r="M5609"/>
    </row>
    <row r="5610" spans="13:13" x14ac:dyDescent="0.25">
      <c r="M5610"/>
    </row>
    <row r="5611" spans="13:13" x14ac:dyDescent="0.25">
      <c r="M5611"/>
    </row>
    <row r="5612" spans="13:13" x14ac:dyDescent="0.25">
      <c r="M5612"/>
    </row>
    <row r="5613" spans="13:13" x14ac:dyDescent="0.25">
      <c r="M5613"/>
    </row>
    <row r="5614" spans="13:13" x14ac:dyDescent="0.25">
      <c r="M5614"/>
    </row>
    <row r="5615" spans="13:13" x14ac:dyDescent="0.25">
      <c r="M5615"/>
    </row>
    <row r="5616" spans="13:13" x14ac:dyDescent="0.25">
      <c r="M5616"/>
    </row>
    <row r="5617" spans="13:13" x14ac:dyDescent="0.25">
      <c r="M5617"/>
    </row>
    <row r="5618" spans="13:13" x14ac:dyDescent="0.25">
      <c r="M5618"/>
    </row>
    <row r="5619" spans="13:13" x14ac:dyDescent="0.25">
      <c r="M5619"/>
    </row>
    <row r="5620" spans="13:13" x14ac:dyDescent="0.25">
      <c r="M5620"/>
    </row>
    <row r="5621" spans="13:13" x14ac:dyDescent="0.25">
      <c r="M5621"/>
    </row>
    <row r="5622" spans="13:13" x14ac:dyDescent="0.25">
      <c r="M5622"/>
    </row>
    <row r="5623" spans="13:13" x14ac:dyDescent="0.25">
      <c r="M5623"/>
    </row>
    <row r="5624" spans="13:13" x14ac:dyDescent="0.25">
      <c r="M5624"/>
    </row>
    <row r="5625" spans="13:13" x14ac:dyDescent="0.25">
      <c r="M5625"/>
    </row>
    <row r="5626" spans="13:13" x14ac:dyDescent="0.25">
      <c r="M5626"/>
    </row>
    <row r="5627" spans="13:13" x14ac:dyDescent="0.25">
      <c r="M5627"/>
    </row>
    <row r="5628" spans="13:13" x14ac:dyDescent="0.25">
      <c r="M5628"/>
    </row>
    <row r="5629" spans="13:13" x14ac:dyDescent="0.25">
      <c r="M5629"/>
    </row>
    <row r="5630" spans="13:13" x14ac:dyDescent="0.25">
      <c r="M5630"/>
    </row>
    <row r="5631" spans="13:13" x14ac:dyDescent="0.25">
      <c r="M5631"/>
    </row>
    <row r="5632" spans="13:13" x14ac:dyDescent="0.25">
      <c r="M5632"/>
    </row>
    <row r="5633" spans="13:13" x14ac:dyDescent="0.25">
      <c r="M5633"/>
    </row>
    <row r="5634" spans="13:13" x14ac:dyDescent="0.25">
      <c r="M5634"/>
    </row>
    <row r="5635" spans="13:13" x14ac:dyDescent="0.25">
      <c r="M5635"/>
    </row>
    <row r="5636" spans="13:13" x14ac:dyDescent="0.25">
      <c r="M5636"/>
    </row>
    <row r="5637" spans="13:13" x14ac:dyDescent="0.25">
      <c r="M5637"/>
    </row>
    <row r="5638" spans="13:13" x14ac:dyDescent="0.25">
      <c r="M5638"/>
    </row>
    <row r="5639" spans="13:13" x14ac:dyDescent="0.25">
      <c r="M5639"/>
    </row>
    <row r="5640" spans="13:13" x14ac:dyDescent="0.25">
      <c r="M5640"/>
    </row>
    <row r="5641" spans="13:13" x14ac:dyDescent="0.25">
      <c r="M5641"/>
    </row>
    <row r="5642" spans="13:13" x14ac:dyDescent="0.25">
      <c r="M5642"/>
    </row>
    <row r="5643" spans="13:13" x14ac:dyDescent="0.25">
      <c r="M5643"/>
    </row>
    <row r="5644" spans="13:13" x14ac:dyDescent="0.25">
      <c r="M5644"/>
    </row>
    <row r="5645" spans="13:13" x14ac:dyDescent="0.25">
      <c r="M5645"/>
    </row>
    <row r="5646" spans="13:13" x14ac:dyDescent="0.25">
      <c r="M5646"/>
    </row>
    <row r="5647" spans="13:13" x14ac:dyDescent="0.25">
      <c r="M5647"/>
    </row>
    <row r="5648" spans="13:13" x14ac:dyDescent="0.25">
      <c r="M5648"/>
    </row>
    <row r="5649" spans="10:13" x14ac:dyDescent="0.25">
      <c r="M5649"/>
    </row>
    <row r="5650" spans="10:13" x14ac:dyDescent="0.25">
      <c r="M5650"/>
    </row>
    <row r="5651" spans="10:13" x14ac:dyDescent="0.25">
      <c r="M5651"/>
    </row>
    <row r="5652" spans="10:13" x14ac:dyDescent="0.25">
      <c r="M5652"/>
    </row>
    <row r="5653" spans="10:13" x14ac:dyDescent="0.25">
      <c r="M5653"/>
    </row>
    <row r="5654" spans="10:13" x14ac:dyDescent="0.25">
      <c r="M5654"/>
    </row>
    <row r="5655" spans="10:13" x14ac:dyDescent="0.25">
      <c r="M5655"/>
    </row>
    <row r="5656" spans="10:13" x14ac:dyDescent="0.25">
      <c r="M5656"/>
    </row>
    <row r="5657" spans="10:13" x14ac:dyDescent="0.25">
      <c r="M5657"/>
    </row>
    <row r="5658" spans="10:13" x14ac:dyDescent="0.25">
      <c r="M5658"/>
    </row>
    <row r="5659" spans="10:13" x14ac:dyDescent="0.25">
      <c r="M5659"/>
    </row>
    <row r="5660" spans="10:13" x14ac:dyDescent="0.25">
      <c r="M5660"/>
    </row>
    <row r="5661" spans="10:13" x14ac:dyDescent="0.25">
      <c r="M5661"/>
    </row>
    <row r="5662" spans="10:13" x14ac:dyDescent="0.25">
      <c r="J5662" s="21"/>
      <c r="K5662" s="21"/>
      <c r="M5662"/>
    </row>
    <row r="5663" spans="10:13" x14ac:dyDescent="0.25">
      <c r="J5663" s="21"/>
      <c r="K5663" s="21"/>
      <c r="M5663"/>
    </row>
    <row r="5664" spans="10:13" x14ac:dyDescent="0.25">
      <c r="J5664" s="21"/>
      <c r="K5664" s="21"/>
      <c r="M5664"/>
    </row>
    <row r="5665" spans="10:13" x14ac:dyDescent="0.25">
      <c r="J5665" s="21"/>
      <c r="K5665" s="21"/>
      <c r="M5665"/>
    </row>
    <row r="5666" spans="10:13" x14ac:dyDescent="0.25">
      <c r="J5666" s="21"/>
      <c r="K5666" s="21"/>
      <c r="M5666"/>
    </row>
    <row r="5667" spans="10:13" x14ac:dyDescent="0.25">
      <c r="J5667" s="21"/>
      <c r="K5667" s="21"/>
      <c r="M5667"/>
    </row>
    <row r="5668" spans="10:13" x14ac:dyDescent="0.25">
      <c r="J5668" s="21"/>
      <c r="K5668" s="21"/>
      <c r="M5668"/>
    </row>
    <row r="5669" spans="10:13" x14ac:dyDescent="0.25">
      <c r="J5669" s="21"/>
      <c r="K5669" s="21"/>
      <c r="M5669"/>
    </row>
    <row r="5670" spans="10:13" x14ac:dyDescent="0.25">
      <c r="J5670" s="21"/>
      <c r="K5670" s="21"/>
      <c r="M5670"/>
    </row>
    <row r="5671" spans="10:13" x14ac:dyDescent="0.25">
      <c r="J5671" s="21"/>
      <c r="K5671" s="21"/>
      <c r="M5671"/>
    </row>
    <row r="5672" spans="10:13" x14ac:dyDescent="0.25">
      <c r="J5672" s="21"/>
      <c r="K5672" s="21"/>
      <c r="M5672"/>
    </row>
    <row r="5673" spans="10:13" x14ac:dyDescent="0.25">
      <c r="J5673" s="21"/>
      <c r="K5673" s="21"/>
      <c r="M5673"/>
    </row>
    <row r="5674" spans="10:13" x14ac:dyDescent="0.25">
      <c r="J5674" s="21"/>
      <c r="K5674" s="21"/>
      <c r="M5674"/>
    </row>
    <row r="5675" spans="10:13" x14ac:dyDescent="0.25">
      <c r="J5675" s="21"/>
      <c r="K5675" s="21"/>
      <c r="M5675"/>
    </row>
    <row r="5676" spans="10:13" x14ac:dyDescent="0.25">
      <c r="J5676" s="21"/>
      <c r="K5676" s="21"/>
      <c r="M5676"/>
    </row>
    <row r="5677" spans="10:13" x14ac:dyDescent="0.25">
      <c r="J5677" s="21"/>
      <c r="K5677" s="21"/>
      <c r="M5677"/>
    </row>
    <row r="5678" spans="10:13" x14ac:dyDescent="0.25">
      <c r="J5678" s="21"/>
      <c r="K5678" s="21"/>
      <c r="M5678"/>
    </row>
    <row r="5679" spans="10:13" x14ac:dyDescent="0.25">
      <c r="J5679" s="21"/>
      <c r="K5679" s="21"/>
      <c r="M5679"/>
    </row>
    <row r="5680" spans="10:13" x14ac:dyDescent="0.25">
      <c r="J5680" s="21"/>
      <c r="K5680" s="21"/>
      <c r="M5680"/>
    </row>
    <row r="5681" spans="10:13" x14ac:dyDescent="0.25">
      <c r="J5681" s="22"/>
      <c r="K5681" s="22"/>
      <c r="M5681"/>
    </row>
    <row r="5682" spans="10:13" x14ac:dyDescent="0.25">
      <c r="J5682" s="22"/>
      <c r="K5682" s="22"/>
      <c r="M5682"/>
    </row>
    <row r="5683" spans="10:13" x14ac:dyDescent="0.25">
      <c r="J5683" s="22"/>
      <c r="K5683" s="22"/>
      <c r="M5683"/>
    </row>
    <row r="5684" spans="10:13" x14ac:dyDescent="0.25">
      <c r="J5684" s="22"/>
      <c r="K5684" s="22"/>
      <c r="M5684"/>
    </row>
    <row r="5685" spans="10:13" x14ac:dyDescent="0.25">
      <c r="J5685" s="22"/>
      <c r="K5685" s="22"/>
      <c r="M5685"/>
    </row>
    <row r="5686" spans="10:13" x14ac:dyDescent="0.25">
      <c r="J5686" s="22"/>
      <c r="K5686" s="22"/>
      <c r="M5686"/>
    </row>
  </sheetData>
  <conditionalFormatting sqref="E1">
    <cfRule type="duplicateValues" dxfId="1" priority="1"/>
  </conditionalFormatting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C9AF-4946-42BD-8F56-A3C937DF4865}">
  <dimension ref="A1:T3936"/>
  <sheetViews>
    <sheetView workbookViewId="0">
      <selection activeCell="A2" sqref="A2"/>
    </sheetView>
  </sheetViews>
  <sheetFormatPr defaultColWidth="9.140625" defaultRowHeight="15" x14ac:dyDescent="0.25"/>
  <cols>
    <col min="1" max="1" width="5.140625" style="3" bestFit="1" customWidth="1"/>
    <col min="2" max="2" width="8.140625" style="3" bestFit="1" customWidth="1"/>
    <col min="3" max="3" width="6.5703125" style="3" bestFit="1" customWidth="1"/>
    <col min="4" max="4" width="32.7109375" style="3" bestFit="1" customWidth="1"/>
    <col min="5" max="5" width="4.140625" customWidth="1"/>
    <col min="6" max="6" width="8.140625" style="27" bestFit="1" customWidth="1"/>
    <col min="7" max="7" width="4.140625" style="9" customWidth="1"/>
    <col min="8" max="8" width="25.5703125" style="9" bestFit="1" customWidth="1"/>
    <col min="9" max="9" width="10.7109375" bestFit="1" customWidth="1"/>
    <col min="10" max="10" width="9.85546875" bestFit="1" customWidth="1"/>
    <col min="16" max="16" width="8.140625" style="3" bestFit="1" customWidth="1"/>
  </cols>
  <sheetData>
    <row r="1" spans="1:19" s="27" customFormat="1" x14ac:dyDescent="0.25">
      <c r="A1" s="1" t="s">
        <v>25</v>
      </c>
      <c r="B1" s="1"/>
      <c r="C1" s="1"/>
      <c r="D1" s="2"/>
      <c r="E1" s="9"/>
      <c r="F1" s="20"/>
      <c r="G1" s="20"/>
      <c r="H1" s="20"/>
      <c r="I1" s="9"/>
      <c r="J1" s="9"/>
      <c r="K1" s="9"/>
      <c r="S1" s="15"/>
    </row>
    <row r="2" spans="1:19" x14ac:dyDescent="0.25">
      <c r="A2" s="32" t="s">
        <v>0</v>
      </c>
      <c r="B2" s="32" t="s">
        <v>1</v>
      </c>
      <c r="C2" s="32" t="s">
        <v>2</v>
      </c>
      <c r="D2" s="32" t="s">
        <v>3</v>
      </c>
      <c r="H2" s="15"/>
      <c r="P2" s="32"/>
    </row>
    <row r="3" spans="1:19" x14ac:dyDescent="0.25">
      <c r="A3" s="3">
        <v>90</v>
      </c>
      <c r="B3" s="3">
        <v>2111</v>
      </c>
      <c r="C3" s="3">
        <v>322</v>
      </c>
      <c r="D3" s="4" t="s">
        <v>4</v>
      </c>
      <c r="F3" s="30"/>
      <c r="I3" s="21"/>
      <c r="J3" s="21"/>
    </row>
    <row r="4" spans="1:19" x14ac:dyDescent="0.25">
      <c r="A4" s="3">
        <v>90</v>
      </c>
      <c r="B4" s="3">
        <v>2111</v>
      </c>
      <c r="C4" s="3">
        <v>592</v>
      </c>
      <c r="D4" s="4" t="s">
        <v>4</v>
      </c>
      <c r="F4" s="30"/>
      <c r="I4" s="21"/>
      <c r="J4" s="21"/>
    </row>
    <row r="5" spans="1:19" x14ac:dyDescent="0.25">
      <c r="A5" s="3">
        <v>90</v>
      </c>
      <c r="B5" s="3">
        <v>2111</v>
      </c>
      <c r="C5" s="3">
        <v>593</v>
      </c>
      <c r="D5" s="4" t="s">
        <v>4</v>
      </c>
      <c r="F5" s="30"/>
      <c r="I5" s="21"/>
      <c r="J5" s="21"/>
    </row>
    <row r="6" spans="1:19" x14ac:dyDescent="0.25">
      <c r="A6" s="3">
        <v>90</v>
      </c>
      <c r="B6" s="3">
        <v>2111</v>
      </c>
      <c r="C6" s="3">
        <v>594</v>
      </c>
      <c r="D6" s="4" t="s">
        <v>4</v>
      </c>
      <c r="F6" s="30"/>
      <c r="I6" s="21"/>
      <c r="J6" s="21"/>
    </row>
    <row r="7" spans="1:19" x14ac:dyDescent="0.25">
      <c r="A7" s="3">
        <v>90</v>
      </c>
      <c r="B7" s="3">
        <v>2111</v>
      </c>
      <c r="C7" s="3">
        <v>595</v>
      </c>
      <c r="D7" s="4" t="s">
        <v>4</v>
      </c>
      <c r="F7" s="30"/>
      <c r="I7" s="21"/>
      <c r="J7" s="21"/>
    </row>
    <row r="8" spans="1:19" x14ac:dyDescent="0.25">
      <c r="A8" s="3">
        <v>90</v>
      </c>
      <c r="B8" s="3">
        <v>2111</v>
      </c>
      <c r="C8" s="3">
        <v>596</v>
      </c>
      <c r="D8" s="4" t="s">
        <v>4</v>
      </c>
      <c r="F8" s="30"/>
      <c r="I8" s="21"/>
      <c r="J8" s="21"/>
    </row>
    <row r="9" spans="1:19" x14ac:dyDescent="0.25">
      <c r="A9" s="3">
        <v>90</v>
      </c>
      <c r="B9" s="3">
        <v>2111</v>
      </c>
      <c r="C9" s="3">
        <v>597</v>
      </c>
      <c r="D9" s="4" t="s">
        <v>4</v>
      </c>
      <c r="F9" s="30"/>
      <c r="I9" s="21"/>
      <c r="J9" s="21"/>
    </row>
    <row r="10" spans="1:19" x14ac:dyDescent="0.25">
      <c r="A10" s="3">
        <v>90</v>
      </c>
      <c r="B10" s="3">
        <v>2111</v>
      </c>
      <c r="C10" s="3">
        <v>731</v>
      </c>
      <c r="D10" s="3" t="s">
        <v>4</v>
      </c>
      <c r="F10" s="30"/>
      <c r="I10" s="21"/>
      <c r="J10" s="21"/>
    </row>
    <row r="11" spans="1:19" x14ac:dyDescent="0.25">
      <c r="A11" s="3">
        <v>90</v>
      </c>
      <c r="B11" s="3">
        <v>2111</v>
      </c>
      <c r="C11" s="3">
        <v>732</v>
      </c>
      <c r="D11" s="3" t="s">
        <v>4</v>
      </c>
      <c r="F11" s="30"/>
      <c r="I11" s="21"/>
      <c r="J11" s="21"/>
    </row>
    <row r="12" spans="1:19" x14ac:dyDescent="0.25">
      <c r="A12" s="3">
        <v>90</v>
      </c>
      <c r="B12" s="3">
        <v>2111</v>
      </c>
      <c r="C12" s="3">
        <v>736</v>
      </c>
      <c r="D12" s="3" t="s">
        <v>4</v>
      </c>
      <c r="F12" s="30"/>
      <c r="I12" s="21"/>
      <c r="J12" s="21"/>
    </row>
    <row r="13" spans="1:19" x14ac:dyDescent="0.25">
      <c r="A13" s="3">
        <v>90</v>
      </c>
      <c r="B13" s="3">
        <v>2111</v>
      </c>
      <c r="C13" s="3">
        <v>738</v>
      </c>
      <c r="D13" s="3" t="s">
        <v>4</v>
      </c>
      <c r="F13" s="30"/>
      <c r="I13" s="21"/>
      <c r="J13" s="21"/>
    </row>
    <row r="14" spans="1:19" x14ac:dyDescent="0.25">
      <c r="A14" s="3">
        <v>90</v>
      </c>
      <c r="B14" s="3">
        <v>2111</v>
      </c>
      <c r="C14" s="3">
        <v>739</v>
      </c>
      <c r="D14" s="3" t="s">
        <v>4</v>
      </c>
      <c r="F14" s="30"/>
      <c r="I14" s="21"/>
      <c r="J14" s="21"/>
    </row>
    <row r="15" spans="1:19" x14ac:dyDescent="0.25">
      <c r="A15" s="3">
        <v>90</v>
      </c>
      <c r="B15" s="3">
        <v>2111</v>
      </c>
      <c r="C15" s="3">
        <v>752</v>
      </c>
      <c r="D15" s="4" t="s">
        <v>4</v>
      </c>
      <c r="F15" s="30"/>
      <c r="I15" s="21"/>
      <c r="J15" s="21"/>
    </row>
    <row r="16" spans="1:19" x14ac:dyDescent="0.25">
      <c r="A16" s="3">
        <v>90</v>
      </c>
      <c r="B16" s="3">
        <v>2111</v>
      </c>
      <c r="C16" s="3">
        <v>756</v>
      </c>
      <c r="D16" s="4" t="s">
        <v>4</v>
      </c>
      <c r="F16" s="30"/>
      <c r="I16" s="21"/>
      <c r="J16" s="21"/>
    </row>
    <row r="17" spans="1:10" x14ac:dyDescent="0.25">
      <c r="A17" s="3">
        <v>90</v>
      </c>
      <c r="B17" s="3">
        <v>2111</v>
      </c>
      <c r="C17" s="3">
        <v>758</v>
      </c>
      <c r="D17" s="4" t="s">
        <v>4</v>
      </c>
      <c r="F17" s="30"/>
      <c r="I17" s="21"/>
      <c r="J17" s="21"/>
    </row>
    <row r="18" spans="1:10" x14ac:dyDescent="0.25">
      <c r="A18" s="3">
        <v>90</v>
      </c>
      <c r="B18" s="3">
        <v>2111</v>
      </c>
      <c r="C18" s="3">
        <v>762</v>
      </c>
      <c r="D18" s="4" t="s">
        <v>4</v>
      </c>
      <c r="F18" s="30"/>
      <c r="I18" s="21"/>
      <c r="J18" s="21"/>
    </row>
    <row r="19" spans="1:10" x14ac:dyDescent="0.25">
      <c r="A19" s="3">
        <v>90</v>
      </c>
      <c r="B19" s="3">
        <v>2111</v>
      </c>
      <c r="C19" s="3">
        <v>766</v>
      </c>
      <c r="D19" s="4" t="s">
        <v>4</v>
      </c>
      <c r="F19" s="30"/>
      <c r="I19" s="22"/>
      <c r="J19" s="22"/>
    </row>
    <row r="20" spans="1:10" x14ac:dyDescent="0.25">
      <c r="A20" s="3">
        <v>90</v>
      </c>
      <c r="B20" s="3">
        <v>2111</v>
      </c>
      <c r="C20" s="3">
        <v>768</v>
      </c>
      <c r="D20" s="4" t="s">
        <v>4</v>
      </c>
      <c r="F20" s="30"/>
      <c r="I20" s="22"/>
      <c r="J20" s="22"/>
    </row>
    <row r="21" spans="1:10" x14ac:dyDescent="0.25">
      <c r="A21" s="3">
        <v>90</v>
      </c>
      <c r="B21" s="3">
        <v>2111</v>
      </c>
      <c r="C21" s="3">
        <v>790</v>
      </c>
      <c r="D21" s="4" t="s">
        <v>4</v>
      </c>
      <c r="F21" s="30"/>
      <c r="I21" s="22"/>
      <c r="J21" s="22"/>
    </row>
    <row r="22" spans="1:10" x14ac:dyDescent="0.25">
      <c r="A22" s="3">
        <v>90</v>
      </c>
      <c r="B22" s="3">
        <v>2111</v>
      </c>
      <c r="C22" s="3">
        <v>830</v>
      </c>
      <c r="D22" s="4" t="s">
        <v>4</v>
      </c>
      <c r="F22" s="30"/>
      <c r="I22" s="22"/>
      <c r="J22" s="22"/>
    </row>
    <row r="23" spans="1:10" x14ac:dyDescent="0.25">
      <c r="A23" s="3">
        <v>90</v>
      </c>
      <c r="B23" s="3">
        <v>2119</v>
      </c>
      <c r="C23" s="3">
        <v>322</v>
      </c>
      <c r="D23" s="4" t="s">
        <v>4</v>
      </c>
      <c r="F23" s="30"/>
      <c r="I23" s="21"/>
      <c r="J23" s="21"/>
    </row>
    <row r="24" spans="1:10" x14ac:dyDescent="0.25">
      <c r="A24" s="3">
        <v>90</v>
      </c>
      <c r="B24" s="3">
        <v>2119</v>
      </c>
      <c r="C24" s="3">
        <v>592</v>
      </c>
      <c r="D24" s="4" t="s">
        <v>4</v>
      </c>
      <c r="F24" s="30"/>
      <c r="I24" s="21"/>
      <c r="J24" s="21"/>
    </row>
    <row r="25" spans="1:10" x14ac:dyDescent="0.25">
      <c r="A25" s="3">
        <v>90</v>
      </c>
      <c r="B25" s="3">
        <v>2119</v>
      </c>
      <c r="C25" s="3">
        <v>593</v>
      </c>
      <c r="D25" s="4" t="s">
        <v>4</v>
      </c>
      <c r="F25" s="30"/>
      <c r="I25" s="21"/>
      <c r="J25" s="21"/>
    </row>
    <row r="26" spans="1:10" x14ac:dyDescent="0.25">
      <c r="A26" s="3">
        <v>90</v>
      </c>
      <c r="B26" s="3">
        <v>2119</v>
      </c>
      <c r="C26" s="3">
        <v>594</v>
      </c>
      <c r="D26" s="4" t="s">
        <v>4</v>
      </c>
      <c r="F26" s="30"/>
      <c r="I26" s="21"/>
      <c r="J26" s="21"/>
    </row>
    <row r="27" spans="1:10" x14ac:dyDescent="0.25">
      <c r="A27" s="3">
        <v>90</v>
      </c>
      <c r="B27" s="3">
        <v>2119</v>
      </c>
      <c r="C27" s="3">
        <v>595</v>
      </c>
      <c r="D27" s="4" t="s">
        <v>4</v>
      </c>
      <c r="F27" s="30"/>
      <c r="I27" s="21"/>
      <c r="J27" s="21"/>
    </row>
    <row r="28" spans="1:10" x14ac:dyDescent="0.25">
      <c r="A28" s="3">
        <v>90</v>
      </c>
      <c r="B28" s="3">
        <v>2119</v>
      </c>
      <c r="C28" s="3">
        <v>596</v>
      </c>
      <c r="D28" s="4" t="s">
        <v>4</v>
      </c>
      <c r="F28" s="30"/>
      <c r="I28" s="21"/>
      <c r="J28" s="21"/>
    </row>
    <row r="29" spans="1:10" x14ac:dyDescent="0.25">
      <c r="A29" s="3">
        <v>90</v>
      </c>
      <c r="B29" s="3">
        <v>2119</v>
      </c>
      <c r="C29" s="3">
        <v>597</v>
      </c>
      <c r="D29" s="4" t="s">
        <v>4</v>
      </c>
      <c r="F29" s="30"/>
      <c r="I29" s="21"/>
      <c r="J29" s="21"/>
    </row>
    <row r="30" spans="1:10" x14ac:dyDescent="0.25">
      <c r="A30" s="3">
        <v>90</v>
      </c>
      <c r="B30" s="3">
        <v>2119</v>
      </c>
      <c r="C30" s="3">
        <v>731</v>
      </c>
      <c r="D30" s="3" t="s">
        <v>4</v>
      </c>
      <c r="F30" s="30"/>
      <c r="I30" s="21"/>
      <c r="J30" s="21"/>
    </row>
    <row r="31" spans="1:10" x14ac:dyDescent="0.25">
      <c r="A31" s="3">
        <v>90</v>
      </c>
      <c r="B31" s="3">
        <v>2119</v>
      </c>
      <c r="C31" s="3">
        <v>732</v>
      </c>
      <c r="D31" s="3" t="s">
        <v>4</v>
      </c>
      <c r="F31" s="30"/>
      <c r="I31" s="21"/>
      <c r="J31" s="21"/>
    </row>
    <row r="32" spans="1:10" x14ac:dyDescent="0.25">
      <c r="A32" s="3">
        <v>90</v>
      </c>
      <c r="B32" s="3">
        <v>2119</v>
      </c>
      <c r="C32" s="3">
        <v>736</v>
      </c>
      <c r="D32" s="3" t="s">
        <v>4</v>
      </c>
      <c r="F32" s="30"/>
      <c r="I32" s="21"/>
      <c r="J32" s="21"/>
    </row>
    <row r="33" spans="1:10" x14ac:dyDescent="0.25">
      <c r="A33" s="3">
        <v>90</v>
      </c>
      <c r="B33" s="3">
        <v>2119</v>
      </c>
      <c r="C33" s="3">
        <v>738</v>
      </c>
      <c r="D33" s="3" t="s">
        <v>4</v>
      </c>
      <c r="F33" s="30"/>
      <c r="I33" s="21"/>
      <c r="J33" s="21"/>
    </row>
    <row r="34" spans="1:10" x14ac:dyDescent="0.25">
      <c r="A34" s="3">
        <v>90</v>
      </c>
      <c r="B34" s="3">
        <v>2119</v>
      </c>
      <c r="C34" s="3">
        <v>739</v>
      </c>
      <c r="D34" s="3" t="s">
        <v>4</v>
      </c>
      <c r="F34" s="30"/>
      <c r="I34" s="22"/>
      <c r="J34" s="22"/>
    </row>
    <row r="35" spans="1:10" x14ac:dyDescent="0.25">
      <c r="A35" s="3">
        <v>90</v>
      </c>
      <c r="B35" s="3">
        <v>2119</v>
      </c>
      <c r="C35" s="3">
        <v>752</v>
      </c>
      <c r="D35" s="4" t="s">
        <v>4</v>
      </c>
      <c r="F35" s="30"/>
      <c r="I35" s="22"/>
      <c r="J35" s="22"/>
    </row>
    <row r="36" spans="1:10" x14ac:dyDescent="0.25">
      <c r="A36" s="3">
        <v>90</v>
      </c>
      <c r="B36" s="3">
        <v>2119</v>
      </c>
      <c r="C36" s="3">
        <v>756</v>
      </c>
      <c r="D36" s="4" t="s">
        <v>4</v>
      </c>
      <c r="F36" s="30"/>
      <c r="I36" s="22"/>
      <c r="J36" s="22"/>
    </row>
    <row r="37" spans="1:10" x14ac:dyDescent="0.25">
      <c r="A37" s="3">
        <v>90</v>
      </c>
      <c r="B37" s="3">
        <v>2119</v>
      </c>
      <c r="C37" s="3">
        <v>758</v>
      </c>
      <c r="D37" s="4" t="s">
        <v>4</v>
      </c>
      <c r="F37" s="30"/>
      <c r="I37" s="22"/>
      <c r="J37" s="22"/>
    </row>
    <row r="38" spans="1:10" x14ac:dyDescent="0.25">
      <c r="A38" s="3">
        <v>90</v>
      </c>
      <c r="B38" s="3">
        <v>2119</v>
      </c>
      <c r="C38" s="3">
        <v>762</v>
      </c>
      <c r="D38" s="4" t="s">
        <v>4</v>
      </c>
      <c r="F38" s="30"/>
      <c r="I38" s="22"/>
      <c r="J38" s="22"/>
    </row>
    <row r="39" spans="1:10" x14ac:dyDescent="0.25">
      <c r="A39" s="3">
        <v>90</v>
      </c>
      <c r="B39" s="3">
        <v>2119</v>
      </c>
      <c r="C39" s="3">
        <v>766</v>
      </c>
      <c r="D39" s="4" t="s">
        <v>4</v>
      </c>
      <c r="F39" s="30"/>
      <c r="I39" s="22"/>
      <c r="J39" s="22"/>
    </row>
    <row r="40" spans="1:10" x14ac:dyDescent="0.25">
      <c r="A40" s="3">
        <v>90</v>
      </c>
      <c r="B40" s="3">
        <v>2119</v>
      </c>
      <c r="C40" s="3">
        <v>768</v>
      </c>
      <c r="D40" s="4" t="s">
        <v>4</v>
      </c>
      <c r="F40" s="30"/>
      <c r="I40" s="21"/>
      <c r="J40" s="21"/>
    </row>
    <row r="41" spans="1:10" x14ac:dyDescent="0.25">
      <c r="A41" s="3">
        <v>90</v>
      </c>
      <c r="B41" s="3">
        <v>2119</v>
      </c>
      <c r="C41" s="3">
        <v>790</v>
      </c>
      <c r="D41" s="4" t="s">
        <v>4</v>
      </c>
      <c r="F41" s="30"/>
      <c r="I41" s="21"/>
      <c r="J41" s="21"/>
    </row>
    <row r="42" spans="1:10" x14ac:dyDescent="0.25">
      <c r="A42" s="3">
        <v>90</v>
      </c>
      <c r="B42" s="3">
        <v>2119</v>
      </c>
      <c r="C42" s="3">
        <v>830</v>
      </c>
      <c r="D42" s="4" t="s">
        <v>4</v>
      </c>
      <c r="F42" s="30"/>
      <c r="I42" s="21"/>
      <c r="J42" s="21"/>
    </row>
    <row r="43" spans="1:10" x14ac:dyDescent="0.25">
      <c r="A43" s="3">
        <v>90</v>
      </c>
      <c r="B43" s="3">
        <v>2120</v>
      </c>
      <c r="C43" s="3">
        <v>322</v>
      </c>
      <c r="D43" s="4" t="s">
        <v>4</v>
      </c>
      <c r="F43" s="30"/>
      <c r="I43" s="21"/>
      <c r="J43" s="21"/>
    </row>
    <row r="44" spans="1:10" x14ac:dyDescent="0.25">
      <c r="A44" s="3">
        <v>90</v>
      </c>
      <c r="B44" s="3">
        <v>2120</v>
      </c>
      <c r="C44" s="3">
        <v>592</v>
      </c>
      <c r="D44" s="4" t="s">
        <v>4</v>
      </c>
      <c r="F44" s="30"/>
      <c r="I44" s="21"/>
      <c r="J44" s="21"/>
    </row>
    <row r="45" spans="1:10" x14ac:dyDescent="0.25">
      <c r="A45" s="3">
        <v>90</v>
      </c>
      <c r="B45" s="3">
        <v>2120</v>
      </c>
      <c r="C45" s="3">
        <v>593</v>
      </c>
      <c r="D45" s="4" t="s">
        <v>4</v>
      </c>
      <c r="F45" s="30"/>
      <c r="I45" s="21"/>
      <c r="J45" s="21"/>
    </row>
    <row r="46" spans="1:10" x14ac:dyDescent="0.25">
      <c r="A46" s="3">
        <v>90</v>
      </c>
      <c r="B46" s="3">
        <v>2120</v>
      </c>
      <c r="C46" s="3">
        <v>594</v>
      </c>
      <c r="D46" s="4" t="s">
        <v>4</v>
      </c>
      <c r="F46" s="30"/>
      <c r="I46" s="21"/>
      <c r="J46" s="21"/>
    </row>
    <row r="47" spans="1:10" x14ac:dyDescent="0.25">
      <c r="A47" s="3">
        <v>90</v>
      </c>
      <c r="B47" s="3">
        <v>2120</v>
      </c>
      <c r="C47" s="3">
        <v>595</v>
      </c>
      <c r="D47" s="4" t="s">
        <v>4</v>
      </c>
      <c r="F47" s="30"/>
      <c r="I47" s="21"/>
      <c r="J47" s="21"/>
    </row>
    <row r="48" spans="1:10" x14ac:dyDescent="0.25">
      <c r="A48" s="3">
        <v>90</v>
      </c>
      <c r="B48" s="3">
        <v>2120</v>
      </c>
      <c r="C48" s="3">
        <v>596</v>
      </c>
      <c r="D48" s="4" t="s">
        <v>4</v>
      </c>
      <c r="F48" s="30"/>
      <c r="I48" s="21"/>
      <c r="J48" s="21"/>
    </row>
    <row r="49" spans="1:10" x14ac:dyDescent="0.25">
      <c r="A49" s="3">
        <v>90</v>
      </c>
      <c r="B49" s="3">
        <v>2120</v>
      </c>
      <c r="C49" s="3">
        <v>597</v>
      </c>
      <c r="D49" s="4" t="s">
        <v>4</v>
      </c>
      <c r="F49" s="30"/>
      <c r="I49" s="21"/>
      <c r="J49" s="21"/>
    </row>
    <row r="50" spans="1:10" x14ac:dyDescent="0.25">
      <c r="A50" s="3">
        <v>90</v>
      </c>
      <c r="B50" s="3">
        <v>2120</v>
      </c>
      <c r="C50" s="3">
        <v>731</v>
      </c>
      <c r="D50" s="3" t="s">
        <v>4</v>
      </c>
      <c r="F50" s="30"/>
      <c r="I50" s="22"/>
      <c r="J50" s="22"/>
    </row>
    <row r="51" spans="1:10" x14ac:dyDescent="0.25">
      <c r="A51" s="3">
        <v>90</v>
      </c>
      <c r="B51" s="3">
        <v>2120</v>
      </c>
      <c r="C51" s="3">
        <v>732</v>
      </c>
      <c r="D51" s="3" t="s">
        <v>4</v>
      </c>
      <c r="F51" s="30"/>
      <c r="I51" s="22"/>
      <c r="J51" s="22"/>
    </row>
    <row r="52" spans="1:10" x14ac:dyDescent="0.25">
      <c r="A52" s="3">
        <v>90</v>
      </c>
      <c r="B52" s="3">
        <v>2120</v>
      </c>
      <c r="C52" s="3">
        <v>736</v>
      </c>
      <c r="D52" s="3" t="s">
        <v>4</v>
      </c>
      <c r="F52" s="30"/>
      <c r="I52" s="22"/>
      <c r="J52" s="22"/>
    </row>
    <row r="53" spans="1:10" x14ac:dyDescent="0.25">
      <c r="A53" s="3">
        <v>90</v>
      </c>
      <c r="B53" s="3">
        <v>2120</v>
      </c>
      <c r="C53" s="3">
        <v>738</v>
      </c>
      <c r="D53" s="3" t="s">
        <v>4</v>
      </c>
      <c r="F53" s="30"/>
      <c r="I53" s="22"/>
      <c r="J53" s="22"/>
    </row>
    <row r="54" spans="1:10" x14ac:dyDescent="0.25">
      <c r="A54" s="3">
        <v>90</v>
      </c>
      <c r="B54" s="3">
        <v>2120</v>
      </c>
      <c r="C54" s="3">
        <v>739</v>
      </c>
      <c r="D54" s="3" t="s">
        <v>4</v>
      </c>
      <c r="F54" s="30"/>
      <c r="I54" s="22"/>
      <c r="J54" s="22"/>
    </row>
    <row r="55" spans="1:10" x14ac:dyDescent="0.25">
      <c r="A55" s="3">
        <v>90</v>
      </c>
      <c r="B55" s="3">
        <v>2120</v>
      </c>
      <c r="C55" s="3">
        <v>752</v>
      </c>
      <c r="D55" s="4" t="s">
        <v>4</v>
      </c>
      <c r="F55" s="30"/>
      <c r="I55" s="21"/>
      <c r="J55" s="21"/>
    </row>
    <row r="56" spans="1:10" x14ac:dyDescent="0.25">
      <c r="A56" s="3">
        <v>90</v>
      </c>
      <c r="B56" s="3">
        <v>2120</v>
      </c>
      <c r="C56" s="3">
        <v>756</v>
      </c>
      <c r="D56" s="4" t="s">
        <v>4</v>
      </c>
      <c r="F56" s="30"/>
      <c r="I56" s="21"/>
      <c r="J56" s="21"/>
    </row>
    <row r="57" spans="1:10" x14ac:dyDescent="0.25">
      <c r="A57" s="3">
        <v>90</v>
      </c>
      <c r="B57" s="3">
        <v>2120</v>
      </c>
      <c r="C57" s="3">
        <v>758</v>
      </c>
      <c r="D57" s="4" t="s">
        <v>4</v>
      </c>
      <c r="F57" s="30"/>
      <c r="I57" s="21"/>
      <c r="J57" s="21"/>
    </row>
    <row r="58" spans="1:10" x14ac:dyDescent="0.25">
      <c r="A58" s="3">
        <v>90</v>
      </c>
      <c r="B58" s="3">
        <v>2120</v>
      </c>
      <c r="C58" s="3">
        <v>762</v>
      </c>
      <c r="D58" s="4" t="s">
        <v>4</v>
      </c>
      <c r="F58" s="30"/>
      <c r="I58" s="21"/>
      <c r="J58" s="21"/>
    </row>
    <row r="59" spans="1:10" x14ac:dyDescent="0.25">
      <c r="A59" s="3">
        <v>90</v>
      </c>
      <c r="B59" s="3">
        <v>2120</v>
      </c>
      <c r="C59" s="3">
        <v>766</v>
      </c>
      <c r="D59" s="4" t="s">
        <v>4</v>
      </c>
      <c r="F59" s="30"/>
      <c r="I59" s="21"/>
      <c r="J59" s="21"/>
    </row>
    <row r="60" spans="1:10" x14ac:dyDescent="0.25">
      <c r="A60" s="3">
        <v>90</v>
      </c>
      <c r="B60" s="3">
        <v>2120</v>
      </c>
      <c r="C60" s="3">
        <v>768</v>
      </c>
      <c r="D60" s="4" t="s">
        <v>4</v>
      </c>
      <c r="F60" s="30"/>
      <c r="I60" s="21"/>
      <c r="J60" s="21"/>
    </row>
    <row r="61" spans="1:10" x14ac:dyDescent="0.25">
      <c r="A61" s="3">
        <v>90</v>
      </c>
      <c r="B61" s="3">
        <v>2120</v>
      </c>
      <c r="C61" s="3">
        <v>790</v>
      </c>
      <c r="D61" s="4" t="s">
        <v>4</v>
      </c>
      <c r="F61" s="30"/>
      <c r="I61" s="21"/>
      <c r="J61" s="21"/>
    </row>
    <row r="62" spans="1:10" x14ac:dyDescent="0.25">
      <c r="A62" s="3">
        <v>90</v>
      </c>
      <c r="B62" s="3">
        <v>2120</v>
      </c>
      <c r="C62" s="3">
        <v>830</v>
      </c>
      <c r="D62" s="4" t="s">
        <v>4</v>
      </c>
      <c r="F62" s="30"/>
      <c r="I62" s="21"/>
      <c r="J62" s="21"/>
    </row>
    <row r="63" spans="1:10" x14ac:dyDescent="0.25">
      <c r="A63" s="3">
        <v>90</v>
      </c>
      <c r="B63" s="3">
        <v>2130</v>
      </c>
      <c r="C63" s="3">
        <v>322</v>
      </c>
      <c r="D63" s="4" t="s">
        <v>8</v>
      </c>
      <c r="F63" s="30"/>
      <c r="I63" s="22"/>
      <c r="J63" s="22"/>
    </row>
    <row r="64" spans="1:10" x14ac:dyDescent="0.25">
      <c r="A64" s="3">
        <v>90</v>
      </c>
      <c r="B64" s="3">
        <v>2130</v>
      </c>
      <c r="C64" s="3">
        <v>592</v>
      </c>
      <c r="D64" s="4" t="s">
        <v>8</v>
      </c>
      <c r="F64" s="30"/>
      <c r="I64" s="21"/>
      <c r="J64" s="21"/>
    </row>
    <row r="65" spans="1:10" x14ac:dyDescent="0.25">
      <c r="A65" s="3">
        <v>90</v>
      </c>
      <c r="B65" s="3">
        <v>2130</v>
      </c>
      <c r="C65" s="3">
        <v>593</v>
      </c>
      <c r="D65" s="4" t="s">
        <v>8</v>
      </c>
      <c r="F65" s="30"/>
      <c r="I65" s="21"/>
      <c r="J65" s="21"/>
    </row>
    <row r="66" spans="1:10" x14ac:dyDescent="0.25">
      <c r="A66" s="3">
        <v>90</v>
      </c>
      <c r="B66" s="3">
        <v>2130</v>
      </c>
      <c r="C66" s="3">
        <v>594</v>
      </c>
      <c r="D66" s="4" t="s">
        <v>8</v>
      </c>
      <c r="F66" s="30"/>
      <c r="I66" s="21"/>
      <c r="J66" s="21"/>
    </row>
    <row r="67" spans="1:10" x14ac:dyDescent="0.25">
      <c r="A67" s="3">
        <v>90</v>
      </c>
      <c r="B67" s="3">
        <v>2130</v>
      </c>
      <c r="C67" s="3">
        <v>595</v>
      </c>
      <c r="D67" s="4" t="s">
        <v>8</v>
      </c>
      <c r="F67" s="30"/>
      <c r="I67" s="21"/>
      <c r="J67" s="21"/>
    </row>
    <row r="68" spans="1:10" x14ac:dyDescent="0.25">
      <c r="A68" s="3">
        <v>90</v>
      </c>
      <c r="B68" s="3">
        <v>2130</v>
      </c>
      <c r="C68" s="3">
        <v>596</v>
      </c>
      <c r="D68" s="4" t="s">
        <v>8</v>
      </c>
      <c r="F68" s="30"/>
      <c r="I68" s="21"/>
      <c r="J68" s="21"/>
    </row>
    <row r="69" spans="1:10" x14ac:dyDescent="0.25">
      <c r="A69" s="3">
        <v>90</v>
      </c>
      <c r="B69" s="3">
        <v>2130</v>
      </c>
      <c r="C69" s="3">
        <v>597</v>
      </c>
      <c r="D69" s="4" t="s">
        <v>8</v>
      </c>
      <c r="F69" s="30"/>
      <c r="I69" s="22"/>
      <c r="J69" s="22"/>
    </row>
    <row r="70" spans="1:10" x14ac:dyDescent="0.25">
      <c r="A70" s="3">
        <v>90</v>
      </c>
      <c r="B70" s="3">
        <v>2130</v>
      </c>
      <c r="C70" s="3">
        <v>731</v>
      </c>
      <c r="D70" s="3" t="s">
        <v>8</v>
      </c>
      <c r="F70" s="30"/>
      <c r="I70" s="21"/>
      <c r="J70" s="21"/>
    </row>
    <row r="71" spans="1:10" x14ac:dyDescent="0.25">
      <c r="A71" s="3">
        <v>90</v>
      </c>
      <c r="B71" s="3">
        <v>2130</v>
      </c>
      <c r="C71" s="3">
        <v>732</v>
      </c>
      <c r="D71" s="3" t="s">
        <v>8</v>
      </c>
      <c r="F71" s="30"/>
      <c r="I71" s="21"/>
      <c r="J71" s="21"/>
    </row>
    <row r="72" spans="1:10" x14ac:dyDescent="0.25">
      <c r="A72" s="3">
        <v>90</v>
      </c>
      <c r="B72" s="3">
        <v>2130</v>
      </c>
      <c r="C72" s="3">
        <v>736</v>
      </c>
      <c r="D72" s="3" t="s">
        <v>8</v>
      </c>
      <c r="F72" s="30"/>
      <c r="I72" s="21"/>
      <c r="J72" s="21"/>
    </row>
    <row r="73" spans="1:10" x14ac:dyDescent="0.25">
      <c r="A73" s="3">
        <v>90</v>
      </c>
      <c r="B73" s="3">
        <v>2130</v>
      </c>
      <c r="C73" s="3">
        <v>738</v>
      </c>
      <c r="D73" s="3" t="s">
        <v>8</v>
      </c>
      <c r="F73" s="30"/>
      <c r="I73" s="21"/>
      <c r="J73" s="21"/>
    </row>
    <row r="74" spans="1:10" x14ac:dyDescent="0.25">
      <c r="A74" s="3">
        <v>90</v>
      </c>
      <c r="B74" s="3">
        <v>2130</v>
      </c>
      <c r="C74" s="3">
        <v>739</v>
      </c>
      <c r="D74" s="3" t="s">
        <v>8</v>
      </c>
      <c r="F74" s="30"/>
      <c r="I74" s="21"/>
      <c r="J74" s="21"/>
    </row>
    <row r="75" spans="1:10" x14ac:dyDescent="0.25">
      <c r="A75" s="3">
        <v>90</v>
      </c>
      <c r="B75" s="3">
        <v>2130</v>
      </c>
      <c r="C75" s="3">
        <v>752</v>
      </c>
      <c r="D75" s="4" t="s">
        <v>8</v>
      </c>
      <c r="F75" s="30"/>
      <c r="I75" s="21"/>
      <c r="J75" s="21"/>
    </row>
    <row r="76" spans="1:10" x14ac:dyDescent="0.25">
      <c r="A76" s="3">
        <v>90</v>
      </c>
      <c r="B76" s="3">
        <v>2130</v>
      </c>
      <c r="C76" s="3">
        <v>756</v>
      </c>
      <c r="D76" s="4" t="s">
        <v>8</v>
      </c>
      <c r="F76" s="30"/>
      <c r="I76" s="21"/>
      <c r="J76" s="21"/>
    </row>
    <row r="77" spans="1:10" x14ac:dyDescent="0.25">
      <c r="A77" s="3">
        <v>90</v>
      </c>
      <c r="B77" s="3">
        <v>2130</v>
      </c>
      <c r="C77" s="3">
        <v>758</v>
      </c>
      <c r="D77" s="4" t="s">
        <v>8</v>
      </c>
      <c r="F77" s="30"/>
      <c r="I77" s="21"/>
      <c r="J77" s="21"/>
    </row>
    <row r="78" spans="1:10" x14ac:dyDescent="0.25">
      <c r="A78" s="3">
        <v>90</v>
      </c>
      <c r="B78" s="3">
        <v>2130</v>
      </c>
      <c r="C78" s="3">
        <v>762</v>
      </c>
      <c r="D78" s="4" t="s">
        <v>8</v>
      </c>
      <c r="F78" s="30"/>
      <c r="I78" s="21"/>
      <c r="J78" s="21"/>
    </row>
    <row r="79" spans="1:10" x14ac:dyDescent="0.25">
      <c r="A79" s="3">
        <v>90</v>
      </c>
      <c r="B79" s="3">
        <v>2130</v>
      </c>
      <c r="C79" s="3">
        <v>766</v>
      </c>
      <c r="D79" s="4" t="s">
        <v>8</v>
      </c>
      <c r="F79" s="30"/>
      <c r="I79" s="21"/>
      <c r="J79" s="21"/>
    </row>
    <row r="80" spans="1:10" x14ac:dyDescent="0.25">
      <c r="A80" s="3">
        <v>90</v>
      </c>
      <c r="B80" s="3">
        <v>2130</v>
      </c>
      <c r="C80" s="3">
        <v>768</v>
      </c>
      <c r="D80" s="4" t="s">
        <v>8</v>
      </c>
      <c r="F80" s="30"/>
      <c r="I80" s="21"/>
      <c r="J80" s="21"/>
    </row>
    <row r="81" spans="1:10" x14ac:dyDescent="0.25">
      <c r="A81" s="3">
        <v>90</v>
      </c>
      <c r="B81" s="3">
        <v>2130</v>
      </c>
      <c r="C81" s="3">
        <v>790</v>
      </c>
      <c r="D81" s="4" t="s">
        <v>8</v>
      </c>
      <c r="F81" s="30"/>
      <c r="I81" s="21"/>
      <c r="J81" s="21"/>
    </row>
    <row r="82" spans="1:10" x14ac:dyDescent="0.25">
      <c r="A82" s="3">
        <v>90</v>
      </c>
      <c r="B82" s="3">
        <v>2130</v>
      </c>
      <c r="C82" s="3">
        <v>830</v>
      </c>
      <c r="D82" s="4" t="s">
        <v>8</v>
      </c>
      <c r="F82" s="30"/>
      <c r="I82" s="21"/>
      <c r="J82" s="21"/>
    </row>
    <row r="83" spans="1:10" x14ac:dyDescent="0.25">
      <c r="A83" s="3">
        <v>90</v>
      </c>
      <c r="B83" s="3">
        <v>2140</v>
      </c>
      <c r="C83" s="3">
        <v>322</v>
      </c>
      <c r="D83" s="4" t="s">
        <v>4</v>
      </c>
      <c r="F83" s="30"/>
      <c r="I83" s="22"/>
      <c r="J83" s="22"/>
    </row>
    <row r="84" spans="1:10" x14ac:dyDescent="0.25">
      <c r="A84" s="3">
        <v>90</v>
      </c>
      <c r="B84" s="3">
        <v>2140</v>
      </c>
      <c r="C84" s="3">
        <v>592</v>
      </c>
      <c r="D84" s="4" t="s">
        <v>4</v>
      </c>
      <c r="F84" s="30"/>
      <c r="I84" s="22"/>
      <c r="J84" s="22"/>
    </row>
    <row r="85" spans="1:10" x14ac:dyDescent="0.25">
      <c r="A85" s="3">
        <v>90</v>
      </c>
      <c r="B85" s="3">
        <v>2140</v>
      </c>
      <c r="C85" s="3">
        <v>593</v>
      </c>
      <c r="D85" s="4" t="s">
        <v>4</v>
      </c>
      <c r="F85" s="30"/>
      <c r="I85" s="22"/>
      <c r="J85" s="22"/>
    </row>
    <row r="86" spans="1:10" x14ac:dyDescent="0.25">
      <c r="A86" s="3">
        <v>90</v>
      </c>
      <c r="B86" s="3">
        <v>2140</v>
      </c>
      <c r="C86" s="3">
        <v>594</v>
      </c>
      <c r="D86" s="4" t="s">
        <v>4</v>
      </c>
      <c r="F86" s="30"/>
      <c r="I86" s="22"/>
      <c r="J86" s="22"/>
    </row>
    <row r="87" spans="1:10" x14ac:dyDescent="0.25">
      <c r="A87" s="3">
        <v>90</v>
      </c>
      <c r="B87" s="3">
        <v>2140</v>
      </c>
      <c r="C87" s="3">
        <v>595</v>
      </c>
      <c r="D87" s="4" t="s">
        <v>4</v>
      </c>
      <c r="F87" s="30"/>
      <c r="I87" s="22"/>
      <c r="J87" s="22"/>
    </row>
    <row r="88" spans="1:10" x14ac:dyDescent="0.25">
      <c r="A88" s="3">
        <v>90</v>
      </c>
      <c r="B88" s="3">
        <v>2140</v>
      </c>
      <c r="C88" s="3">
        <v>596</v>
      </c>
      <c r="D88" s="4" t="s">
        <v>4</v>
      </c>
      <c r="F88" s="30"/>
      <c r="I88" s="22"/>
      <c r="J88" s="22"/>
    </row>
    <row r="89" spans="1:10" x14ac:dyDescent="0.25">
      <c r="A89" s="3">
        <v>90</v>
      </c>
      <c r="B89" s="3">
        <v>2140</v>
      </c>
      <c r="C89" s="3">
        <v>597</v>
      </c>
      <c r="D89" s="4" t="s">
        <v>4</v>
      </c>
      <c r="F89" s="30"/>
      <c r="I89" s="22"/>
      <c r="J89" s="22"/>
    </row>
    <row r="90" spans="1:10" x14ac:dyDescent="0.25">
      <c r="A90" s="3">
        <v>90</v>
      </c>
      <c r="B90" s="3">
        <v>2140</v>
      </c>
      <c r="C90" s="3">
        <v>731</v>
      </c>
      <c r="D90" s="3" t="s">
        <v>4</v>
      </c>
      <c r="F90" s="30"/>
      <c r="I90" s="23"/>
      <c r="J90" s="23"/>
    </row>
    <row r="91" spans="1:10" x14ac:dyDescent="0.25">
      <c r="A91" s="3">
        <v>90</v>
      </c>
      <c r="B91" s="3">
        <v>2140</v>
      </c>
      <c r="C91" s="3">
        <v>732</v>
      </c>
      <c r="D91" s="3" t="s">
        <v>4</v>
      </c>
      <c r="F91" s="30"/>
      <c r="I91" s="23"/>
      <c r="J91" s="23"/>
    </row>
    <row r="92" spans="1:10" x14ac:dyDescent="0.25">
      <c r="A92" s="3">
        <v>90</v>
      </c>
      <c r="B92" s="3">
        <v>2140</v>
      </c>
      <c r="C92" s="3">
        <v>736</v>
      </c>
      <c r="D92" s="3" t="s">
        <v>4</v>
      </c>
      <c r="F92" s="30"/>
      <c r="I92" s="23"/>
      <c r="J92" s="23"/>
    </row>
    <row r="93" spans="1:10" x14ac:dyDescent="0.25">
      <c r="A93" s="3">
        <v>90</v>
      </c>
      <c r="B93" s="3">
        <v>2140</v>
      </c>
      <c r="C93" s="3">
        <v>738</v>
      </c>
      <c r="D93" s="3" t="s">
        <v>4</v>
      </c>
      <c r="F93" s="30"/>
      <c r="I93" s="23"/>
      <c r="J93" s="23"/>
    </row>
    <row r="94" spans="1:10" x14ac:dyDescent="0.25">
      <c r="A94" s="3">
        <v>90</v>
      </c>
      <c r="B94" s="3">
        <v>2140</v>
      </c>
      <c r="C94" s="3">
        <v>739</v>
      </c>
      <c r="D94" s="3" t="s">
        <v>4</v>
      </c>
      <c r="F94" s="30"/>
      <c r="I94" s="23"/>
      <c r="J94" s="23"/>
    </row>
    <row r="95" spans="1:10" x14ac:dyDescent="0.25">
      <c r="A95" s="3">
        <v>90</v>
      </c>
      <c r="B95" s="3">
        <v>2140</v>
      </c>
      <c r="C95" s="3">
        <v>752</v>
      </c>
      <c r="D95" s="4" t="s">
        <v>4</v>
      </c>
      <c r="F95" s="30"/>
      <c r="I95" s="22"/>
      <c r="J95" s="22"/>
    </row>
    <row r="96" spans="1:10" x14ac:dyDescent="0.25">
      <c r="A96" s="3">
        <v>90</v>
      </c>
      <c r="B96" s="3">
        <v>2140</v>
      </c>
      <c r="C96" s="3">
        <v>756</v>
      </c>
      <c r="D96" s="4" t="s">
        <v>4</v>
      </c>
      <c r="F96" s="30"/>
      <c r="I96" s="23"/>
      <c r="J96" s="23"/>
    </row>
    <row r="97" spans="1:16" x14ac:dyDescent="0.25">
      <c r="A97" s="3">
        <v>90</v>
      </c>
      <c r="B97" s="3">
        <v>2140</v>
      </c>
      <c r="C97" s="3">
        <v>758</v>
      </c>
      <c r="D97" s="4" t="s">
        <v>4</v>
      </c>
      <c r="F97" s="30"/>
      <c r="I97" s="23"/>
      <c r="J97" s="23"/>
    </row>
    <row r="98" spans="1:16" x14ac:dyDescent="0.25">
      <c r="A98" s="3">
        <v>90</v>
      </c>
      <c r="B98" s="3">
        <v>2140</v>
      </c>
      <c r="C98" s="3">
        <v>762</v>
      </c>
      <c r="D98" s="4" t="s">
        <v>4</v>
      </c>
      <c r="F98" s="30"/>
      <c r="I98" s="23"/>
      <c r="J98" s="23"/>
    </row>
    <row r="99" spans="1:16" x14ac:dyDescent="0.25">
      <c r="A99" s="3">
        <v>90</v>
      </c>
      <c r="B99" s="3">
        <v>2140</v>
      </c>
      <c r="C99" s="3">
        <v>766</v>
      </c>
      <c r="D99" s="4" t="s">
        <v>4</v>
      </c>
      <c r="F99" s="30"/>
      <c r="I99" s="23"/>
      <c r="J99" s="23"/>
    </row>
    <row r="100" spans="1:16" x14ac:dyDescent="0.25">
      <c r="A100" s="3">
        <v>90</v>
      </c>
      <c r="B100" s="3">
        <v>2140</v>
      </c>
      <c r="C100" s="3">
        <v>768</v>
      </c>
      <c r="D100" s="4" t="s">
        <v>4</v>
      </c>
      <c r="F100" s="30"/>
      <c r="I100" s="23"/>
      <c r="J100" s="23"/>
    </row>
    <row r="101" spans="1:16" x14ac:dyDescent="0.25">
      <c r="A101" s="3">
        <v>90</v>
      </c>
      <c r="B101" s="3">
        <v>2140</v>
      </c>
      <c r="C101" s="3">
        <v>790</v>
      </c>
      <c r="D101" s="4" t="s">
        <v>4</v>
      </c>
      <c r="F101" s="30"/>
      <c r="I101" s="21"/>
      <c r="J101" s="21"/>
    </row>
    <row r="102" spans="1:16" x14ac:dyDescent="0.25">
      <c r="A102" s="3">
        <v>90</v>
      </c>
      <c r="B102" s="3">
        <v>2140</v>
      </c>
      <c r="C102" s="3">
        <v>830</v>
      </c>
      <c r="D102" s="4" t="s">
        <v>4</v>
      </c>
      <c r="F102" s="30"/>
      <c r="I102" s="23"/>
      <c r="J102" s="29"/>
    </row>
    <row r="103" spans="1:16" x14ac:dyDescent="0.25">
      <c r="A103" s="3">
        <v>90</v>
      </c>
      <c r="B103" s="3">
        <v>2150</v>
      </c>
      <c r="C103" s="3">
        <v>322</v>
      </c>
      <c r="D103" s="4" t="s">
        <v>4</v>
      </c>
      <c r="F103" s="30"/>
      <c r="I103" s="22"/>
      <c r="J103" s="22"/>
    </row>
    <row r="104" spans="1:16" x14ac:dyDescent="0.25">
      <c r="A104" s="3">
        <v>90</v>
      </c>
      <c r="B104" s="3">
        <v>2150</v>
      </c>
      <c r="C104" s="3">
        <v>592</v>
      </c>
      <c r="D104" s="4" t="s">
        <v>4</v>
      </c>
      <c r="F104" s="30"/>
      <c r="I104" s="22"/>
      <c r="J104" s="22"/>
    </row>
    <row r="105" spans="1:16" x14ac:dyDescent="0.25">
      <c r="A105" s="3">
        <v>90</v>
      </c>
      <c r="B105" s="3">
        <v>2150</v>
      </c>
      <c r="C105" s="3">
        <v>593</v>
      </c>
      <c r="D105" s="4" t="s">
        <v>4</v>
      </c>
      <c r="F105" s="30"/>
      <c r="I105" s="22"/>
      <c r="J105" s="22"/>
    </row>
    <row r="106" spans="1:16" x14ac:dyDescent="0.25">
      <c r="A106" s="3">
        <v>90</v>
      </c>
      <c r="B106" s="3">
        <v>2150</v>
      </c>
      <c r="C106" s="3">
        <v>594</v>
      </c>
      <c r="D106" s="4" t="s">
        <v>4</v>
      </c>
      <c r="F106" s="30"/>
      <c r="I106" s="22"/>
      <c r="J106" s="22"/>
    </row>
    <row r="107" spans="1:16" x14ac:dyDescent="0.25">
      <c r="A107" s="3">
        <v>90</v>
      </c>
      <c r="B107" s="3">
        <v>2150</v>
      </c>
      <c r="C107" s="3">
        <v>595</v>
      </c>
      <c r="D107" s="4" t="s">
        <v>4</v>
      </c>
      <c r="F107" s="30"/>
      <c r="I107" s="22"/>
      <c r="J107" s="22"/>
      <c r="P107"/>
    </row>
    <row r="108" spans="1:16" x14ac:dyDescent="0.25">
      <c r="A108" s="3">
        <v>90</v>
      </c>
      <c r="B108" s="3">
        <v>2150</v>
      </c>
      <c r="C108" s="3">
        <v>596</v>
      </c>
      <c r="D108" s="4" t="s">
        <v>4</v>
      </c>
      <c r="F108" s="30"/>
      <c r="I108" s="22"/>
      <c r="J108" s="22"/>
      <c r="P108"/>
    </row>
    <row r="109" spans="1:16" x14ac:dyDescent="0.25">
      <c r="A109" s="3">
        <v>90</v>
      </c>
      <c r="B109" s="3">
        <v>2150</v>
      </c>
      <c r="C109" s="3">
        <v>597</v>
      </c>
      <c r="D109" s="4" t="s">
        <v>4</v>
      </c>
      <c r="F109" s="30"/>
      <c r="I109" s="22"/>
      <c r="J109" s="22"/>
      <c r="P109"/>
    </row>
    <row r="110" spans="1:16" x14ac:dyDescent="0.25">
      <c r="A110" s="3">
        <v>90</v>
      </c>
      <c r="B110" s="3">
        <v>2150</v>
      </c>
      <c r="C110" s="3">
        <v>731</v>
      </c>
      <c r="D110" s="3" t="s">
        <v>4</v>
      </c>
      <c r="F110" s="30"/>
      <c r="I110" s="22"/>
      <c r="J110" s="22"/>
      <c r="P110"/>
    </row>
    <row r="111" spans="1:16" x14ac:dyDescent="0.25">
      <c r="A111" s="3">
        <v>90</v>
      </c>
      <c r="B111" s="3">
        <v>2150</v>
      </c>
      <c r="C111" s="3">
        <v>732</v>
      </c>
      <c r="D111" s="3" t="s">
        <v>4</v>
      </c>
      <c r="F111" s="30"/>
      <c r="I111" s="22"/>
      <c r="J111" s="22"/>
      <c r="P111"/>
    </row>
    <row r="112" spans="1:16" x14ac:dyDescent="0.25">
      <c r="A112" s="3">
        <v>90</v>
      </c>
      <c r="B112" s="3">
        <v>2150</v>
      </c>
      <c r="C112" s="3">
        <v>736</v>
      </c>
      <c r="D112" s="3" t="s">
        <v>4</v>
      </c>
      <c r="F112" s="30"/>
      <c r="I112" s="22"/>
      <c r="J112" s="22"/>
      <c r="P112"/>
    </row>
    <row r="113" spans="1:16" x14ac:dyDescent="0.25">
      <c r="A113" s="3">
        <v>90</v>
      </c>
      <c r="B113" s="3">
        <v>2150</v>
      </c>
      <c r="C113" s="3">
        <v>738</v>
      </c>
      <c r="D113" s="3" t="s">
        <v>4</v>
      </c>
      <c r="F113" s="30"/>
      <c r="I113" s="22"/>
      <c r="J113" s="22"/>
      <c r="P113"/>
    </row>
    <row r="114" spans="1:16" x14ac:dyDescent="0.25">
      <c r="A114" s="3">
        <v>90</v>
      </c>
      <c r="B114" s="3">
        <v>2150</v>
      </c>
      <c r="C114" s="3">
        <v>739</v>
      </c>
      <c r="D114" s="3" t="s">
        <v>4</v>
      </c>
      <c r="F114" s="30"/>
      <c r="I114" s="22"/>
      <c r="J114" s="22"/>
      <c r="P114"/>
    </row>
    <row r="115" spans="1:16" x14ac:dyDescent="0.25">
      <c r="A115" s="3">
        <v>90</v>
      </c>
      <c r="B115" s="3">
        <v>2150</v>
      </c>
      <c r="C115" s="3">
        <v>752</v>
      </c>
      <c r="D115" s="4" t="s">
        <v>4</v>
      </c>
      <c r="F115" s="30"/>
      <c r="I115" s="22"/>
      <c r="J115" s="22"/>
      <c r="P115"/>
    </row>
    <row r="116" spans="1:16" x14ac:dyDescent="0.25">
      <c r="A116" s="3">
        <v>90</v>
      </c>
      <c r="B116" s="3">
        <v>2150</v>
      </c>
      <c r="C116" s="3">
        <v>756</v>
      </c>
      <c r="D116" s="4" t="s">
        <v>4</v>
      </c>
      <c r="F116" s="30"/>
      <c r="I116" s="23"/>
      <c r="J116" s="23"/>
      <c r="P116"/>
    </row>
    <row r="117" spans="1:16" x14ac:dyDescent="0.25">
      <c r="A117" s="3">
        <v>90</v>
      </c>
      <c r="B117" s="3">
        <v>2150</v>
      </c>
      <c r="C117" s="3">
        <v>758</v>
      </c>
      <c r="D117" s="4" t="s">
        <v>4</v>
      </c>
      <c r="F117" s="30"/>
      <c r="I117" s="23"/>
      <c r="J117" s="23"/>
      <c r="P117"/>
    </row>
    <row r="118" spans="1:16" x14ac:dyDescent="0.25">
      <c r="A118" s="3">
        <v>90</v>
      </c>
      <c r="B118" s="3">
        <v>2150</v>
      </c>
      <c r="C118" s="3">
        <v>762</v>
      </c>
      <c r="D118" s="4" t="s">
        <v>4</v>
      </c>
      <c r="F118" s="30"/>
      <c r="I118" s="23"/>
      <c r="J118" s="23"/>
      <c r="P118"/>
    </row>
    <row r="119" spans="1:16" x14ac:dyDescent="0.25">
      <c r="A119" s="3">
        <v>90</v>
      </c>
      <c r="B119" s="3">
        <v>2150</v>
      </c>
      <c r="C119" s="3">
        <v>766</v>
      </c>
      <c r="D119" s="4" t="s">
        <v>4</v>
      </c>
      <c r="F119" s="30"/>
      <c r="I119" s="23"/>
      <c r="J119" s="23"/>
      <c r="P119"/>
    </row>
    <row r="120" spans="1:16" x14ac:dyDescent="0.25">
      <c r="A120" s="3">
        <v>90</v>
      </c>
      <c r="B120" s="3">
        <v>2150</v>
      </c>
      <c r="C120" s="3">
        <v>768</v>
      </c>
      <c r="D120" s="4" t="s">
        <v>4</v>
      </c>
      <c r="F120" s="30"/>
      <c r="I120" s="23"/>
      <c r="J120" s="23"/>
      <c r="P120"/>
    </row>
    <row r="121" spans="1:16" x14ac:dyDescent="0.25">
      <c r="A121" s="3">
        <v>90</v>
      </c>
      <c r="B121" s="3">
        <v>2150</v>
      </c>
      <c r="C121" s="3">
        <v>790</v>
      </c>
      <c r="D121" s="4" t="s">
        <v>4</v>
      </c>
      <c r="F121" s="30"/>
      <c r="I121" s="23"/>
      <c r="J121" s="23"/>
      <c r="P121"/>
    </row>
    <row r="122" spans="1:16" x14ac:dyDescent="0.25">
      <c r="A122" s="3">
        <v>90</v>
      </c>
      <c r="B122" s="3">
        <v>2150</v>
      </c>
      <c r="C122" s="3">
        <v>830</v>
      </c>
      <c r="D122" s="4" t="s">
        <v>4</v>
      </c>
      <c r="F122" s="30"/>
      <c r="I122" s="23"/>
      <c r="J122" s="23"/>
      <c r="P122"/>
    </row>
    <row r="123" spans="1:16" x14ac:dyDescent="0.25">
      <c r="A123" s="3">
        <v>90</v>
      </c>
      <c r="B123" s="3">
        <v>2160</v>
      </c>
      <c r="C123" s="3">
        <v>322</v>
      </c>
      <c r="D123" s="4" t="s">
        <v>8</v>
      </c>
      <c r="F123" s="30"/>
      <c r="I123" s="23"/>
      <c r="J123" s="29"/>
      <c r="P123"/>
    </row>
    <row r="124" spans="1:16" x14ac:dyDescent="0.25">
      <c r="A124" s="3">
        <v>90</v>
      </c>
      <c r="B124" s="3">
        <v>2160</v>
      </c>
      <c r="C124" s="3">
        <v>592</v>
      </c>
      <c r="D124" s="4" t="s">
        <v>8</v>
      </c>
      <c r="F124" s="30"/>
      <c r="I124" s="22"/>
      <c r="J124" s="22"/>
      <c r="P124"/>
    </row>
    <row r="125" spans="1:16" x14ac:dyDescent="0.25">
      <c r="A125" s="3">
        <v>90</v>
      </c>
      <c r="B125" s="3">
        <v>2160</v>
      </c>
      <c r="C125" s="3">
        <v>593</v>
      </c>
      <c r="D125" s="4" t="s">
        <v>8</v>
      </c>
      <c r="F125" s="30"/>
      <c r="I125" s="22"/>
      <c r="J125" s="22"/>
      <c r="P125"/>
    </row>
    <row r="126" spans="1:16" x14ac:dyDescent="0.25">
      <c r="A126" s="3">
        <v>90</v>
      </c>
      <c r="B126" s="3">
        <v>2160</v>
      </c>
      <c r="C126" s="3">
        <v>594</v>
      </c>
      <c r="D126" s="4" t="s">
        <v>8</v>
      </c>
      <c r="F126" s="30"/>
      <c r="I126" s="22"/>
      <c r="J126" s="22"/>
      <c r="P126"/>
    </row>
    <row r="127" spans="1:16" x14ac:dyDescent="0.25">
      <c r="A127" s="3">
        <v>90</v>
      </c>
      <c r="B127" s="3">
        <v>2160</v>
      </c>
      <c r="C127" s="3">
        <v>595</v>
      </c>
      <c r="D127" s="4" t="s">
        <v>8</v>
      </c>
      <c r="F127" s="30"/>
      <c r="I127" s="22"/>
      <c r="J127" s="22"/>
      <c r="P127"/>
    </row>
    <row r="128" spans="1:16" x14ac:dyDescent="0.25">
      <c r="A128" s="3">
        <v>90</v>
      </c>
      <c r="B128" s="3">
        <v>2160</v>
      </c>
      <c r="C128" s="3">
        <v>596</v>
      </c>
      <c r="D128" s="4" t="s">
        <v>8</v>
      </c>
      <c r="F128" s="30"/>
      <c r="I128" s="22"/>
      <c r="J128" s="22"/>
      <c r="P128"/>
    </row>
    <row r="129" spans="1:16" x14ac:dyDescent="0.25">
      <c r="A129" s="3">
        <v>90</v>
      </c>
      <c r="B129" s="3">
        <v>2160</v>
      </c>
      <c r="C129" s="3">
        <v>597</v>
      </c>
      <c r="D129" s="4" t="s">
        <v>8</v>
      </c>
      <c r="F129" s="30"/>
      <c r="I129" s="22"/>
      <c r="J129" s="22"/>
      <c r="P129"/>
    </row>
    <row r="130" spans="1:16" x14ac:dyDescent="0.25">
      <c r="A130" s="3">
        <v>90</v>
      </c>
      <c r="B130" s="3">
        <v>2160</v>
      </c>
      <c r="C130" s="3">
        <v>731</v>
      </c>
      <c r="D130" s="3" t="s">
        <v>8</v>
      </c>
      <c r="F130" s="30"/>
      <c r="I130" s="22"/>
      <c r="J130" s="22"/>
      <c r="P130"/>
    </row>
    <row r="131" spans="1:16" x14ac:dyDescent="0.25">
      <c r="A131" s="3">
        <v>90</v>
      </c>
      <c r="B131" s="3">
        <v>2160</v>
      </c>
      <c r="C131" s="3">
        <v>732</v>
      </c>
      <c r="D131" s="3" t="s">
        <v>8</v>
      </c>
      <c r="F131" s="30"/>
      <c r="I131" s="22"/>
      <c r="J131" s="22"/>
      <c r="P131"/>
    </row>
    <row r="132" spans="1:16" x14ac:dyDescent="0.25">
      <c r="A132" s="3">
        <v>90</v>
      </c>
      <c r="B132" s="3">
        <v>2160</v>
      </c>
      <c r="C132" s="3">
        <v>736</v>
      </c>
      <c r="D132" s="3" t="s">
        <v>8</v>
      </c>
      <c r="F132" s="30"/>
      <c r="I132" s="22"/>
      <c r="J132" s="22"/>
      <c r="P132"/>
    </row>
    <row r="133" spans="1:16" x14ac:dyDescent="0.25">
      <c r="A133" s="3">
        <v>90</v>
      </c>
      <c r="B133" s="3">
        <v>2160</v>
      </c>
      <c r="C133" s="3">
        <v>738</v>
      </c>
      <c r="D133" s="3" t="s">
        <v>8</v>
      </c>
      <c r="F133" s="30"/>
      <c r="I133" s="22"/>
      <c r="J133" s="22"/>
      <c r="P133"/>
    </row>
    <row r="134" spans="1:16" x14ac:dyDescent="0.25">
      <c r="A134" s="3">
        <v>90</v>
      </c>
      <c r="B134" s="3">
        <v>2160</v>
      </c>
      <c r="C134" s="3">
        <v>739</v>
      </c>
      <c r="D134" s="3" t="s">
        <v>8</v>
      </c>
      <c r="F134" s="30"/>
      <c r="I134" s="22"/>
      <c r="J134" s="22"/>
      <c r="P134"/>
    </row>
    <row r="135" spans="1:16" x14ac:dyDescent="0.25">
      <c r="A135" s="3">
        <v>90</v>
      </c>
      <c r="B135" s="3">
        <v>2160</v>
      </c>
      <c r="C135" s="3">
        <v>752</v>
      </c>
      <c r="D135" s="4" t="s">
        <v>8</v>
      </c>
      <c r="F135" s="30"/>
      <c r="I135" s="22"/>
      <c r="J135" s="22"/>
      <c r="P135"/>
    </row>
    <row r="136" spans="1:16" x14ac:dyDescent="0.25">
      <c r="A136" s="3">
        <v>90</v>
      </c>
      <c r="B136" s="3">
        <v>2160</v>
      </c>
      <c r="C136" s="3">
        <v>756</v>
      </c>
      <c r="D136" s="4" t="s">
        <v>8</v>
      </c>
      <c r="F136" s="30"/>
      <c r="I136" s="22"/>
      <c r="J136" s="22"/>
      <c r="P136"/>
    </row>
    <row r="137" spans="1:16" x14ac:dyDescent="0.25">
      <c r="A137" s="3">
        <v>90</v>
      </c>
      <c r="B137" s="3">
        <v>2160</v>
      </c>
      <c r="C137" s="3">
        <v>758</v>
      </c>
      <c r="D137" s="4" t="s">
        <v>8</v>
      </c>
      <c r="F137" s="30"/>
      <c r="I137" s="22"/>
      <c r="J137" s="22"/>
      <c r="P137"/>
    </row>
    <row r="138" spans="1:16" x14ac:dyDescent="0.25">
      <c r="A138" s="3">
        <v>90</v>
      </c>
      <c r="B138" s="3">
        <v>2160</v>
      </c>
      <c r="C138" s="3">
        <v>762</v>
      </c>
      <c r="D138" s="4" t="s">
        <v>8</v>
      </c>
      <c r="F138" s="30"/>
      <c r="I138" s="22"/>
      <c r="J138" s="22"/>
      <c r="P138"/>
    </row>
    <row r="139" spans="1:16" x14ac:dyDescent="0.25">
      <c r="A139" s="3">
        <v>90</v>
      </c>
      <c r="B139" s="3">
        <v>2160</v>
      </c>
      <c r="C139" s="3">
        <v>766</v>
      </c>
      <c r="D139" s="4" t="s">
        <v>8</v>
      </c>
      <c r="F139" s="30"/>
      <c r="I139" s="22"/>
      <c r="J139" s="22"/>
      <c r="P139"/>
    </row>
    <row r="140" spans="1:16" x14ac:dyDescent="0.25">
      <c r="A140" s="3">
        <v>90</v>
      </c>
      <c r="B140" s="3">
        <v>2160</v>
      </c>
      <c r="C140" s="3">
        <v>768</v>
      </c>
      <c r="D140" s="4" t="s">
        <v>8</v>
      </c>
      <c r="F140" s="30"/>
      <c r="I140" s="22"/>
      <c r="J140" s="22"/>
      <c r="P140"/>
    </row>
    <row r="141" spans="1:16" x14ac:dyDescent="0.25">
      <c r="A141" s="3">
        <v>90</v>
      </c>
      <c r="B141" s="3">
        <v>2160</v>
      </c>
      <c r="C141" s="3">
        <v>790</v>
      </c>
      <c r="D141" s="4" t="s">
        <v>8</v>
      </c>
      <c r="F141" s="30"/>
      <c r="I141" s="22"/>
      <c r="J141" s="22"/>
      <c r="P141"/>
    </row>
    <row r="142" spans="1:16" x14ac:dyDescent="0.25">
      <c r="A142" s="3">
        <v>90</v>
      </c>
      <c r="B142" s="3">
        <v>2160</v>
      </c>
      <c r="C142" s="3">
        <v>830</v>
      </c>
      <c r="D142" s="4" t="s">
        <v>8</v>
      </c>
      <c r="F142" s="30"/>
      <c r="I142" s="22"/>
      <c r="J142" s="22"/>
      <c r="P142"/>
    </row>
    <row r="143" spans="1:16" x14ac:dyDescent="0.25">
      <c r="A143" s="3">
        <v>90</v>
      </c>
      <c r="B143" s="3">
        <v>2170</v>
      </c>
      <c r="C143" s="3">
        <v>322</v>
      </c>
      <c r="D143" s="4" t="s">
        <v>8</v>
      </c>
      <c r="F143" s="30"/>
      <c r="I143" s="22"/>
      <c r="J143" s="22"/>
      <c r="P143"/>
    </row>
    <row r="144" spans="1:16" x14ac:dyDescent="0.25">
      <c r="A144" s="3">
        <v>90</v>
      </c>
      <c r="B144" s="3">
        <v>2170</v>
      </c>
      <c r="C144" s="3">
        <v>592</v>
      </c>
      <c r="D144" s="4" t="s">
        <v>8</v>
      </c>
      <c r="F144" s="30"/>
      <c r="I144" s="22"/>
      <c r="J144" s="22"/>
      <c r="P144"/>
    </row>
    <row r="145" spans="1:16" x14ac:dyDescent="0.25">
      <c r="A145" s="3">
        <v>90</v>
      </c>
      <c r="B145" s="3">
        <v>2170</v>
      </c>
      <c r="C145" s="3">
        <v>593</v>
      </c>
      <c r="D145" s="4" t="s">
        <v>8</v>
      </c>
      <c r="F145" s="30"/>
      <c r="I145" s="22"/>
      <c r="J145" s="22"/>
      <c r="P145"/>
    </row>
    <row r="146" spans="1:16" x14ac:dyDescent="0.25">
      <c r="A146" s="3">
        <v>90</v>
      </c>
      <c r="B146" s="3">
        <v>2170</v>
      </c>
      <c r="C146" s="3">
        <v>594</v>
      </c>
      <c r="D146" s="4" t="s">
        <v>8</v>
      </c>
      <c r="F146" s="30"/>
      <c r="I146" s="22"/>
      <c r="J146" s="22"/>
      <c r="P146"/>
    </row>
    <row r="147" spans="1:16" x14ac:dyDescent="0.25">
      <c r="A147" s="3">
        <v>90</v>
      </c>
      <c r="B147" s="3">
        <v>2170</v>
      </c>
      <c r="C147" s="3">
        <v>595</v>
      </c>
      <c r="D147" s="4" t="s">
        <v>8</v>
      </c>
      <c r="F147" s="30"/>
      <c r="I147" s="22"/>
      <c r="J147" s="22"/>
      <c r="P147"/>
    </row>
    <row r="148" spans="1:16" x14ac:dyDescent="0.25">
      <c r="A148" s="3">
        <v>90</v>
      </c>
      <c r="B148" s="3">
        <v>2170</v>
      </c>
      <c r="C148" s="3">
        <v>596</v>
      </c>
      <c r="D148" s="4" t="s">
        <v>8</v>
      </c>
      <c r="F148" s="30"/>
      <c r="I148" s="22"/>
      <c r="J148" s="22"/>
      <c r="P148"/>
    </row>
    <row r="149" spans="1:16" x14ac:dyDescent="0.25">
      <c r="A149" s="3">
        <v>90</v>
      </c>
      <c r="B149" s="3">
        <v>2170</v>
      </c>
      <c r="C149" s="3">
        <v>597</v>
      </c>
      <c r="D149" s="4" t="s">
        <v>8</v>
      </c>
      <c r="F149" s="30"/>
      <c r="I149" s="22"/>
      <c r="J149" s="22"/>
      <c r="P149"/>
    </row>
    <row r="150" spans="1:16" x14ac:dyDescent="0.25">
      <c r="A150" s="3">
        <v>90</v>
      </c>
      <c r="B150" s="3">
        <v>2170</v>
      </c>
      <c r="C150" s="3">
        <v>731</v>
      </c>
      <c r="D150" s="3" t="s">
        <v>8</v>
      </c>
      <c r="F150" s="30"/>
      <c r="I150" s="22"/>
      <c r="J150" s="22"/>
      <c r="P150"/>
    </row>
    <row r="151" spans="1:16" x14ac:dyDescent="0.25">
      <c r="A151" s="3">
        <v>90</v>
      </c>
      <c r="B151" s="3">
        <v>2170</v>
      </c>
      <c r="C151" s="3">
        <v>732</v>
      </c>
      <c r="D151" s="3" t="s">
        <v>8</v>
      </c>
      <c r="F151" s="30"/>
      <c r="I151" s="22"/>
      <c r="J151" s="22"/>
      <c r="P151"/>
    </row>
    <row r="152" spans="1:16" x14ac:dyDescent="0.25">
      <c r="A152" s="3">
        <v>90</v>
      </c>
      <c r="B152" s="3">
        <v>2170</v>
      </c>
      <c r="C152" s="3">
        <v>736</v>
      </c>
      <c r="D152" s="3" t="s">
        <v>8</v>
      </c>
      <c r="F152" s="30"/>
      <c r="I152" s="22"/>
      <c r="J152" s="22"/>
      <c r="P152"/>
    </row>
    <row r="153" spans="1:16" x14ac:dyDescent="0.25">
      <c r="A153" s="3">
        <v>90</v>
      </c>
      <c r="B153" s="3">
        <v>2170</v>
      </c>
      <c r="C153" s="3">
        <v>738</v>
      </c>
      <c r="D153" s="3" t="s">
        <v>8</v>
      </c>
      <c r="F153" s="30"/>
      <c r="I153" s="22"/>
      <c r="J153" s="22"/>
      <c r="P153"/>
    </row>
    <row r="154" spans="1:16" x14ac:dyDescent="0.25">
      <c r="A154" s="3">
        <v>90</v>
      </c>
      <c r="B154" s="3">
        <v>2170</v>
      </c>
      <c r="C154" s="3">
        <v>739</v>
      </c>
      <c r="D154" s="3" t="s">
        <v>8</v>
      </c>
      <c r="F154" s="30"/>
      <c r="I154" s="22"/>
      <c r="J154" s="22"/>
      <c r="P154"/>
    </row>
    <row r="155" spans="1:16" x14ac:dyDescent="0.25">
      <c r="A155" s="3">
        <v>90</v>
      </c>
      <c r="B155" s="3">
        <v>2170</v>
      </c>
      <c r="C155" s="3">
        <v>752</v>
      </c>
      <c r="D155" s="4" t="s">
        <v>8</v>
      </c>
      <c r="F155" s="30"/>
      <c r="I155" s="22"/>
      <c r="J155" s="22"/>
      <c r="P155"/>
    </row>
    <row r="156" spans="1:16" x14ac:dyDescent="0.25">
      <c r="A156" s="3">
        <v>90</v>
      </c>
      <c r="B156" s="3">
        <v>2170</v>
      </c>
      <c r="C156" s="3">
        <v>756</v>
      </c>
      <c r="D156" s="4" t="s">
        <v>8</v>
      </c>
      <c r="F156" s="30"/>
      <c r="I156" s="22"/>
      <c r="J156" s="22"/>
      <c r="P156"/>
    </row>
    <row r="157" spans="1:16" x14ac:dyDescent="0.25">
      <c r="A157" s="3">
        <v>90</v>
      </c>
      <c r="B157" s="3">
        <v>2170</v>
      </c>
      <c r="C157" s="3">
        <v>758</v>
      </c>
      <c r="D157" s="4" t="s">
        <v>8</v>
      </c>
      <c r="F157" s="30"/>
      <c r="I157" s="22"/>
      <c r="J157" s="22"/>
      <c r="P157"/>
    </row>
    <row r="158" spans="1:16" x14ac:dyDescent="0.25">
      <c r="A158" s="3">
        <v>90</v>
      </c>
      <c r="B158" s="3">
        <v>2170</v>
      </c>
      <c r="C158" s="3">
        <v>762</v>
      </c>
      <c r="D158" s="4" t="s">
        <v>8</v>
      </c>
      <c r="F158" s="30"/>
      <c r="I158" s="22"/>
      <c r="J158" s="22"/>
      <c r="P158"/>
    </row>
    <row r="159" spans="1:16" x14ac:dyDescent="0.25">
      <c r="A159" s="3">
        <v>90</v>
      </c>
      <c r="B159" s="3">
        <v>2170</v>
      </c>
      <c r="C159" s="3">
        <v>766</v>
      </c>
      <c r="D159" s="4" t="s">
        <v>8</v>
      </c>
      <c r="F159" s="30"/>
      <c r="I159" s="22"/>
      <c r="J159" s="22"/>
      <c r="P159"/>
    </row>
    <row r="160" spans="1:16" x14ac:dyDescent="0.25">
      <c r="A160" s="3">
        <v>90</v>
      </c>
      <c r="B160" s="3">
        <v>2170</v>
      </c>
      <c r="C160" s="3">
        <v>768</v>
      </c>
      <c r="D160" s="4" t="s">
        <v>8</v>
      </c>
      <c r="F160" s="30"/>
      <c r="I160" s="22"/>
      <c r="J160" s="22"/>
      <c r="P160"/>
    </row>
    <row r="161" spans="1:16" x14ac:dyDescent="0.25">
      <c r="A161" s="3">
        <v>90</v>
      </c>
      <c r="B161" s="3">
        <v>2170</v>
      </c>
      <c r="C161" s="3">
        <v>790</v>
      </c>
      <c r="D161" s="4" t="s">
        <v>8</v>
      </c>
      <c r="F161" s="30"/>
      <c r="I161" s="22"/>
      <c r="J161" s="22"/>
      <c r="P161"/>
    </row>
    <row r="162" spans="1:16" x14ac:dyDescent="0.25">
      <c r="A162" s="3">
        <v>90</v>
      </c>
      <c r="B162" s="3">
        <v>2170</v>
      </c>
      <c r="C162" s="3">
        <v>830</v>
      </c>
      <c r="D162" s="4" t="s">
        <v>8</v>
      </c>
      <c r="F162" s="30"/>
      <c r="I162" s="22"/>
      <c r="J162" s="22"/>
      <c r="P162"/>
    </row>
    <row r="163" spans="1:16" x14ac:dyDescent="0.25">
      <c r="A163" s="3">
        <v>90</v>
      </c>
      <c r="B163" s="3">
        <v>2190</v>
      </c>
      <c r="C163" s="3">
        <v>322</v>
      </c>
      <c r="D163" s="4" t="s">
        <v>4</v>
      </c>
      <c r="F163" s="30"/>
      <c r="I163" s="22"/>
      <c r="J163" s="22"/>
      <c r="P163"/>
    </row>
    <row r="164" spans="1:16" x14ac:dyDescent="0.25">
      <c r="A164" s="3">
        <v>90</v>
      </c>
      <c r="B164" s="3">
        <v>2190</v>
      </c>
      <c r="C164" s="3">
        <v>592</v>
      </c>
      <c r="D164" s="4" t="s">
        <v>4</v>
      </c>
      <c r="F164" s="30"/>
      <c r="I164" s="22"/>
      <c r="J164" s="22"/>
      <c r="P164"/>
    </row>
    <row r="165" spans="1:16" x14ac:dyDescent="0.25">
      <c r="A165" s="3">
        <v>90</v>
      </c>
      <c r="B165" s="3">
        <v>2190</v>
      </c>
      <c r="C165" s="3">
        <v>593</v>
      </c>
      <c r="D165" s="4" t="s">
        <v>4</v>
      </c>
      <c r="F165" s="30"/>
      <c r="I165" s="22"/>
      <c r="J165" s="22"/>
      <c r="P165"/>
    </row>
    <row r="166" spans="1:16" x14ac:dyDescent="0.25">
      <c r="A166" s="3">
        <v>90</v>
      </c>
      <c r="B166" s="3">
        <v>2190</v>
      </c>
      <c r="C166" s="3">
        <v>594</v>
      </c>
      <c r="D166" s="4" t="s">
        <v>4</v>
      </c>
      <c r="F166" s="30"/>
      <c r="I166" s="22"/>
      <c r="J166" s="22"/>
      <c r="P166"/>
    </row>
    <row r="167" spans="1:16" x14ac:dyDescent="0.25">
      <c r="A167" s="3">
        <v>90</v>
      </c>
      <c r="B167" s="3">
        <v>2190</v>
      </c>
      <c r="C167" s="3">
        <v>595</v>
      </c>
      <c r="D167" s="4" t="s">
        <v>4</v>
      </c>
      <c r="F167" s="30"/>
      <c r="I167" s="22"/>
      <c r="J167" s="22"/>
      <c r="P167"/>
    </row>
    <row r="168" spans="1:16" x14ac:dyDescent="0.25">
      <c r="A168" s="3">
        <v>90</v>
      </c>
      <c r="B168" s="3">
        <v>2190</v>
      </c>
      <c r="C168" s="3">
        <v>596</v>
      </c>
      <c r="D168" s="4" t="s">
        <v>4</v>
      </c>
      <c r="F168" s="30"/>
      <c r="I168" s="22"/>
      <c r="J168" s="22"/>
      <c r="P168"/>
    </row>
    <row r="169" spans="1:16" x14ac:dyDescent="0.25">
      <c r="A169" s="3">
        <v>90</v>
      </c>
      <c r="B169" s="3">
        <v>2190</v>
      </c>
      <c r="C169" s="3">
        <v>597</v>
      </c>
      <c r="D169" s="4" t="s">
        <v>4</v>
      </c>
      <c r="F169" s="30"/>
      <c r="I169" s="22"/>
      <c r="J169" s="22"/>
      <c r="P169"/>
    </row>
    <row r="170" spans="1:16" x14ac:dyDescent="0.25">
      <c r="A170" s="3">
        <v>90</v>
      </c>
      <c r="B170" s="3">
        <v>2190</v>
      </c>
      <c r="C170" s="3">
        <v>731</v>
      </c>
      <c r="D170" s="3" t="s">
        <v>4</v>
      </c>
      <c r="F170" s="30"/>
      <c r="I170" s="22"/>
      <c r="J170" s="22"/>
      <c r="P170"/>
    </row>
    <row r="171" spans="1:16" x14ac:dyDescent="0.25">
      <c r="A171" s="3">
        <v>90</v>
      </c>
      <c r="B171" s="3">
        <v>2190</v>
      </c>
      <c r="C171" s="3">
        <v>732</v>
      </c>
      <c r="D171" s="3" t="s">
        <v>4</v>
      </c>
      <c r="F171" s="30"/>
      <c r="I171" s="22"/>
      <c r="J171" s="22"/>
      <c r="P171"/>
    </row>
    <row r="172" spans="1:16" x14ac:dyDescent="0.25">
      <c r="A172" s="3">
        <v>90</v>
      </c>
      <c r="B172" s="3">
        <v>2190</v>
      </c>
      <c r="C172" s="3">
        <v>736</v>
      </c>
      <c r="D172" s="3" t="s">
        <v>4</v>
      </c>
      <c r="F172" s="30"/>
      <c r="I172" s="22"/>
      <c r="J172" s="22"/>
      <c r="P172"/>
    </row>
    <row r="173" spans="1:16" x14ac:dyDescent="0.25">
      <c r="A173" s="3">
        <v>90</v>
      </c>
      <c r="B173" s="3">
        <v>2190</v>
      </c>
      <c r="C173" s="3">
        <v>738</v>
      </c>
      <c r="D173" s="3" t="s">
        <v>4</v>
      </c>
      <c r="F173" s="30"/>
      <c r="I173" s="22"/>
      <c r="J173" s="22"/>
      <c r="P173"/>
    </row>
    <row r="174" spans="1:16" x14ac:dyDescent="0.25">
      <c r="A174" s="3">
        <v>90</v>
      </c>
      <c r="B174" s="3">
        <v>2190</v>
      </c>
      <c r="C174" s="3">
        <v>739</v>
      </c>
      <c r="D174" s="3" t="s">
        <v>4</v>
      </c>
      <c r="F174" s="30"/>
      <c r="I174" s="22"/>
      <c r="J174" s="22"/>
      <c r="P174"/>
    </row>
    <row r="175" spans="1:16" x14ac:dyDescent="0.25">
      <c r="A175" s="3">
        <v>90</v>
      </c>
      <c r="B175" s="3">
        <v>2190</v>
      </c>
      <c r="C175" s="3">
        <v>752</v>
      </c>
      <c r="D175" s="4" t="s">
        <v>4</v>
      </c>
      <c r="F175" s="30"/>
      <c r="I175" s="22"/>
      <c r="J175" s="22"/>
      <c r="P175"/>
    </row>
    <row r="176" spans="1:16" x14ac:dyDescent="0.25">
      <c r="A176" s="3">
        <v>90</v>
      </c>
      <c r="B176" s="3">
        <v>2190</v>
      </c>
      <c r="C176" s="3">
        <v>756</v>
      </c>
      <c r="D176" s="4" t="s">
        <v>4</v>
      </c>
      <c r="F176" s="30"/>
      <c r="I176" s="22"/>
      <c r="J176" s="22"/>
      <c r="P176"/>
    </row>
    <row r="177" spans="1:16" x14ac:dyDescent="0.25">
      <c r="A177" s="3">
        <v>90</v>
      </c>
      <c r="B177" s="3">
        <v>2190</v>
      </c>
      <c r="C177" s="3">
        <v>758</v>
      </c>
      <c r="D177" s="4" t="s">
        <v>4</v>
      </c>
      <c r="F177" s="30"/>
      <c r="I177" s="22"/>
      <c r="J177" s="22"/>
      <c r="P177"/>
    </row>
    <row r="178" spans="1:16" x14ac:dyDescent="0.25">
      <c r="A178" s="3">
        <v>90</v>
      </c>
      <c r="B178" s="3">
        <v>2190</v>
      </c>
      <c r="C178" s="3">
        <v>762</v>
      </c>
      <c r="D178" s="4" t="s">
        <v>4</v>
      </c>
      <c r="F178" s="30"/>
      <c r="I178" s="22"/>
      <c r="J178" s="22"/>
      <c r="P178"/>
    </row>
    <row r="179" spans="1:16" x14ac:dyDescent="0.25">
      <c r="A179" s="3">
        <v>90</v>
      </c>
      <c r="B179" s="3">
        <v>2190</v>
      </c>
      <c r="C179" s="3">
        <v>766</v>
      </c>
      <c r="D179" s="4" t="s">
        <v>4</v>
      </c>
      <c r="F179" s="30"/>
      <c r="I179" s="22"/>
      <c r="J179" s="22"/>
      <c r="P179"/>
    </row>
    <row r="180" spans="1:16" x14ac:dyDescent="0.25">
      <c r="A180" s="3">
        <v>90</v>
      </c>
      <c r="B180" s="3">
        <v>2190</v>
      </c>
      <c r="C180" s="3">
        <v>768</v>
      </c>
      <c r="D180" s="4" t="s">
        <v>4</v>
      </c>
      <c r="F180" s="30"/>
      <c r="I180" s="22"/>
      <c r="J180" s="22"/>
      <c r="P180"/>
    </row>
    <row r="181" spans="1:16" x14ac:dyDescent="0.25">
      <c r="A181" s="3">
        <v>90</v>
      </c>
      <c r="B181" s="3">
        <v>2190</v>
      </c>
      <c r="C181" s="3">
        <v>790</v>
      </c>
      <c r="D181" s="4" t="s">
        <v>4</v>
      </c>
      <c r="F181" s="30"/>
      <c r="I181" s="22"/>
      <c r="J181" s="22"/>
      <c r="P181"/>
    </row>
    <row r="182" spans="1:16" x14ac:dyDescent="0.25">
      <c r="A182" s="3">
        <v>90</v>
      </c>
      <c r="B182" s="3">
        <v>2190</v>
      </c>
      <c r="C182" s="3">
        <v>830</v>
      </c>
      <c r="D182" s="4" t="s">
        <v>4</v>
      </c>
      <c r="F182" s="30"/>
      <c r="I182" s="22"/>
      <c r="J182" s="22"/>
      <c r="P182"/>
    </row>
    <row r="183" spans="1:16" x14ac:dyDescent="0.25">
      <c r="A183" s="3">
        <v>90</v>
      </c>
      <c r="B183" s="3">
        <v>2211</v>
      </c>
      <c r="C183" s="3">
        <v>322</v>
      </c>
      <c r="D183" s="4" t="s">
        <v>4</v>
      </c>
      <c r="F183" s="30"/>
      <c r="I183" s="22"/>
      <c r="J183" s="22"/>
      <c r="P183"/>
    </row>
    <row r="184" spans="1:16" x14ac:dyDescent="0.25">
      <c r="A184" s="3">
        <v>90</v>
      </c>
      <c r="B184" s="3">
        <v>2211</v>
      </c>
      <c r="C184" s="3">
        <v>592</v>
      </c>
      <c r="D184" s="4" t="s">
        <v>4</v>
      </c>
      <c r="F184" s="30"/>
      <c r="I184" s="22"/>
      <c r="J184" s="22"/>
      <c r="P184"/>
    </row>
    <row r="185" spans="1:16" x14ac:dyDescent="0.25">
      <c r="A185" s="3">
        <v>90</v>
      </c>
      <c r="B185" s="3">
        <v>2211</v>
      </c>
      <c r="C185" s="3">
        <v>593</v>
      </c>
      <c r="D185" s="4" t="s">
        <v>4</v>
      </c>
      <c r="F185" s="30"/>
      <c r="I185" s="22"/>
      <c r="J185" s="22"/>
      <c r="P185"/>
    </row>
    <row r="186" spans="1:16" x14ac:dyDescent="0.25">
      <c r="A186" s="3">
        <v>90</v>
      </c>
      <c r="B186" s="3">
        <v>2211</v>
      </c>
      <c r="C186" s="3">
        <v>594</v>
      </c>
      <c r="D186" s="4" t="s">
        <v>4</v>
      </c>
      <c r="F186" s="30"/>
      <c r="I186" s="22"/>
      <c r="J186" s="22"/>
      <c r="P186"/>
    </row>
    <row r="187" spans="1:16" x14ac:dyDescent="0.25">
      <c r="A187" s="3">
        <v>90</v>
      </c>
      <c r="B187" s="3">
        <v>2211</v>
      </c>
      <c r="C187" s="3">
        <v>595</v>
      </c>
      <c r="D187" s="4" t="s">
        <v>4</v>
      </c>
      <c r="F187" s="30"/>
      <c r="I187" s="22"/>
      <c r="J187" s="22"/>
      <c r="P187"/>
    </row>
    <row r="188" spans="1:16" x14ac:dyDescent="0.25">
      <c r="A188" s="3">
        <v>90</v>
      </c>
      <c r="B188" s="3">
        <v>2211</v>
      </c>
      <c r="C188" s="3">
        <v>596</v>
      </c>
      <c r="D188" s="4" t="s">
        <v>4</v>
      </c>
      <c r="F188" s="30"/>
      <c r="I188" s="22"/>
      <c r="J188" s="22"/>
      <c r="P188"/>
    </row>
    <row r="189" spans="1:16" x14ac:dyDescent="0.25">
      <c r="A189" s="3">
        <v>90</v>
      </c>
      <c r="B189" s="3">
        <v>2211</v>
      </c>
      <c r="C189" s="3">
        <v>597</v>
      </c>
      <c r="D189" s="4" t="s">
        <v>4</v>
      </c>
      <c r="F189" s="30"/>
      <c r="I189" s="22"/>
      <c r="J189" s="22"/>
      <c r="P189"/>
    </row>
    <row r="190" spans="1:16" x14ac:dyDescent="0.25">
      <c r="A190" s="3">
        <v>90</v>
      </c>
      <c r="B190" s="3">
        <v>2211</v>
      </c>
      <c r="C190" s="3">
        <v>731</v>
      </c>
      <c r="D190" s="3" t="s">
        <v>4</v>
      </c>
      <c r="F190" s="30"/>
      <c r="I190" s="22"/>
      <c r="J190" s="22"/>
      <c r="P190"/>
    </row>
    <row r="191" spans="1:16" x14ac:dyDescent="0.25">
      <c r="A191" s="3">
        <v>90</v>
      </c>
      <c r="B191" s="3">
        <v>2211</v>
      </c>
      <c r="C191" s="3">
        <v>732</v>
      </c>
      <c r="D191" s="3" t="s">
        <v>4</v>
      </c>
      <c r="F191" s="30"/>
      <c r="I191" s="22"/>
      <c r="J191" s="22"/>
      <c r="P191"/>
    </row>
    <row r="192" spans="1:16" x14ac:dyDescent="0.25">
      <c r="A192" s="3">
        <v>90</v>
      </c>
      <c r="B192" s="3">
        <v>2211</v>
      </c>
      <c r="C192" s="3">
        <v>736</v>
      </c>
      <c r="D192" s="3" t="s">
        <v>4</v>
      </c>
      <c r="F192" s="30"/>
      <c r="I192" s="22"/>
      <c r="J192" s="22"/>
      <c r="P192"/>
    </row>
    <row r="193" spans="1:16" x14ac:dyDescent="0.25">
      <c r="A193" s="3">
        <v>90</v>
      </c>
      <c r="B193" s="3">
        <v>2211</v>
      </c>
      <c r="C193" s="3">
        <v>738</v>
      </c>
      <c r="D193" s="3" t="s">
        <v>4</v>
      </c>
      <c r="F193" s="30"/>
      <c r="I193" s="22"/>
      <c r="J193" s="22"/>
      <c r="P193"/>
    </row>
    <row r="194" spans="1:16" x14ac:dyDescent="0.25">
      <c r="A194" s="3">
        <v>90</v>
      </c>
      <c r="B194" s="3">
        <v>2211</v>
      </c>
      <c r="C194" s="3">
        <v>739</v>
      </c>
      <c r="D194" s="3" t="s">
        <v>4</v>
      </c>
      <c r="F194" s="30"/>
      <c r="I194" s="22"/>
      <c r="J194" s="22"/>
      <c r="P194"/>
    </row>
    <row r="195" spans="1:16" x14ac:dyDescent="0.25">
      <c r="A195" s="3">
        <v>90</v>
      </c>
      <c r="B195" s="3">
        <v>2211</v>
      </c>
      <c r="C195" s="3">
        <v>752</v>
      </c>
      <c r="D195" s="4" t="s">
        <v>4</v>
      </c>
      <c r="F195" s="30"/>
      <c r="I195" s="22"/>
      <c r="J195" s="22"/>
      <c r="P195"/>
    </row>
    <row r="196" spans="1:16" x14ac:dyDescent="0.25">
      <c r="A196" s="3">
        <v>90</v>
      </c>
      <c r="B196" s="3">
        <v>2211</v>
      </c>
      <c r="C196" s="3">
        <v>756</v>
      </c>
      <c r="D196" s="4" t="s">
        <v>4</v>
      </c>
      <c r="F196" s="30"/>
      <c r="I196" s="22"/>
      <c r="J196" s="22"/>
      <c r="P196"/>
    </row>
    <row r="197" spans="1:16" x14ac:dyDescent="0.25">
      <c r="A197" s="3">
        <v>90</v>
      </c>
      <c r="B197" s="3">
        <v>2211</v>
      </c>
      <c r="C197" s="3">
        <v>758</v>
      </c>
      <c r="D197" s="4" t="s">
        <v>4</v>
      </c>
      <c r="F197" s="30"/>
      <c r="I197" s="22"/>
      <c r="J197" s="22"/>
      <c r="P197"/>
    </row>
    <row r="198" spans="1:16" x14ac:dyDescent="0.25">
      <c r="A198" s="3">
        <v>90</v>
      </c>
      <c r="B198" s="3">
        <v>2211</v>
      </c>
      <c r="C198" s="3">
        <v>762</v>
      </c>
      <c r="D198" s="4" t="s">
        <v>4</v>
      </c>
      <c r="F198" s="30"/>
      <c r="I198" s="22"/>
      <c r="J198" s="22"/>
      <c r="P198"/>
    </row>
    <row r="199" spans="1:16" x14ac:dyDescent="0.25">
      <c r="A199" s="3">
        <v>90</v>
      </c>
      <c r="B199" s="3">
        <v>2211</v>
      </c>
      <c r="C199" s="3">
        <v>766</v>
      </c>
      <c r="D199" s="4" t="s">
        <v>4</v>
      </c>
      <c r="F199" s="30"/>
      <c r="I199" s="22"/>
      <c r="J199" s="22"/>
      <c r="P199"/>
    </row>
    <row r="200" spans="1:16" x14ac:dyDescent="0.25">
      <c r="A200" s="3">
        <v>90</v>
      </c>
      <c r="B200" s="3">
        <v>2211</v>
      </c>
      <c r="C200" s="3">
        <v>768</v>
      </c>
      <c r="D200" s="4" t="s">
        <v>4</v>
      </c>
      <c r="F200" s="30"/>
      <c r="I200" s="22"/>
      <c r="J200" s="22"/>
      <c r="P200"/>
    </row>
    <row r="201" spans="1:16" x14ac:dyDescent="0.25">
      <c r="A201" s="3">
        <v>90</v>
      </c>
      <c r="B201" s="3">
        <v>2211</v>
      </c>
      <c r="C201" s="3">
        <v>790</v>
      </c>
      <c r="D201" s="4" t="s">
        <v>4</v>
      </c>
      <c r="F201" s="30"/>
      <c r="I201" s="22"/>
      <c r="J201" s="22"/>
      <c r="P201"/>
    </row>
    <row r="202" spans="1:16" x14ac:dyDescent="0.25">
      <c r="A202" s="3">
        <v>90</v>
      </c>
      <c r="B202" s="3">
        <v>2211</v>
      </c>
      <c r="C202" s="3">
        <v>830</v>
      </c>
      <c r="D202" s="4" t="s">
        <v>4</v>
      </c>
      <c r="F202" s="30"/>
      <c r="I202" s="22"/>
      <c r="J202" s="22"/>
      <c r="P202"/>
    </row>
    <row r="203" spans="1:16" x14ac:dyDescent="0.25">
      <c r="A203" s="3">
        <v>90</v>
      </c>
      <c r="B203" s="3">
        <v>2219</v>
      </c>
      <c r="C203" s="3">
        <v>322</v>
      </c>
      <c r="D203" s="4" t="s">
        <v>4</v>
      </c>
      <c r="F203" s="30"/>
      <c r="I203" s="21"/>
      <c r="J203" s="22"/>
      <c r="P203"/>
    </row>
    <row r="204" spans="1:16" x14ac:dyDescent="0.25">
      <c r="A204" s="3">
        <v>90</v>
      </c>
      <c r="B204" s="3">
        <v>2219</v>
      </c>
      <c r="C204" s="3">
        <v>592</v>
      </c>
      <c r="D204" s="4" t="s">
        <v>4</v>
      </c>
      <c r="F204" s="30"/>
      <c r="I204" s="21"/>
      <c r="J204" s="22"/>
      <c r="P204"/>
    </row>
    <row r="205" spans="1:16" x14ac:dyDescent="0.25">
      <c r="A205" s="3">
        <v>90</v>
      </c>
      <c r="B205" s="3">
        <v>2219</v>
      </c>
      <c r="C205" s="3">
        <v>593</v>
      </c>
      <c r="D205" s="4" t="s">
        <v>4</v>
      </c>
      <c r="F205" s="30"/>
      <c r="I205" s="21"/>
      <c r="J205" s="22"/>
      <c r="P205"/>
    </row>
    <row r="206" spans="1:16" x14ac:dyDescent="0.25">
      <c r="A206" s="3">
        <v>90</v>
      </c>
      <c r="B206" s="3">
        <v>2219</v>
      </c>
      <c r="C206" s="3">
        <v>594</v>
      </c>
      <c r="D206" s="4" t="s">
        <v>4</v>
      </c>
      <c r="F206" s="30"/>
      <c r="I206" s="21"/>
      <c r="J206" s="22"/>
      <c r="P206"/>
    </row>
    <row r="207" spans="1:16" x14ac:dyDescent="0.25">
      <c r="A207" s="3">
        <v>90</v>
      </c>
      <c r="B207" s="3">
        <v>2219</v>
      </c>
      <c r="C207" s="3">
        <v>595</v>
      </c>
      <c r="D207" s="4" t="s">
        <v>4</v>
      </c>
      <c r="F207" s="30"/>
      <c r="I207" s="21"/>
      <c r="J207" s="21"/>
      <c r="P207"/>
    </row>
    <row r="208" spans="1:16" x14ac:dyDescent="0.25">
      <c r="A208" s="3">
        <v>90</v>
      </c>
      <c r="B208" s="3">
        <v>2219</v>
      </c>
      <c r="C208" s="3">
        <v>596</v>
      </c>
      <c r="D208" s="4" t="s">
        <v>4</v>
      </c>
      <c r="F208" s="30"/>
      <c r="I208" s="22"/>
      <c r="J208" s="22"/>
      <c r="P208"/>
    </row>
    <row r="209" spans="1:16" x14ac:dyDescent="0.25">
      <c r="A209" s="3">
        <v>90</v>
      </c>
      <c r="B209" s="3">
        <v>2219</v>
      </c>
      <c r="C209" s="3">
        <v>597</v>
      </c>
      <c r="D209" s="4" t="s">
        <v>4</v>
      </c>
      <c r="F209" s="30"/>
      <c r="I209" s="22"/>
      <c r="J209" s="22"/>
      <c r="P209"/>
    </row>
    <row r="210" spans="1:16" x14ac:dyDescent="0.25">
      <c r="A210" s="3">
        <v>90</v>
      </c>
      <c r="B210" s="3">
        <v>2219</v>
      </c>
      <c r="C210" s="3">
        <v>731</v>
      </c>
      <c r="D210" s="3" t="s">
        <v>4</v>
      </c>
      <c r="F210" s="30"/>
      <c r="I210" s="21"/>
      <c r="J210" s="21"/>
      <c r="P210"/>
    </row>
    <row r="211" spans="1:16" x14ac:dyDescent="0.25">
      <c r="A211" s="3">
        <v>90</v>
      </c>
      <c r="B211" s="3">
        <v>2219</v>
      </c>
      <c r="C211" s="3">
        <v>732</v>
      </c>
      <c r="D211" s="3" t="s">
        <v>4</v>
      </c>
      <c r="F211" s="30"/>
      <c r="I211" s="22"/>
      <c r="J211" s="22"/>
      <c r="P211"/>
    </row>
    <row r="212" spans="1:16" x14ac:dyDescent="0.25">
      <c r="A212" s="3">
        <v>90</v>
      </c>
      <c r="B212" s="3">
        <v>2219</v>
      </c>
      <c r="C212" s="3">
        <v>736</v>
      </c>
      <c r="D212" s="3" t="s">
        <v>4</v>
      </c>
      <c r="F212" s="30"/>
      <c r="I212" s="22"/>
      <c r="J212" s="22"/>
      <c r="P212"/>
    </row>
    <row r="213" spans="1:16" x14ac:dyDescent="0.25">
      <c r="A213" s="3">
        <v>90</v>
      </c>
      <c r="B213" s="3">
        <v>2219</v>
      </c>
      <c r="C213" s="3">
        <v>738</v>
      </c>
      <c r="D213" s="3" t="s">
        <v>4</v>
      </c>
      <c r="F213" s="30"/>
      <c r="I213" s="22"/>
      <c r="J213" s="22"/>
      <c r="P213"/>
    </row>
    <row r="214" spans="1:16" x14ac:dyDescent="0.25">
      <c r="A214" s="3">
        <v>90</v>
      </c>
      <c r="B214" s="3">
        <v>2219</v>
      </c>
      <c r="C214" s="3">
        <v>739</v>
      </c>
      <c r="D214" s="3" t="s">
        <v>4</v>
      </c>
      <c r="F214" s="30"/>
      <c r="I214" s="22"/>
      <c r="J214" s="22"/>
      <c r="P214"/>
    </row>
    <row r="215" spans="1:16" x14ac:dyDescent="0.25">
      <c r="A215" s="3">
        <v>90</v>
      </c>
      <c r="B215" s="3">
        <v>2219</v>
      </c>
      <c r="C215" s="3">
        <v>752</v>
      </c>
      <c r="D215" s="4" t="s">
        <v>4</v>
      </c>
      <c r="F215" s="30"/>
      <c r="I215" s="22"/>
      <c r="J215" s="22"/>
      <c r="P215"/>
    </row>
    <row r="216" spans="1:16" x14ac:dyDescent="0.25">
      <c r="A216" s="3">
        <v>90</v>
      </c>
      <c r="B216" s="3">
        <v>2219</v>
      </c>
      <c r="C216" s="3">
        <v>756</v>
      </c>
      <c r="D216" s="4" t="s">
        <v>4</v>
      </c>
      <c r="F216" s="30"/>
      <c r="I216" s="22"/>
      <c r="J216" s="22"/>
      <c r="P216"/>
    </row>
    <row r="217" spans="1:16" x14ac:dyDescent="0.25">
      <c r="A217" s="3">
        <v>90</v>
      </c>
      <c r="B217" s="3">
        <v>2219</v>
      </c>
      <c r="C217" s="3">
        <v>758</v>
      </c>
      <c r="D217" s="4" t="s">
        <v>4</v>
      </c>
      <c r="F217" s="30"/>
      <c r="I217" s="22"/>
      <c r="J217" s="22"/>
      <c r="P217"/>
    </row>
    <row r="218" spans="1:16" x14ac:dyDescent="0.25">
      <c r="A218" s="3">
        <v>90</v>
      </c>
      <c r="B218" s="3">
        <v>2219</v>
      </c>
      <c r="C218" s="3">
        <v>762</v>
      </c>
      <c r="D218" s="4" t="s">
        <v>4</v>
      </c>
      <c r="F218" s="30"/>
      <c r="I218" s="21"/>
      <c r="J218" s="21"/>
      <c r="P218"/>
    </row>
    <row r="219" spans="1:16" x14ac:dyDescent="0.25">
      <c r="A219" s="3">
        <v>90</v>
      </c>
      <c r="B219" s="3">
        <v>2219</v>
      </c>
      <c r="C219" s="3">
        <v>766</v>
      </c>
      <c r="D219" s="4" t="s">
        <v>4</v>
      </c>
      <c r="F219" s="30"/>
      <c r="I219" s="21"/>
      <c r="J219" s="22"/>
      <c r="P219"/>
    </row>
    <row r="220" spans="1:16" x14ac:dyDescent="0.25">
      <c r="A220" s="3">
        <v>90</v>
      </c>
      <c r="B220" s="3">
        <v>2219</v>
      </c>
      <c r="C220" s="3">
        <v>768</v>
      </c>
      <c r="D220" s="4" t="s">
        <v>4</v>
      </c>
      <c r="F220" s="30"/>
      <c r="I220" s="21"/>
      <c r="J220" s="22"/>
      <c r="P220"/>
    </row>
    <row r="221" spans="1:16" x14ac:dyDescent="0.25">
      <c r="A221" s="3">
        <v>90</v>
      </c>
      <c r="B221" s="3">
        <v>2219</v>
      </c>
      <c r="C221" s="3">
        <v>790</v>
      </c>
      <c r="D221" s="4" t="s">
        <v>4</v>
      </c>
      <c r="F221" s="30"/>
      <c r="I221" s="21"/>
      <c r="J221" s="22"/>
      <c r="P221"/>
    </row>
    <row r="222" spans="1:16" x14ac:dyDescent="0.25">
      <c r="A222" s="3">
        <v>90</v>
      </c>
      <c r="B222" s="3">
        <v>2219</v>
      </c>
      <c r="C222" s="3">
        <v>830</v>
      </c>
      <c r="D222" s="4" t="s">
        <v>4</v>
      </c>
      <c r="F222" s="30"/>
      <c r="I222" s="21"/>
      <c r="J222" s="22"/>
      <c r="P222"/>
    </row>
    <row r="223" spans="1:16" x14ac:dyDescent="0.25">
      <c r="A223" s="3">
        <v>90</v>
      </c>
      <c r="B223" s="3">
        <v>2220</v>
      </c>
      <c r="C223" s="3">
        <v>322</v>
      </c>
      <c r="D223" s="4" t="s">
        <v>4</v>
      </c>
      <c r="F223" s="30"/>
      <c r="I223" s="22"/>
      <c r="J223" s="22"/>
      <c r="P223"/>
    </row>
    <row r="224" spans="1:16" x14ac:dyDescent="0.25">
      <c r="A224" s="3">
        <v>90</v>
      </c>
      <c r="B224" s="3">
        <v>2220</v>
      </c>
      <c r="C224" s="3">
        <v>592</v>
      </c>
      <c r="D224" s="4" t="s">
        <v>4</v>
      </c>
      <c r="F224" s="30"/>
      <c r="I224" s="22"/>
      <c r="J224" s="22"/>
      <c r="P224"/>
    </row>
    <row r="225" spans="1:16" x14ac:dyDescent="0.25">
      <c r="A225" s="3">
        <v>90</v>
      </c>
      <c r="B225" s="3">
        <v>2220</v>
      </c>
      <c r="C225" s="3">
        <v>593</v>
      </c>
      <c r="D225" s="4" t="s">
        <v>4</v>
      </c>
      <c r="F225" s="30"/>
      <c r="I225" s="22"/>
      <c r="J225" s="22"/>
      <c r="P225"/>
    </row>
    <row r="226" spans="1:16" x14ac:dyDescent="0.25">
      <c r="A226" s="3">
        <v>90</v>
      </c>
      <c r="B226" s="3">
        <v>2220</v>
      </c>
      <c r="C226" s="3">
        <v>594</v>
      </c>
      <c r="D226" s="4" t="s">
        <v>4</v>
      </c>
      <c r="F226" s="30"/>
      <c r="I226" s="22"/>
      <c r="J226" s="22"/>
      <c r="P226"/>
    </row>
    <row r="227" spans="1:16" x14ac:dyDescent="0.25">
      <c r="A227" s="3">
        <v>90</v>
      </c>
      <c r="B227" s="3">
        <v>2220</v>
      </c>
      <c r="C227" s="3">
        <v>595</v>
      </c>
      <c r="D227" s="4" t="s">
        <v>4</v>
      </c>
      <c r="F227" s="30"/>
      <c r="I227" s="21"/>
      <c r="J227" s="21"/>
      <c r="P227"/>
    </row>
    <row r="228" spans="1:16" x14ac:dyDescent="0.25">
      <c r="A228" s="3">
        <v>90</v>
      </c>
      <c r="B228" s="3">
        <v>2220</v>
      </c>
      <c r="C228" s="3">
        <v>596</v>
      </c>
      <c r="D228" s="4" t="s">
        <v>4</v>
      </c>
      <c r="F228" s="30"/>
      <c r="I228" s="21"/>
      <c r="J228" s="22"/>
      <c r="P228"/>
    </row>
    <row r="229" spans="1:16" x14ac:dyDescent="0.25">
      <c r="A229" s="3">
        <v>90</v>
      </c>
      <c r="B229" s="3">
        <v>2220</v>
      </c>
      <c r="C229" s="3">
        <v>597</v>
      </c>
      <c r="D229" s="4" t="s">
        <v>4</v>
      </c>
      <c r="F229" s="30"/>
      <c r="I229" s="21"/>
      <c r="J229" s="22"/>
      <c r="P229"/>
    </row>
    <row r="230" spans="1:16" x14ac:dyDescent="0.25">
      <c r="A230" s="3">
        <v>90</v>
      </c>
      <c r="B230" s="3">
        <v>2220</v>
      </c>
      <c r="C230" s="3">
        <v>731</v>
      </c>
      <c r="D230" s="3" t="s">
        <v>4</v>
      </c>
      <c r="F230" s="30"/>
      <c r="I230" s="21"/>
      <c r="J230" s="21"/>
      <c r="P230"/>
    </row>
    <row r="231" spans="1:16" x14ac:dyDescent="0.25">
      <c r="A231" s="3">
        <v>90</v>
      </c>
      <c r="B231" s="3">
        <v>2220</v>
      </c>
      <c r="C231" s="3">
        <v>732</v>
      </c>
      <c r="D231" s="3" t="s">
        <v>4</v>
      </c>
      <c r="F231" s="30"/>
      <c r="I231" s="22"/>
      <c r="J231" s="22"/>
      <c r="P231"/>
    </row>
    <row r="232" spans="1:16" x14ac:dyDescent="0.25">
      <c r="A232" s="3">
        <v>90</v>
      </c>
      <c r="B232" s="3">
        <v>2220</v>
      </c>
      <c r="C232" s="3">
        <v>736</v>
      </c>
      <c r="D232" s="3" t="s">
        <v>4</v>
      </c>
      <c r="F232" s="30"/>
      <c r="I232" s="22"/>
      <c r="J232" s="22"/>
      <c r="P232"/>
    </row>
    <row r="233" spans="1:16" x14ac:dyDescent="0.25">
      <c r="A233" s="3">
        <v>90</v>
      </c>
      <c r="B233" s="3">
        <v>2220</v>
      </c>
      <c r="C233" s="3">
        <v>738</v>
      </c>
      <c r="D233" s="3" t="s">
        <v>4</v>
      </c>
      <c r="F233" s="30"/>
      <c r="I233" s="22"/>
      <c r="J233" s="22"/>
      <c r="P233"/>
    </row>
    <row r="234" spans="1:16" x14ac:dyDescent="0.25">
      <c r="A234" s="3">
        <v>90</v>
      </c>
      <c r="B234" s="3">
        <v>2220</v>
      </c>
      <c r="C234" s="3">
        <v>739</v>
      </c>
      <c r="D234" s="3" t="s">
        <v>4</v>
      </c>
      <c r="F234" s="30"/>
      <c r="I234" s="22"/>
      <c r="J234" s="22"/>
      <c r="P234"/>
    </row>
    <row r="235" spans="1:16" x14ac:dyDescent="0.25">
      <c r="A235" s="3">
        <v>90</v>
      </c>
      <c r="B235" s="3">
        <v>2220</v>
      </c>
      <c r="C235" s="3">
        <v>752</v>
      </c>
      <c r="D235" s="4" t="s">
        <v>4</v>
      </c>
      <c r="F235" s="30"/>
      <c r="I235" s="22"/>
      <c r="J235" s="22"/>
      <c r="P235"/>
    </row>
    <row r="236" spans="1:16" x14ac:dyDescent="0.25">
      <c r="A236" s="3">
        <v>90</v>
      </c>
      <c r="B236" s="3">
        <v>2220</v>
      </c>
      <c r="C236" s="3">
        <v>756</v>
      </c>
      <c r="D236" s="4" t="s">
        <v>4</v>
      </c>
      <c r="F236" s="30"/>
      <c r="I236" s="22"/>
      <c r="J236" s="22"/>
      <c r="P236"/>
    </row>
    <row r="237" spans="1:16" x14ac:dyDescent="0.25">
      <c r="A237" s="3">
        <v>90</v>
      </c>
      <c r="B237" s="3">
        <v>2220</v>
      </c>
      <c r="C237" s="3">
        <v>758</v>
      </c>
      <c r="D237" s="4" t="s">
        <v>4</v>
      </c>
      <c r="F237" s="30"/>
      <c r="I237" s="21"/>
      <c r="J237" s="21"/>
      <c r="P237"/>
    </row>
    <row r="238" spans="1:16" x14ac:dyDescent="0.25">
      <c r="A238" s="3">
        <v>90</v>
      </c>
      <c r="B238" s="3">
        <v>2220</v>
      </c>
      <c r="C238" s="3">
        <v>762</v>
      </c>
      <c r="D238" s="4" t="s">
        <v>4</v>
      </c>
      <c r="F238" s="30"/>
      <c r="I238" s="21"/>
      <c r="J238" s="21"/>
      <c r="P238"/>
    </row>
    <row r="239" spans="1:16" x14ac:dyDescent="0.25">
      <c r="A239" s="3">
        <v>90</v>
      </c>
      <c r="B239" s="3">
        <v>2220</v>
      </c>
      <c r="C239" s="3">
        <v>766</v>
      </c>
      <c r="D239" s="4" t="s">
        <v>4</v>
      </c>
      <c r="F239" s="30"/>
      <c r="I239" s="22"/>
      <c r="J239" s="22"/>
      <c r="P239"/>
    </row>
    <row r="240" spans="1:16" x14ac:dyDescent="0.25">
      <c r="A240" s="3">
        <v>90</v>
      </c>
      <c r="B240" s="3">
        <v>2220</v>
      </c>
      <c r="C240" s="3">
        <v>768</v>
      </c>
      <c r="D240" s="4" t="s">
        <v>4</v>
      </c>
      <c r="F240" s="30"/>
      <c r="I240" s="22"/>
      <c r="J240" s="22"/>
      <c r="P240"/>
    </row>
    <row r="241" spans="1:16" x14ac:dyDescent="0.25">
      <c r="A241" s="3">
        <v>90</v>
      </c>
      <c r="B241" s="3">
        <v>2220</v>
      </c>
      <c r="C241" s="3">
        <v>790</v>
      </c>
      <c r="D241" s="4" t="s">
        <v>4</v>
      </c>
      <c r="F241" s="30"/>
      <c r="I241" s="22"/>
      <c r="J241" s="22"/>
      <c r="P241"/>
    </row>
    <row r="242" spans="1:16" x14ac:dyDescent="0.25">
      <c r="A242" s="3">
        <v>90</v>
      </c>
      <c r="B242" s="3">
        <v>2220</v>
      </c>
      <c r="C242" s="3">
        <v>830</v>
      </c>
      <c r="D242" s="4" t="s">
        <v>4</v>
      </c>
      <c r="F242" s="30"/>
      <c r="I242" s="22"/>
      <c r="J242" s="22"/>
      <c r="P242"/>
    </row>
    <row r="243" spans="1:16" x14ac:dyDescent="0.25">
      <c r="A243" s="3">
        <v>90</v>
      </c>
      <c r="B243" s="3">
        <v>2230</v>
      </c>
      <c r="C243" s="3">
        <v>322</v>
      </c>
      <c r="D243" s="4" t="s">
        <v>4</v>
      </c>
      <c r="F243" s="30"/>
      <c r="I243" s="21"/>
      <c r="J243" s="21"/>
      <c r="P243"/>
    </row>
    <row r="244" spans="1:16" x14ac:dyDescent="0.25">
      <c r="A244" s="3">
        <v>90</v>
      </c>
      <c r="B244" s="3">
        <v>2230</v>
      </c>
      <c r="C244" s="3">
        <v>592</v>
      </c>
      <c r="D244" s="4" t="s">
        <v>4</v>
      </c>
      <c r="F244" s="30"/>
      <c r="I244" s="22"/>
      <c r="J244" s="22"/>
      <c r="P244"/>
    </row>
    <row r="245" spans="1:16" x14ac:dyDescent="0.25">
      <c r="A245" s="3">
        <v>90</v>
      </c>
      <c r="B245" s="3">
        <v>2230</v>
      </c>
      <c r="C245" s="3">
        <v>593</v>
      </c>
      <c r="D245" s="4" t="s">
        <v>4</v>
      </c>
      <c r="F245" s="30"/>
      <c r="I245" s="22"/>
      <c r="J245" s="22"/>
      <c r="P245"/>
    </row>
    <row r="246" spans="1:16" x14ac:dyDescent="0.25">
      <c r="A246" s="3">
        <v>90</v>
      </c>
      <c r="B246" s="3">
        <v>2230</v>
      </c>
      <c r="C246" s="3">
        <v>594</v>
      </c>
      <c r="D246" s="4" t="s">
        <v>4</v>
      </c>
      <c r="F246" s="30"/>
      <c r="I246" s="21"/>
      <c r="J246" s="21"/>
      <c r="P246"/>
    </row>
    <row r="247" spans="1:16" x14ac:dyDescent="0.25">
      <c r="A247" s="3">
        <v>90</v>
      </c>
      <c r="B247" s="3">
        <v>2230</v>
      </c>
      <c r="C247" s="3">
        <v>595</v>
      </c>
      <c r="D247" s="4" t="s">
        <v>4</v>
      </c>
      <c r="F247" s="30"/>
      <c r="I247" s="21"/>
      <c r="J247" s="21"/>
      <c r="P247"/>
    </row>
    <row r="248" spans="1:16" x14ac:dyDescent="0.25">
      <c r="A248" s="3">
        <v>90</v>
      </c>
      <c r="B248" s="3">
        <v>2230</v>
      </c>
      <c r="C248" s="3">
        <v>596</v>
      </c>
      <c r="D248" s="4" t="s">
        <v>4</v>
      </c>
      <c r="F248" s="30"/>
      <c r="I248" s="22"/>
      <c r="J248" s="22"/>
      <c r="P248"/>
    </row>
    <row r="249" spans="1:16" x14ac:dyDescent="0.25">
      <c r="A249" s="3">
        <v>90</v>
      </c>
      <c r="B249" s="3">
        <v>2230</v>
      </c>
      <c r="C249" s="3">
        <v>597</v>
      </c>
      <c r="D249" s="4" t="s">
        <v>4</v>
      </c>
      <c r="F249" s="30"/>
      <c r="I249" s="22"/>
      <c r="J249" s="22"/>
      <c r="P249"/>
    </row>
    <row r="250" spans="1:16" x14ac:dyDescent="0.25">
      <c r="A250" s="3">
        <v>90</v>
      </c>
      <c r="B250" s="3">
        <v>2230</v>
      </c>
      <c r="C250" s="3">
        <v>731</v>
      </c>
      <c r="D250" s="3" t="s">
        <v>4</v>
      </c>
      <c r="F250" s="30"/>
      <c r="I250" s="21"/>
      <c r="J250" s="21"/>
      <c r="P250"/>
    </row>
    <row r="251" spans="1:16" x14ac:dyDescent="0.25">
      <c r="A251" s="3">
        <v>90</v>
      </c>
      <c r="B251" s="3">
        <v>2230</v>
      </c>
      <c r="C251" s="3">
        <v>732</v>
      </c>
      <c r="D251" s="3" t="s">
        <v>4</v>
      </c>
      <c r="F251" s="30"/>
      <c r="I251" s="21"/>
      <c r="J251" s="22"/>
      <c r="P251"/>
    </row>
    <row r="252" spans="1:16" x14ac:dyDescent="0.25">
      <c r="A252" s="3">
        <v>90</v>
      </c>
      <c r="B252" s="3">
        <v>2230</v>
      </c>
      <c r="C252" s="3">
        <v>736</v>
      </c>
      <c r="D252" s="3" t="s">
        <v>4</v>
      </c>
      <c r="F252" s="30"/>
      <c r="I252" s="21"/>
      <c r="J252" s="22"/>
      <c r="P252"/>
    </row>
    <row r="253" spans="1:16" x14ac:dyDescent="0.25">
      <c r="A253" s="3">
        <v>90</v>
      </c>
      <c r="B253" s="3">
        <v>2230</v>
      </c>
      <c r="C253" s="3">
        <v>738</v>
      </c>
      <c r="D253" s="3" t="s">
        <v>4</v>
      </c>
      <c r="F253" s="30"/>
      <c r="I253" s="21"/>
      <c r="J253" s="22"/>
      <c r="P253"/>
    </row>
    <row r="254" spans="1:16" x14ac:dyDescent="0.25">
      <c r="A254" s="3">
        <v>90</v>
      </c>
      <c r="B254" s="3">
        <v>2230</v>
      </c>
      <c r="C254" s="3">
        <v>739</v>
      </c>
      <c r="D254" s="3" t="s">
        <v>4</v>
      </c>
      <c r="F254" s="30"/>
      <c r="I254" s="21"/>
      <c r="J254" s="22"/>
      <c r="P254"/>
    </row>
    <row r="255" spans="1:16" x14ac:dyDescent="0.25">
      <c r="A255" s="3">
        <v>90</v>
      </c>
      <c r="B255" s="3">
        <v>2230</v>
      </c>
      <c r="C255" s="3">
        <v>752</v>
      </c>
      <c r="D255" s="4" t="s">
        <v>4</v>
      </c>
      <c r="F255" s="30"/>
      <c r="I255" s="21"/>
      <c r="J255" s="22"/>
      <c r="P255"/>
    </row>
    <row r="256" spans="1:16" x14ac:dyDescent="0.25">
      <c r="A256" s="3">
        <v>90</v>
      </c>
      <c r="B256" s="3">
        <v>2230</v>
      </c>
      <c r="C256" s="3">
        <v>756</v>
      </c>
      <c r="D256" s="4" t="s">
        <v>4</v>
      </c>
      <c r="F256" s="30"/>
      <c r="I256" s="21"/>
      <c r="J256" s="22"/>
      <c r="P256"/>
    </row>
    <row r="257" spans="1:16" x14ac:dyDescent="0.25">
      <c r="A257" s="3">
        <v>90</v>
      </c>
      <c r="B257" s="3">
        <v>2230</v>
      </c>
      <c r="C257" s="3">
        <v>758</v>
      </c>
      <c r="D257" s="4" t="s">
        <v>4</v>
      </c>
      <c r="F257" s="30"/>
      <c r="I257" s="21"/>
      <c r="J257" s="22"/>
      <c r="P257"/>
    </row>
    <row r="258" spans="1:16" x14ac:dyDescent="0.25">
      <c r="A258" s="3">
        <v>90</v>
      </c>
      <c r="B258" s="3">
        <v>2230</v>
      </c>
      <c r="C258" s="3">
        <v>762</v>
      </c>
      <c r="D258" s="4" t="s">
        <v>4</v>
      </c>
      <c r="F258" s="30"/>
      <c r="I258" s="21"/>
      <c r="J258" s="21"/>
      <c r="P258"/>
    </row>
    <row r="259" spans="1:16" x14ac:dyDescent="0.25">
      <c r="A259" s="3">
        <v>90</v>
      </c>
      <c r="B259" s="3">
        <v>2230</v>
      </c>
      <c r="C259" s="3">
        <v>766</v>
      </c>
      <c r="D259" s="4" t="s">
        <v>4</v>
      </c>
      <c r="F259" s="30"/>
      <c r="I259" s="22"/>
      <c r="J259" s="22"/>
      <c r="P259"/>
    </row>
    <row r="260" spans="1:16" x14ac:dyDescent="0.25">
      <c r="A260" s="3">
        <v>90</v>
      </c>
      <c r="B260" s="3">
        <v>2230</v>
      </c>
      <c r="C260" s="3">
        <v>768</v>
      </c>
      <c r="D260" s="4" t="s">
        <v>4</v>
      </c>
      <c r="F260" s="30"/>
      <c r="I260" s="22"/>
      <c r="J260" s="22"/>
      <c r="P260"/>
    </row>
    <row r="261" spans="1:16" x14ac:dyDescent="0.25">
      <c r="A261" s="3">
        <v>90</v>
      </c>
      <c r="B261" s="3">
        <v>2230</v>
      </c>
      <c r="C261" s="3">
        <v>790</v>
      </c>
      <c r="D261" s="4" t="s">
        <v>4</v>
      </c>
      <c r="F261" s="30"/>
      <c r="I261" s="22"/>
      <c r="J261" s="22"/>
      <c r="P261"/>
    </row>
    <row r="262" spans="1:16" x14ac:dyDescent="0.25">
      <c r="A262" s="3">
        <v>90</v>
      </c>
      <c r="B262" s="3">
        <v>2230</v>
      </c>
      <c r="C262" s="3">
        <v>830</v>
      </c>
      <c r="D262" s="4" t="s">
        <v>4</v>
      </c>
      <c r="F262" s="30"/>
      <c r="I262" s="22"/>
      <c r="J262" s="22"/>
      <c r="P262"/>
    </row>
    <row r="263" spans="1:16" x14ac:dyDescent="0.25">
      <c r="A263" s="3">
        <v>90</v>
      </c>
      <c r="B263" s="3">
        <v>2240</v>
      </c>
      <c r="C263" s="3">
        <v>322</v>
      </c>
      <c r="D263" s="4" t="s">
        <v>4</v>
      </c>
      <c r="F263" s="30"/>
      <c r="I263" s="21"/>
      <c r="J263" s="22"/>
      <c r="P263"/>
    </row>
    <row r="264" spans="1:16" x14ac:dyDescent="0.25">
      <c r="A264" s="3">
        <v>90</v>
      </c>
      <c r="B264" s="3">
        <v>2240</v>
      </c>
      <c r="C264" s="3">
        <v>592</v>
      </c>
      <c r="D264" s="4" t="s">
        <v>4</v>
      </c>
      <c r="F264" s="30"/>
      <c r="I264" s="22"/>
      <c r="J264" s="22"/>
      <c r="P264"/>
    </row>
    <row r="265" spans="1:16" x14ac:dyDescent="0.25">
      <c r="A265" s="3">
        <v>90</v>
      </c>
      <c r="B265" s="3">
        <v>2240</v>
      </c>
      <c r="C265" s="3">
        <v>593</v>
      </c>
      <c r="D265" s="4" t="s">
        <v>4</v>
      </c>
      <c r="F265" s="30"/>
      <c r="I265" s="22"/>
      <c r="J265" s="22"/>
      <c r="P265"/>
    </row>
    <row r="266" spans="1:16" x14ac:dyDescent="0.25">
      <c r="A266" s="3">
        <v>90</v>
      </c>
      <c r="B266" s="3">
        <v>2240</v>
      </c>
      <c r="C266" s="3">
        <v>594</v>
      </c>
      <c r="D266" s="4" t="s">
        <v>4</v>
      </c>
      <c r="F266" s="30"/>
      <c r="I266" s="22"/>
      <c r="J266" s="22"/>
      <c r="P266"/>
    </row>
    <row r="267" spans="1:16" x14ac:dyDescent="0.25">
      <c r="A267" s="3">
        <v>90</v>
      </c>
      <c r="B267" s="3">
        <v>2240</v>
      </c>
      <c r="C267" s="3">
        <v>595</v>
      </c>
      <c r="D267" s="4" t="s">
        <v>4</v>
      </c>
      <c r="F267" s="30"/>
      <c r="I267" s="22"/>
      <c r="J267" s="22"/>
      <c r="P267"/>
    </row>
    <row r="268" spans="1:16" x14ac:dyDescent="0.25">
      <c r="A268" s="3">
        <v>90</v>
      </c>
      <c r="B268" s="3">
        <v>2240</v>
      </c>
      <c r="C268" s="3">
        <v>596</v>
      </c>
      <c r="D268" s="4" t="s">
        <v>4</v>
      </c>
      <c r="F268" s="30"/>
      <c r="I268" s="22"/>
      <c r="J268" s="22"/>
      <c r="P268"/>
    </row>
    <row r="269" spans="1:16" x14ac:dyDescent="0.25">
      <c r="A269" s="3">
        <v>90</v>
      </c>
      <c r="B269" s="3">
        <v>2240</v>
      </c>
      <c r="C269" s="3">
        <v>597</v>
      </c>
      <c r="D269" s="4" t="s">
        <v>4</v>
      </c>
      <c r="F269" s="30"/>
      <c r="I269" s="22"/>
      <c r="J269" s="22"/>
      <c r="P269"/>
    </row>
    <row r="270" spans="1:16" x14ac:dyDescent="0.25">
      <c r="A270" s="3">
        <v>90</v>
      </c>
      <c r="B270" s="3">
        <v>2240</v>
      </c>
      <c r="C270" s="3">
        <v>731</v>
      </c>
      <c r="D270" s="3" t="s">
        <v>4</v>
      </c>
      <c r="F270" s="30"/>
      <c r="I270" s="21"/>
      <c r="J270" s="21"/>
      <c r="P270"/>
    </row>
    <row r="271" spans="1:16" x14ac:dyDescent="0.25">
      <c r="A271" s="3">
        <v>90</v>
      </c>
      <c r="B271" s="3">
        <v>2240</v>
      </c>
      <c r="C271" s="3">
        <v>732</v>
      </c>
      <c r="D271" s="3" t="s">
        <v>4</v>
      </c>
      <c r="F271" s="30"/>
      <c r="I271" s="22"/>
      <c r="J271" s="22"/>
      <c r="P271"/>
    </row>
    <row r="272" spans="1:16" x14ac:dyDescent="0.25">
      <c r="A272" s="3">
        <v>90</v>
      </c>
      <c r="B272" s="3">
        <v>2240</v>
      </c>
      <c r="C272" s="3">
        <v>736</v>
      </c>
      <c r="D272" s="3" t="s">
        <v>4</v>
      </c>
      <c r="F272" s="30"/>
      <c r="I272" s="22"/>
      <c r="J272" s="22"/>
      <c r="P272"/>
    </row>
    <row r="273" spans="1:16" x14ac:dyDescent="0.25">
      <c r="A273" s="3">
        <v>90</v>
      </c>
      <c r="B273" s="3">
        <v>2240</v>
      </c>
      <c r="C273" s="3">
        <v>738</v>
      </c>
      <c r="D273" s="3" t="s">
        <v>4</v>
      </c>
      <c r="F273" s="30"/>
      <c r="I273" s="22"/>
      <c r="J273" s="22"/>
      <c r="P273"/>
    </row>
    <row r="274" spans="1:16" x14ac:dyDescent="0.25">
      <c r="A274" s="3">
        <v>90</v>
      </c>
      <c r="B274" s="3">
        <v>2240</v>
      </c>
      <c r="C274" s="3">
        <v>739</v>
      </c>
      <c r="D274" s="3" t="s">
        <v>4</v>
      </c>
      <c r="F274" s="30"/>
      <c r="I274" s="22"/>
      <c r="J274" s="22"/>
      <c r="P274"/>
    </row>
    <row r="275" spans="1:16" x14ac:dyDescent="0.25">
      <c r="A275" s="3">
        <v>90</v>
      </c>
      <c r="B275" s="3">
        <v>2240</v>
      </c>
      <c r="C275" s="3">
        <v>752</v>
      </c>
      <c r="D275" s="4" t="s">
        <v>4</v>
      </c>
      <c r="F275" s="30"/>
      <c r="I275" s="22"/>
      <c r="J275" s="22"/>
      <c r="P275"/>
    </row>
    <row r="276" spans="1:16" x14ac:dyDescent="0.25">
      <c r="A276" s="3">
        <v>90</v>
      </c>
      <c r="B276" s="3">
        <v>2240</v>
      </c>
      <c r="C276" s="3">
        <v>756</v>
      </c>
      <c r="D276" s="4" t="s">
        <v>4</v>
      </c>
      <c r="F276" s="30"/>
      <c r="I276" s="22"/>
      <c r="J276" s="22"/>
      <c r="P276"/>
    </row>
    <row r="277" spans="1:16" x14ac:dyDescent="0.25">
      <c r="A277" s="3">
        <v>90</v>
      </c>
      <c r="B277" s="3">
        <v>2240</v>
      </c>
      <c r="C277" s="3">
        <v>758</v>
      </c>
      <c r="D277" s="4" t="s">
        <v>4</v>
      </c>
      <c r="F277" s="30"/>
      <c r="I277" s="22"/>
      <c r="J277" s="22"/>
      <c r="P277"/>
    </row>
    <row r="278" spans="1:16" x14ac:dyDescent="0.25">
      <c r="A278" s="3">
        <v>90</v>
      </c>
      <c r="B278" s="3">
        <v>2240</v>
      </c>
      <c r="C278" s="3">
        <v>762</v>
      </c>
      <c r="D278" s="4" t="s">
        <v>4</v>
      </c>
      <c r="F278" s="30"/>
      <c r="I278" s="22"/>
      <c r="J278" s="22"/>
      <c r="P278"/>
    </row>
    <row r="279" spans="1:16" x14ac:dyDescent="0.25">
      <c r="A279" s="3">
        <v>90</v>
      </c>
      <c r="B279" s="3">
        <v>2240</v>
      </c>
      <c r="C279" s="3">
        <v>766</v>
      </c>
      <c r="D279" s="4" t="s">
        <v>4</v>
      </c>
      <c r="F279" s="30"/>
      <c r="I279" s="22"/>
      <c r="J279" s="22"/>
      <c r="P279"/>
    </row>
    <row r="280" spans="1:16" x14ac:dyDescent="0.25">
      <c r="A280" s="3">
        <v>90</v>
      </c>
      <c r="B280" s="3">
        <v>2240</v>
      </c>
      <c r="C280" s="3">
        <v>768</v>
      </c>
      <c r="D280" s="4" t="s">
        <v>4</v>
      </c>
      <c r="F280" s="30"/>
      <c r="I280" s="22"/>
      <c r="J280" s="22"/>
      <c r="P280"/>
    </row>
    <row r="281" spans="1:16" x14ac:dyDescent="0.25">
      <c r="A281" s="3">
        <v>90</v>
      </c>
      <c r="B281" s="3">
        <v>2240</v>
      </c>
      <c r="C281" s="3">
        <v>790</v>
      </c>
      <c r="D281" s="4" t="s">
        <v>4</v>
      </c>
      <c r="F281" s="30"/>
      <c r="I281" s="22"/>
      <c r="J281" s="22"/>
      <c r="P281"/>
    </row>
    <row r="282" spans="1:16" x14ac:dyDescent="0.25">
      <c r="A282" s="3">
        <v>90</v>
      </c>
      <c r="B282" s="3">
        <v>2240</v>
      </c>
      <c r="C282" s="3">
        <v>830</v>
      </c>
      <c r="D282" s="4" t="s">
        <v>4</v>
      </c>
      <c r="F282" s="30"/>
      <c r="I282" s="22"/>
      <c r="J282" s="22"/>
      <c r="P282"/>
    </row>
    <row r="283" spans="1:16" x14ac:dyDescent="0.25">
      <c r="A283" s="3">
        <v>90</v>
      </c>
      <c r="B283" s="3">
        <v>2250</v>
      </c>
      <c r="C283" s="3">
        <v>322</v>
      </c>
      <c r="D283" s="4" t="s">
        <v>4</v>
      </c>
      <c r="F283" s="30"/>
      <c r="I283" s="22"/>
      <c r="J283" s="22"/>
      <c r="P283"/>
    </row>
    <row r="284" spans="1:16" x14ac:dyDescent="0.25">
      <c r="A284" s="3">
        <v>90</v>
      </c>
      <c r="B284" s="3">
        <v>2250</v>
      </c>
      <c r="C284" s="3">
        <v>592</v>
      </c>
      <c r="D284" s="4" t="s">
        <v>4</v>
      </c>
      <c r="F284" s="30"/>
      <c r="I284" s="22"/>
      <c r="J284" s="22"/>
      <c r="P284"/>
    </row>
    <row r="285" spans="1:16" x14ac:dyDescent="0.25">
      <c r="A285" s="3">
        <v>90</v>
      </c>
      <c r="B285" s="3">
        <v>2250</v>
      </c>
      <c r="C285" s="3">
        <v>593</v>
      </c>
      <c r="D285" s="4" t="s">
        <v>4</v>
      </c>
      <c r="F285" s="30"/>
      <c r="I285" s="22"/>
      <c r="J285" s="22"/>
      <c r="P285"/>
    </row>
    <row r="286" spans="1:16" x14ac:dyDescent="0.25">
      <c r="A286" s="3">
        <v>90</v>
      </c>
      <c r="B286" s="3">
        <v>2250</v>
      </c>
      <c r="C286" s="3">
        <v>594</v>
      </c>
      <c r="D286" s="4" t="s">
        <v>4</v>
      </c>
      <c r="F286" s="30"/>
      <c r="I286" s="22"/>
      <c r="J286" s="22"/>
      <c r="P286"/>
    </row>
    <row r="287" spans="1:16" x14ac:dyDescent="0.25">
      <c r="A287" s="3">
        <v>90</v>
      </c>
      <c r="B287" s="3">
        <v>2250</v>
      </c>
      <c r="C287" s="3">
        <v>595</v>
      </c>
      <c r="D287" s="4" t="s">
        <v>4</v>
      </c>
      <c r="F287" s="30"/>
      <c r="I287" s="22"/>
      <c r="J287" s="22"/>
      <c r="P287"/>
    </row>
    <row r="288" spans="1:16" x14ac:dyDescent="0.25">
      <c r="A288" s="3">
        <v>90</v>
      </c>
      <c r="B288" s="3">
        <v>2250</v>
      </c>
      <c r="C288" s="3">
        <v>596</v>
      </c>
      <c r="D288" s="4" t="s">
        <v>4</v>
      </c>
      <c r="F288" s="30"/>
      <c r="I288" s="22"/>
      <c r="J288" s="22"/>
      <c r="P288"/>
    </row>
    <row r="289" spans="1:16" x14ac:dyDescent="0.25">
      <c r="A289" s="3">
        <v>90</v>
      </c>
      <c r="B289" s="3">
        <v>2250</v>
      </c>
      <c r="C289" s="3">
        <v>597</v>
      </c>
      <c r="D289" s="4" t="s">
        <v>4</v>
      </c>
      <c r="F289" s="30"/>
      <c r="I289" s="22"/>
      <c r="J289" s="22"/>
      <c r="P289"/>
    </row>
    <row r="290" spans="1:16" x14ac:dyDescent="0.25">
      <c r="A290" s="3">
        <v>90</v>
      </c>
      <c r="B290" s="3">
        <v>2250</v>
      </c>
      <c r="C290" s="3">
        <v>731</v>
      </c>
      <c r="D290" s="3" t="s">
        <v>4</v>
      </c>
      <c r="F290" s="30"/>
      <c r="I290" s="22"/>
      <c r="J290" s="22"/>
      <c r="P290"/>
    </row>
    <row r="291" spans="1:16" x14ac:dyDescent="0.25">
      <c r="A291" s="3">
        <v>90</v>
      </c>
      <c r="B291" s="3">
        <v>2250</v>
      </c>
      <c r="C291" s="3">
        <v>732</v>
      </c>
      <c r="D291" s="3" t="s">
        <v>4</v>
      </c>
      <c r="F291" s="30"/>
      <c r="I291" s="22"/>
      <c r="J291" s="22"/>
      <c r="P291"/>
    </row>
    <row r="292" spans="1:16" x14ac:dyDescent="0.25">
      <c r="A292" s="3">
        <v>90</v>
      </c>
      <c r="B292" s="3">
        <v>2250</v>
      </c>
      <c r="C292" s="3">
        <v>736</v>
      </c>
      <c r="D292" s="3" t="s">
        <v>4</v>
      </c>
      <c r="F292" s="30"/>
      <c r="I292" s="22"/>
      <c r="J292" s="22"/>
      <c r="P292"/>
    </row>
    <row r="293" spans="1:16" x14ac:dyDescent="0.25">
      <c r="A293" s="3">
        <v>90</v>
      </c>
      <c r="B293" s="3">
        <v>2250</v>
      </c>
      <c r="C293" s="3">
        <v>738</v>
      </c>
      <c r="D293" s="3" t="s">
        <v>4</v>
      </c>
      <c r="F293" s="30"/>
      <c r="I293" s="22"/>
      <c r="J293" s="22"/>
      <c r="P293"/>
    </row>
    <row r="294" spans="1:16" x14ac:dyDescent="0.25">
      <c r="A294" s="3">
        <v>90</v>
      </c>
      <c r="B294" s="3">
        <v>2250</v>
      </c>
      <c r="C294" s="3">
        <v>739</v>
      </c>
      <c r="D294" s="3" t="s">
        <v>4</v>
      </c>
      <c r="F294" s="30"/>
      <c r="I294" s="22"/>
      <c r="J294" s="22"/>
      <c r="P294"/>
    </row>
    <row r="295" spans="1:16" x14ac:dyDescent="0.25">
      <c r="A295" s="3">
        <v>90</v>
      </c>
      <c r="B295" s="3">
        <v>2250</v>
      </c>
      <c r="C295" s="3">
        <v>752</v>
      </c>
      <c r="D295" s="4" t="s">
        <v>4</v>
      </c>
      <c r="F295" s="30"/>
      <c r="I295" s="22"/>
      <c r="J295" s="22"/>
      <c r="P295"/>
    </row>
    <row r="296" spans="1:16" x14ac:dyDescent="0.25">
      <c r="A296" s="3">
        <v>90</v>
      </c>
      <c r="B296" s="3">
        <v>2250</v>
      </c>
      <c r="C296" s="3">
        <v>756</v>
      </c>
      <c r="D296" s="4" t="s">
        <v>4</v>
      </c>
      <c r="F296" s="30"/>
      <c r="I296" s="22"/>
      <c r="J296" s="22"/>
      <c r="P296"/>
    </row>
    <row r="297" spans="1:16" x14ac:dyDescent="0.25">
      <c r="A297" s="3">
        <v>90</v>
      </c>
      <c r="B297" s="3">
        <v>2250</v>
      </c>
      <c r="C297" s="3">
        <v>758</v>
      </c>
      <c r="D297" s="4" t="s">
        <v>4</v>
      </c>
      <c r="F297" s="30"/>
      <c r="I297" s="21"/>
      <c r="J297" s="21"/>
      <c r="P297"/>
    </row>
    <row r="298" spans="1:16" x14ac:dyDescent="0.25">
      <c r="A298" s="3">
        <v>90</v>
      </c>
      <c r="B298" s="3">
        <v>2250</v>
      </c>
      <c r="C298" s="3">
        <v>762</v>
      </c>
      <c r="D298" s="4" t="s">
        <v>4</v>
      </c>
      <c r="F298" s="30"/>
      <c r="I298" s="21"/>
      <c r="J298" s="21"/>
      <c r="P298"/>
    </row>
    <row r="299" spans="1:16" x14ac:dyDescent="0.25">
      <c r="A299" s="3">
        <v>90</v>
      </c>
      <c r="B299" s="3">
        <v>2250</v>
      </c>
      <c r="C299" s="3">
        <v>766</v>
      </c>
      <c r="D299" s="4" t="s">
        <v>4</v>
      </c>
      <c r="F299" s="30"/>
      <c r="I299" s="22"/>
      <c r="J299" s="22"/>
      <c r="P299"/>
    </row>
    <row r="300" spans="1:16" x14ac:dyDescent="0.25">
      <c r="A300" s="3">
        <v>90</v>
      </c>
      <c r="B300" s="3">
        <v>2250</v>
      </c>
      <c r="C300" s="3">
        <v>768</v>
      </c>
      <c r="D300" s="4" t="s">
        <v>4</v>
      </c>
      <c r="F300" s="30"/>
      <c r="I300" s="22"/>
      <c r="J300" s="22"/>
      <c r="P300"/>
    </row>
    <row r="301" spans="1:16" x14ac:dyDescent="0.25">
      <c r="A301" s="3">
        <v>90</v>
      </c>
      <c r="B301" s="3">
        <v>2250</v>
      </c>
      <c r="C301" s="3">
        <v>790</v>
      </c>
      <c r="D301" s="4" t="s">
        <v>4</v>
      </c>
      <c r="F301" s="30"/>
      <c r="I301" s="22"/>
      <c r="J301" s="22"/>
      <c r="P301"/>
    </row>
    <row r="302" spans="1:16" x14ac:dyDescent="0.25">
      <c r="A302" s="3">
        <v>90</v>
      </c>
      <c r="B302" s="3">
        <v>2250</v>
      </c>
      <c r="C302" s="3">
        <v>830</v>
      </c>
      <c r="D302" s="4" t="s">
        <v>4</v>
      </c>
      <c r="F302" s="30"/>
      <c r="I302" s="22"/>
      <c r="J302" s="22"/>
      <c r="P302"/>
    </row>
    <row r="303" spans="1:16" x14ac:dyDescent="0.25">
      <c r="A303" s="3">
        <v>90</v>
      </c>
      <c r="B303" s="3">
        <v>2260</v>
      </c>
      <c r="C303" s="3">
        <v>322</v>
      </c>
      <c r="D303" s="4" t="s">
        <v>4</v>
      </c>
      <c r="F303" s="30"/>
      <c r="I303" s="21"/>
      <c r="J303" s="21"/>
      <c r="P303"/>
    </row>
    <row r="304" spans="1:16" x14ac:dyDescent="0.25">
      <c r="A304" s="3">
        <v>90</v>
      </c>
      <c r="B304" s="3">
        <v>2260</v>
      </c>
      <c r="C304" s="3">
        <v>592</v>
      </c>
      <c r="D304" s="4" t="s">
        <v>4</v>
      </c>
      <c r="F304" s="30"/>
      <c r="I304" s="22"/>
      <c r="J304" s="22"/>
      <c r="P304"/>
    </row>
    <row r="305" spans="1:16" x14ac:dyDescent="0.25">
      <c r="A305" s="3">
        <v>90</v>
      </c>
      <c r="B305" s="3">
        <v>2260</v>
      </c>
      <c r="C305" s="3">
        <v>593</v>
      </c>
      <c r="D305" s="4" t="s">
        <v>4</v>
      </c>
      <c r="F305" s="30"/>
      <c r="I305" s="22"/>
      <c r="J305" s="22"/>
      <c r="P305"/>
    </row>
    <row r="306" spans="1:16" x14ac:dyDescent="0.25">
      <c r="A306" s="3">
        <v>90</v>
      </c>
      <c r="B306" s="3">
        <v>2260</v>
      </c>
      <c r="C306" s="3">
        <v>594</v>
      </c>
      <c r="D306" s="4" t="s">
        <v>4</v>
      </c>
      <c r="F306" s="30"/>
      <c r="I306" s="21"/>
      <c r="J306" s="21"/>
      <c r="P306"/>
    </row>
    <row r="307" spans="1:16" x14ac:dyDescent="0.25">
      <c r="A307" s="3">
        <v>90</v>
      </c>
      <c r="B307" s="3">
        <v>2260</v>
      </c>
      <c r="C307" s="3">
        <v>595</v>
      </c>
      <c r="D307" s="4" t="s">
        <v>4</v>
      </c>
      <c r="F307" s="30"/>
      <c r="I307" s="21"/>
      <c r="J307" s="21"/>
      <c r="P307"/>
    </row>
    <row r="308" spans="1:16" x14ac:dyDescent="0.25">
      <c r="A308" s="3">
        <v>90</v>
      </c>
      <c r="B308" s="3">
        <v>2260</v>
      </c>
      <c r="C308" s="3">
        <v>596</v>
      </c>
      <c r="D308" s="4" t="s">
        <v>4</v>
      </c>
      <c r="F308" s="30"/>
      <c r="I308" s="22"/>
      <c r="J308" s="22"/>
      <c r="P308"/>
    </row>
    <row r="309" spans="1:16" x14ac:dyDescent="0.25">
      <c r="A309" s="3">
        <v>90</v>
      </c>
      <c r="B309" s="3">
        <v>2260</v>
      </c>
      <c r="C309" s="3">
        <v>597</v>
      </c>
      <c r="D309" s="4" t="s">
        <v>4</v>
      </c>
      <c r="F309" s="30"/>
      <c r="I309" s="22"/>
      <c r="J309" s="22"/>
      <c r="P309"/>
    </row>
    <row r="310" spans="1:16" x14ac:dyDescent="0.25">
      <c r="A310" s="3">
        <v>90</v>
      </c>
      <c r="B310" s="3">
        <v>2260</v>
      </c>
      <c r="C310" s="3">
        <v>731</v>
      </c>
      <c r="D310" s="3" t="s">
        <v>4</v>
      </c>
      <c r="F310" s="30"/>
      <c r="I310" s="21"/>
      <c r="J310" s="21"/>
      <c r="P310"/>
    </row>
    <row r="311" spans="1:16" x14ac:dyDescent="0.25">
      <c r="A311" s="3">
        <v>90</v>
      </c>
      <c r="B311" s="3">
        <v>2260</v>
      </c>
      <c r="C311" s="3">
        <v>732</v>
      </c>
      <c r="D311" s="3" t="s">
        <v>4</v>
      </c>
      <c r="F311" s="30"/>
      <c r="I311" s="21"/>
      <c r="J311" s="22"/>
      <c r="P311"/>
    </row>
    <row r="312" spans="1:16" x14ac:dyDescent="0.25">
      <c r="A312" s="3">
        <v>90</v>
      </c>
      <c r="B312" s="3">
        <v>2260</v>
      </c>
      <c r="C312" s="3">
        <v>736</v>
      </c>
      <c r="D312" s="3" t="s">
        <v>4</v>
      </c>
      <c r="F312" s="30"/>
      <c r="I312" s="21"/>
      <c r="J312" s="22"/>
      <c r="P312"/>
    </row>
    <row r="313" spans="1:16" x14ac:dyDescent="0.25">
      <c r="A313" s="3">
        <v>90</v>
      </c>
      <c r="B313" s="3">
        <v>2260</v>
      </c>
      <c r="C313" s="3">
        <v>738</v>
      </c>
      <c r="D313" s="3" t="s">
        <v>4</v>
      </c>
      <c r="F313" s="30"/>
      <c r="I313" s="21"/>
      <c r="J313" s="22"/>
      <c r="P313"/>
    </row>
    <row r="314" spans="1:16" x14ac:dyDescent="0.25">
      <c r="A314" s="3">
        <v>90</v>
      </c>
      <c r="B314" s="3">
        <v>2260</v>
      </c>
      <c r="C314" s="3">
        <v>739</v>
      </c>
      <c r="D314" s="3" t="s">
        <v>4</v>
      </c>
      <c r="F314" s="30"/>
      <c r="I314" s="21"/>
      <c r="J314" s="22"/>
      <c r="P314"/>
    </row>
    <row r="315" spans="1:16" x14ac:dyDescent="0.25">
      <c r="A315" s="3">
        <v>90</v>
      </c>
      <c r="B315" s="3">
        <v>2260</v>
      </c>
      <c r="C315" s="3">
        <v>752</v>
      </c>
      <c r="D315" s="4" t="s">
        <v>4</v>
      </c>
      <c r="F315" s="30"/>
      <c r="I315" s="21"/>
      <c r="J315" s="22"/>
      <c r="P315"/>
    </row>
    <row r="316" spans="1:16" x14ac:dyDescent="0.25">
      <c r="A316" s="3">
        <v>90</v>
      </c>
      <c r="B316" s="3">
        <v>2260</v>
      </c>
      <c r="C316" s="3">
        <v>756</v>
      </c>
      <c r="D316" s="4" t="s">
        <v>4</v>
      </c>
      <c r="F316" s="30"/>
      <c r="I316" s="21"/>
      <c r="J316" s="22"/>
      <c r="P316"/>
    </row>
    <row r="317" spans="1:16" x14ac:dyDescent="0.25">
      <c r="A317" s="3">
        <v>90</v>
      </c>
      <c r="B317" s="3">
        <v>2260</v>
      </c>
      <c r="C317" s="3">
        <v>758</v>
      </c>
      <c r="D317" s="4" t="s">
        <v>4</v>
      </c>
      <c r="F317" s="30"/>
      <c r="I317" s="21"/>
      <c r="J317" s="22"/>
      <c r="P317"/>
    </row>
    <row r="318" spans="1:16" x14ac:dyDescent="0.25">
      <c r="A318" s="3">
        <v>90</v>
      </c>
      <c r="B318" s="3">
        <v>2260</v>
      </c>
      <c r="C318" s="3">
        <v>762</v>
      </c>
      <c r="D318" s="4" t="s">
        <v>4</v>
      </c>
      <c r="F318" s="30"/>
      <c r="I318" s="21"/>
      <c r="J318" s="21"/>
      <c r="P318"/>
    </row>
    <row r="319" spans="1:16" x14ac:dyDescent="0.25">
      <c r="A319" s="3">
        <v>90</v>
      </c>
      <c r="B319" s="3">
        <v>2260</v>
      </c>
      <c r="C319" s="3">
        <v>766</v>
      </c>
      <c r="D319" s="4" t="s">
        <v>4</v>
      </c>
      <c r="F319" s="30"/>
      <c r="I319" s="21"/>
      <c r="J319" s="22"/>
      <c r="P319"/>
    </row>
    <row r="320" spans="1:16" x14ac:dyDescent="0.25">
      <c r="A320" s="3">
        <v>90</v>
      </c>
      <c r="B320" s="3">
        <v>2260</v>
      </c>
      <c r="C320" s="3">
        <v>768</v>
      </c>
      <c r="D320" s="4" t="s">
        <v>4</v>
      </c>
      <c r="F320" s="30"/>
      <c r="I320" s="21"/>
      <c r="J320" s="22"/>
      <c r="P320"/>
    </row>
    <row r="321" spans="1:16" x14ac:dyDescent="0.25">
      <c r="A321" s="3">
        <v>90</v>
      </c>
      <c r="B321" s="3">
        <v>2260</v>
      </c>
      <c r="C321" s="3">
        <v>790</v>
      </c>
      <c r="D321" s="4" t="s">
        <v>4</v>
      </c>
      <c r="F321" s="30"/>
      <c r="I321" s="21"/>
      <c r="J321" s="22"/>
      <c r="P321"/>
    </row>
    <row r="322" spans="1:16" x14ac:dyDescent="0.25">
      <c r="A322" s="3">
        <v>90</v>
      </c>
      <c r="B322" s="3">
        <v>2260</v>
      </c>
      <c r="C322" s="3">
        <v>830</v>
      </c>
      <c r="D322" s="4" t="s">
        <v>4</v>
      </c>
      <c r="F322" s="30"/>
      <c r="I322" s="21"/>
      <c r="J322" s="22"/>
      <c r="P322"/>
    </row>
    <row r="323" spans="1:16" x14ac:dyDescent="0.25">
      <c r="A323" s="3">
        <v>90</v>
      </c>
      <c r="B323" s="3">
        <v>2270</v>
      </c>
      <c r="C323" s="3">
        <v>322</v>
      </c>
      <c r="D323" s="4" t="s">
        <v>4</v>
      </c>
      <c r="F323" s="30"/>
      <c r="I323" s="21"/>
      <c r="J323" s="21"/>
      <c r="P323"/>
    </row>
    <row r="324" spans="1:16" x14ac:dyDescent="0.25">
      <c r="A324" s="3">
        <v>90</v>
      </c>
      <c r="B324" s="3">
        <v>2270</v>
      </c>
      <c r="C324" s="3">
        <v>592</v>
      </c>
      <c r="D324" s="4" t="s">
        <v>4</v>
      </c>
      <c r="F324" s="30"/>
      <c r="I324" s="22"/>
      <c r="J324" s="21"/>
      <c r="P324"/>
    </row>
    <row r="325" spans="1:16" x14ac:dyDescent="0.25">
      <c r="A325" s="3">
        <v>90</v>
      </c>
      <c r="B325" s="3">
        <v>2270</v>
      </c>
      <c r="C325" s="3">
        <v>593</v>
      </c>
      <c r="D325" s="4" t="s">
        <v>4</v>
      </c>
      <c r="F325" s="30"/>
      <c r="I325" s="22"/>
      <c r="J325" s="21"/>
      <c r="P325"/>
    </row>
    <row r="326" spans="1:16" x14ac:dyDescent="0.25">
      <c r="A326" s="3">
        <v>90</v>
      </c>
      <c r="B326" s="3">
        <v>2270</v>
      </c>
      <c r="C326" s="3">
        <v>594</v>
      </c>
      <c r="D326" s="4" t="s">
        <v>4</v>
      </c>
      <c r="F326" s="30"/>
      <c r="I326" s="22"/>
      <c r="J326" s="21"/>
      <c r="P326"/>
    </row>
    <row r="327" spans="1:16" x14ac:dyDescent="0.25">
      <c r="A327" s="3">
        <v>90</v>
      </c>
      <c r="B327" s="3">
        <v>2270</v>
      </c>
      <c r="C327" s="3">
        <v>595</v>
      </c>
      <c r="D327" s="4" t="s">
        <v>4</v>
      </c>
      <c r="F327" s="30"/>
      <c r="I327" s="21"/>
      <c r="J327" s="21"/>
      <c r="P327"/>
    </row>
    <row r="328" spans="1:16" x14ac:dyDescent="0.25">
      <c r="A328" s="3">
        <v>90</v>
      </c>
      <c r="B328" s="3">
        <v>2270</v>
      </c>
      <c r="C328" s="3">
        <v>596</v>
      </c>
      <c r="D328" s="4" t="s">
        <v>4</v>
      </c>
      <c r="F328" s="30"/>
      <c r="I328" s="21"/>
      <c r="J328" s="21"/>
      <c r="P328"/>
    </row>
    <row r="329" spans="1:16" x14ac:dyDescent="0.25">
      <c r="A329" s="3">
        <v>90</v>
      </c>
      <c r="B329" s="3">
        <v>2270</v>
      </c>
      <c r="C329" s="3">
        <v>597</v>
      </c>
      <c r="D329" s="4" t="s">
        <v>4</v>
      </c>
      <c r="F329" s="30"/>
      <c r="I329" s="22"/>
      <c r="J329" s="22"/>
      <c r="P329"/>
    </row>
    <row r="330" spans="1:16" x14ac:dyDescent="0.25">
      <c r="A330" s="3">
        <v>90</v>
      </c>
      <c r="B330" s="3">
        <v>2270</v>
      </c>
      <c r="C330" s="3">
        <v>731</v>
      </c>
      <c r="D330" s="3" t="s">
        <v>4</v>
      </c>
      <c r="F330" s="30"/>
      <c r="I330" s="22"/>
      <c r="J330" s="22"/>
      <c r="P330"/>
    </row>
    <row r="331" spans="1:16" x14ac:dyDescent="0.25">
      <c r="A331" s="3">
        <v>90</v>
      </c>
      <c r="B331" s="3">
        <v>2270</v>
      </c>
      <c r="C331" s="3">
        <v>732</v>
      </c>
      <c r="D331" s="3" t="s">
        <v>4</v>
      </c>
      <c r="F331" s="30"/>
      <c r="I331" s="22"/>
      <c r="J331" s="22"/>
      <c r="P331"/>
    </row>
    <row r="332" spans="1:16" x14ac:dyDescent="0.25">
      <c r="A332" s="3">
        <v>90</v>
      </c>
      <c r="B332" s="3">
        <v>2270</v>
      </c>
      <c r="C332" s="3">
        <v>736</v>
      </c>
      <c r="D332" s="3" t="s">
        <v>4</v>
      </c>
      <c r="F332" s="30"/>
      <c r="I332" s="22"/>
      <c r="J332" s="22"/>
      <c r="P332"/>
    </row>
    <row r="333" spans="1:16" x14ac:dyDescent="0.25">
      <c r="A333" s="3">
        <v>90</v>
      </c>
      <c r="B333" s="3">
        <v>2270</v>
      </c>
      <c r="C333" s="3">
        <v>738</v>
      </c>
      <c r="D333" s="4" t="s">
        <v>4</v>
      </c>
      <c r="F333" s="30"/>
      <c r="I333" s="22"/>
      <c r="J333" s="22"/>
      <c r="P333"/>
    </row>
    <row r="334" spans="1:16" x14ac:dyDescent="0.25">
      <c r="A334" s="3">
        <v>90</v>
      </c>
      <c r="B334" s="3">
        <v>2270</v>
      </c>
      <c r="C334" s="3">
        <v>739</v>
      </c>
      <c r="D334" s="4" t="s">
        <v>4</v>
      </c>
      <c r="F334" s="30"/>
      <c r="I334" s="22"/>
      <c r="J334" s="22"/>
      <c r="P334"/>
    </row>
    <row r="335" spans="1:16" x14ac:dyDescent="0.25">
      <c r="A335" s="3">
        <v>90</v>
      </c>
      <c r="B335" s="3">
        <v>2270</v>
      </c>
      <c r="C335" s="3">
        <v>752</v>
      </c>
      <c r="D335" s="4" t="s">
        <v>4</v>
      </c>
      <c r="F335" s="30"/>
      <c r="I335" s="22"/>
      <c r="J335" s="22"/>
      <c r="P335"/>
    </row>
    <row r="336" spans="1:16" x14ac:dyDescent="0.25">
      <c r="A336" s="3">
        <v>90</v>
      </c>
      <c r="B336" s="3">
        <v>2270</v>
      </c>
      <c r="C336" s="3">
        <v>756</v>
      </c>
      <c r="D336" s="4" t="s">
        <v>4</v>
      </c>
      <c r="F336" s="30"/>
      <c r="I336" s="22"/>
      <c r="J336" s="22"/>
      <c r="P336"/>
    </row>
    <row r="337" spans="1:16" x14ac:dyDescent="0.25">
      <c r="A337" s="3">
        <v>90</v>
      </c>
      <c r="B337" s="3">
        <v>2270</v>
      </c>
      <c r="C337" s="3">
        <v>758</v>
      </c>
      <c r="D337" s="4" t="s">
        <v>4</v>
      </c>
      <c r="F337" s="30"/>
      <c r="I337" s="22"/>
      <c r="J337" s="22"/>
      <c r="P337"/>
    </row>
    <row r="338" spans="1:16" x14ac:dyDescent="0.25">
      <c r="A338" s="3">
        <v>90</v>
      </c>
      <c r="B338" s="3">
        <v>2270</v>
      </c>
      <c r="C338" s="3">
        <v>762</v>
      </c>
      <c r="D338" s="4" t="s">
        <v>4</v>
      </c>
      <c r="F338" s="30"/>
      <c r="I338" s="22"/>
      <c r="J338" s="22"/>
      <c r="P338"/>
    </row>
    <row r="339" spans="1:16" x14ac:dyDescent="0.25">
      <c r="A339" s="3">
        <v>90</v>
      </c>
      <c r="B339" s="3">
        <v>2270</v>
      </c>
      <c r="C339" s="3">
        <v>766</v>
      </c>
      <c r="D339" s="4" t="s">
        <v>4</v>
      </c>
      <c r="F339" s="30"/>
      <c r="I339" s="22"/>
      <c r="J339" s="22"/>
      <c r="P339"/>
    </row>
    <row r="340" spans="1:16" x14ac:dyDescent="0.25">
      <c r="A340" s="3">
        <v>90</v>
      </c>
      <c r="B340" s="3">
        <v>2270</v>
      </c>
      <c r="C340" s="3">
        <v>768</v>
      </c>
      <c r="D340" s="4" t="s">
        <v>4</v>
      </c>
      <c r="F340" s="30"/>
      <c r="I340" s="22"/>
      <c r="J340" s="22"/>
      <c r="P340"/>
    </row>
    <row r="341" spans="1:16" x14ac:dyDescent="0.25">
      <c r="A341" s="3">
        <v>90</v>
      </c>
      <c r="B341" s="3">
        <v>2270</v>
      </c>
      <c r="C341" s="3">
        <v>790</v>
      </c>
      <c r="D341" s="4" t="s">
        <v>4</v>
      </c>
      <c r="F341" s="30"/>
      <c r="I341" s="22"/>
      <c r="J341" s="21"/>
      <c r="P341"/>
    </row>
    <row r="342" spans="1:16" x14ac:dyDescent="0.25">
      <c r="A342" s="3">
        <v>90</v>
      </c>
      <c r="B342" s="3">
        <v>2270</v>
      </c>
      <c r="C342" s="3">
        <v>830</v>
      </c>
      <c r="D342" s="4" t="s">
        <v>4</v>
      </c>
      <c r="F342" s="30"/>
      <c r="I342" s="22"/>
      <c r="J342" s="21"/>
      <c r="P342"/>
    </row>
    <row r="343" spans="1:16" x14ac:dyDescent="0.25">
      <c r="A343" s="3">
        <v>90</v>
      </c>
      <c r="B343" s="3">
        <v>2280</v>
      </c>
      <c r="C343" s="3">
        <v>100</v>
      </c>
      <c r="D343" s="4" t="s">
        <v>4</v>
      </c>
      <c r="F343" s="30"/>
      <c r="I343" s="22"/>
      <c r="J343" s="21"/>
      <c r="P343"/>
    </row>
    <row r="344" spans="1:16" x14ac:dyDescent="0.25">
      <c r="A344" s="3">
        <v>90</v>
      </c>
      <c r="B344" s="3">
        <v>2280</v>
      </c>
      <c r="C344" s="3">
        <v>210</v>
      </c>
      <c r="D344" s="4" t="s">
        <v>4</v>
      </c>
      <c r="F344" s="30"/>
      <c r="I344" s="21"/>
      <c r="J344" s="21"/>
      <c r="P344"/>
    </row>
    <row r="345" spans="1:16" x14ac:dyDescent="0.25">
      <c r="A345" s="3">
        <v>90</v>
      </c>
      <c r="B345" s="3">
        <v>2280</v>
      </c>
      <c r="C345" s="3">
        <v>220</v>
      </c>
      <c r="D345" s="4" t="s">
        <v>4</v>
      </c>
      <c r="F345" s="30"/>
      <c r="I345" s="21"/>
      <c r="J345" s="21"/>
      <c r="P345"/>
    </row>
    <row r="346" spans="1:16" x14ac:dyDescent="0.25">
      <c r="A346" s="3">
        <v>90</v>
      </c>
      <c r="B346" s="3">
        <v>2280</v>
      </c>
      <c r="C346" s="3">
        <v>230</v>
      </c>
      <c r="D346" s="4" t="s">
        <v>4</v>
      </c>
      <c r="F346" s="30"/>
      <c r="I346" s="22"/>
      <c r="J346" s="22"/>
      <c r="P346"/>
    </row>
    <row r="347" spans="1:16" x14ac:dyDescent="0.25">
      <c r="A347" s="3">
        <v>90</v>
      </c>
      <c r="B347" s="3">
        <v>2280</v>
      </c>
      <c r="C347" s="3">
        <v>240</v>
      </c>
      <c r="D347" s="4" t="s">
        <v>9</v>
      </c>
      <c r="F347" s="30"/>
      <c r="I347" s="22"/>
      <c r="J347" s="22"/>
      <c r="P347"/>
    </row>
    <row r="348" spans="1:16" x14ac:dyDescent="0.25">
      <c r="A348" s="3">
        <v>90</v>
      </c>
      <c r="B348" s="3">
        <v>2280</v>
      </c>
      <c r="C348" s="3">
        <v>250</v>
      </c>
      <c r="D348" s="4" t="s">
        <v>4</v>
      </c>
      <c r="F348" s="30"/>
      <c r="I348" s="22"/>
      <c r="J348" s="22"/>
      <c r="P348"/>
    </row>
    <row r="349" spans="1:16" x14ac:dyDescent="0.25">
      <c r="A349" s="3">
        <v>90</v>
      </c>
      <c r="B349" s="3">
        <v>2280</v>
      </c>
      <c r="C349" s="3">
        <v>260</v>
      </c>
      <c r="D349" s="4" t="s">
        <v>4</v>
      </c>
      <c r="F349" s="30"/>
      <c r="I349" s="22"/>
      <c r="J349" s="22"/>
      <c r="P349"/>
    </row>
    <row r="350" spans="1:16" x14ac:dyDescent="0.25">
      <c r="A350" s="3">
        <v>90</v>
      </c>
      <c r="B350" s="3">
        <v>2280</v>
      </c>
      <c r="C350" s="3">
        <v>270</v>
      </c>
      <c r="D350" s="4" t="s">
        <v>4</v>
      </c>
      <c r="F350" s="30"/>
      <c r="I350" s="22"/>
      <c r="J350" s="22"/>
      <c r="P350"/>
    </row>
    <row r="351" spans="1:16" x14ac:dyDescent="0.25">
      <c r="A351" s="3">
        <v>90</v>
      </c>
      <c r="B351" s="3">
        <v>2280</v>
      </c>
      <c r="C351" s="3">
        <v>280</v>
      </c>
      <c r="D351" s="4" t="s">
        <v>4</v>
      </c>
      <c r="F351" s="30"/>
      <c r="I351" s="22"/>
      <c r="J351" s="22"/>
      <c r="P351"/>
    </row>
    <row r="352" spans="1:16" x14ac:dyDescent="0.25">
      <c r="A352" s="3">
        <v>90</v>
      </c>
      <c r="B352" s="3">
        <v>2280</v>
      </c>
      <c r="C352" s="3">
        <v>291</v>
      </c>
      <c r="D352" s="4" t="s">
        <v>4</v>
      </c>
      <c r="F352" s="30"/>
      <c r="I352" s="22"/>
      <c r="J352" s="22"/>
      <c r="P352"/>
    </row>
    <row r="353" spans="1:16" x14ac:dyDescent="0.25">
      <c r="A353" s="3">
        <v>90</v>
      </c>
      <c r="B353" s="3">
        <v>2280</v>
      </c>
      <c r="C353" s="3">
        <v>292</v>
      </c>
      <c r="D353" s="4" t="s">
        <v>4</v>
      </c>
      <c r="F353" s="30"/>
      <c r="I353" s="22"/>
      <c r="J353" s="22"/>
      <c r="P353"/>
    </row>
    <row r="354" spans="1:16" x14ac:dyDescent="0.25">
      <c r="A354" s="3">
        <v>90</v>
      </c>
      <c r="B354" s="3">
        <v>2280</v>
      </c>
      <c r="C354" s="3">
        <v>299</v>
      </c>
      <c r="D354" s="4" t="s">
        <v>4</v>
      </c>
      <c r="F354" s="30"/>
      <c r="I354" s="22"/>
      <c r="J354" s="22"/>
      <c r="P354"/>
    </row>
    <row r="355" spans="1:16" x14ac:dyDescent="0.25">
      <c r="A355" s="3">
        <v>90</v>
      </c>
      <c r="B355" s="3">
        <v>2280</v>
      </c>
      <c r="C355" s="3">
        <v>310</v>
      </c>
      <c r="D355" s="4" t="s">
        <v>4</v>
      </c>
      <c r="F355" s="30"/>
      <c r="I355" s="22"/>
      <c r="J355" s="22"/>
      <c r="P355"/>
    </row>
    <row r="356" spans="1:16" x14ac:dyDescent="0.25">
      <c r="A356" s="3">
        <v>90</v>
      </c>
      <c r="B356" s="3">
        <v>2280</v>
      </c>
      <c r="C356" s="3">
        <v>322</v>
      </c>
      <c r="D356" s="4" t="s">
        <v>4</v>
      </c>
      <c r="F356" s="30"/>
      <c r="I356" s="22"/>
      <c r="J356" s="22"/>
      <c r="P356"/>
    </row>
    <row r="357" spans="1:16" x14ac:dyDescent="0.25">
      <c r="A357" s="3">
        <v>90</v>
      </c>
      <c r="B357" s="3">
        <v>2280</v>
      </c>
      <c r="C357" s="3">
        <v>323</v>
      </c>
      <c r="D357" s="4" t="s">
        <v>4</v>
      </c>
      <c r="F357" s="30"/>
      <c r="I357" s="22"/>
      <c r="J357" s="22"/>
      <c r="P357"/>
    </row>
    <row r="358" spans="1:16" x14ac:dyDescent="0.25">
      <c r="A358" s="3">
        <v>90</v>
      </c>
      <c r="B358" s="3">
        <v>2280</v>
      </c>
      <c r="C358" s="3">
        <v>329</v>
      </c>
      <c r="D358" s="4" t="s">
        <v>4</v>
      </c>
      <c r="F358" s="30"/>
      <c r="I358" s="22"/>
      <c r="J358" s="22"/>
      <c r="P358"/>
    </row>
    <row r="359" spans="1:16" x14ac:dyDescent="0.25">
      <c r="A359" s="3">
        <v>90</v>
      </c>
      <c r="B359" s="3">
        <v>2280</v>
      </c>
      <c r="C359" s="3">
        <v>330</v>
      </c>
      <c r="D359" s="4" t="s">
        <v>4</v>
      </c>
      <c r="F359" s="30"/>
      <c r="I359" s="22"/>
      <c r="J359" s="22"/>
      <c r="P359"/>
    </row>
    <row r="360" spans="1:16" x14ac:dyDescent="0.25">
      <c r="A360" s="3">
        <v>90</v>
      </c>
      <c r="B360" s="3">
        <v>2280</v>
      </c>
      <c r="C360" s="3">
        <v>340</v>
      </c>
      <c r="D360" s="4" t="s">
        <v>4</v>
      </c>
      <c r="F360" s="30"/>
      <c r="I360" s="22"/>
      <c r="J360" s="22"/>
      <c r="P360"/>
    </row>
    <row r="361" spans="1:16" x14ac:dyDescent="0.25">
      <c r="A361" s="3">
        <v>90</v>
      </c>
      <c r="B361" s="3">
        <v>2280</v>
      </c>
      <c r="C361" s="3">
        <v>350</v>
      </c>
      <c r="D361" s="4" t="s">
        <v>4</v>
      </c>
      <c r="F361" s="30"/>
      <c r="I361" s="22"/>
      <c r="J361" s="22"/>
      <c r="P361"/>
    </row>
    <row r="362" spans="1:16" x14ac:dyDescent="0.25">
      <c r="A362" s="3">
        <v>90</v>
      </c>
      <c r="B362" s="3">
        <v>2280</v>
      </c>
      <c r="C362" s="3">
        <v>360</v>
      </c>
      <c r="D362" s="4" t="s">
        <v>4</v>
      </c>
      <c r="F362" s="30"/>
      <c r="I362" s="22"/>
      <c r="J362" s="22"/>
      <c r="P362"/>
    </row>
    <row r="363" spans="1:16" x14ac:dyDescent="0.25">
      <c r="A363" s="3">
        <v>90</v>
      </c>
      <c r="B363" s="3">
        <v>2280</v>
      </c>
      <c r="C363" s="3">
        <v>390</v>
      </c>
      <c r="D363" s="4" t="s">
        <v>4</v>
      </c>
      <c r="F363" s="30"/>
      <c r="I363" s="22"/>
      <c r="J363" s="21"/>
      <c r="P363"/>
    </row>
    <row r="364" spans="1:16" x14ac:dyDescent="0.25">
      <c r="A364" s="3">
        <v>90</v>
      </c>
      <c r="B364" s="3">
        <v>2280</v>
      </c>
      <c r="C364" s="3">
        <v>410</v>
      </c>
      <c r="D364" s="4" t="s">
        <v>4</v>
      </c>
      <c r="F364" s="30"/>
      <c r="I364" s="22"/>
      <c r="J364" s="21"/>
      <c r="P364"/>
    </row>
    <row r="365" spans="1:16" x14ac:dyDescent="0.25">
      <c r="A365" s="3">
        <v>90</v>
      </c>
      <c r="B365" s="3">
        <v>2280</v>
      </c>
      <c r="C365" s="3">
        <v>420</v>
      </c>
      <c r="D365" s="4" t="s">
        <v>4</v>
      </c>
      <c r="F365" s="30"/>
      <c r="I365" s="22"/>
      <c r="J365" s="21"/>
      <c r="P365"/>
    </row>
    <row r="366" spans="1:16" x14ac:dyDescent="0.25">
      <c r="A366" s="3">
        <v>90</v>
      </c>
      <c r="B366" s="3">
        <v>2280</v>
      </c>
      <c r="C366" s="3">
        <v>430</v>
      </c>
      <c r="D366" s="4" t="s">
        <v>4</v>
      </c>
      <c r="F366" s="30"/>
      <c r="I366" s="22"/>
      <c r="J366" s="21"/>
      <c r="P366"/>
    </row>
    <row r="367" spans="1:16" x14ac:dyDescent="0.25">
      <c r="A367" s="3">
        <v>90</v>
      </c>
      <c r="B367" s="3">
        <v>2280</v>
      </c>
      <c r="C367" s="3">
        <v>440</v>
      </c>
      <c r="D367" s="4" t="s">
        <v>4</v>
      </c>
      <c r="F367" s="30"/>
      <c r="I367" s="22"/>
      <c r="J367" s="21"/>
      <c r="P367"/>
    </row>
    <row r="368" spans="1:16" x14ac:dyDescent="0.25">
      <c r="A368" s="3">
        <v>90</v>
      </c>
      <c r="B368" s="3">
        <v>2280</v>
      </c>
      <c r="C368" s="3">
        <v>450</v>
      </c>
      <c r="D368" s="4" t="s">
        <v>4</v>
      </c>
      <c r="F368" s="30"/>
      <c r="I368" s="22"/>
      <c r="J368" s="21"/>
      <c r="P368"/>
    </row>
    <row r="369" spans="1:16" x14ac:dyDescent="0.25">
      <c r="A369" s="3">
        <v>90</v>
      </c>
      <c r="B369" s="3">
        <v>2280</v>
      </c>
      <c r="C369" s="3">
        <v>460</v>
      </c>
      <c r="D369" s="4" t="s">
        <v>4</v>
      </c>
      <c r="F369" s="30"/>
      <c r="I369" s="22"/>
      <c r="J369" s="21"/>
      <c r="P369"/>
    </row>
    <row r="370" spans="1:16" x14ac:dyDescent="0.25">
      <c r="A370" s="3">
        <v>90</v>
      </c>
      <c r="B370" s="3">
        <v>2280</v>
      </c>
      <c r="C370" s="3">
        <v>490</v>
      </c>
      <c r="D370" s="4" t="s">
        <v>4</v>
      </c>
      <c r="F370" s="30"/>
      <c r="I370" s="22"/>
      <c r="J370" s="21"/>
      <c r="P370"/>
    </row>
    <row r="371" spans="1:16" x14ac:dyDescent="0.25">
      <c r="A371" s="3">
        <v>90</v>
      </c>
      <c r="B371" s="3">
        <v>2280</v>
      </c>
      <c r="C371" s="3">
        <v>520</v>
      </c>
      <c r="D371" s="4" t="s">
        <v>4</v>
      </c>
      <c r="F371" s="30"/>
      <c r="I371" s="22"/>
      <c r="J371" s="21"/>
      <c r="P371"/>
    </row>
    <row r="372" spans="1:16" x14ac:dyDescent="0.25">
      <c r="A372" s="3">
        <v>90</v>
      </c>
      <c r="B372" s="3">
        <v>2280</v>
      </c>
      <c r="C372" s="3">
        <v>530</v>
      </c>
      <c r="D372" s="4" t="s">
        <v>4</v>
      </c>
      <c r="F372" s="30"/>
      <c r="I372" s="21"/>
      <c r="J372" s="21"/>
      <c r="P372"/>
    </row>
    <row r="373" spans="1:16" x14ac:dyDescent="0.25">
      <c r="A373" s="3">
        <v>90</v>
      </c>
      <c r="B373" s="3">
        <v>2280</v>
      </c>
      <c r="C373" s="3">
        <v>541</v>
      </c>
      <c r="D373" s="4" t="s">
        <v>4</v>
      </c>
      <c r="F373" s="30"/>
      <c r="I373" s="21"/>
      <c r="J373" s="21"/>
      <c r="P373"/>
    </row>
    <row r="374" spans="1:16" x14ac:dyDescent="0.25">
      <c r="A374" s="3">
        <v>90</v>
      </c>
      <c r="B374" s="3">
        <v>2280</v>
      </c>
      <c r="C374" s="3">
        <v>542</v>
      </c>
      <c r="D374" s="4" t="s">
        <v>4</v>
      </c>
      <c r="F374" s="30"/>
      <c r="I374" s="22"/>
      <c r="J374" s="22"/>
      <c r="P374"/>
    </row>
    <row r="375" spans="1:16" x14ac:dyDescent="0.25">
      <c r="A375" s="3">
        <v>90</v>
      </c>
      <c r="B375" s="3">
        <v>2280</v>
      </c>
      <c r="C375" s="3">
        <v>549</v>
      </c>
      <c r="D375" s="4" t="s">
        <v>4</v>
      </c>
      <c r="F375" s="30"/>
      <c r="I375" s="22"/>
      <c r="J375" s="22"/>
      <c r="P375"/>
    </row>
    <row r="376" spans="1:16" x14ac:dyDescent="0.25">
      <c r="A376" s="3">
        <v>90</v>
      </c>
      <c r="B376" s="3">
        <v>2280</v>
      </c>
      <c r="C376" s="3">
        <v>550</v>
      </c>
      <c r="D376" s="4" t="s">
        <v>4</v>
      </c>
      <c r="F376" s="30"/>
      <c r="I376" s="22"/>
      <c r="J376" s="22"/>
      <c r="P376"/>
    </row>
    <row r="377" spans="1:16" x14ac:dyDescent="0.25">
      <c r="A377" s="3">
        <v>90</v>
      </c>
      <c r="B377" s="3">
        <v>2280</v>
      </c>
      <c r="C377" s="3">
        <v>580</v>
      </c>
      <c r="D377" s="4" t="s">
        <v>4</v>
      </c>
      <c r="F377" s="30"/>
      <c r="I377" s="22"/>
      <c r="J377" s="22"/>
      <c r="P377"/>
    </row>
    <row r="378" spans="1:16" x14ac:dyDescent="0.25">
      <c r="A378" s="3">
        <v>90</v>
      </c>
      <c r="B378" s="3">
        <v>2280</v>
      </c>
      <c r="C378" s="3">
        <v>591</v>
      </c>
      <c r="D378" s="4" t="s">
        <v>4</v>
      </c>
      <c r="F378" s="30"/>
      <c r="I378" s="22"/>
      <c r="J378" s="22"/>
      <c r="P378"/>
    </row>
    <row r="379" spans="1:16" x14ac:dyDescent="0.25">
      <c r="A379" s="3">
        <v>90</v>
      </c>
      <c r="B379" s="3">
        <v>2280</v>
      </c>
      <c r="C379" s="3">
        <v>592</v>
      </c>
      <c r="D379" s="4" t="s">
        <v>4</v>
      </c>
      <c r="F379" s="30"/>
      <c r="I379" s="22"/>
      <c r="J379" s="22"/>
      <c r="P379"/>
    </row>
    <row r="380" spans="1:16" x14ac:dyDescent="0.25">
      <c r="A380" s="3">
        <v>90</v>
      </c>
      <c r="B380" s="3">
        <v>2280</v>
      </c>
      <c r="C380" s="3">
        <v>593</v>
      </c>
      <c r="D380" s="4" t="s">
        <v>4</v>
      </c>
      <c r="F380" s="30"/>
      <c r="I380" s="22"/>
      <c r="J380" s="22"/>
      <c r="P380"/>
    </row>
    <row r="381" spans="1:16" x14ac:dyDescent="0.25">
      <c r="A381" s="3">
        <v>90</v>
      </c>
      <c r="B381" s="3">
        <v>2280</v>
      </c>
      <c r="C381" s="3">
        <v>594</v>
      </c>
      <c r="D381" s="4" t="s">
        <v>4</v>
      </c>
      <c r="F381" s="30"/>
      <c r="I381" s="22"/>
      <c r="J381" s="22"/>
      <c r="P381"/>
    </row>
    <row r="382" spans="1:16" x14ac:dyDescent="0.25">
      <c r="A382" s="3">
        <v>90</v>
      </c>
      <c r="B382" s="3">
        <v>2280</v>
      </c>
      <c r="C382" s="3">
        <v>595</v>
      </c>
      <c r="D382" s="4" t="s">
        <v>4</v>
      </c>
      <c r="F382" s="30"/>
      <c r="I382" s="22"/>
      <c r="J382" s="22"/>
      <c r="P382"/>
    </row>
    <row r="383" spans="1:16" x14ac:dyDescent="0.25">
      <c r="A383" s="3">
        <v>90</v>
      </c>
      <c r="B383" s="3">
        <v>2280</v>
      </c>
      <c r="C383" s="3">
        <v>596</v>
      </c>
      <c r="D383" s="4" t="s">
        <v>4</v>
      </c>
      <c r="F383" s="30"/>
      <c r="I383" s="22"/>
      <c r="J383" s="22"/>
      <c r="P383"/>
    </row>
    <row r="384" spans="1:16" x14ac:dyDescent="0.25">
      <c r="A384" s="3">
        <v>90</v>
      </c>
      <c r="B384" s="3">
        <v>2280</v>
      </c>
      <c r="C384" s="3">
        <v>597</v>
      </c>
      <c r="D384" s="4" t="s">
        <v>4</v>
      </c>
      <c r="F384" s="30"/>
      <c r="I384" s="22"/>
      <c r="J384" s="22"/>
      <c r="P384"/>
    </row>
    <row r="385" spans="1:16" x14ac:dyDescent="0.25">
      <c r="A385" s="3">
        <v>90</v>
      </c>
      <c r="B385" s="3">
        <v>2280</v>
      </c>
      <c r="C385" s="3">
        <v>599</v>
      </c>
      <c r="D385" s="4" t="s">
        <v>4</v>
      </c>
      <c r="F385" s="30"/>
      <c r="I385" s="22"/>
      <c r="J385" s="22"/>
      <c r="P385"/>
    </row>
    <row r="386" spans="1:16" x14ac:dyDescent="0.25">
      <c r="A386" s="3">
        <v>90</v>
      </c>
      <c r="B386" s="3">
        <v>2280</v>
      </c>
      <c r="C386" s="3">
        <v>610</v>
      </c>
      <c r="D386" s="4" t="s">
        <v>4</v>
      </c>
      <c r="F386" s="30"/>
      <c r="I386" s="22"/>
      <c r="J386" s="22"/>
      <c r="P386"/>
    </row>
    <row r="387" spans="1:16" x14ac:dyDescent="0.25">
      <c r="A387" s="3">
        <v>90</v>
      </c>
      <c r="B387" s="3">
        <v>2280</v>
      </c>
      <c r="C387" s="3">
        <v>630</v>
      </c>
      <c r="D387" s="4" t="s">
        <v>4</v>
      </c>
      <c r="F387" s="30"/>
      <c r="I387" s="22"/>
      <c r="J387" s="22"/>
      <c r="P387"/>
    </row>
    <row r="388" spans="1:16" x14ac:dyDescent="0.25">
      <c r="A388" s="3">
        <v>90</v>
      </c>
      <c r="B388" s="3">
        <v>2280</v>
      </c>
      <c r="C388" s="3">
        <v>640</v>
      </c>
      <c r="D388" s="4" t="s">
        <v>4</v>
      </c>
      <c r="F388" s="30"/>
      <c r="I388" s="22"/>
      <c r="J388" s="22"/>
      <c r="P388"/>
    </row>
    <row r="389" spans="1:16" x14ac:dyDescent="0.25">
      <c r="A389" s="3">
        <v>90</v>
      </c>
      <c r="B389" s="3">
        <v>2280</v>
      </c>
      <c r="C389" s="3">
        <v>650</v>
      </c>
      <c r="D389" s="4" t="s">
        <v>4</v>
      </c>
      <c r="F389" s="30"/>
      <c r="I389" s="22"/>
      <c r="J389" s="22"/>
      <c r="P389"/>
    </row>
    <row r="390" spans="1:16" x14ac:dyDescent="0.25">
      <c r="A390" s="3">
        <v>90</v>
      </c>
      <c r="B390" s="3">
        <v>2280</v>
      </c>
      <c r="C390" s="3">
        <v>731</v>
      </c>
      <c r="D390" s="4" t="s">
        <v>4</v>
      </c>
      <c r="F390" s="30"/>
      <c r="I390" s="22"/>
      <c r="J390" s="22"/>
      <c r="P390"/>
    </row>
    <row r="391" spans="1:16" x14ac:dyDescent="0.25">
      <c r="A391" s="3">
        <v>90</v>
      </c>
      <c r="B391" s="3">
        <v>2280</v>
      </c>
      <c r="C391" s="3">
        <v>732</v>
      </c>
      <c r="D391" s="4" t="s">
        <v>4</v>
      </c>
      <c r="F391" s="30"/>
      <c r="I391" s="22"/>
      <c r="J391" s="21"/>
      <c r="P391"/>
    </row>
    <row r="392" spans="1:16" x14ac:dyDescent="0.25">
      <c r="A392" s="3">
        <v>90</v>
      </c>
      <c r="B392" s="3">
        <v>2280</v>
      </c>
      <c r="C392" s="3">
        <v>736</v>
      </c>
      <c r="D392" s="4" t="s">
        <v>4</v>
      </c>
      <c r="F392" s="30"/>
      <c r="I392" s="22"/>
      <c r="J392" s="21"/>
      <c r="P392"/>
    </row>
    <row r="393" spans="1:16" x14ac:dyDescent="0.25">
      <c r="A393" s="3">
        <v>90</v>
      </c>
      <c r="B393" s="3">
        <v>2280</v>
      </c>
      <c r="C393" s="3">
        <v>738</v>
      </c>
      <c r="D393" s="4" t="s">
        <v>4</v>
      </c>
      <c r="F393" s="30"/>
      <c r="I393" s="22"/>
      <c r="J393" s="21"/>
      <c r="P393"/>
    </row>
    <row r="394" spans="1:16" x14ac:dyDescent="0.25">
      <c r="A394" s="3">
        <v>90</v>
      </c>
      <c r="B394" s="3">
        <v>2280</v>
      </c>
      <c r="C394" s="3">
        <v>739</v>
      </c>
      <c r="D394" s="4" t="s">
        <v>4</v>
      </c>
      <c r="F394" s="30"/>
      <c r="I394" s="22"/>
      <c r="J394" s="21"/>
      <c r="P394"/>
    </row>
    <row r="395" spans="1:16" x14ac:dyDescent="0.25">
      <c r="A395" s="3">
        <v>90</v>
      </c>
      <c r="B395" s="3">
        <v>2280</v>
      </c>
      <c r="C395" s="3">
        <v>752</v>
      </c>
      <c r="D395" s="4" t="s">
        <v>4</v>
      </c>
      <c r="F395" s="30"/>
      <c r="I395" s="22"/>
      <c r="J395" s="21"/>
      <c r="P395"/>
    </row>
    <row r="396" spans="1:16" x14ac:dyDescent="0.25">
      <c r="A396" s="3">
        <v>90</v>
      </c>
      <c r="B396" s="3">
        <v>2280</v>
      </c>
      <c r="C396" s="3">
        <v>756</v>
      </c>
      <c r="D396" s="4" t="s">
        <v>4</v>
      </c>
      <c r="F396" s="30"/>
      <c r="I396" s="22"/>
      <c r="J396" s="21"/>
      <c r="P396"/>
    </row>
    <row r="397" spans="1:16" x14ac:dyDescent="0.25">
      <c r="A397" s="3">
        <v>90</v>
      </c>
      <c r="B397" s="3">
        <v>2280</v>
      </c>
      <c r="C397" s="3">
        <v>758</v>
      </c>
      <c r="D397" s="4" t="s">
        <v>4</v>
      </c>
      <c r="F397" s="30"/>
      <c r="I397" s="22"/>
      <c r="J397" s="21"/>
      <c r="P397"/>
    </row>
    <row r="398" spans="1:16" x14ac:dyDescent="0.25">
      <c r="A398" s="3">
        <v>90</v>
      </c>
      <c r="B398" s="3">
        <v>2280</v>
      </c>
      <c r="C398" s="3">
        <v>762</v>
      </c>
      <c r="D398" s="4" t="s">
        <v>4</v>
      </c>
      <c r="F398" s="30"/>
      <c r="I398" s="22"/>
      <c r="J398" s="21"/>
      <c r="P398"/>
    </row>
    <row r="399" spans="1:16" x14ac:dyDescent="0.25">
      <c r="A399" s="3">
        <v>90</v>
      </c>
      <c r="B399" s="3">
        <v>2280</v>
      </c>
      <c r="C399" s="3">
        <v>766</v>
      </c>
      <c r="D399" s="4" t="s">
        <v>4</v>
      </c>
      <c r="F399" s="30"/>
      <c r="I399" s="22"/>
      <c r="J399" s="21"/>
      <c r="P399"/>
    </row>
    <row r="400" spans="1:16" x14ac:dyDescent="0.25">
      <c r="A400" s="3">
        <v>90</v>
      </c>
      <c r="B400" s="3">
        <v>2280</v>
      </c>
      <c r="C400" s="3">
        <v>768</v>
      </c>
      <c r="D400" s="4" t="s">
        <v>4</v>
      </c>
      <c r="F400" s="30"/>
      <c r="I400" s="21"/>
      <c r="J400" s="21"/>
      <c r="P400"/>
    </row>
    <row r="401" spans="1:16" x14ac:dyDescent="0.25">
      <c r="A401" s="3">
        <v>90</v>
      </c>
      <c r="B401" s="3">
        <v>2280</v>
      </c>
      <c r="C401" s="3">
        <v>790</v>
      </c>
      <c r="D401" s="4" t="s">
        <v>4</v>
      </c>
      <c r="F401" s="30"/>
      <c r="I401" s="21"/>
      <c r="J401" s="21"/>
      <c r="P401"/>
    </row>
    <row r="402" spans="1:16" x14ac:dyDescent="0.25">
      <c r="A402" s="3">
        <v>90</v>
      </c>
      <c r="B402" s="3">
        <v>2280</v>
      </c>
      <c r="C402" s="3">
        <v>810</v>
      </c>
      <c r="D402" s="4" t="s">
        <v>4</v>
      </c>
      <c r="F402" s="30"/>
      <c r="I402" s="22"/>
      <c r="J402" s="22"/>
      <c r="P402"/>
    </row>
    <row r="403" spans="1:16" x14ac:dyDescent="0.25">
      <c r="A403" s="3">
        <v>90</v>
      </c>
      <c r="B403" s="3">
        <v>2280</v>
      </c>
      <c r="C403" s="3">
        <v>820</v>
      </c>
      <c r="D403" s="4" t="s">
        <v>4</v>
      </c>
      <c r="F403" s="30"/>
      <c r="I403" s="22"/>
      <c r="J403" s="22"/>
      <c r="P403"/>
    </row>
    <row r="404" spans="1:16" x14ac:dyDescent="0.25">
      <c r="A404" s="3">
        <v>90</v>
      </c>
      <c r="B404" s="3">
        <v>2280</v>
      </c>
      <c r="C404" s="3">
        <v>830</v>
      </c>
      <c r="D404" s="4" t="s">
        <v>4</v>
      </c>
      <c r="F404" s="30"/>
      <c r="I404" s="22"/>
      <c r="J404" s="22"/>
      <c r="P404"/>
    </row>
    <row r="405" spans="1:16" x14ac:dyDescent="0.25">
      <c r="A405" s="3">
        <v>90</v>
      </c>
      <c r="B405" s="3">
        <v>2280</v>
      </c>
      <c r="C405" s="3">
        <v>860</v>
      </c>
      <c r="D405" s="4" t="s">
        <v>4</v>
      </c>
      <c r="F405" s="30"/>
      <c r="I405" s="22"/>
      <c r="J405" s="22"/>
      <c r="P405"/>
    </row>
    <row r="406" spans="1:16" x14ac:dyDescent="0.25">
      <c r="A406" s="3">
        <v>90</v>
      </c>
      <c r="B406" s="3">
        <v>2280</v>
      </c>
      <c r="C406" s="3">
        <v>870</v>
      </c>
      <c r="D406" s="4" t="s">
        <v>4</v>
      </c>
      <c r="F406" s="30"/>
      <c r="I406" s="22"/>
      <c r="J406" s="22"/>
      <c r="P406"/>
    </row>
    <row r="407" spans="1:16" x14ac:dyDescent="0.25">
      <c r="A407" s="3">
        <v>90</v>
      </c>
      <c r="B407" s="3">
        <v>2280</v>
      </c>
      <c r="C407" s="3">
        <v>880</v>
      </c>
      <c r="D407" s="4" t="s">
        <v>4</v>
      </c>
      <c r="F407" s="30"/>
      <c r="I407" s="22"/>
      <c r="J407" s="22"/>
      <c r="P407"/>
    </row>
    <row r="408" spans="1:16" x14ac:dyDescent="0.25">
      <c r="A408" s="3">
        <v>90</v>
      </c>
      <c r="B408" s="3">
        <v>2280</v>
      </c>
      <c r="C408" s="3">
        <v>890</v>
      </c>
      <c r="D408" s="4" t="s">
        <v>4</v>
      </c>
      <c r="F408" s="30"/>
      <c r="I408" s="22"/>
      <c r="J408" s="22"/>
      <c r="P408"/>
    </row>
    <row r="409" spans="1:16" x14ac:dyDescent="0.25">
      <c r="A409" s="3">
        <v>90</v>
      </c>
      <c r="B409" s="3">
        <v>2290</v>
      </c>
      <c r="C409" s="3">
        <v>322</v>
      </c>
      <c r="D409" s="4" t="s">
        <v>4</v>
      </c>
      <c r="F409" s="30"/>
      <c r="I409" s="22"/>
      <c r="J409" s="21"/>
      <c r="P409"/>
    </row>
    <row r="410" spans="1:16" x14ac:dyDescent="0.25">
      <c r="A410" s="3">
        <v>90</v>
      </c>
      <c r="B410" s="3">
        <v>2290</v>
      </c>
      <c r="C410" s="3">
        <v>592</v>
      </c>
      <c r="D410" s="4" t="s">
        <v>4</v>
      </c>
      <c r="F410" s="30"/>
      <c r="I410" s="22"/>
      <c r="J410" s="22"/>
      <c r="P410"/>
    </row>
    <row r="411" spans="1:16" x14ac:dyDescent="0.25">
      <c r="A411" s="3">
        <v>90</v>
      </c>
      <c r="B411" s="3">
        <v>2290</v>
      </c>
      <c r="C411" s="3">
        <v>593</v>
      </c>
      <c r="D411" s="4" t="s">
        <v>4</v>
      </c>
      <c r="F411" s="30"/>
      <c r="I411" s="22"/>
      <c r="J411" s="22"/>
      <c r="P411"/>
    </row>
    <row r="412" spans="1:16" x14ac:dyDescent="0.25">
      <c r="A412" s="3">
        <v>90</v>
      </c>
      <c r="B412" s="3">
        <v>2290</v>
      </c>
      <c r="C412" s="3">
        <v>594</v>
      </c>
      <c r="D412" s="4" t="s">
        <v>4</v>
      </c>
      <c r="F412" s="30"/>
      <c r="I412" s="22"/>
      <c r="J412" s="22"/>
      <c r="P412"/>
    </row>
    <row r="413" spans="1:16" x14ac:dyDescent="0.25">
      <c r="A413" s="3">
        <v>90</v>
      </c>
      <c r="B413" s="3">
        <v>2290</v>
      </c>
      <c r="C413" s="3">
        <v>595</v>
      </c>
      <c r="D413" s="4" t="s">
        <v>4</v>
      </c>
      <c r="F413" s="30"/>
      <c r="I413" s="22"/>
      <c r="J413" s="22"/>
      <c r="P413"/>
    </row>
    <row r="414" spans="1:16" x14ac:dyDescent="0.25">
      <c r="A414" s="3">
        <v>90</v>
      </c>
      <c r="B414" s="3">
        <v>2290</v>
      </c>
      <c r="C414" s="3">
        <v>596</v>
      </c>
      <c r="D414" s="4" t="s">
        <v>4</v>
      </c>
      <c r="F414" s="30"/>
      <c r="I414" s="22"/>
      <c r="J414" s="21"/>
      <c r="P414"/>
    </row>
    <row r="415" spans="1:16" x14ac:dyDescent="0.25">
      <c r="A415" s="3">
        <v>90</v>
      </c>
      <c r="B415" s="3">
        <v>2290</v>
      </c>
      <c r="C415" s="3">
        <v>597</v>
      </c>
      <c r="D415" s="4" t="s">
        <v>4</v>
      </c>
      <c r="F415" s="30"/>
      <c r="I415" s="22"/>
      <c r="J415" s="21"/>
      <c r="P415"/>
    </row>
    <row r="416" spans="1:16" x14ac:dyDescent="0.25">
      <c r="A416" s="3">
        <v>90</v>
      </c>
      <c r="B416" s="3">
        <v>2290</v>
      </c>
      <c r="C416" s="3">
        <v>731</v>
      </c>
      <c r="D416" s="4" t="s">
        <v>4</v>
      </c>
      <c r="F416" s="30"/>
      <c r="I416" s="22"/>
      <c r="J416" s="21"/>
      <c r="P416"/>
    </row>
    <row r="417" spans="1:16" x14ac:dyDescent="0.25">
      <c r="A417" s="3">
        <v>90</v>
      </c>
      <c r="B417" s="3">
        <v>2290</v>
      </c>
      <c r="C417" s="3">
        <v>732</v>
      </c>
      <c r="D417" s="4" t="s">
        <v>4</v>
      </c>
      <c r="F417" s="30"/>
      <c r="I417" s="22"/>
      <c r="J417" s="21"/>
      <c r="P417"/>
    </row>
    <row r="418" spans="1:16" x14ac:dyDescent="0.25">
      <c r="A418" s="3">
        <v>90</v>
      </c>
      <c r="B418" s="3">
        <v>2290</v>
      </c>
      <c r="C418" s="3">
        <v>736</v>
      </c>
      <c r="D418" s="4" t="s">
        <v>4</v>
      </c>
      <c r="F418" s="30"/>
      <c r="I418" s="21"/>
      <c r="J418" s="21"/>
      <c r="P418"/>
    </row>
    <row r="419" spans="1:16" x14ac:dyDescent="0.25">
      <c r="A419" s="3">
        <v>90</v>
      </c>
      <c r="B419" s="3">
        <v>2290</v>
      </c>
      <c r="C419" s="3">
        <v>738</v>
      </c>
      <c r="D419" s="4" t="s">
        <v>4</v>
      </c>
      <c r="F419" s="30"/>
      <c r="I419" s="21"/>
      <c r="J419" s="21"/>
      <c r="P419"/>
    </row>
    <row r="420" spans="1:16" x14ac:dyDescent="0.25">
      <c r="A420" s="3">
        <v>90</v>
      </c>
      <c r="B420" s="3">
        <v>2290</v>
      </c>
      <c r="C420" s="3">
        <v>739</v>
      </c>
      <c r="D420" s="4" t="s">
        <v>4</v>
      </c>
      <c r="F420" s="30"/>
      <c r="I420" s="22"/>
      <c r="J420" s="22"/>
      <c r="P420"/>
    </row>
    <row r="421" spans="1:16" x14ac:dyDescent="0.25">
      <c r="A421" s="3">
        <v>90</v>
      </c>
      <c r="B421" s="3">
        <v>2290</v>
      </c>
      <c r="C421" s="3">
        <v>752</v>
      </c>
      <c r="D421" s="4" t="s">
        <v>4</v>
      </c>
      <c r="F421" s="30"/>
      <c r="I421" s="22"/>
      <c r="J421" s="22"/>
      <c r="P421"/>
    </row>
    <row r="422" spans="1:16" x14ac:dyDescent="0.25">
      <c r="A422" s="3">
        <v>90</v>
      </c>
      <c r="B422" s="3">
        <v>2290</v>
      </c>
      <c r="C422" s="3">
        <v>756</v>
      </c>
      <c r="D422" s="4" t="s">
        <v>4</v>
      </c>
      <c r="F422" s="30"/>
      <c r="I422" s="22"/>
      <c r="J422" s="22"/>
      <c r="P422"/>
    </row>
    <row r="423" spans="1:16" x14ac:dyDescent="0.25">
      <c r="A423" s="3">
        <v>90</v>
      </c>
      <c r="B423" s="3">
        <v>2290</v>
      </c>
      <c r="C423" s="3">
        <v>758</v>
      </c>
      <c r="D423" s="4" t="s">
        <v>4</v>
      </c>
      <c r="F423" s="30"/>
      <c r="I423" s="22"/>
      <c r="J423" s="22"/>
      <c r="P423"/>
    </row>
    <row r="424" spans="1:16" x14ac:dyDescent="0.25">
      <c r="A424" s="3">
        <v>90</v>
      </c>
      <c r="B424" s="3">
        <v>2290</v>
      </c>
      <c r="C424" s="3">
        <v>762</v>
      </c>
      <c r="D424" s="4" t="s">
        <v>4</v>
      </c>
      <c r="F424" s="30"/>
      <c r="I424" s="22"/>
      <c r="J424" s="22"/>
      <c r="P424"/>
    </row>
    <row r="425" spans="1:16" x14ac:dyDescent="0.25">
      <c r="A425" s="3">
        <v>90</v>
      </c>
      <c r="B425" s="3">
        <v>2290</v>
      </c>
      <c r="C425" s="3">
        <v>766</v>
      </c>
      <c r="D425" s="4" t="s">
        <v>4</v>
      </c>
      <c r="F425" s="30"/>
      <c r="I425" s="22"/>
      <c r="J425" s="22"/>
      <c r="P425"/>
    </row>
    <row r="426" spans="1:16" x14ac:dyDescent="0.25">
      <c r="A426" s="3">
        <v>90</v>
      </c>
      <c r="B426" s="3">
        <v>2290</v>
      </c>
      <c r="C426" s="3">
        <v>768</v>
      </c>
      <c r="D426" s="4" t="s">
        <v>4</v>
      </c>
      <c r="F426" s="30"/>
      <c r="I426" s="22"/>
      <c r="J426" s="22"/>
      <c r="P426"/>
    </row>
    <row r="427" spans="1:16" x14ac:dyDescent="0.25">
      <c r="A427" s="3">
        <v>90</v>
      </c>
      <c r="B427" s="3">
        <v>2290</v>
      </c>
      <c r="C427" s="3">
        <v>790</v>
      </c>
      <c r="D427" s="4" t="s">
        <v>4</v>
      </c>
      <c r="F427" s="30"/>
      <c r="I427" s="21"/>
      <c r="J427" s="21"/>
      <c r="P427"/>
    </row>
    <row r="428" spans="1:16" x14ac:dyDescent="0.25">
      <c r="A428" s="3">
        <v>90</v>
      </c>
      <c r="B428" s="3">
        <v>2290</v>
      </c>
      <c r="C428" s="3">
        <v>830</v>
      </c>
      <c r="D428" s="4" t="s">
        <v>4</v>
      </c>
      <c r="F428" s="30"/>
      <c r="I428" s="22"/>
      <c r="J428" s="22"/>
      <c r="P428"/>
    </row>
    <row r="429" spans="1:16" x14ac:dyDescent="0.25">
      <c r="A429" s="3">
        <v>90</v>
      </c>
      <c r="B429" s="3">
        <v>2310</v>
      </c>
      <c r="C429" s="3">
        <v>322</v>
      </c>
      <c r="D429" s="4" t="s">
        <v>8</v>
      </c>
      <c r="F429" s="30"/>
      <c r="I429" s="21"/>
      <c r="J429" s="22"/>
      <c r="P429"/>
    </row>
    <row r="430" spans="1:16" x14ac:dyDescent="0.25">
      <c r="A430" s="3">
        <v>90</v>
      </c>
      <c r="B430" s="3">
        <v>2310</v>
      </c>
      <c r="C430" s="3">
        <v>592</v>
      </c>
      <c r="D430" s="4" t="s">
        <v>8</v>
      </c>
      <c r="F430" s="30"/>
      <c r="I430" s="21"/>
      <c r="J430" s="22"/>
      <c r="P430"/>
    </row>
    <row r="431" spans="1:16" x14ac:dyDescent="0.25">
      <c r="A431" s="3">
        <v>90</v>
      </c>
      <c r="B431" s="3">
        <v>2310</v>
      </c>
      <c r="C431" s="3">
        <v>593</v>
      </c>
      <c r="D431" s="4" t="s">
        <v>8</v>
      </c>
      <c r="F431" s="30"/>
      <c r="I431" s="21"/>
      <c r="J431" s="22"/>
      <c r="P431"/>
    </row>
    <row r="432" spans="1:16" x14ac:dyDescent="0.25">
      <c r="A432" s="3">
        <v>90</v>
      </c>
      <c r="B432" s="3">
        <v>2310</v>
      </c>
      <c r="C432" s="3">
        <v>594</v>
      </c>
      <c r="D432" s="4" t="s">
        <v>8</v>
      </c>
      <c r="F432" s="30"/>
      <c r="I432" s="21"/>
      <c r="J432" s="21"/>
      <c r="P432"/>
    </row>
    <row r="433" spans="1:16" x14ac:dyDescent="0.25">
      <c r="A433" s="3">
        <v>90</v>
      </c>
      <c r="B433" s="3">
        <v>2310</v>
      </c>
      <c r="C433" s="3">
        <v>595</v>
      </c>
      <c r="D433" s="4" t="s">
        <v>8</v>
      </c>
      <c r="F433" s="30"/>
      <c r="I433" s="21"/>
      <c r="J433" s="22"/>
      <c r="P433"/>
    </row>
    <row r="434" spans="1:16" x14ac:dyDescent="0.25">
      <c r="A434" s="3">
        <v>90</v>
      </c>
      <c r="B434" s="3">
        <v>2310</v>
      </c>
      <c r="C434" s="3">
        <v>596</v>
      </c>
      <c r="D434" s="4" t="s">
        <v>8</v>
      </c>
      <c r="F434" s="30"/>
      <c r="I434" s="21"/>
      <c r="J434" s="22"/>
      <c r="P434"/>
    </row>
    <row r="435" spans="1:16" x14ac:dyDescent="0.25">
      <c r="A435" s="3">
        <v>90</v>
      </c>
      <c r="B435" s="3">
        <v>2310</v>
      </c>
      <c r="C435" s="3">
        <v>597</v>
      </c>
      <c r="D435" s="4" t="s">
        <v>8</v>
      </c>
      <c r="F435" s="30"/>
      <c r="I435" s="21"/>
      <c r="J435" s="22"/>
      <c r="P435"/>
    </row>
    <row r="436" spans="1:16" x14ac:dyDescent="0.25">
      <c r="A436" s="3">
        <v>90</v>
      </c>
      <c r="B436" s="3">
        <v>2310</v>
      </c>
      <c r="C436" s="3">
        <v>731</v>
      </c>
      <c r="D436" s="4" t="s">
        <v>8</v>
      </c>
      <c r="F436" s="30"/>
      <c r="I436" s="21"/>
      <c r="J436" s="21"/>
      <c r="P436"/>
    </row>
    <row r="437" spans="1:16" x14ac:dyDescent="0.25">
      <c r="A437" s="3">
        <v>90</v>
      </c>
      <c r="B437" s="3">
        <v>2310</v>
      </c>
      <c r="C437" s="3">
        <v>732</v>
      </c>
      <c r="D437" s="4" t="s">
        <v>8</v>
      </c>
      <c r="F437" s="30"/>
      <c r="I437" s="21"/>
      <c r="J437" s="21"/>
      <c r="P437"/>
    </row>
    <row r="438" spans="1:16" x14ac:dyDescent="0.25">
      <c r="A438" s="3">
        <v>90</v>
      </c>
      <c r="B438" s="3">
        <v>2310</v>
      </c>
      <c r="C438" s="3">
        <v>736</v>
      </c>
      <c r="D438" s="4" t="s">
        <v>8</v>
      </c>
      <c r="F438" s="30"/>
      <c r="I438" s="21"/>
      <c r="J438" s="21"/>
      <c r="P438"/>
    </row>
    <row r="439" spans="1:16" x14ac:dyDescent="0.25">
      <c r="A439" s="3">
        <v>90</v>
      </c>
      <c r="B439" s="3">
        <v>2310</v>
      </c>
      <c r="C439" s="3">
        <v>738</v>
      </c>
      <c r="D439" s="4" t="s">
        <v>8</v>
      </c>
      <c r="F439" s="30"/>
      <c r="I439" s="21"/>
      <c r="J439" s="21"/>
      <c r="P439"/>
    </row>
    <row r="440" spans="1:16" x14ac:dyDescent="0.25">
      <c r="A440" s="3">
        <v>90</v>
      </c>
      <c r="B440" s="3">
        <v>2310</v>
      </c>
      <c r="C440" s="3">
        <v>739</v>
      </c>
      <c r="D440" s="4" t="s">
        <v>8</v>
      </c>
      <c r="F440" s="30"/>
      <c r="I440" s="21"/>
      <c r="J440" s="21"/>
      <c r="P440"/>
    </row>
    <row r="441" spans="1:16" x14ac:dyDescent="0.25">
      <c r="A441" s="3">
        <v>90</v>
      </c>
      <c r="B441" s="3">
        <v>2310</v>
      </c>
      <c r="C441" s="3">
        <v>752</v>
      </c>
      <c r="D441" s="4" t="s">
        <v>8</v>
      </c>
      <c r="F441" s="30"/>
      <c r="I441" s="21"/>
      <c r="J441" s="21"/>
      <c r="P441"/>
    </row>
    <row r="442" spans="1:16" x14ac:dyDescent="0.25">
      <c r="A442" s="3">
        <v>90</v>
      </c>
      <c r="B442" s="3">
        <v>2310</v>
      </c>
      <c r="C442" s="3">
        <v>756</v>
      </c>
      <c r="D442" s="4" t="s">
        <v>8</v>
      </c>
      <c r="F442" s="30"/>
      <c r="I442" s="21"/>
      <c r="J442" s="21"/>
      <c r="P442"/>
    </row>
    <row r="443" spans="1:16" x14ac:dyDescent="0.25">
      <c r="A443" s="3">
        <v>90</v>
      </c>
      <c r="B443" s="3">
        <v>2310</v>
      </c>
      <c r="C443" s="3">
        <v>758</v>
      </c>
      <c r="D443" s="4" t="s">
        <v>8</v>
      </c>
      <c r="F443" s="30"/>
      <c r="I443" s="21"/>
      <c r="J443" s="21"/>
      <c r="P443"/>
    </row>
    <row r="444" spans="1:16" x14ac:dyDescent="0.25">
      <c r="A444" s="3">
        <v>90</v>
      </c>
      <c r="B444" s="3">
        <v>2310</v>
      </c>
      <c r="C444" s="3">
        <v>762</v>
      </c>
      <c r="D444" s="4" t="s">
        <v>8</v>
      </c>
      <c r="F444" s="30"/>
      <c r="I444" s="21"/>
      <c r="J444" s="21"/>
      <c r="P444"/>
    </row>
    <row r="445" spans="1:16" x14ac:dyDescent="0.25">
      <c r="A445" s="3">
        <v>90</v>
      </c>
      <c r="B445" s="3">
        <v>2310</v>
      </c>
      <c r="C445" s="3">
        <v>766</v>
      </c>
      <c r="D445" s="4" t="s">
        <v>8</v>
      </c>
      <c r="F445" s="30"/>
      <c r="I445" s="21"/>
      <c r="J445" s="21"/>
      <c r="P445"/>
    </row>
    <row r="446" spans="1:16" x14ac:dyDescent="0.25">
      <c r="A446" s="3">
        <v>90</v>
      </c>
      <c r="B446" s="3">
        <v>2310</v>
      </c>
      <c r="C446" s="3">
        <v>768</v>
      </c>
      <c r="D446" s="4" t="s">
        <v>8</v>
      </c>
      <c r="F446" s="30"/>
      <c r="I446" s="21"/>
      <c r="J446" s="21"/>
      <c r="P446"/>
    </row>
    <row r="447" spans="1:16" x14ac:dyDescent="0.25">
      <c r="A447" s="3">
        <v>90</v>
      </c>
      <c r="B447" s="3">
        <v>2310</v>
      </c>
      <c r="C447" s="3">
        <v>790</v>
      </c>
      <c r="D447" s="4" t="s">
        <v>8</v>
      </c>
      <c r="F447" s="30"/>
      <c r="I447" s="21"/>
      <c r="J447" s="21"/>
      <c r="P447"/>
    </row>
    <row r="448" spans="1:16" x14ac:dyDescent="0.25">
      <c r="A448" s="3">
        <v>90</v>
      </c>
      <c r="B448" s="3">
        <v>2310</v>
      </c>
      <c r="C448" s="3">
        <v>830</v>
      </c>
      <c r="D448" s="4" t="s">
        <v>8</v>
      </c>
      <c r="F448" s="30"/>
      <c r="I448" s="21"/>
      <c r="J448" s="21"/>
      <c r="P448"/>
    </row>
    <row r="449" spans="1:20" x14ac:dyDescent="0.25">
      <c r="A449" s="3">
        <v>90</v>
      </c>
      <c r="B449" s="3">
        <v>2320</v>
      </c>
      <c r="C449" s="3">
        <v>322</v>
      </c>
      <c r="D449" s="4" t="s">
        <v>8</v>
      </c>
      <c r="F449" s="31"/>
      <c r="P449"/>
    </row>
    <row r="450" spans="1:20" s="9" customFormat="1" x14ac:dyDescent="0.25">
      <c r="A450" s="3">
        <v>90</v>
      </c>
      <c r="B450" s="3">
        <v>2320</v>
      </c>
      <c r="C450" s="3">
        <v>592</v>
      </c>
      <c r="D450" s="4" t="s">
        <v>8</v>
      </c>
      <c r="E450"/>
      <c r="F450" s="31"/>
      <c r="I450"/>
      <c r="J450"/>
      <c r="K450"/>
      <c r="L450"/>
      <c r="M450"/>
      <c r="N450"/>
      <c r="O450"/>
      <c r="P450"/>
      <c r="Q450"/>
      <c r="R450"/>
      <c r="S450"/>
      <c r="T450"/>
    </row>
    <row r="451" spans="1:20" s="9" customFormat="1" x14ac:dyDescent="0.25">
      <c r="A451" s="3">
        <v>90</v>
      </c>
      <c r="B451" s="3">
        <v>2320</v>
      </c>
      <c r="C451" s="3">
        <v>593</v>
      </c>
      <c r="D451" s="4" t="s">
        <v>8</v>
      </c>
      <c r="E451"/>
      <c r="F451" s="31"/>
      <c r="I451"/>
      <c r="J451"/>
      <c r="K451"/>
      <c r="L451"/>
      <c r="M451"/>
      <c r="N451"/>
      <c r="O451"/>
      <c r="P451"/>
      <c r="Q451"/>
      <c r="R451"/>
      <c r="S451"/>
      <c r="T451"/>
    </row>
    <row r="452" spans="1:20" s="9" customFormat="1" x14ac:dyDescent="0.25">
      <c r="A452" s="3">
        <v>90</v>
      </c>
      <c r="B452" s="3">
        <v>2320</v>
      </c>
      <c r="C452" s="3">
        <v>594</v>
      </c>
      <c r="D452" s="4" t="s">
        <v>8</v>
      </c>
      <c r="E452"/>
      <c r="F452" s="31"/>
      <c r="I452"/>
      <c r="J452"/>
      <c r="K452"/>
      <c r="L452"/>
      <c r="M452"/>
      <c r="N452"/>
      <c r="O452"/>
      <c r="P452"/>
      <c r="Q452"/>
      <c r="R452"/>
      <c r="S452"/>
      <c r="T452"/>
    </row>
    <row r="453" spans="1:20" s="9" customFormat="1" x14ac:dyDescent="0.25">
      <c r="A453" s="3">
        <v>90</v>
      </c>
      <c r="B453" s="3">
        <v>2320</v>
      </c>
      <c r="C453" s="3">
        <v>595</v>
      </c>
      <c r="D453" s="4" t="s">
        <v>8</v>
      </c>
      <c r="E453"/>
      <c r="F453" s="31"/>
      <c r="I453"/>
      <c r="J453"/>
      <c r="K453"/>
      <c r="L453"/>
      <c r="M453"/>
      <c r="N453"/>
      <c r="O453"/>
      <c r="P453"/>
      <c r="Q453"/>
      <c r="R453"/>
      <c r="S453"/>
      <c r="T453"/>
    </row>
    <row r="454" spans="1:20" s="9" customFormat="1" x14ac:dyDescent="0.25">
      <c r="A454" s="3">
        <v>90</v>
      </c>
      <c r="B454" s="3">
        <v>2320</v>
      </c>
      <c r="C454" s="3">
        <v>596</v>
      </c>
      <c r="D454" s="4" t="s">
        <v>8</v>
      </c>
      <c r="E454"/>
      <c r="F454" s="31"/>
      <c r="I454"/>
      <c r="J454"/>
      <c r="K454"/>
      <c r="L454"/>
      <c r="M454"/>
      <c r="N454"/>
      <c r="O454"/>
      <c r="P454"/>
      <c r="Q454"/>
      <c r="R454"/>
      <c r="S454"/>
      <c r="T454"/>
    </row>
    <row r="455" spans="1:20" s="9" customFormat="1" x14ac:dyDescent="0.25">
      <c r="A455" s="3">
        <v>90</v>
      </c>
      <c r="B455" s="3">
        <v>2320</v>
      </c>
      <c r="C455" s="3">
        <v>597</v>
      </c>
      <c r="D455" s="4" t="s">
        <v>8</v>
      </c>
      <c r="E455"/>
      <c r="F455" s="31"/>
      <c r="I455"/>
      <c r="J455"/>
      <c r="K455"/>
      <c r="L455"/>
      <c r="M455"/>
      <c r="N455"/>
      <c r="O455"/>
      <c r="P455"/>
      <c r="Q455"/>
      <c r="R455"/>
      <c r="S455"/>
      <c r="T455"/>
    </row>
    <row r="456" spans="1:20" s="9" customFormat="1" x14ac:dyDescent="0.25">
      <c r="A456" s="3">
        <v>90</v>
      </c>
      <c r="B456" s="3">
        <v>2320</v>
      </c>
      <c r="C456" s="3">
        <v>731</v>
      </c>
      <c r="D456" s="4" t="s">
        <v>8</v>
      </c>
      <c r="E456"/>
      <c r="F456" s="31"/>
      <c r="I456"/>
      <c r="J456"/>
      <c r="K456"/>
      <c r="L456"/>
      <c r="M456"/>
      <c r="N456"/>
      <c r="O456"/>
      <c r="P456"/>
      <c r="Q456"/>
      <c r="R456"/>
      <c r="S456"/>
      <c r="T456"/>
    </row>
    <row r="457" spans="1:20" s="9" customFormat="1" x14ac:dyDescent="0.25">
      <c r="A457" s="3">
        <v>90</v>
      </c>
      <c r="B457" s="3">
        <v>2320</v>
      </c>
      <c r="C457" s="3">
        <v>732</v>
      </c>
      <c r="D457" s="4" t="s">
        <v>8</v>
      </c>
      <c r="E457"/>
      <c r="F457" s="31"/>
      <c r="I457"/>
      <c r="J457"/>
      <c r="K457"/>
      <c r="L457"/>
      <c r="M457"/>
      <c r="N457"/>
      <c r="O457"/>
      <c r="P457"/>
      <c r="Q457"/>
      <c r="R457"/>
      <c r="S457"/>
      <c r="T457"/>
    </row>
    <row r="458" spans="1:20" s="9" customFormat="1" x14ac:dyDescent="0.25">
      <c r="A458" s="3">
        <v>90</v>
      </c>
      <c r="B458" s="3">
        <v>2320</v>
      </c>
      <c r="C458" s="3">
        <v>736</v>
      </c>
      <c r="D458" s="4" t="s">
        <v>8</v>
      </c>
      <c r="E458"/>
      <c r="F458" s="31"/>
      <c r="I458"/>
      <c r="J458"/>
      <c r="K458"/>
      <c r="L458"/>
      <c r="M458"/>
      <c r="N458"/>
      <c r="O458"/>
      <c r="P458"/>
      <c r="Q458"/>
      <c r="R458"/>
      <c r="S458"/>
      <c r="T458"/>
    </row>
    <row r="459" spans="1:20" s="9" customFormat="1" x14ac:dyDescent="0.25">
      <c r="A459" s="3">
        <v>90</v>
      </c>
      <c r="B459" s="3">
        <v>2320</v>
      </c>
      <c r="C459" s="3">
        <v>738</v>
      </c>
      <c r="D459" s="4" t="s">
        <v>8</v>
      </c>
      <c r="E459"/>
      <c r="F459" s="31"/>
      <c r="I459"/>
      <c r="J459"/>
      <c r="K459"/>
      <c r="L459"/>
      <c r="M459"/>
      <c r="N459"/>
      <c r="O459"/>
      <c r="P459"/>
      <c r="Q459"/>
      <c r="R459"/>
      <c r="S459"/>
      <c r="T459"/>
    </row>
    <row r="460" spans="1:20" s="9" customFormat="1" x14ac:dyDescent="0.25">
      <c r="A460" s="3">
        <v>90</v>
      </c>
      <c r="B460" s="3">
        <v>2320</v>
      </c>
      <c r="C460" s="3">
        <v>739</v>
      </c>
      <c r="D460" s="4" t="s">
        <v>8</v>
      </c>
      <c r="E460"/>
      <c r="F460" s="31"/>
      <c r="I460"/>
      <c r="J460"/>
      <c r="K460"/>
      <c r="L460"/>
      <c r="M460"/>
      <c r="N460"/>
      <c r="O460"/>
      <c r="P460"/>
      <c r="Q460"/>
      <c r="R460"/>
      <c r="S460"/>
      <c r="T460"/>
    </row>
    <row r="461" spans="1:20" s="9" customFormat="1" x14ac:dyDescent="0.25">
      <c r="A461" s="3">
        <v>90</v>
      </c>
      <c r="B461" s="3">
        <v>2320</v>
      </c>
      <c r="C461" s="3">
        <v>752</v>
      </c>
      <c r="D461" s="4" t="s">
        <v>8</v>
      </c>
      <c r="E461"/>
      <c r="F461" s="31"/>
      <c r="I461"/>
      <c r="J461"/>
      <c r="K461"/>
      <c r="L461"/>
      <c r="M461"/>
      <c r="N461"/>
      <c r="O461"/>
      <c r="P461"/>
      <c r="Q461"/>
      <c r="R461"/>
      <c r="S461"/>
      <c r="T461"/>
    </row>
    <row r="462" spans="1:20" s="9" customFormat="1" x14ac:dyDescent="0.25">
      <c r="A462" s="3">
        <v>90</v>
      </c>
      <c r="B462" s="3">
        <v>2320</v>
      </c>
      <c r="C462" s="3">
        <v>756</v>
      </c>
      <c r="D462" s="4" t="s">
        <v>8</v>
      </c>
      <c r="E462"/>
      <c r="F462" s="31"/>
      <c r="I462"/>
      <c r="J462"/>
      <c r="K462"/>
      <c r="L462"/>
      <c r="M462"/>
      <c r="N462"/>
      <c r="O462"/>
      <c r="P462"/>
      <c r="Q462"/>
      <c r="R462"/>
      <c r="S462"/>
      <c r="T462"/>
    </row>
    <row r="463" spans="1:20" s="9" customFormat="1" x14ac:dyDescent="0.25">
      <c r="A463" s="3">
        <v>90</v>
      </c>
      <c r="B463" s="3">
        <v>2320</v>
      </c>
      <c r="C463" s="3">
        <v>758</v>
      </c>
      <c r="D463" s="4" t="s">
        <v>8</v>
      </c>
      <c r="E463"/>
      <c r="F463" s="31"/>
      <c r="I463"/>
      <c r="J463"/>
      <c r="K463"/>
      <c r="L463"/>
      <c r="M463"/>
      <c r="N463"/>
      <c r="O463"/>
      <c r="P463"/>
      <c r="Q463"/>
      <c r="R463"/>
      <c r="S463"/>
      <c r="T463"/>
    </row>
    <row r="464" spans="1:20" s="9" customFormat="1" x14ac:dyDescent="0.25">
      <c r="A464" s="3">
        <v>90</v>
      </c>
      <c r="B464" s="3">
        <v>2320</v>
      </c>
      <c r="C464" s="3">
        <v>762</v>
      </c>
      <c r="D464" s="4" t="s">
        <v>8</v>
      </c>
      <c r="E464"/>
      <c r="F464" s="31"/>
      <c r="I464"/>
      <c r="J464"/>
      <c r="K464"/>
      <c r="L464"/>
      <c r="M464"/>
      <c r="N464"/>
      <c r="O464"/>
      <c r="P464"/>
      <c r="Q464"/>
      <c r="R464"/>
      <c r="S464"/>
      <c r="T464"/>
    </row>
    <row r="465" spans="1:20" s="9" customFormat="1" x14ac:dyDescent="0.25">
      <c r="A465" s="3">
        <v>90</v>
      </c>
      <c r="B465" s="3">
        <v>2320</v>
      </c>
      <c r="C465" s="3">
        <v>766</v>
      </c>
      <c r="D465" s="4" t="s">
        <v>8</v>
      </c>
      <c r="E465"/>
      <c r="F465" s="31"/>
      <c r="I465"/>
      <c r="J465"/>
      <c r="K465"/>
      <c r="L465"/>
      <c r="M465"/>
      <c r="N465"/>
      <c r="O465"/>
      <c r="P465"/>
      <c r="Q465"/>
      <c r="R465"/>
      <c r="S465"/>
      <c r="T465"/>
    </row>
    <row r="466" spans="1:20" s="9" customFormat="1" x14ac:dyDescent="0.25">
      <c r="A466" s="3">
        <v>90</v>
      </c>
      <c r="B466" s="3">
        <v>2320</v>
      </c>
      <c r="C466" s="3">
        <v>768</v>
      </c>
      <c r="D466" s="4" t="s">
        <v>8</v>
      </c>
      <c r="E466"/>
      <c r="F466" s="31"/>
      <c r="I466"/>
      <c r="J466"/>
      <c r="K466"/>
      <c r="L466"/>
      <c r="M466"/>
      <c r="N466"/>
      <c r="O466"/>
      <c r="P466"/>
      <c r="Q466"/>
      <c r="R466"/>
      <c r="S466"/>
      <c r="T466"/>
    </row>
    <row r="467" spans="1:20" s="9" customFormat="1" x14ac:dyDescent="0.25">
      <c r="A467" s="3">
        <v>90</v>
      </c>
      <c r="B467" s="3">
        <v>2320</v>
      </c>
      <c r="C467" s="3">
        <v>790</v>
      </c>
      <c r="D467" s="4" t="s">
        <v>8</v>
      </c>
      <c r="E467"/>
      <c r="F467" s="31"/>
      <c r="I467"/>
      <c r="J467"/>
      <c r="K467"/>
      <c r="L467"/>
      <c r="M467"/>
      <c r="N467"/>
      <c r="O467"/>
      <c r="P467"/>
      <c r="Q467"/>
      <c r="R467"/>
      <c r="S467"/>
      <c r="T467"/>
    </row>
    <row r="468" spans="1:20" s="9" customFormat="1" x14ac:dyDescent="0.25">
      <c r="A468" s="3">
        <v>90</v>
      </c>
      <c r="B468" s="3">
        <v>2320</v>
      </c>
      <c r="C468" s="3">
        <v>830</v>
      </c>
      <c r="D468" s="4" t="s">
        <v>8</v>
      </c>
      <c r="E468"/>
      <c r="F468" s="31"/>
      <c r="I468"/>
      <c r="J468"/>
      <c r="K468"/>
      <c r="L468"/>
      <c r="M468"/>
      <c r="N468"/>
      <c r="O468"/>
      <c r="P468"/>
      <c r="Q468"/>
      <c r="R468"/>
      <c r="S468"/>
      <c r="T468"/>
    </row>
    <row r="469" spans="1:20" s="9" customFormat="1" x14ac:dyDescent="0.25">
      <c r="A469" s="3">
        <v>90</v>
      </c>
      <c r="B469" s="3">
        <v>2330</v>
      </c>
      <c r="C469" s="3">
        <v>322</v>
      </c>
      <c r="D469" s="4" t="s">
        <v>8</v>
      </c>
      <c r="E469"/>
      <c r="F469" s="31"/>
      <c r="I469"/>
      <c r="J469"/>
      <c r="K469"/>
      <c r="L469"/>
      <c r="M469"/>
      <c r="N469"/>
      <c r="O469"/>
      <c r="P469"/>
      <c r="Q469"/>
      <c r="R469"/>
      <c r="S469"/>
      <c r="T469"/>
    </row>
    <row r="470" spans="1:20" s="9" customFormat="1" x14ac:dyDescent="0.25">
      <c r="A470" s="3">
        <v>90</v>
      </c>
      <c r="B470" s="3">
        <v>2330</v>
      </c>
      <c r="C470" s="3">
        <v>592</v>
      </c>
      <c r="D470" s="4" t="s">
        <v>8</v>
      </c>
      <c r="E470"/>
      <c r="F470" s="31"/>
      <c r="I470"/>
      <c r="J470"/>
      <c r="K470"/>
      <c r="L470"/>
      <c r="M470"/>
      <c r="N470"/>
      <c r="O470"/>
      <c r="P470"/>
      <c r="Q470"/>
      <c r="R470"/>
      <c r="S470"/>
      <c r="T470"/>
    </row>
    <row r="471" spans="1:20" s="9" customFormat="1" x14ac:dyDescent="0.25">
      <c r="A471" s="3">
        <v>90</v>
      </c>
      <c r="B471" s="3">
        <v>2330</v>
      </c>
      <c r="C471" s="3">
        <v>593</v>
      </c>
      <c r="D471" s="4" t="s">
        <v>8</v>
      </c>
      <c r="E471"/>
      <c r="F471" s="31"/>
      <c r="I471"/>
      <c r="J471"/>
      <c r="K471"/>
      <c r="L471"/>
      <c r="M471"/>
      <c r="N471"/>
      <c r="O471"/>
      <c r="P471"/>
      <c r="Q471"/>
      <c r="R471"/>
      <c r="S471"/>
      <c r="T471"/>
    </row>
    <row r="472" spans="1:20" s="9" customFormat="1" x14ac:dyDescent="0.25">
      <c r="A472" s="3">
        <v>90</v>
      </c>
      <c r="B472" s="3">
        <v>2330</v>
      </c>
      <c r="C472" s="3">
        <v>594</v>
      </c>
      <c r="D472" s="4" t="s">
        <v>8</v>
      </c>
      <c r="E472"/>
      <c r="F472" s="31"/>
      <c r="I472"/>
      <c r="J472"/>
      <c r="K472"/>
      <c r="L472"/>
      <c r="M472"/>
      <c r="N472"/>
      <c r="O472"/>
      <c r="P472"/>
      <c r="Q472"/>
      <c r="R472"/>
      <c r="S472"/>
      <c r="T472"/>
    </row>
    <row r="473" spans="1:20" s="9" customFormat="1" x14ac:dyDescent="0.25">
      <c r="A473" s="3">
        <v>90</v>
      </c>
      <c r="B473" s="3">
        <v>2330</v>
      </c>
      <c r="C473" s="3">
        <v>595</v>
      </c>
      <c r="D473" s="4" t="s">
        <v>8</v>
      </c>
      <c r="E473"/>
      <c r="F473" s="31"/>
      <c r="I473"/>
      <c r="J473"/>
      <c r="K473"/>
      <c r="L473"/>
      <c r="M473"/>
      <c r="N473"/>
      <c r="O473"/>
      <c r="P473"/>
      <c r="Q473"/>
      <c r="R473"/>
      <c r="S473"/>
      <c r="T473"/>
    </row>
    <row r="474" spans="1:20" s="9" customFormat="1" x14ac:dyDescent="0.25">
      <c r="A474" s="3">
        <v>90</v>
      </c>
      <c r="B474" s="3">
        <v>2330</v>
      </c>
      <c r="C474" s="3">
        <v>596</v>
      </c>
      <c r="D474" s="4" t="s">
        <v>8</v>
      </c>
      <c r="E474"/>
      <c r="F474" s="31"/>
      <c r="I474"/>
      <c r="J474"/>
      <c r="K474"/>
      <c r="L474"/>
      <c r="M474"/>
      <c r="N474"/>
      <c r="O474"/>
      <c r="P474"/>
      <c r="Q474"/>
      <c r="R474"/>
      <c r="S474"/>
      <c r="T474"/>
    </row>
    <row r="475" spans="1:20" s="9" customFormat="1" x14ac:dyDescent="0.25">
      <c r="A475" s="3">
        <v>90</v>
      </c>
      <c r="B475" s="3">
        <v>2330</v>
      </c>
      <c r="C475" s="3">
        <v>597</v>
      </c>
      <c r="D475" s="4" t="s">
        <v>8</v>
      </c>
      <c r="E475"/>
      <c r="F475" s="31"/>
      <c r="I475"/>
      <c r="J475"/>
      <c r="K475"/>
      <c r="L475"/>
      <c r="M475"/>
      <c r="N475"/>
      <c r="O475"/>
      <c r="P475"/>
      <c r="Q475"/>
      <c r="R475"/>
      <c r="S475"/>
      <c r="T475"/>
    </row>
    <row r="476" spans="1:20" s="9" customFormat="1" x14ac:dyDescent="0.25">
      <c r="A476" s="3">
        <v>90</v>
      </c>
      <c r="B476" s="3">
        <v>2330</v>
      </c>
      <c r="C476" s="3">
        <v>731</v>
      </c>
      <c r="D476" s="4" t="s">
        <v>8</v>
      </c>
      <c r="E476"/>
      <c r="F476" s="31"/>
      <c r="I476"/>
      <c r="J476"/>
      <c r="K476"/>
      <c r="L476"/>
      <c r="M476"/>
      <c r="N476"/>
      <c r="O476"/>
      <c r="P476"/>
      <c r="Q476"/>
      <c r="R476"/>
      <c r="S476"/>
      <c r="T476"/>
    </row>
    <row r="477" spans="1:20" s="9" customFormat="1" x14ac:dyDescent="0.25">
      <c r="A477" s="3">
        <v>90</v>
      </c>
      <c r="B477" s="3">
        <v>2330</v>
      </c>
      <c r="C477" s="3">
        <v>732</v>
      </c>
      <c r="D477" s="4" t="s">
        <v>8</v>
      </c>
      <c r="E477"/>
      <c r="F477" s="31"/>
      <c r="I477"/>
      <c r="J477"/>
      <c r="K477"/>
      <c r="L477"/>
      <c r="M477"/>
      <c r="N477"/>
      <c r="O477"/>
      <c r="P477"/>
      <c r="Q477"/>
      <c r="R477"/>
      <c r="S477"/>
      <c r="T477"/>
    </row>
    <row r="478" spans="1:20" s="9" customFormat="1" x14ac:dyDescent="0.25">
      <c r="A478" s="3">
        <v>90</v>
      </c>
      <c r="B478" s="3">
        <v>2330</v>
      </c>
      <c r="C478" s="3">
        <v>736</v>
      </c>
      <c r="D478" s="4" t="s">
        <v>8</v>
      </c>
      <c r="E478"/>
      <c r="F478" s="31"/>
      <c r="I478"/>
      <c r="J478"/>
      <c r="K478"/>
      <c r="L478"/>
      <c r="M478"/>
      <c r="N478"/>
      <c r="O478"/>
      <c r="P478"/>
      <c r="Q478"/>
      <c r="R478"/>
      <c r="S478"/>
      <c r="T478"/>
    </row>
    <row r="479" spans="1:20" s="9" customFormat="1" x14ac:dyDescent="0.25">
      <c r="A479" s="3">
        <v>90</v>
      </c>
      <c r="B479" s="3">
        <v>2330</v>
      </c>
      <c r="C479" s="3">
        <v>738</v>
      </c>
      <c r="D479" s="4" t="s">
        <v>8</v>
      </c>
      <c r="E479"/>
      <c r="F479" s="31"/>
      <c r="I479"/>
      <c r="J479"/>
      <c r="K479"/>
      <c r="L479"/>
      <c r="M479"/>
      <c r="N479"/>
      <c r="O479"/>
      <c r="P479"/>
      <c r="Q479"/>
      <c r="R479"/>
      <c r="S479"/>
      <c r="T479"/>
    </row>
    <row r="480" spans="1:20" s="9" customFormat="1" x14ac:dyDescent="0.25">
      <c r="A480" s="3">
        <v>90</v>
      </c>
      <c r="B480" s="3">
        <v>2330</v>
      </c>
      <c r="C480" s="3">
        <v>739</v>
      </c>
      <c r="D480" s="4" t="s">
        <v>8</v>
      </c>
      <c r="E480"/>
      <c r="F480" s="31"/>
      <c r="I480"/>
      <c r="J480"/>
      <c r="K480"/>
      <c r="L480"/>
      <c r="M480"/>
      <c r="N480"/>
      <c r="O480"/>
      <c r="P480"/>
      <c r="Q480"/>
      <c r="R480"/>
      <c r="S480"/>
      <c r="T480"/>
    </row>
    <row r="481" spans="1:20" s="9" customFormat="1" x14ac:dyDescent="0.25">
      <c r="A481" s="3">
        <v>90</v>
      </c>
      <c r="B481" s="3">
        <v>2330</v>
      </c>
      <c r="C481" s="3">
        <v>752</v>
      </c>
      <c r="D481" s="4" t="s">
        <v>8</v>
      </c>
      <c r="E481"/>
      <c r="F481" s="31"/>
      <c r="I481"/>
      <c r="J481"/>
      <c r="K481"/>
      <c r="L481"/>
      <c r="M481"/>
      <c r="N481"/>
      <c r="O481"/>
      <c r="P481"/>
      <c r="Q481"/>
      <c r="R481"/>
      <c r="S481"/>
      <c r="T481"/>
    </row>
    <row r="482" spans="1:20" s="9" customFormat="1" x14ac:dyDescent="0.25">
      <c r="A482" s="3">
        <v>90</v>
      </c>
      <c r="B482" s="3">
        <v>2330</v>
      </c>
      <c r="C482" s="3">
        <v>756</v>
      </c>
      <c r="D482" s="4" t="s">
        <v>8</v>
      </c>
      <c r="E482"/>
      <c r="F482" s="31"/>
      <c r="I482"/>
      <c r="J482"/>
      <c r="K482"/>
      <c r="L482"/>
      <c r="M482"/>
      <c r="N482"/>
      <c r="O482"/>
      <c r="P482"/>
      <c r="Q482"/>
      <c r="R482"/>
      <c r="S482"/>
      <c r="T482"/>
    </row>
    <row r="483" spans="1:20" s="9" customFormat="1" x14ac:dyDescent="0.25">
      <c r="A483" s="3">
        <v>90</v>
      </c>
      <c r="B483" s="3">
        <v>2330</v>
      </c>
      <c r="C483" s="3">
        <v>758</v>
      </c>
      <c r="D483" s="4" t="s">
        <v>8</v>
      </c>
      <c r="E483"/>
      <c r="F483" s="31"/>
      <c r="I483"/>
      <c r="J483"/>
      <c r="K483"/>
      <c r="L483"/>
      <c r="M483"/>
      <c r="N483"/>
      <c r="O483"/>
      <c r="P483"/>
      <c r="Q483"/>
      <c r="R483"/>
      <c r="S483"/>
      <c r="T483"/>
    </row>
    <row r="484" spans="1:20" s="9" customFormat="1" x14ac:dyDescent="0.25">
      <c r="A484" s="3">
        <v>90</v>
      </c>
      <c r="B484" s="3">
        <v>2330</v>
      </c>
      <c r="C484" s="3">
        <v>762</v>
      </c>
      <c r="D484" s="4" t="s">
        <v>8</v>
      </c>
      <c r="E484"/>
      <c r="F484" s="31"/>
      <c r="I484"/>
      <c r="J484"/>
      <c r="K484"/>
      <c r="L484"/>
      <c r="M484"/>
      <c r="N484"/>
      <c r="O484"/>
      <c r="P484"/>
      <c r="Q484"/>
      <c r="R484"/>
      <c r="S484"/>
      <c r="T484"/>
    </row>
    <row r="485" spans="1:20" s="9" customFormat="1" x14ac:dyDescent="0.25">
      <c r="A485" s="3">
        <v>90</v>
      </c>
      <c r="B485" s="3">
        <v>2330</v>
      </c>
      <c r="C485" s="3">
        <v>766</v>
      </c>
      <c r="D485" s="4" t="s">
        <v>8</v>
      </c>
      <c r="E485"/>
      <c r="F485" s="31"/>
      <c r="I485"/>
      <c r="J485"/>
      <c r="K485"/>
      <c r="L485"/>
      <c r="M485"/>
      <c r="N485"/>
      <c r="O485"/>
      <c r="P485"/>
      <c r="Q485"/>
      <c r="R485"/>
      <c r="S485"/>
      <c r="T485"/>
    </row>
    <row r="486" spans="1:20" s="9" customFormat="1" x14ac:dyDescent="0.25">
      <c r="A486" s="3">
        <v>90</v>
      </c>
      <c r="B486" s="3">
        <v>2330</v>
      </c>
      <c r="C486" s="3">
        <v>768</v>
      </c>
      <c r="D486" s="4" t="s">
        <v>8</v>
      </c>
      <c r="E486"/>
      <c r="F486" s="31"/>
      <c r="I486"/>
      <c r="J486"/>
      <c r="K486"/>
      <c r="L486"/>
      <c r="M486"/>
      <c r="N486"/>
      <c r="O486"/>
      <c r="P486"/>
      <c r="Q486"/>
      <c r="R486"/>
      <c r="S486"/>
      <c r="T486"/>
    </row>
    <row r="487" spans="1:20" s="9" customFormat="1" x14ac:dyDescent="0.25">
      <c r="A487" s="3">
        <v>90</v>
      </c>
      <c r="B487" s="3">
        <v>2330</v>
      </c>
      <c r="C487" s="3">
        <v>790</v>
      </c>
      <c r="D487" s="4" t="s">
        <v>8</v>
      </c>
      <c r="E487"/>
      <c r="F487" s="31"/>
      <c r="I487"/>
      <c r="J487"/>
      <c r="K487"/>
      <c r="L487"/>
      <c r="M487"/>
      <c r="N487"/>
      <c r="O487"/>
      <c r="P487"/>
      <c r="Q487"/>
      <c r="R487"/>
      <c r="S487"/>
      <c r="T487"/>
    </row>
    <row r="488" spans="1:20" s="9" customFormat="1" x14ac:dyDescent="0.25">
      <c r="A488" s="3">
        <v>90</v>
      </c>
      <c r="B488" s="3">
        <v>2330</v>
      </c>
      <c r="C488" s="3">
        <v>830</v>
      </c>
      <c r="D488" s="4" t="s">
        <v>8</v>
      </c>
      <c r="E488"/>
      <c r="F488" s="31"/>
      <c r="I488"/>
      <c r="J488"/>
      <c r="K488"/>
      <c r="L488"/>
      <c r="M488"/>
      <c r="N488"/>
      <c r="O488"/>
      <c r="P488"/>
      <c r="Q488"/>
      <c r="R488"/>
      <c r="S488"/>
      <c r="T488"/>
    </row>
    <row r="489" spans="1:20" s="9" customFormat="1" x14ac:dyDescent="0.25">
      <c r="A489" s="3">
        <v>90</v>
      </c>
      <c r="B489" s="3">
        <v>2340</v>
      </c>
      <c r="C489" s="3">
        <v>322</v>
      </c>
      <c r="D489" s="4" t="s">
        <v>8</v>
      </c>
      <c r="E489"/>
      <c r="F489" s="31"/>
      <c r="I489"/>
      <c r="J489"/>
      <c r="K489"/>
      <c r="L489"/>
      <c r="M489"/>
      <c r="N489"/>
      <c r="O489"/>
      <c r="P489"/>
      <c r="Q489"/>
      <c r="R489"/>
      <c r="S489"/>
      <c r="T489"/>
    </row>
    <row r="490" spans="1:20" s="9" customFormat="1" x14ac:dyDescent="0.25">
      <c r="A490" s="3">
        <v>90</v>
      </c>
      <c r="B490" s="3">
        <v>2340</v>
      </c>
      <c r="C490" s="3">
        <v>592</v>
      </c>
      <c r="D490" s="4" t="s">
        <v>8</v>
      </c>
      <c r="E490"/>
      <c r="F490" s="31"/>
      <c r="I490"/>
      <c r="J490"/>
      <c r="K490"/>
      <c r="L490"/>
      <c r="M490"/>
      <c r="N490"/>
      <c r="O490"/>
      <c r="P490"/>
      <c r="Q490"/>
      <c r="R490"/>
      <c r="S490"/>
      <c r="T490"/>
    </row>
    <row r="491" spans="1:20" s="9" customFormat="1" x14ac:dyDescent="0.25">
      <c r="A491" s="3">
        <v>90</v>
      </c>
      <c r="B491" s="3">
        <v>2340</v>
      </c>
      <c r="C491" s="3">
        <v>593</v>
      </c>
      <c r="D491" s="4" t="s">
        <v>8</v>
      </c>
      <c r="E491"/>
      <c r="F491" s="31"/>
      <c r="I491"/>
      <c r="J491"/>
      <c r="K491"/>
      <c r="L491"/>
      <c r="M491"/>
      <c r="N491"/>
      <c r="O491"/>
      <c r="P491"/>
      <c r="Q491"/>
      <c r="R491"/>
      <c r="S491"/>
      <c r="T491"/>
    </row>
    <row r="492" spans="1:20" s="9" customFormat="1" x14ac:dyDescent="0.25">
      <c r="A492" s="3">
        <v>90</v>
      </c>
      <c r="B492" s="3">
        <v>2340</v>
      </c>
      <c r="C492" s="3">
        <v>594</v>
      </c>
      <c r="D492" s="4" t="s">
        <v>8</v>
      </c>
      <c r="E492"/>
      <c r="F492" s="31"/>
      <c r="I492"/>
      <c r="J492"/>
      <c r="K492"/>
      <c r="L492"/>
      <c r="M492"/>
      <c r="N492"/>
      <c r="O492"/>
      <c r="P492"/>
      <c r="Q492"/>
      <c r="R492"/>
      <c r="S492"/>
      <c r="T492"/>
    </row>
    <row r="493" spans="1:20" s="9" customFormat="1" x14ac:dyDescent="0.25">
      <c r="A493" s="3">
        <v>90</v>
      </c>
      <c r="B493" s="3">
        <v>2340</v>
      </c>
      <c r="C493" s="3">
        <v>595</v>
      </c>
      <c r="D493" s="4" t="s">
        <v>8</v>
      </c>
      <c r="E493"/>
      <c r="F493" s="31"/>
      <c r="I493"/>
      <c r="J493"/>
      <c r="K493"/>
      <c r="L493"/>
      <c r="M493"/>
      <c r="N493"/>
      <c r="O493"/>
      <c r="P493"/>
      <c r="Q493"/>
      <c r="R493"/>
      <c r="S493"/>
      <c r="T493"/>
    </row>
    <row r="494" spans="1:20" s="9" customFormat="1" x14ac:dyDescent="0.25">
      <c r="A494" s="3">
        <v>90</v>
      </c>
      <c r="B494" s="3">
        <v>2340</v>
      </c>
      <c r="C494" s="3">
        <v>596</v>
      </c>
      <c r="D494" s="4" t="s">
        <v>8</v>
      </c>
      <c r="E494"/>
      <c r="F494" s="31"/>
      <c r="I494"/>
      <c r="J494"/>
      <c r="K494"/>
      <c r="L494"/>
      <c r="M494"/>
      <c r="N494"/>
      <c r="O494"/>
      <c r="P494"/>
      <c r="Q494"/>
      <c r="R494"/>
      <c r="S494"/>
      <c r="T494"/>
    </row>
    <row r="495" spans="1:20" s="9" customFormat="1" x14ac:dyDescent="0.25">
      <c r="A495" s="3">
        <v>90</v>
      </c>
      <c r="B495" s="3">
        <v>2340</v>
      </c>
      <c r="C495" s="3">
        <v>597</v>
      </c>
      <c r="D495" s="4" t="s">
        <v>8</v>
      </c>
      <c r="E495"/>
      <c r="F495" s="31"/>
      <c r="I495"/>
      <c r="J495"/>
      <c r="K495"/>
      <c r="L495"/>
      <c r="M495"/>
      <c r="N495"/>
      <c r="O495"/>
      <c r="P495"/>
      <c r="Q495"/>
      <c r="R495"/>
      <c r="S495"/>
      <c r="T495"/>
    </row>
    <row r="496" spans="1:20" s="9" customFormat="1" x14ac:dyDescent="0.25">
      <c r="A496" s="3">
        <v>90</v>
      </c>
      <c r="B496" s="3">
        <v>2340</v>
      </c>
      <c r="C496" s="3">
        <v>731</v>
      </c>
      <c r="D496" s="4" t="s">
        <v>8</v>
      </c>
      <c r="E496"/>
      <c r="F496" s="31"/>
      <c r="I496"/>
      <c r="J496"/>
      <c r="K496"/>
      <c r="L496"/>
      <c r="M496"/>
      <c r="N496"/>
      <c r="O496"/>
      <c r="P496"/>
      <c r="Q496"/>
      <c r="R496"/>
      <c r="S496"/>
      <c r="T496"/>
    </row>
    <row r="497" spans="1:20" s="9" customFormat="1" x14ac:dyDescent="0.25">
      <c r="A497" s="3">
        <v>90</v>
      </c>
      <c r="B497" s="3">
        <v>2340</v>
      </c>
      <c r="C497" s="3">
        <v>732</v>
      </c>
      <c r="D497" s="4" t="s">
        <v>8</v>
      </c>
      <c r="E497"/>
      <c r="F497" s="31"/>
      <c r="I497"/>
      <c r="J497"/>
      <c r="K497"/>
      <c r="L497"/>
      <c r="M497"/>
      <c r="N497"/>
      <c r="O497"/>
      <c r="P497"/>
      <c r="Q497"/>
      <c r="R497"/>
      <c r="S497"/>
      <c r="T497"/>
    </row>
    <row r="498" spans="1:20" s="9" customFormat="1" x14ac:dyDescent="0.25">
      <c r="A498" s="3">
        <v>90</v>
      </c>
      <c r="B498" s="3">
        <v>2340</v>
      </c>
      <c r="C498" s="3">
        <v>736</v>
      </c>
      <c r="D498" s="4" t="s">
        <v>8</v>
      </c>
      <c r="E498"/>
      <c r="F498" s="31"/>
      <c r="I498"/>
      <c r="J498"/>
      <c r="K498"/>
      <c r="L498"/>
      <c r="M498"/>
      <c r="N498"/>
      <c r="O498"/>
      <c r="P498"/>
      <c r="Q498"/>
      <c r="R498"/>
      <c r="S498"/>
      <c r="T498"/>
    </row>
    <row r="499" spans="1:20" s="9" customFormat="1" x14ac:dyDescent="0.25">
      <c r="A499" s="3">
        <v>90</v>
      </c>
      <c r="B499" s="3">
        <v>2340</v>
      </c>
      <c r="C499" s="3">
        <v>738</v>
      </c>
      <c r="D499" s="4" t="s">
        <v>8</v>
      </c>
      <c r="E499"/>
      <c r="F499" s="31"/>
      <c r="I499"/>
      <c r="J499"/>
      <c r="K499"/>
      <c r="L499"/>
      <c r="M499"/>
      <c r="N499"/>
      <c r="O499"/>
      <c r="P499"/>
      <c r="Q499"/>
      <c r="R499"/>
      <c r="S499"/>
      <c r="T499"/>
    </row>
    <row r="500" spans="1:20" s="9" customFormat="1" x14ac:dyDescent="0.25">
      <c r="A500" s="3">
        <v>90</v>
      </c>
      <c r="B500" s="3">
        <v>2340</v>
      </c>
      <c r="C500" s="3">
        <v>739</v>
      </c>
      <c r="D500" s="4" t="s">
        <v>8</v>
      </c>
      <c r="E500"/>
      <c r="F500" s="31"/>
      <c r="I500"/>
      <c r="J500"/>
      <c r="K500"/>
      <c r="L500"/>
      <c r="M500"/>
      <c r="N500"/>
      <c r="O500"/>
      <c r="P500"/>
      <c r="Q500"/>
      <c r="R500"/>
      <c r="S500"/>
      <c r="T500"/>
    </row>
    <row r="501" spans="1:20" s="9" customFormat="1" x14ac:dyDescent="0.25">
      <c r="A501" s="3">
        <v>90</v>
      </c>
      <c r="B501" s="3">
        <v>2340</v>
      </c>
      <c r="C501" s="3">
        <v>752</v>
      </c>
      <c r="D501" s="4" t="s">
        <v>8</v>
      </c>
      <c r="E501"/>
      <c r="F501" s="31"/>
      <c r="I501"/>
      <c r="J501"/>
      <c r="K501"/>
      <c r="L501"/>
      <c r="M501"/>
      <c r="N501"/>
      <c r="O501"/>
      <c r="P501"/>
      <c r="Q501"/>
      <c r="R501"/>
      <c r="S501"/>
      <c r="T501"/>
    </row>
    <row r="502" spans="1:20" s="9" customFormat="1" x14ac:dyDescent="0.25">
      <c r="A502" s="3">
        <v>90</v>
      </c>
      <c r="B502" s="3">
        <v>2340</v>
      </c>
      <c r="C502" s="3">
        <v>756</v>
      </c>
      <c r="D502" s="4" t="s">
        <v>8</v>
      </c>
      <c r="E502"/>
      <c r="F502" s="31"/>
      <c r="I502"/>
      <c r="J502"/>
      <c r="K502"/>
      <c r="L502"/>
      <c r="M502"/>
      <c r="N502"/>
      <c r="O502"/>
      <c r="P502"/>
      <c r="Q502"/>
      <c r="R502"/>
      <c r="S502"/>
      <c r="T502"/>
    </row>
    <row r="503" spans="1:20" s="9" customFormat="1" x14ac:dyDescent="0.25">
      <c r="A503" s="3">
        <v>90</v>
      </c>
      <c r="B503" s="3">
        <v>2340</v>
      </c>
      <c r="C503" s="3">
        <v>758</v>
      </c>
      <c r="D503" s="4" t="s">
        <v>8</v>
      </c>
      <c r="E503"/>
      <c r="F503" s="31"/>
      <c r="I503"/>
      <c r="J503"/>
      <c r="K503"/>
      <c r="L503"/>
      <c r="M503"/>
      <c r="N503"/>
      <c r="O503"/>
      <c r="P503"/>
      <c r="Q503"/>
      <c r="R503"/>
      <c r="S503"/>
      <c r="T503"/>
    </row>
    <row r="504" spans="1:20" s="9" customFormat="1" x14ac:dyDescent="0.25">
      <c r="A504" s="3">
        <v>90</v>
      </c>
      <c r="B504" s="3">
        <v>2340</v>
      </c>
      <c r="C504" s="3">
        <v>762</v>
      </c>
      <c r="D504" s="4" t="s">
        <v>8</v>
      </c>
      <c r="E504"/>
      <c r="F504" s="31"/>
      <c r="I504"/>
      <c r="J504"/>
      <c r="K504"/>
      <c r="L504"/>
      <c r="M504"/>
      <c r="N504"/>
      <c r="O504"/>
      <c r="P504"/>
      <c r="Q504"/>
      <c r="R504"/>
      <c r="S504"/>
      <c r="T504"/>
    </row>
    <row r="505" spans="1:20" s="9" customFormat="1" x14ac:dyDescent="0.25">
      <c r="A505" s="3">
        <v>90</v>
      </c>
      <c r="B505" s="3">
        <v>2340</v>
      </c>
      <c r="C505" s="3">
        <v>766</v>
      </c>
      <c r="D505" s="4" t="s">
        <v>8</v>
      </c>
      <c r="E505"/>
      <c r="F505" s="31"/>
      <c r="I505"/>
      <c r="J505"/>
      <c r="K505"/>
      <c r="L505"/>
      <c r="M505"/>
      <c r="N505"/>
      <c r="O505"/>
      <c r="P505"/>
      <c r="Q505"/>
      <c r="R505"/>
      <c r="S505"/>
      <c r="T505"/>
    </row>
    <row r="506" spans="1:20" s="9" customFormat="1" x14ac:dyDescent="0.25">
      <c r="A506" s="3">
        <v>90</v>
      </c>
      <c r="B506" s="3">
        <v>2340</v>
      </c>
      <c r="C506" s="3">
        <v>768</v>
      </c>
      <c r="D506" s="4" t="s">
        <v>8</v>
      </c>
      <c r="E506"/>
      <c r="F506" s="31"/>
      <c r="I506"/>
      <c r="J506"/>
      <c r="K506"/>
      <c r="L506"/>
      <c r="M506"/>
      <c r="N506"/>
      <c r="O506"/>
      <c r="P506"/>
      <c r="Q506"/>
      <c r="R506"/>
      <c r="S506"/>
      <c r="T506"/>
    </row>
    <row r="507" spans="1:20" s="9" customFormat="1" x14ac:dyDescent="0.25">
      <c r="A507" s="3">
        <v>90</v>
      </c>
      <c r="B507" s="3">
        <v>2340</v>
      </c>
      <c r="C507" s="3">
        <v>790</v>
      </c>
      <c r="D507" s="4" t="s">
        <v>8</v>
      </c>
      <c r="E507"/>
      <c r="F507" s="31"/>
      <c r="I507"/>
      <c r="J507"/>
      <c r="K507"/>
      <c r="L507"/>
      <c r="M507"/>
      <c r="N507"/>
      <c r="O507"/>
      <c r="P507"/>
      <c r="Q507"/>
      <c r="R507"/>
      <c r="S507"/>
      <c r="T507"/>
    </row>
    <row r="508" spans="1:20" s="9" customFormat="1" x14ac:dyDescent="0.25">
      <c r="A508" s="3">
        <v>90</v>
      </c>
      <c r="B508" s="3">
        <v>2340</v>
      </c>
      <c r="C508" s="3">
        <v>830</v>
      </c>
      <c r="D508" s="4" t="s">
        <v>8</v>
      </c>
      <c r="E508"/>
      <c r="F508" s="31"/>
      <c r="I508"/>
      <c r="J508"/>
      <c r="K508"/>
      <c r="L508"/>
      <c r="M508"/>
      <c r="N508"/>
      <c r="O508"/>
      <c r="P508"/>
      <c r="Q508"/>
      <c r="R508"/>
      <c r="S508"/>
      <c r="T508"/>
    </row>
    <row r="509" spans="1:20" s="9" customFormat="1" x14ac:dyDescent="0.25">
      <c r="A509" s="3">
        <v>90</v>
      </c>
      <c r="B509" s="3">
        <v>2350</v>
      </c>
      <c r="C509" s="3">
        <v>322</v>
      </c>
      <c r="D509" s="4" t="s">
        <v>8</v>
      </c>
      <c r="E509"/>
      <c r="F509" s="31"/>
      <c r="I509"/>
      <c r="J509"/>
      <c r="K509"/>
      <c r="L509"/>
      <c r="M509"/>
      <c r="N509"/>
      <c r="O509"/>
      <c r="P509"/>
      <c r="Q509"/>
      <c r="R509"/>
      <c r="S509"/>
      <c r="T509"/>
    </row>
    <row r="510" spans="1:20" s="9" customFormat="1" x14ac:dyDescent="0.25">
      <c r="A510" s="3">
        <v>90</v>
      </c>
      <c r="B510" s="3">
        <v>2350</v>
      </c>
      <c r="C510" s="3">
        <v>592</v>
      </c>
      <c r="D510" s="4" t="s">
        <v>8</v>
      </c>
      <c r="E510"/>
      <c r="F510" s="31"/>
      <c r="I510"/>
      <c r="J510"/>
      <c r="K510"/>
      <c r="L510"/>
      <c r="M510"/>
      <c r="N510"/>
      <c r="O510"/>
      <c r="P510"/>
      <c r="Q510"/>
      <c r="R510"/>
      <c r="S510"/>
      <c r="T510"/>
    </row>
    <row r="511" spans="1:20" s="9" customFormat="1" x14ac:dyDescent="0.25">
      <c r="A511" s="3">
        <v>90</v>
      </c>
      <c r="B511" s="3">
        <v>2350</v>
      </c>
      <c r="C511" s="3">
        <v>593</v>
      </c>
      <c r="D511" s="4" t="s">
        <v>8</v>
      </c>
      <c r="E511"/>
      <c r="F511" s="31"/>
      <c r="I511"/>
      <c r="J511"/>
      <c r="K511"/>
      <c r="L511"/>
      <c r="M511"/>
      <c r="N511"/>
      <c r="O511"/>
      <c r="P511"/>
      <c r="Q511"/>
      <c r="R511"/>
      <c r="S511"/>
      <c r="T511"/>
    </row>
    <row r="512" spans="1:20" s="9" customFormat="1" x14ac:dyDescent="0.25">
      <c r="A512" s="3">
        <v>90</v>
      </c>
      <c r="B512" s="3">
        <v>2350</v>
      </c>
      <c r="C512" s="3">
        <v>594</v>
      </c>
      <c r="D512" s="4" t="s">
        <v>8</v>
      </c>
      <c r="E512"/>
      <c r="F512" s="31"/>
      <c r="I512"/>
      <c r="J512"/>
      <c r="K512"/>
      <c r="L512"/>
      <c r="M512"/>
      <c r="N512"/>
      <c r="O512"/>
      <c r="P512"/>
      <c r="Q512"/>
      <c r="R512"/>
      <c r="S512"/>
      <c r="T512"/>
    </row>
    <row r="513" spans="1:20" s="9" customFormat="1" x14ac:dyDescent="0.25">
      <c r="A513" s="3">
        <v>90</v>
      </c>
      <c r="B513" s="3">
        <v>2350</v>
      </c>
      <c r="C513" s="3">
        <v>595</v>
      </c>
      <c r="D513" s="4" t="s">
        <v>8</v>
      </c>
      <c r="E513"/>
      <c r="F513" s="31"/>
      <c r="I513"/>
      <c r="J513"/>
      <c r="K513"/>
      <c r="L513"/>
      <c r="M513"/>
      <c r="N513"/>
      <c r="O513"/>
      <c r="P513"/>
      <c r="Q513"/>
      <c r="R513"/>
      <c r="S513"/>
      <c r="T513"/>
    </row>
    <row r="514" spans="1:20" s="9" customFormat="1" x14ac:dyDescent="0.25">
      <c r="A514" s="3">
        <v>90</v>
      </c>
      <c r="B514" s="3">
        <v>2350</v>
      </c>
      <c r="C514" s="3">
        <v>596</v>
      </c>
      <c r="D514" s="4" t="s">
        <v>8</v>
      </c>
      <c r="E514"/>
      <c r="F514" s="31"/>
      <c r="I514"/>
      <c r="J514"/>
      <c r="K514"/>
      <c r="L514"/>
      <c r="M514"/>
      <c r="N514"/>
      <c r="O514"/>
      <c r="P514"/>
      <c r="Q514"/>
      <c r="R514"/>
      <c r="S514"/>
      <c r="T514"/>
    </row>
    <row r="515" spans="1:20" s="9" customFormat="1" x14ac:dyDescent="0.25">
      <c r="A515" s="3">
        <v>90</v>
      </c>
      <c r="B515" s="3">
        <v>2350</v>
      </c>
      <c r="C515" s="3">
        <v>597</v>
      </c>
      <c r="D515" s="4" t="s">
        <v>8</v>
      </c>
      <c r="E515"/>
      <c r="F515" s="31"/>
      <c r="I515"/>
      <c r="J515"/>
      <c r="K515"/>
      <c r="L515"/>
      <c r="M515"/>
      <c r="N515"/>
      <c r="O515"/>
      <c r="P515"/>
      <c r="Q515"/>
      <c r="R515"/>
      <c r="S515"/>
      <c r="T515"/>
    </row>
    <row r="516" spans="1:20" s="9" customFormat="1" x14ac:dyDescent="0.25">
      <c r="A516" s="3">
        <v>90</v>
      </c>
      <c r="B516" s="3">
        <v>2350</v>
      </c>
      <c r="C516" s="3">
        <v>731</v>
      </c>
      <c r="D516" s="4" t="s">
        <v>8</v>
      </c>
      <c r="E516"/>
      <c r="F516" s="31"/>
      <c r="I516"/>
      <c r="J516"/>
      <c r="K516"/>
      <c r="L516"/>
      <c r="M516"/>
      <c r="N516"/>
      <c r="O516"/>
      <c r="P516"/>
      <c r="Q516"/>
      <c r="R516"/>
      <c r="S516"/>
      <c r="T516"/>
    </row>
    <row r="517" spans="1:20" s="9" customFormat="1" x14ac:dyDescent="0.25">
      <c r="A517" s="3">
        <v>90</v>
      </c>
      <c r="B517" s="3">
        <v>2350</v>
      </c>
      <c r="C517" s="3">
        <v>732</v>
      </c>
      <c r="D517" s="4" t="s">
        <v>8</v>
      </c>
      <c r="E517"/>
      <c r="F517" s="31"/>
      <c r="I517"/>
      <c r="J517"/>
      <c r="K517"/>
      <c r="L517"/>
      <c r="M517"/>
      <c r="N517"/>
      <c r="O517"/>
      <c r="P517"/>
      <c r="Q517"/>
      <c r="R517"/>
      <c r="S517"/>
      <c r="T517"/>
    </row>
    <row r="518" spans="1:20" s="9" customFormat="1" x14ac:dyDescent="0.25">
      <c r="A518" s="3">
        <v>90</v>
      </c>
      <c r="B518" s="3">
        <v>2350</v>
      </c>
      <c r="C518" s="3">
        <v>736</v>
      </c>
      <c r="D518" s="4" t="s">
        <v>8</v>
      </c>
      <c r="E518"/>
      <c r="F518" s="31"/>
      <c r="I518"/>
      <c r="J518"/>
      <c r="K518"/>
      <c r="L518"/>
      <c r="M518"/>
      <c r="N518"/>
      <c r="O518"/>
      <c r="P518"/>
      <c r="Q518"/>
      <c r="R518"/>
      <c r="S518"/>
      <c r="T518"/>
    </row>
    <row r="519" spans="1:20" s="9" customFormat="1" x14ac:dyDescent="0.25">
      <c r="A519" s="3">
        <v>90</v>
      </c>
      <c r="B519" s="3">
        <v>2350</v>
      </c>
      <c r="C519" s="3">
        <v>738</v>
      </c>
      <c r="D519" s="4" t="s">
        <v>8</v>
      </c>
      <c r="E519"/>
      <c r="F519" s="31"/>
      <c r="I519"/>
      <c r="J519"/>
      <c r="K519"/>
      <c r="L519"/>
      <c r="M519"/>
      <c r="N519"/>
      <c r="O519"/>
      <c r="P519"/>
      <c r="Q519"/>
      <c r="R519"/>
      <c r="S519"/>
      <c r="T519"/>
    </row>
    <row r="520" spans="1:20" s="9" customFormat="1" x14ac:dyDescent="0.25">
      <c r="A520" s="3">
        <v>90</v>
      </c>
      <c r="B520" s="3">
        <v>2350</v>
      </c>
      <c r="C520" s="3">
        <v>739</v>
      </c>
      <c r="D520" s="4" t="s">
        <v>8</v>
      </c>
      <c r="E520"/>
      <c r="F520" s="31"/>
      <c r="I520"/>
      <c r="J520"/>
      <c r="K520"/>
      <c r="L520"/>
      <c r="M520"/>
      <c r="N520"/>
      <c r="O520"/>
      <c r="P520"/>
      <c r="Q520"/>
      <c r="R520"/>
      <c r="S520"/>
      <c r="T520"/>
    </row>
    <row r="521" spans="1:20" s="9" customFormat="1" x14ac:dyDescent="0.25">
      <c r="A521" s="3">
        <v>90</v>
      </c>
      <c r="B521" s="3">
        <v>2350</v>
      </c>
      <c r="C521" s="3">
        <v>752</v>
      </c>
      <c r="D521" s="4" t="s">
        <v>8</v>
      </c>
      <c r="E521"/>
      <c r="F521" s="31"/>
      <c r="I521"/>
      <c r="J521"/>
      <c r="K521"/>
      <c r="L521"/>
      <c r="M521"/>
      <c r="N521"/>
      <c r="O521"/>
      <c r="P521"/>
      <c r="Q521"/>
      <c r="R521"/>
      <c r="S521"/>
      <c r="T521"/>
    </row>
    <row r="522" spans="1:20" s="9" customFormat="1" x14ac:dyDescent="0.25">
      <c r="A522" s="3">
        <v>90</v>
      </c>
      <c r="B522" s="3">
        <v>2350</v>
      </c>
      <c r="C522" s="3">
        <v>756</v>
      </c>
      <c r="D522" s="4" t="s">
        <v>8</v>
      </c>
      <c r="E522"/>
      <c r="F522" s="31"/>
      <c r="I522"/>
      <c r="J522"/>
      <c r="K522"/>
      <c r="L522"/>
      <c r="M522"/>
      <c r="N522"/>
      <c r="O522"/>
      <c r="P522"/>
      <c r="Q522"/>
      <c r="R522"/>
      <c r="S522"/>
      <c r="T522"/>
    </row>
    <row r="523" spans="1:20" s="9" customFormat="1" x14ac:dyDescent="0.25">
      <c r="A523" s="3">
        <v>90</v>
      </c>
      <c r="B523" s="3">
        <v>2350</v>
      </c>
      <c r="C523" s="3">
        <v>758</v>
      </c>
      <c r="D523" s="4" t="s">
        <v>8</v>
      </c>
      <c r="E523"/>
      <c r="F523" s="31"/>
      <c r="I523"/>
      <c r="J523"/>
      <c r="K523"/>
      <c r="L523"/>
      <c r="M523"/>
      <c r="N523"/>
      <c r="O523"/>
      <c r="P523"/>
      <c r="Q523"/>
      <c r="R523"/>
      <c r="S523"/>
      <c r="T523"/>
    </row>
    <row r="524" spans="1:20" s="9" customFormat="1" x14ac:dyDescent="0.25">
      <c r="A524" s="3">
        <v>90</v>
      </c>
      <c r="B524" s="3">
        <v>2350</v>
      </c>
      <c r="C524" s="3">
        <v>762</v>
      </c>
      <c r="D524" s="4" t="s">
        <v>8</v>
      </c>
      <c r="E524"/>
      <c r="F524" s="31"/>
      <c r="I524"/>
      <c r="J524"/>
      <c r="K524"/>
      <c r="L524"/>
      <c r="M524"/>
      <c r="N524"/>
      <c r="O524"/>
      <c r="P524"/>
      <c r="Q524"/>
      <c r="R524"/>
      <c r="S524"/>
      <c r="T524"/>
    </row>
    <row r="525" spans="1:20" s="9" customFormat="1" x14ac:dyDescent="0.25">
      <c r="A525" s="3">
        <v>90</v>
      </c>
      <c r="B525" s="3">
        <v>2350</v>
      </c>
      <c r="C525" s="3">
        <v>766</v>
      </c>
      <c r="D525" s="4" t="s">
        <v>8</v>
      </c>
      <c r="E525"/>
      <c r="F525" s="31"/>
      <c r="I525"/>
      <c r="J525"/>
      <c r="K525"/>
      <c r="L525"/>
      <c r="M525"/>
      <c r="N525"/>
      <c r="O525"/>
      <c r="P525"/>
      <c r="Q525"/>
      <c r="R525"/>
      <c r="S525"/>
      <c r="T525"/>
    </row>
    <row r="526" spans="1:20" s="9" customFormat="1" x14ac:dyDescent="0.25">
      <c r="A526" s="3">
        <v>90</v>
      </c>
      <c r="B526" s="3">
        <v>2350</v>
      </c>
      <c r="C526" s="3">
        <v>768</v>
      </c>
      <c r="D526" s="4" t="s">
        <v>8</v>
      </c>
      <c r="E526"/>
      <c r="F526" s="31"/>
      <c r="I526"/>
      <c r="J526"/>
      <c r="K526"/>
      <c r="L526"/>
      <c r="M526"/>
      <c r="N526"/>
      <c r="O526"/>
      <c r="P526"/>
      <c r="Q526"/>
      <c r="R526"/>
      <c r="S526"/>
      <c r="T526"/>
    </row>
    <row r="527" spans="1:20" s="9" customFormat="1" x14ac:dyDescent="0.25">
      <c r="A527" s="3">
        <v>90</v>
      </c>
      <c r="B527" s="3">
        <v>2350</v>
      </c>
      <c r="C527" s="3">
        <v>790</v>
      </c>
      <c r="D527" s="4" t="s">
        <v>8</v>
      </c>
      <c r="E527"/>
      <c r="F527" s="31"/>
      <c r="I527"/>
      <c r="J527"/>
      <c r="K527"/>
      <c r="L527"/>
      <c r="M527"/>
      <c r="N527"/>
      <c r="O527"/>
      <c r="P527"/>
      <c r="Q527"/>
      <c r="R527"/>
      <c r="S527"/>
      <c r="T527"/>
    </row>
    <row r="528" spans="1:20" s="9" customFormat="1" x14ac:dyDescent="0.25">
      <c r="A528" s="3">
        <v>90</v>
      </c>
      <c r="B528" s="3">
        <v>2350</v>
      </c>
      <c r="C528" s="3">
        <v>830</v>
      </c>
      <c r="D528" s="4" t="s">
        <v>8</v>
      </c>
      <c r="E528"/>
      <c r="F528" s="31"/>
      <c r="I528"/>
      <c r="J528"/>
      <c r="K528"/>
      <c r="L528"/>
      <c r="M528"/>
      <c r="N528"/>
      <c r="O528"/>
      <c r="P528"/>
      <c r="Q528"/>
      <c r="R528"/>
      <c r="S528"/>
      <c r="T528"/>
    </row>
    <row r="529" spans="1:20" s="9" customFormat="1" x14ac:dyDescent="0.25">
      <c r="A529" s="3">
        <v>90</v>
      </c>
      <c r="B529" s="3">
        <v>2360</v>
      </c>
      <c r="C529" s="3">
        <v>322</v>
      </c>
      <c r="D529" s="4" t="s">
        <v>8</v>
      </c>
      <c r="E529"/>
      <c r="F529" s="31"/>
      <c r="I529"/>
      <c r="J529"/>
      <c r="K529"/>
      <c r="L529"/>
      <c r="M529"/>
      <c r="N529"/>
      <c r="O529"/>
      <c r="P529"/>
      <c r="Q529"/>
      <c r="R529"/>
      <c r="S529"/>
      <c r="T529"/>
    </row>
    <row r="530" spans="1:20" s="9" customFormat="1" x14ac:dyDescent="0.25">
      <c r="A530" s="3">
        <v>90</v>
      </c>
      <c r="B530" s="3">
        <v>2360</v>
      </c>
      <c r="C530" s="3">
        <v>592</v>
      </c>
      <c r="D530" s="4" t="s">
        <v>8</v>
      </c>
      <c r="E530"/>
      <c r="F530" s="31"/>
      <c r="I530"/>
      <c r="J530"/>
      <c r="K530"/>
      <c r="L530"/>
      <c r="M530"/>
      <c r="N530"/>
      <c r="O530"/>
      <c r="P530"/>
      <c r="Q530"/>
      <c r="R530"/>
      <c r="S530"/>
      <c r="T530"/>
    </row>
    <row r="531" spans="1:20" s="9" customFormat="1" x14ac:dyDescent="0.25">
      <c r="A531" s="3">
        <v>90</v>
      </c>
      <c r="B531" s="3">
        <v>2360</v>
      </c>
      <c r="C531" s="3">
        <v>593</v>
      </c>
      <c r="D531" s="4" t="s">
        <v>8</v>
      </c>
      <c r="E531"/>
      <c r="F531" s="31"/>
      <c r="I531"/>
      <c r="J531"/>
      <c r="K531"/>
      <c r="L531"/>
      <c r="M531"/>
      <c r="N531"/>
      <c r="O531"/>
      <c r="P531"/>
      <c r="Q531"/>
      <c r="R531"/>
      <c r="S531"/>
      <c r="T531"/>
    </row>
    <row r="532" spans="1:20" s="9" customFormat="1" x14ac:dyDescent="0.25">
      <c r="A532" s="3">
        <v>90</v>
      </c>
      <c r="B532" s="3">
        <v>2360</v>
      </c>
      <c r="C532" s="3">
        <v>594</v>
      </c>
      <c r="D532" s="4" t="s">
        <v>8</v>
      </c>
      <c r="E532"/>
      <c r="F532" s="31"/>
      <c r="I532"/>
      <c r="J532"/>
      <c r="K532"/>
      <c r="L532"/>
      <c r="M532"/>
      <c r="N532"/>
      <c r="O532"/>
      <c r="P532"/>
      <c r="Q532"/>
      <c r="R532"/>
      <c r="S532"/>
      <c r="T532"/>
    </row>
    <row r="533" spans="1:20" s="9" customFormat="1" x14ac:dyDescent="0.25">
      <c r="A533" s="3">
        <v>90</v>
      </c>
      <c r="B533" s="3">
        <v>2360</v>
      </c>
      <c r="C533" s="3">
        <v>595</v>
      </c>
      <c r="D533" s="4" t="s">
        <v>8</v>
      </c>
      <c r="E533"/>
      <c r="F533" s="31"/>
      <c r="I533"/>
      <c r="J533"/>
      <c r="K533"/>
      <c r="L533"/>
      <c r="M533"/>
      <c r="N533"/>
      <c r="O533"/>
      <c r="P533"/>
      <c r="Q533"/>
      <c r="R533"/>
      <c r="S533"/>
      <c r="T533"/>
    </row>
    <row r="534" spans="1:20" s="9" customFormat="1" x14ac:dyDescent="0.25">
      <c r="A534" s="3">
        <v>90</v>
      </c>
      <c r="B534" s="3">
        <v>2360</v>
      </c>
      <c r="C534" s="3">
        <v>596</v>
      </c>
      <c r="D534" s="4" t="s">
        <v>8</v>
      </c>
      <c r="E534"/>
      <c r="F534" s="31"/>
      <c r="I534"/>
      <c r="J534"/>
      <c r="K534"/>
      <c r="L534"/>
      <c r="M534"/>
      <c r="N534"/>
      <c r="O534"/>
      <c r="P534"/>
      <c r="Q534"/>
      <c r="R534"/>
      <c r="S534"/>
      <c r="T534"/>
    </row>
    <row r="535" spans="1:20" s="9" customFormat="1" x14ac:dyDescent="0.25">
      <c r="A535" s="3">
        <v>90</v>
      </c>
      <c r="B535" s="3">
        <v>2360</v>
      </c>
      <c r="C535" s="3">
        <v>597</v>
      </c>
      <c r="D535" s="4" t="s">
        <v>8</v>
      </c>
      <c r="E535"/>
      <c r="F535" s="31"/>
      <c r="I535"/>
      <c r="J535"/>
      <c r="K535"/>
      <c r="L535"/>
      <c r="M535"/>
      <c r="N535"/>
      <c r="O535"/>
      <c r="P535"/>
      <c r="Q535"/>
      <c r="R535"/>
      <c r="S535"/>
      <c r="T535"/>
    </row>
    <row r="536" spans="1:20" s="9" customFormat="1" x14ac:dyDescent="0.25">
      <c r="A536" s="3">
        <v>90</v>
      </c>
      <c r="B536" s="3">
        <v>2360</v>
      </c>
      <c r="C536" s="3">
        <v>731</v>
      </c>
      <c r="D536" s="4" t="s">
        <v>8</v>
      </c>
      <c r="E536"/>
      <c r="F536" s="31"/>
      <c r="I536"/>
      <c r="J536"/>
      <c r="K536"/>
      <c r="L536"/>
      <c r="M536"/>
      <c r="N536"/>
      <c r="O536"/>
      <c r="P536"/>
      <c r="Q536"/>
      <c r="R536"/>
      <c r="S536"/>
      <c r="T536"/>
    </row>
    <row r="537" spans="1:20" s="9" customFormat="1" x14ac:dyDescent="0.25">
      <c r="A537" s="3">
        <v>90</v>
      </c>
      <c r="B537" s="3">
        <v>2360</v>
      </c>
      <c r="C537" s="3">
        <v>732</v>
      </c>
      <c r="D537" s="4" t="s">
        <v>8</v>
      </c>
      <c r="E537"/>
      <c r="F537" s="31"/>
      <c r="I537"/>
      <c r="J537"/>
      <c r="K537"/>
      <c r="L537"/>
      <c r="M537"/>
      <c r="N537"/>
      <c r="O537"/>
      <c r="P537"/>
      <c r="Q537"/>
      <c r="R537"/>
      <c r="S537"/>
      <c r="T537"/>
    </row>
    <row r="538" spans="1:20" s="9" customFormat="1" x14ac:dyDescent="0.25">
      <c r="A538" s="3">
        <v>90</v>
      </c>
      <c r="B538" s="3">
        <v>2360</v>
      </c>
      <c r="C538" s="3">
        <v>736</v>
      </c>
      <c r="D538" s="4" t="s">
        <v>8</v>
      </c>
      <c r="E538"/>
      <c r="F538" s="31"/>
      <c r="I538"/>
      <c r="J538"/>
      <c r="K538"/>
      <c r="L538"/>
      <c r="M538"/>
      <c r="N538"/>
      <c r="O538"/>
      <c r="P538"/>
      <c r="Q538"/>
      <c r="R538"/>
      <c r="S538"/>
      <c r="T538"/>
    </row>
    <row r="539" spans="1:20" s="9" customFormat="1" x14ac:dyDescent="0.25">
      <c r="A539" s="3">
        <v>90</v>
      </c>
      <c r="B539" s="3">
        <v>2360</v>
      </c>
      <c r="C539" s="3">
        <v>738</v>
      </c>
      <c r="D539" s="4" t="s">
        <v>8</v>
      </c>
      <c r="E539"/>
      <c r="F539" s="31"/>
      <c r="I539"/>
      <c r="J539"/>
      <c r="K539"/>
      <c r="L539"/>
      <c r="M539"/>
      <c r="N539"/>
      <c r="O539"/>
      <c r="P539"/>
      <c r="Q539"/>
      <c r="R539"/>
      <c r="S539"/>
      <c r="T539"/>
    </row>
    <row r="540" spans="1:20" s="9" customFormat="1" x14ac:dyDescent="0.25">
      <c r="A540" s="3">
        <v>90</v>
      </c>
      <c r="B540" s="3">
        <v>2360</v>
      </c>
      <c r="C540" s="3">
        <v>739</v>
      </c>
      <c r="D540" s="4" t="s">
        <v>8</v>
      </c>
      <c r="E540"/>
      <c r="F540" s="31"/>
      <c r="I540"/>
      <c r="J540"/>
      <c r="K540"/>
      <c r="L540"/>
      <c r="M540"/>
      <c r="N540"/>
      <c r="O540"/>
      <c r="P540"/>
      <c r="Q540"/>
      <c r="R540"/>
      <c r="S540"/>
      <c r="T540"/>
    </row>
    <row r="541" spans="1:20" s="9" customFormat="1" x14ac:dyDescent="0.25">
      <c r="A541" s="3">
        <v>90</v>
      </c>
      <c r="B541" s="3">
        <v>2360</v>
      </c>
      <c r="C541" s="3">
        <v>752</v>
      </c>
      <c r="D541" s="4" t="s">
        <v>8</v>
      </c>
      <c r="E541"/>
      <c r="F541" s="31"/>
      <c r="I541"/>
      <c r="J541"/>
      <c r="K541"/>
      <c r="L541"/>
      <c r="M541"/>
      <c r="N541"/>
      <c r="O541"/>
      <c r="P541"/>
      <c r="Q541"/>
      <c r="R541"/>
      <c r="S541"/>
      <c r="T541"/>
    </row>
    <row r="542" spans="1:20" s="9" customFormat="1" x14ac:dyDescent="0.25">
      <c r="A542" s="3">
        <v>90</v>
      </c>
      <c r="B542" s="3">
        <v>2360</v>
      </c>
      <c r="C542" s="3">
        <v>756</v>
      </c>
      <c r="D542" s="4" t="s">
        <v>8</v>
      </c>
      <c r="E542"/>
      <c r="F542" s="31"/>
      <c r="I542"/>
      <c r="J542"/>
      <c r="K542"/>
      <c r="L542"/>
      <c r="M542"/>
      <c r="N542"/>
      <c r="O542"/>
      <c r="P542"/>
      <c r="Q542"/>
      <c r="R542"/>
      <c r="S542"/>
      <c r="T542"/>
    </row>
    <row r="543" spans="1:20" s="9" customFormat="1" x14ac:dyDescent="0.25">
      <c r="A543" s="3">
        <v>90</v>
      </c>
      <c r="B543" s="3">
        <v>2360</v>
      </c>
      <c r="C543" s="3">
        <v>758</v>
      </c>
      <c r="D543" s="4" t="s">
        <v>8</v>
      </c>
      <c r="E543"/>
      <c r="F543" s="31"/>
      <c r="I543"/>
      <c r="J543"/>
      <c r="K543"/>
      <c r="L543"/>
      <c r="M543"/>
      <c r="N543"/>
      <c r="O543"/>
      <c r="P543"/>
      <c r="Q543"/>
      <c r="R543"/>
      <c r="S543"/>
      <c r="T543"/>
    </row>
    <row r="544" spans="1:20" s="9" customFormat="1" x14ac:dyDescent="0.25">
      <c r="A544" s="3">
        <v>90</v>
      </c>
      <c r="B544" s="3">
        <v>2360</v>
      </c>
      <c r="C544" s="3">
        <v>762</v>
      </c>
      <c r="D544" s="4" t="s">
        <v>8</v>
      </c>
      <c r="E544"/>
      <c r="F544" s="31"/>
      <c r="I544"/>
      <c r="J544"/>
      <c r="K544"/>
      <c r="L544"/>
      <c r="M544"/>
      <c r="N544"/>
      <c r="O544"/>
      <c r="P544"/>
      <c r="Q544"/>
      <c r="R544"/>
      <c r="S544"/>
      <c r="T544"/>
    </row>
    <row r="545" spans="1:20" s="9" customFormat="1" x14ac:dyDescent="0.25">
      <c r="A545" s="3">
        <v>90</v>
      </c>
      <c r="B545" s="3">
        <v>2360</v>
      </c>
      <c r="C545" s="3">
        <v>766</v>
      </c>
      <c r="D545" s="4" t="s">
        <v>8</v>
      </c>
      <c r="E545"/>
      <c r="F545" s="31"/>
      <c r="I545"/>
      <c r="J545"/>
      <c r="K545"/>
      <c r="L545"/>
      <c r="M545"/>
      <c r="N545"/>
      <c r="O545"/>
      <c r="P545"/>
      <c r="Q545"/>
      <c r="R545"/>
      <c r="S545"/>
      <c r="T545"/>
    </row>
    <row r="546" spans="1:20" s="9" customFormat="1" x14ac:dyDescent="0.25">
      <c r="A546" s="3">
        <v>90</v>
      </c>
      <c r="B546" s="3">
        <v>2360</v>
      </c>
      <c r="C546" s="3">
        <v>768</v>
      </c>
      <c r="D546" s="4" t="s">
        <v>8</v>
      </c>
      <c r="E546"/>
      <c r="F546" s="31"/>
      <c r="I546"/>
      <c r="J546"/>
      <c r="K546"/>
      <c r="L546"/>
      <c r="M546"/>
      <c r="N546"/>
      <c r="O546"/>
      <c r="P546"/>
      <c r="Q546"/>
      <c r="R546"/>
      <c r="S546"/>
      <c r="T546"/>
    </row>
    <row r="547" spans="1:20" s="9" customFormat="1" x14ac:dyDescent="0.25">
      <c r="A547" s="3">
        <v>90</v>
      </c>
      <c r="B547" s="3">
        <v>2360</v>
      </c>
      <c r="C547" s="3">
        <v>790</v>
      </c>
      <c r="D547" s="4" t="s">
        <v>8</v>
      </c>
      <c r="E547"/>
      <c r="F547" s="31"/>
      <c r="I547"/>
      <c r="J547"/>
      <c r="K547"/>
      <c r="L547"/>
      <c r="M547"/>
      <c r="N547"/>
      <c r="O547"/>
      <c r="P547"/>
      <c r="Q547"/>
      <c r="R547"/>
      <c r="S547"/>
      <c r="T547"/>
    </row>
    <row r="548" spans="1:20" s="9" customFormat="1" x14ac:dyDescent="0.25">
      <c r="A548" s="3">
        <v>90</v>
      </c>
      <c r="B548" s="3">
        <v>2360</v>
      </c>
      <c r="C548" s="3">
        <v>830</v>
      </c>
      <c r="D548" s="4" t="s">
        <v>8</v>
      </c>
      <c r="E548"/>
      <c r="F548" s="31"/>
      <c r="I548"/>
      <c r="J548"/>
      <c r="K548"/>
      <c r="L548"/>
      <c r="M548"/>
      <c r="N548"/>
      <c r="O548"/>
      <c r="P548"/>
      <c r="Q548"/>
      <c r="R548"/>
      <c r="S548"/>
      <c r="T548"/>
    </row>
    <row r="549" spans="1:20" s="9" customFormat="1" x14ac:dyDescent="0.25">
      <c r="A549" s="3">
        <v>90</v>
      </c>
      <c r="B549" s="3">
        <v>2370</v>
      </c>
      <c r="C549" s="3">
        <v>322</v>
      </c>
      <c r="D549" s="4" t="s">
        <v>8</v>
      </c>
      <c r="E549"/>
      <c r="F549" s="31"/>
      <c r="I549"/>
      <c r="J549"/>
      <c r="K549"/>
      <c r="L549"/>
      <c r="M549"/>
      <c r="N549"/>
      <c r="O549"/>
      <c r="P549"/>
      <c r="Q549"/>
      <c r="R549"/>
      <c r="S549"/>
      <c r="T549"/>
    </row>
    <row r="550" spans="1:20" s="9" customFormat="1" x14ac:dyDescent="0.25">
      <c r="A550" s="3">
        <v>90</v>
      </c>
      <c r="B550" s="3">
        <v>2370</v>
      </c>
      <c r="C550" s="3">
        <v>592</v>
      </c>
      <c r="D550" s="4" t="s">
        <v>8</v>
      </c>
      <c r="E550"/>
      <c r="F550" s="31"/>
      <c r="I550"/>
      <c r="J550"/>
      <c r="K550"/>
      <c r="L550"/>
      <c r="M550"/>
      <c r="N550"/>
      <c r="O550"/>
      <c r="P550"/>
      <c r="Q550"/>
      <c r="R550"/>
      <c r="S550"/>
      <c r="T550"/>
    </row>
    <row r="551" spans="1:20" s="9" customFormat="1" x14ac:dyDescent="0.25">
      <c r="A551" s="3">
        <v>90</v>
      </c>
      <c r="B551" s="3">
        <v>2370</v>
      </c>
      <c r="C551" s="3">
        <v>593</v>
      </c>
      <c r="D551" s="4" t="s">
        <v>8</v>
      </c>
      <c r="E551"/>
      <c r="F551" s="3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1:20" s="9" customFormat="1" x14ac:dyDescent="0.25">
      <c r="A552" s="3">
        <v>90</v>
      </c>
      <c r="B552" s="3">
        <v>2370</v>
      </c>
      <c r="C552" s="3">
        <v>594</v>
      </c>
      <c r="D552" s="4" t="s">
        <v>8</v>
      </c>
      <c r="E552"/>
      <c r="F552" s="31"/>
      <c r="I552"/>
      <c r="J552"/>
      <c r="K552"/>
      <c r="L552"/>
      <c r="M552"/>
      <c r="N552"/>
      <c r="O552"/>
      <c r="P552"/>
      <c r="Q552"/>
      <c r="R552"/>
      <c r="S552"/>
      <c r="T552"/>
    </row>
    <row r="553" spans="1:20" s="9" customFormat="1" x14ac:dyDescent="0.25">
      <c r="A553" s="3">
        <v>90</v>
      </c>
      <c r="B553" s="3">
        <v>2370</v>
      </c>
      <c r="C553" s="3">
        <v>595</v>
      </c>
      <c r="D553" s="4" t="s">
        <v>8</v>
      </c>
      <c r="E553"/>
      <c r="F553" s="31"/>
      <c r="I553"/>
      <c r="J553"/>
      <c r="K553"/>
      <c r="L553"/>
      <c r="M553"/>
      <c r="N553"/>
      <c r="O553"/>
      <c r="P553"/>
      <c r="Q553"/>
      <c r="R553"/>
      <c r="S553"/>
      <c r="T553"/>
    </row>
    <row r="554" spans="1:20" s="9" customFormat="1" x14ac:dyDescent="0.25">
      <c r="A554" s="3">
        <v>90</v>
      </c>
      <c r="B554" s="3">
        <v>2370</v>
      </c>
      <c r="C554" s="3">
        <v>596</v>
      </c>
      <c r="D554" s="4" t="s">
        <v>8</v>
      </c>
      <c r="E554"/>
      <c r="F554" s="31"/>
      <c r="I554"/>
      <c r="J554"/>
      <c r="K554"/>
      <c r="L554"/>
      <c r="M554"/>
      <c r="N554"/>
      <c r="O554"/>
      <c r="P554"/>
      <c r="Q554"/>
      <c r="R554"/>
      <c r="S554"/>
      <c r="T554"/>
    </row>
    <row r="555" spans="1:20" s="9" customFormat="1" x14ac:dyDescent="0.25">
      <c r="A555" s="3">
        <v>90</v>
      </c>
      <c r="B555" s="3">
        <v>2370</v>
      </c>
      <c r="C555" s="3">
        <v>597</v>
      </c>
      <c r="D555" s="4" t="s">
        <v>8</v>
      </c>
      <c r="E555"/>
      <c r="F555" s="31"/>
      <c r="I555"/>
      <c r="J555"/>
      <c r="K555"/>
      <c r="L555"/>
      <c r="M555"/>
      <c r="N555"/>
      <c r="O555"/>
      <c r="P555"/>
      <c r="Q555"/>
      <c r="R555"/>
      <c r="S555"/>
      <c r="T555"/>
    </row>
    <row r="556" spans="1:20" s="9" customFormat="1" x14ac:dyDescent="0.25">
      <c r="A556" s="3">
        <v>90</v>
      </c>
      <c r="B556" s="3">
        <v>2370</v>
      </c>
      <c r="C556" s="3">
        <v>731</v>
      </c>
      <c r="D556" s="4" t="s">
        <v>8</v>
      </c>
      <c r="E556"/>
      <c r="F556" s="31"/>
      <c r="I556"/>
      <c r="J556"/>
      <c r="K556"/>
      <c r="L556"/>
      <c r="M556"/>
      <c r="N556"/>
      <c r="O556"/>
      <c r="P556"/>
      <c r="Q556"/>
      <c r="R556"/>
      <c r="S556"/>
      <c r="T556"/>
    </row>
    <row r="557" spans="1:20" s="9" customFormat="1" x14ac:dyDescent="0.25">
      <c r="A557" s="3">
        <v>90</v>
      </c>
      <c r="B557" s="3">
        <v>2370</v>
      </c>
      <c r="C557" s="3">
        <v>732</v>
      </c>
      <c r="D557" s="4" t="s">
        <v>8</v>
      </c>
      <c r="E557"/>
      <c r="F557" s="31"/>
      <c r="I557"/>
      <c r="J557"/>
      <c r="K557"/>
      <c r="L557"/>
      <c r="M557"/>
      <c r="N557"/>
      <c r="O557"/>
      <c r="P557"/>
      <c r="Q557"/>
      <c r="R557"/>
      <c r="S557"/>
      <c r="T557"/>
    </row>
    <row r="558" spans="1:20" s="9" customFormat="1" x14ac:dyDescent="0.25">
      <c r="A558" s="3">
        <v>90</v>
      </c>
      <c r="B558" s="3">
        <v>2370</v>
      </c>
      <c r="C558" s="3">
        <v>736</v>
      </c>
      <c r="D558" s="4" t="s">
        <v>8</v>
      </c>
      <c r="E558"/>
      <c r="F558" s="31"/>
      <c r="I558"/>
      <c r="J558"/>
      <c r="K558"/>
      <c r="L558"/>
      <c r="M558"/>
      <c r="N558"/>
      <c r="O558"/>
      <c r="P558"/>
      <c r="Q558"/>
      <c r="R558"/>
      <c r="S558"/>
      <c r="T558"/>
    </row>
    <row r="559" spans="1:20" s="9" customFormat="1" x14ac:dyDescent="0.25">
      <c r="A559" s="3">
        <v>90</v>
      </c>
      <c r="B559" s="3">
        <v>2370</v>
      </c>
      <c r="C559" s="3">
        <v>738</v>
      </c>
      <c r="D559" s="4" t="s">
        <v>8</v>
      </c>
      <c r="E559"/>
      <c r="F559" s="31"/>
      <c r="I559"/>
      <c r="J559"/>
      <c r="K559"/>
      <c r="L559"/>
      <c r="M559"/>
      <c r="N559"/>
      <c r="O559"/>
      <c r="P559"/>
      <c r="Q559"/>
      <c r="R559"/>
      <c r="S559"/>
      <c r="T559"/>
    </row>
    <row r="560" spans="1:20" s="9" customFormat="1" x14ac:dyDescent="0.25">
      <c r="A560" s="3">
        <v>90</v>
      </c>
      <c r="B560" s="3">
        <v>2370</v>
      </c>
      <c r="C560" s="3">
        <v>739</v>
      </c>
      <c r="D560" s="4" t="s">
        <v>8</v>
      </c>
      <c r="E560"/>
      <c r="F560" s="31"/>
      <c r="I560"/>
      <c r="J560"/>
      <c r="K560"/>
      <c r="L560"/>
      <c r="M560"/>
      <c r="N560"/>
      <c r="O560"/>
      <c r="P560"/>
      <c r="Q560"/>
      <c r="R560"/>
      <c r="S560"/>
      <c r="T560"/>
    </row>
    <row r="561" spans="1:20" s="9" customFormat="1" x14ac:dyDescent="0.25">
      <c r="A561" s="3">
        <v>90</v>
      </c>
      <c r="B561" s="3">
        <v>2370</v>
      </c>
      <c r="C561" s="3">
        <v>752</v>
      </c>
      <c r="D561" s="4" t="s">
        <v>8</v>
      </c>
      <c r="E561"/>
      <c r="F561" s="31"/>
      <c r="I561"/>
      <c r="J561"/>
      <c r="K561"/>
      <c r="L561"/>
      <c r="M561"/>
      <c r="N561"/>
      <c r="O561"/>
      <c r="P561"/>
      <c r="Q561"/>
      <c r="R561"/>
      <c r="S561"/>
      <c r="T561"/>
    </row>
    <row r="562" spans="1:20" s="9" customFormat="1" x14ac:dyDescent="0.25">
      <c r="A562" s="3">
        <v>90</v>
      </c>
      <c r="B562" s="3">
        <v>2370</v>
      </c>
      <c r="C562" s="3">
        <v>756</v>
      </c>
      <c r="D562" s="4" t="s">
        <v>8</v>
      </c>
      <c r="E562"/>
      <c r="F562" s="31"/>
      <c r="I562"/>
      <c r="J562"/>
      <c r="K562"/>
      <c r="L562"/>
      <c r="M562"/>
      <c r="N562"/>
      <c r="O562"/>
      <c r="P562"/>
      <c r="Q562"/>
      <c r="R562"/>
      <c r="S562"/>
      <c r="T562"/>
    </row>
    <row r="563" spans="1:20" s="9" customFormat="1" x14ac:dyDescent="0.25">
      <c r="A563" s="3">
        <v>90</v>
      </c>
      <c r="B563" s="3">
        <v>2370</v>
      </c>
      <c r="C563" s="3">
        <v>758</v>
      </c>
      <c r="D563" s="4" t="s">
        <v>8</v>
      </c>
      <c r="E563"/>
      <c r="F563" s="31"/>
      <c r="I563"/>
      <c r="J563"/>
      <c r="K563"/>
      <c r="L563"/>
      <c r="M563"/>
      <c r="N563"/>
      <c r="O563"/>
      <c r="P563"/>
      <c r="Q563"/>
      <c r="R563"/>
      <c r="S563"/>
      <c r="T563"/>
    </row>
    <row r="564" spans="1:20" s="9" customFormat="1" x14ac:dyDescent="0.25">
      <c r="A564" s="3">
        <v>90</v>
      </c>
      <c r="B564" s="3">
        <v>2370</v>
      </c>
      <c r="C564" s="3">
        <v>762</v>
      </c>
      <c r="D564" s="4" t="s">
        <v>8</v>
      </c>
      <c r="E564"/>
      <c r="F564" s="31"/>
      <c r="I564"/>
      <c r="J564"/>
      <c r="K564"/>
      <c r="L564"/>
      <c r="M564"/>
      <c r="N564"/>
      <c r="O564"/>
      <c r="P564"/>
      <c r="Q564"/>
      <c r="R564"/>
      <c r="S564"/>
      <c r="T564"/>
    </row>
    <row r="565" spans="1:20" s="9" customFormat="1" x14ac:dyDescent="0.25">
      <c r="A565" s="3">
        <v>90</v>
      </c>
      <c r="B565" s="3">
        <v>2370</v>
      </c>
      <c r="C565" s="3">
        <v>766</v>
      </c>
      <c r="D565" s="4" t="s">
        <v>8</v>
      </c>
      <c r="E565"/>
      <c r="F565" s="31"/>
      <c r="I565"/>
      <c r="J565"/>
      <c r="K565"/>
      <c r="L565"/>
      <c r="M565"/>
      <c r="N565"/>
      <c r="O565"/>
      <c r="P565"/>
      <c r="Q565"/>
      <c r="R565"/>
      <c r="S565"/>
      <c r="T565"/>
    </row>
    <row r="566" spans="1:20" s="9" customFormat="1" x14ac:dyDescent="0.25">
      <c r="A566" s="3">
        <v>90</v>
      </c>
      <c r="B566" s="3">
        <v>2370</v>
      </c>
      <c r="C566" s="3">
        <v>768</v>
      </c>
      <c r="D566" s="4" t="s">
        <v>8</v>
      </c>
      <c r="E566"/>
      <c r="F566" s="31"/>
      <c r="I566"/>
      <c r="J566"/>
      <c r="K566"/>
      <c r="L566"/>
      <c r="M566"/>
      <c r="N566"/>
      <c r="O566"/>
      <c r="P566"/>
      <c r="Q566"/>
      <c r="R566"/>
      <c r="S566"/>
      <c r="T566"/>
    </row>
    <row r="567" spans="1:20" s="9" customFormat="1" x14ac:dyDescent="0.25">
      <c r="A567" s="3">
        <v>90</v>
      </c>
      <c r="B567" s="3">
        <v>2370</v>
      </c>
      <c r="C567" s="3">
        <v>790</v>
      </c>
      <c r="D567" s="4" t="s">
        <v>8</v>
      </c>
      <c r="E567"/>
      <c r="F567" s="31"/>
      <c r="I567"/>
      <c r="J567"/>
      <c r="K567"/>
      <c r="L567"/>
      <c r="M567"/>
      <c r="N567"/>
      <c r="O567"/>
      <c r="P567"/>
      <c r="Q567"/>
      <c r="R567"/>
      <c r="S567"/>
      <c r="T567"/>
    </row>
    <row r="568" spans="1:20" s="9" customFormat="1" x14ac:dyDescent="0.25">
      <c r="A568" s="3">
        <v>90</v>
      </c>
      <c r="B568" s="3">
        <v>2370</v>
      </c>
      <c r="C568" s="3">
        <v>830</v>
      </c>
      <c r="D568" s="4" t="s">
        <v>8</v>
      </c>
      <c r="E568"/>
      <c r="F568" s="31"/>
      <c r="I568"/>
      <c r="J568"/>
      <c r="K568"/>
      <c r="L568"/>
      <c r="M568"/>
      <c r="N568"/>
      <c r="O568"/>
      <c r="P568"/>
      <c r="Q568"/>
      <c r="R568"/>
      <c r="S568"/>
      <c r="T568"/>
    </row>
    <row r="569" spans="1:20" s="9" customFormat="1" x14ac:dyDescent="0.25">
      <c r="A569" s="3">
        <v>90</v>
      </c>
      <c r="B569" s="3">
        <v>2380</v>
      </c>
      <c r="C569" s="3">
        <v>322</v>
      </c>
      <c r="D569" s="4" t="s">
        <v>4</v>
      </c>
      <c r="E569"/>
      <c r="F569" s="31"/>
      <c r="I569"/>
      <c r="J569"/>
      <c r="K569"/>
      <c r="L569"/>
      <c r="M569"/>
      <c r="N569"/>
      <c r="O569"/>
      <c r="P569"/>
      <c r="Q569"/>
      <c r="R569"/>
      <c r="S569"/>
      <c r="T569"/>
    </row>
    <row r="570" spans="1:20" s="9" customFormat="1" x14ac:dyDescent="0.25">
      <c r="A570" s="3">
        <v>90</v>
      </c>
      <c r="B570" s="3">
        <v>2380</v>
      </c>
      <c r="C570" s="3">
        <v>592</v>
      </c>
      <c r="D570" s="4" t="s">
        <v>4</v>
      </c>
      <c r="E570"/>
      <c r="F570" s="31"/>
      <c r="I570"/>
      <c r="J570"/>
      <c r="K570"/>
      <c r="L570"/>
      <c r="M570"/>
      <c r="N570"/>
      <c r="O570"/>
      <c r="P570"/>
      <c r="Q570"/>
      <c r="R570"/>
      <c r="S570"/>
      <c r="T570"/>
    </row>
    <row r="571" spans="1:20" s="9" customFormat="1" x14ac:dyDescent="0.25">
      <c r="A571" s="3">
        <v>90</v>
      </c>
      <c r="B571" s="3">
        <v>2380</v>
      </c>
      <c r="C571" s="3">
        <v>593</v>
      </c>
      <c r="D571" s="4" t="s">
        <v>4</v>
      </c>
      <c r="E571"/>
      <c r="F571" s="31"/>
      <c r="I571"/>
      <c r="J571"/>
      <c r="K571"/>
      <c r="L571"/>
      <c r="M571"/>
      <c r="N571"/>
      <c r="O571"/>
      <c r="P571"/>
      <c r="Q571"/>
      <c r="R571"/>
      <c r="S571"/>
      <c r="T571"/>
    </row>
    <row r="572" spans="1:20" s="9" customFormat="1" x14ac:dyDescent="0.25">
      <c r="A572" s="3">
        <v>90</v>
      </c>
      <c r="B572" s="3">
        <v>2380</v>
      </c>
      <c r="C572" s="3">
        <v>594</v>
      </c>
      <c r="D572" s="4" t="s">
        <v>4</v>
      </c>
      <c r="E572"/>
      <c r="F572" s="31"/>
      <c r="I572"/>
      <c r="J572"/>
      <c r="K572"/>
      <c r="L572"/>
      <c r="M572"/>
      <c r="N572"/>
      <c r="O572"/>
      <c r="P572"/>
      <c r="Q572"/>
      <c r="R572"/>
      <c r="S572"/>
      <c r="T572"/>
    </row>
    <row r="573" spans="1:20" s="9" customFormat="1" x14ac:dyDescent="0.25">
      <c r="A573" s="3">
        <v>90</v>
      </c>
      <c r="B573" s="3">
        <v>2380</v>
      </c>
      <c r="C573" s="3">
        <v>595</v>
      </c>
      <c r="D573" s="4" t="s">
        <v>4</v>
      </c>
      <c r="E573"/>
      <c r="F573" s="31"/>
      <c r="I573"/>
      <c r="J573"/>
      <c r="K573"/>
      <c r="L573"/>
      <c r="M573"/>
      <c r="N573"/>
      <c r="O573"/>
      <c r="P573"/>
      <c r="Q573"/>
      <c r="R573"/>
      <c r="S573"/>
      <c r="T573"/>
    </row>
    <row r="574" spans="1:20" s="9" customFormat="1" x14ac:dyDescent="0.25">
      <c r="A574" s="3">
        <v>90</v>
      </c>
      <c r="B574" s="3">
        <v>2380</v>
      </c>
      <c r="C574" s="3">
        <v>596</v>
      </c>
      <c r="D574" s="4" t="s">
        <v>4</v>
      </c>
      <c r="E574"/>
      <c r="F574" s="31"/>
      <c r="I574"/>
      <c r="J574"/>
      <c r="K574"/>
      <c r="L574"/>
      <c r="M574"/>
      <c r="N574"/>
      <c r="O574"/>
      <c r="P574"/>
      <c r="Q574"/>
      <c r="R574"/>
      <c r="S574"/>
      <c r="T574"/>
    </row>
    <row r="575" spans="1:20" s="9" customFormat="1" x14ac:dyDescent="0.25">
      <c r="A575" s="3">
        <v>90</v>
      </c>
      <c r="B575" s="3">
        <v>2380</v>
      </c>
      <c r="C575" s="3">
        <v>597</v>
      </c>
      <c r="D575" s="4" t="s">
        <v>4</v>
      </c>
      <c r="E575"/>
      <c r="F575" s="31"/>
      <c r="I575"/>
      <c r="J575"/>
      <c r="K575"/>
      <c r="L575"/>
      <c r="M575"/>
      <c r="N575"/>
      <c r="O575"/>
      <c r="P575"/>
      <c r="Q575"/>
      <c r="R575"/>
      <c r="S575"/>
      <c r="T575"/>
    </row>
    <row r="576" spans="1:20" s="9" customFormat="1" x14ac:dyDescent="0.25">
      <c r="A576" s="3">
        <v>90</v>
      </c>
      <c r="B576" s="3">
        <v>2380</v>
      </c>
      <c r="C576" s="3">
        <v>731</v>
      </c>
      <c r="D576" s="4" t="s">
        <v>4</v>
      </c>
      <c r="E576"/>
      <c r="F576" s="31"/>
      <c r="I576"/>
      <c r="J576"/>
      <c r="K576"/>
      <c r="L576"/>
      <c r="M576"/>
      <c r="N576"/>
      <c r="O576"/>
      <c r="P576"/>
      <c r="Q576"/>
      <c r="R576"/>
      <c r="S576"/>
      <c r="T576"/>
    </row>
    <row r="577" spans="1:20" s="9" customFormat="1" x14ac:dyDescent="0.25">
      <c r="A577" s="3">
        <v>90</v>
      </c>
      <c r="B577" s="3">
        <v>2380</v>
      </c>
      <c r="C577" s="3">
        <v>732</v>
      </c>
      <c r="D577" s="4" t="s">
        <v>4</v>
      </c>
      <c r="E577"/>
      <c r="F577" s="31"/>
      <c r="I577"/>
      <c r="J577"/>
      <c r="K577"/>
      <c r="L577"/>
      <c r="M577"/>
      <c r="N577"/>
      <c r="O577"/>
      <c r="P577"/>
      <c r="Q577"/>
      <c r="R577"/>
      <c r="S577"/>
      <c r="T577"/>
    </row>
    <row r="578" spans="1:20" s="9" customFormat="1" x14ac:dyDescent="0.25">
      <c r="A578" s="3">
        <v>90</v>
      </c>
      <c r="B578" s="3">
        <v>2380</v>
      </c>
      <c r="C578" s="3">
        <v>736</v>
      </c>
      <c r="D578" s="4" t="s">
        <v>4</v>
      </c>
      <c r="E578"/>
      <c r="F578" s="31"/>
      <c r="I578"/>
      <c r="J578"/>
      <c r="K578"/>
      <c r="L578"/>
      <c r="M578"/>
      <c r="N578"/>
      <c r="O578"/>
      <c r="P578"/>
      <c r="Q578"/>
      <c r="R578"/>
      <c r="S578"/>
      <c r="T578"/>
    </row>
    <row r="579" spans="1:20" s="9" customFormat="1" x14ac:dyDescent="0.25">
      <c r="A579" s="3">
        <v>90</v>
      </c>
      <c r="B579" s="3">
        <v>2380</v>
      </c>
      <c r="C579" s="3">
        <v>738</v>
      </c>
      <c r="D579" s="4" t="s">
        <v>4</v>
      </c>
      <c r="E579"/>
      <c r="F579" s="31"/>
      <c r="I579"/>
      <c r="J579"/>
      <c r="K579"/>
      <c r="L579"/>
      <c r="M579"/>
      <c r="N579"/>
      <c r="O579"/>
      <c r="P579"/>
      <c r="Q579"/>
      <c r="R579"/>
      <c r="S579"/>
      <c r="T579"/>
    </row>
    <row r="580" spans="1:20" s="9" customFormat="1" x14ac:dyDescent="0.25">
      <c r="A580" s="3">
        <v>90</v>
      </c>
      <c r="B580" s="3">
        <v>2380</v>
      </c>
      <c r="C580" s="3">
        <v>739</v>
      </c>
      <c r="D580" s="4" t="s">
        <v>4</v>
      </c>
      <c r="E580"/>
      <c r="F580" s="31"/>
      <c r="I580"/>
      <c r="J580"/>
      <c r="K580"/>
      <c r="L580"/>
      <c r="M580"/>
      <c r="N580"/>
      <c r="O580"/>
      <c r="P580"/>
      <c r="Q580"/>
      <c r="R580"/>
      <c r="S580"/>
      <c r="T580"/>
    </row>
    <row r="581" spans="1:20" s="9" customFormat="1" x14ac:dyDescent="0.25">
      <c r="A581" s="3">
        <v>90</v>
      </c>
      <c r="B581" s="3">
        <v>2380</v>
      </c>
      <c r="C581" s="3">
        <v>752</v>
      </c>
      <c r="D581" s="4" t="s">
        <v>4</v>
      </c>
      <c r="E581"/>
      <c r="F581" s="31"/>
      <c r="I581"/>
      <c r="J581"/>
      <c r="K581"/>
      <c r="L581"/>
      <c r="M581"/>
      <c r="N581"/>
      <c r="O581"/>
      <c r="P581"/>
      <c r="Q581"/>
      <c r="R581"/>
      <c r="S581"/>
      <c r="T581"/>
    </row>
    <row r="582" spans="1:20" s="9" customFormat="1" x14ac:dyDescent="0.25">
      <c r="A582" s="3">
        <v>90</v>
      </c>
      <c r="B582" s="3">
        <v>2380</v>
      </c>
      <c r="C582" s="3">
        <v>756</v>
      </c>
      <c r="D582" s="4" t="s">
        <v>4</v>
      </c>
      <c r="E582"/>
      <c r="F582" s="31"/>
      <c r="I582"/>
      <c r="J582"/>
      <c r="K582"/>
      <c r="L582"/>
      <c r="M582"/>
      <c r="N582"/>
      <c r="O582"/>
      <c r="P582"/>
      <c r="Q582"/>
      <c r="R582"/>
      <c r="S582"/>
      <c r="T582"/>
    </row>
    <row r="583" spans="1:20" s="9" customFormat="1" x14ac:dyDescent="0.25">
      <c r="A583" s="3">
        <v>90</v>
      </c>
      <c r="B583" s="3">
        <v>2380</v>
      </c>
      <c r="C583" s="3">
        <v>758</v>
      </c>
      <c r="D583" s="4" t="s">
        <v>4</v>
      </c>
      <c r="E583"/>
      <c r="F583" s="31"/>
      <c r="I583"/>
      <c r="J583"/>
      <c r="K583"/>
      <c r="L583"/>
      <c r="M583"/>
      <c r="N583"/>
      <c r="O583"/>
      <c r="P583"/>
      <c r="Q583"/>
      <c r="R583"/>
      <c r="S583"/>
      <c r="T583"/>
    </row>
    <row r="584" spans="1:20" s="9" customFormat="1" x14ac:dyDescent="0.25">
      <c r="A584" s="3">
        <v>90</v>
      </c>
      <c r="B584" s="3">
        <v>2380</v>
      </c>
      <c r="C584" s="3">
        <v>762</v>
      </c>
      <c r="D584" s="4" t="s">
        <v>4</v>
      </c>
      <c r="E584"/>
      <c r="F584" s="31"/>
      <c r="I584"/>
      <c r="J584"/>
      <c r="K584"/>
      <c r="L584"/>
      <c r="M584"/>
      <c r="N584"/>
      <c r="O584"/>
      <c r="P584"/>
      <c r="Q584"/>
      <c r="R584"/>
      <c r="S584"/>
      <c r="T584"/>
    </row>
    <row r="585" spans="1:20" s="9" customFormat="1" x14ac:dyDescent="0.25">
      <c r="A585" s="3">
        <v>90</v>
      </c>
      <c r="B585" s="3">
        <v>2380</v>
      </c>
      <c r="C585" s="3">
        <v>766</v>
      </c>
      <c r="D585" s="4" t="s">
        <v>4</v>
      </c>
      <c r="E585"/>
      <c r="F585" s="31"/>
      <c r="I585"/>
      <c r="J585"/>
      <c r="K585"/>
      <c r="L585"/>
      <c r="M585"/>
      <c r="N585"/>
      <c r="O585"/>
      <c r="P585"/>
      <c r="Q585"/>
      <c r="R585"/>
      <c r="S585"/>
      <c r="T585"/>
    </row>
    <row r="586" spans="1:20" s="9" customFormat="1" x14ac:dyDescent="0.25">
      <c r="A586" s="3">
        <v>90</v>
      </c>
      <c r="B586" s="3">
        <v>2380</v>
      </c>
      <c r="C586" s="3">
        <v>768</v>
      </c>
      <c r="D586" s="4" t="s">
        <v>4</v>
      </c>
      <c r="E586"/>
      <c r="F586" s="31"/>
      <c r="I586"/>
      <c r="J586"/>
      <c r="K586"/>
      <c r="L586"/>
      <c r="M586"/>
      <c r="N586"/>
      <c r="O586"/>
      <c r="P586"/>
      <c r="Q586"/>
      <c r="R586"/>
      <c r="S586"/>
      <c r="T586"/>
    </row>
    <row r="587" spans="1:20" s="9" customFormat="1" x14ac:dyDescent="0.25">
      <c r="A587" s="3">
        <v>90</v>
      </c>
      <c r="B587" s="3">
        <v>2380</v>
      </c>
      <c r="C587" s="3">
        <v>790</v>
      </c>
      <c r="D587" s="4" t="s">
        <v>4</v>
      </c>
      <c r="E587"/>
      <c r="F587" s="31"/>
      <c r="I587"/>
      <c r="J587"/>
      <c r="K587"/>
      <c r="L587"/>
      <c r="M587"/>
      <c r="N587"/>
      <c r="O587"/>
      <c r="P587"/>
      <c r="Q587"/>
      <c r="R587"/>
      <c r="S587"/>
      <c r="T587"/>
    </row>
    <row r="588" spans="1:20" s="9" customFormat="1" x14ac:dyDescent="0.25">
      <c r="A588" s="3">
        <v>90</v>
      </c>
      <c r="B588" s="3">
        <v>2380</v>
      </c>
      <c r="C588" s="3">
        <v>830</v>
      </c>
      <c r="D588" s="4" t="s">
        <v>4</v>
      </c>
      <c r="E588"/>
      <c r="F588" s="31"/>
      <c r="I588"/>
      <c r="J588"/>
      <c r="K588"/>
      <c r="L588"/>
      <c r="M588"/>
      <c r="N588"/>
      <c r="O588"/>
      <c r="P588"/>
      <c r="Q588"/>
      <c r="R588"/>
      <c r="S588"/>
      <c r="T588"/>
    </row>
    <row r="589" spans="1:20" s="9" customFormat="1" x14ac:dyDescent="0.25">
      <c r="A589" s="3">
        <v>90</v>
      </c>
      <c r="B589" s="3">
        <v>2390</v>
      </c>
      <c r="C589" s="3">
        <v>322</v>
      </c>
      <c r="D589" s="4" t="s">
        <v>8</v>
      </c>
      <c r="E589"/>
      <c r="F589" s="31"/>
      <c r="I589"/>
      <c r="J589"/>
      <c r="K589"/>
      <c r="L589"/>
      <c r="M589"/>
      <c r="N589"/>
      <c r="O589"/>
      <c r="P589"/>
      <c r="Q589"/>
      <c r="R589"/>
      <c r="S589"/>
      <c r="T589"/>
    </row>
    <row r="590" spans="1:20" s="9" customFormat="1" x14ac:dyDescent="0.25">
      <c r="A590" s="3">
        <v>90</v>
      </c>
      <c r="B590" s="3">
        <v>2390</v>
      </c>
      <c r="C590" s="3">
        <v>592</v>
      </c>
      <c r="D590" s="4" t="s">
        <v>8</v>
      </c>
      <c r="E590"/>
      <c r="F590" s="31"/>
      <c r="I590"/>
      <c r="J590"/>
      <c r="K590"/>
      <c r="L590"/>
      <c r="M590"/>
      <c r="N590"/>
      <c r="O590"/>
      <c r="P590"/>
      <c r="Q590"/>
      <c r="R590"/>
      <c r="S590"/>
      <c r="T590"/>
    </row>
    <row r="591" spans="1:20" s="9" customFormat="1" x14ac:dyDescent="0.25">
      <c r="A591" s="3">
        <v>90</v>
      </c>
      <c r="B591" s="3">
        <v>2390</v>
      </c>
      <c r="C591" s="3">
        <v>593</v>
      </c>
      <c r="D591" s="4" t="s">
        <v>8</v>
      </c>
      <c r="E591"/>
      <c r="F591" s="31"/>
      <c r="I591"/>
      <c r="J591"/>
      <c r="K591"/>
      <c r="L591"/>
      <c r="M591"/>
      <c r="N591"/>
      <c r="O591"/>
      <c r="P591"/>
      <c r="Q591"/>
      <c r="R591"/>
      <c r="S591"/>
      <c r="T591"/>
    </row>
    <row r="592" spans="1:20" s="9" customFormat="1" x14ac:dyDescent="0.25">
      <c r="A592" s="3">
        <v>90</v>
      </c>
      <c r="B592" s="3">
        <v>2390</v>
      </c>
      <c r="C592" s="3">
        <v>594</v>
      </c>
      <c r="D592" s="4" t="s">
        <v>8</v>
      </c>
      <c r="E592"/>
      <c r="F592" s="31"/>
      <c r="I592"/>
      <c r="J592"/>
      <c r="K592"/>
      <c r="L592"/>
      <c r="M592"/>
      <c r="N592"/>
      <c r="O592"/>
      <c r="P592"/>
      <c r="Q592"/>
      <c r="R592"/>
      <c r="S592"/>
      <c r="T592"/>
    </row>
    <row r="593" spans="1:20" s="9" customFormat="1" x14ac:dyDescent="0.25">
      <c r="A593" s="3">
        <v>90</v>
      </c>
      <c r="B593" s="3">
        <v>2390</v>
      </c>
      <c r="C593" s="3">
        <v>595</v>
      </c>
      <c r="D593" s="4" t="s">
        <v>8</v>
      </c>
      <c r="E593"/>
      <c r="F593" s="31"/>
      <c r="I593"/>
      <c r="J593"/>
      <c r="K593"/>
      <c r="L593"/>
      <c r="M593"/>
      <c r="N593"/>
      <c r="O593"/>
      <c r="P593"/>
      <c r="Q593"/>
      <c r="R593"/>
      <c r="S593"/>
      <c r="T593"/>
    </row>
    <row r="594" spans="1:20" s="9" customFormat="1" x14ac:dyDescent="0.25">
      <c r="A594" s="3">
        <v>90</v>
      </c>
      <c r="B594" s="3">
        <v>2390</v>
      </c>
      <c r="C594" s="3">
        <v>596</v>
      </c>
      <c r="D594" s="4" t="s">
        <v>8</v>
      </c>
      <c r="E594"/>
      <c r="F594" s="31"/>
      <c r="I594"/>
      <c r="J594"/>
      <c r="K594"/>
      <c r="L594"/>
      <c r="M594"/>
      <c r="N594"/>
      <c r="O594"/>
      <c r="P594"/>
      <c r="Q594"/>
      <c r="R594"/>
      <c r="S594"/>
      <c r="T594"/>
    </row>
    <row r="595" spans="1:20" s="9" customFormat="1" x14ac:dyDescent="0.25">
      <c r="A595" s="3">
        <v>90</v>
      </c>
      <c r="B595" s="3">
        <v>2390</v>
      </c>
      <c r="C595" s="3">
        <v>597</v>
      </c>
      <c r="D595" s="4" t="s">
        <v>8</v>
      </c>
      <c r="E595"/>
      <c r="F595" s="31"/>
      <c r="I595"/>
      <c r="J595"/>
      <c r="K595"/>
      <c r="L595"/>
      <c r="M595"/>
      <c r="N595"/>
      <c r="O595"/>
      <c r="P595"/>
      <c r="Q595"/>
      <c r="R595"/>
      <c r="S595"/>
      <c r="T595"/>
    </row>
    <row r="596" spans="1:20" s="9" customFormat="1" x14ac:dyDescent="0.25">
      <c r="A596" s="3">
        <v>90</v>
      </c>
      <c r="B596" s="3">
        <v>2390</v>
      </c>
      <c r="C596" s="3">
        <v>731</v>
      </c>
      <c r="D596" s="4" t="s">
        <v>8</v>
      </c>
      <c r="E596"/>
      <c r="F596" s="31"/>
      <c r="I596"/>
      <c r="J596"/>
      <c r="K596"/>
      <c r="L596"/>
      <c r="M596"/>
      <c r="N596"/>
      <c r="O596"/>
      <c r="P596"/>
      <c r="Q596"/>
      <c r="R596"/>
      <c r="S596"/>
      <c r="T596"/>
    </row>
    <row r="597" spans="1:20" s="9" customFormat="1" x14ac:dyDescent="0.25">
      <c r="A597" s="3">
        <v>90</v>
      </c>
      <c r="B597" s="3">
        <v>2390</v>
      </c>
      <c r="C597" s="3">
        <v>732</v>
      </c>
      <c r="D597" s="4" t="s">
        <v>8</v>
      </c>
      <c r="E597"/>
      <c r="F597" s="31"/>
      <c r="I597"/>
      <c r="J597"/>
      <c r="K597"/>
      <c r="L597"/>
      <c r="M597"/>
      <c r="N597"/>
      <c r="O597"/>
      <c r="P597"/>
      <c r="Q597"/>
      <c r="R597"/>
      <c r="S597"/>
      <c r="T597"/>
    </row>
    <row r="598" spans="1:20" s="9" customFormat="1" x14ac:dyDescent="0.25">
      <c r="A598" s="3">
        <v>90</v>
      </c>
      <c r="B598" s="3">
        <v>2390</v>
      </c>
      <c r="C598" s="3">
        <v>736</v>
      </c>
      <c r="D598" s="4" t="s">
        <v>8</v>
      </c>
      <c r="E598"/>
      <c r="F598" s="31"/>
      <c r="I598"/>
      <c r="J598"/>
      <c r="K598"/>
      <c r="L598"/>
      <c r="M598"/>
      <c r="N598"/>
      <c r="O598"/>
      <c r="P598"/>
      <c r="Q598"/>
      <c r="R598"/>
      <c r="S598"/>
      <c r="T598"/>
    </row>
    <row r="599" spans="1:20" s="9" customFormat="1" x14ac:dyDescent="0.25">
      <c r="A599" s="3">
        <v>90</v>
      </c>
      <c r="B599" s="3">
        <v>2390</v>
      </c>
      <c r="C599" s="3">
        <v>738</v>
      </c>
      <c r="D599" s="4" t="s">
        <v>8</v>
      </c>
      <c r="E599"/>
      <c r="F599" s="31"/>
      <c r="I599"/>
      <c r="J599"/>
      <c r="K599"/>
      <c r="L599"/>
      <c r="M599"/>
      <c r="N599"/>
      <c r="O599"/>
      <c r="P599"/>
      <c r="Q599"/>
      <c r="R599"/>
      <c r="S599"/>
      <c r="T599"/>
    </row>
    <row r="600" spans="1:20" s="9" customFormat="1" x14ac:dyDescent="0.25">
      <c r="A600" s="3">
        <v>90</v>
      </c>
      <c r="B600" s="3">
        <v>2390</v>
      </c>
      <c r="C600" s="3">
        <v>739</v>
      </c>
      <c r="D600" s="4" t="s">
        <v>8</v>
      </c>
      <c r="E600"/>
      <c r="F600" s="31"/>
      <c r="I600"/>
      <c r="J600"/>
      <c r="K600"/>
      <c r="L600"/>
      <c r="M600"/>
      <c r="N600"/>
      <c r="O600"/>
      <c r="P600"/>
      <c r="Q600"/>
      <c r="R600"/>
      <c r="S600"/>
      <c r="T600"/>
    </row>
    <row r="601" spans="1:20" s="9" customFormat="1" x14ac:dyDescent="0.25">
      <c r="A601" s="3">
        <v>90</v>
      </c>
      <c r="B601" s="3">
        <v>2390</v>
      </c>
      <c r="C601" s="3">
        <v>752</v>
      </c>
      <c r="D601" s="4" t="s">
        <v>8</v>
      </c>
      <c r="E601"/>
      <c r="F601" s="31"/>
      <c r="I601"/>
      <c r="J601"/>
      <c r="K601"/>
      <c r="L601"/>
      <c r="M601"/>
      <c r="N601"/>
      <c r="O601"/>
      <c r="P601"/>
      <c r="Q601"/>
      <c r="R601"/>
      <c r="S601"/>
      <c r="T601"/>
    </row>
    <row r="602" spans="1:20" s="9" customFormat="1" x14ac:dyDescent="0.25">
      <c r="A602" s="3">
        <v>90</v>
      </c>
      <c r="B602" s="3">
        <v>2390</v>
      </c>
      <c r="C602" s="3">
        <v>756</v>
      </c>
      <c r="D602" s="4" t="s">
        <v>8</v>
      </c>
      <c r="E602"/>
      <c r="F602" s="31"/>
      <c r="I602"/>
      <c r="J602"/>
      <c r="K602"/>
      <c r="L602"/>
      <c r="M602"/>
      <c r="N602"/>
      <c r="O602"/>
      <c r="P602"/>
      <c r="Q602"/>
      <c r="R602"/>
      <c r="S602"/>
      <c r="T602"/>
    </row>
    <row r="603" spans="1:20" s="9" customFormat="1" x14ac:dyDescent="0.25">
      <c r="A603" s="3">
        <v>90</v>
      </c>
      <c r="B603" s="3">
        <v>2390</v>
      </c>
      <c r="C603" s="3">
        <v>758</v>
      </c>
      <c r="D603" s="4" t="s">
        <v>8</v>
      </c>
      <c r="E603"/>
      <c r="F603" s="31"/>
      <c r="I603"/>
      <c r="J603"/>
      <c r="K603"/>
      <c r="L603"/>
      <c r="M603"/>
      <c r="N603"/>
      <c r="O603"/>
      <c r="P603"/>
      <c r="Q603"/>
      <c r="R603"/>
      <c r="S603"/>
      <c r="T603"/>
    </row>
    <row r="604" spans="1:20" s="9" customFormat="1" x14ac:dyDescent="0.25">
      <c r="A604" s="3">
        <v>90</v>
      </c>
      <c r="B604" s="3">
        <v>2390</v>
      </c>
      <c r="C604" s="3">
        <v>762</v>
      </c>
      <c r="D604" s="4" t="s">
        <v>8</v>
      </c>
      <c r="E604"/>
      <c r="F604" s="31"/>
      <c r="I604"/>
      <c r="J604"/>
      <c r="K604"/>
      <c r="L604"/>
      <c r="M604"/>
      <c r="N604"/>
      <c r="O604"/>
      <c r="P604"/>
      <c r="Q604"/>
      <c r="R604"/>
      <c r="S604"/>
      <c r="T604"/>
    </row>
    <row r="605" spans="1:20" s="9" customFormat="1" x14ac:dyDescent="0.25">
      <c r="A605" s="3">
        <v>90</v>
      </c>
      <c r="B605" s="3">
        <v>2390</v>
      </c>
      <c r="C605" s="3">
        <v>766</v>
      </c>
      <c r="D605" s="4" t="s">
        <v>8</v>
      </c>
      <c r="E605"/>
      <c r="F605" s="31"/>
      <c r="I605"/>
      <c r="J605"/>
      <c r="K605"/>
      <c r="L605"/>
      <c r="M605"/>
      <c r="N605"/>
      <c r="O605"/>
      <c r="P605"/>
      <c r="Q605"/>
      <c r="R605"/>
      <c r="S605"/>
      <c r="T605"/>
    </row>
    <row r="606" spans="1:20" s="9" customFormat="1" x14ac:dyDescent="0.25">
      <c r="A606" s="3">
        <v>90</v>
      </c>
      <c r="B606" s="3">
        <v>2390</v>
      </c>
      <c r="C606" s="3">
        <v>768</v>
      </c>
      <c r="D606" s="4" t="s">
        <v>8</v>
      </c>
      <c r="E606"/>
      <c r="F606" s="31"/>
      <c r="I606"/>
      <c r="J606"/>
      <c r="K606"/>
      <c r="L606"/>
      <c r="M606"/>
      <c r="N606"/>
      <c r="O606"/>
      <c r="P606"/>
      <c r="Q606"/>
      <c r="R606"/>
      <c r="S606"/>
      <c r="T606"/>
    </row>
    <row r="607" spans="1:20" s="9" customFormat="1" x14ac:dyDescent="0.25">
      <c r="A607" s="3">
        <v>90</v>
      </c>
      <c r="B607" s="3">
        <v>2390</v>
      </c>
      <c r="C607" s="3">
        <v>790</v>
      </c>
      <c r="D607" s="4" t="s">
        <v>8</v>
      </c>
      <c r="E607"/>
      <c r="F607" s="31"/>
      <c r="I607"/>
      <c r="J607"/>
      <c r="K607"/>
      <c r="L607"/>
      <c r="M607"/>
      <c r="N607"/>
      <c r="O607"/>
      <c r="P607"/>
      <c r="Q607"/>
      <c r="R607"/>
      <c r="S607"/>
      <c r="T607"/>
    </row>
    <row r="608" spans="1:20" s="9" customFormat="1" x14ac:dyDescent="0.25">
      <c r="A608" s="3">
        <v>90</v>
      </c>
      <c r="B608" s="3">
        <v>2390</v>
      </c>
      <c r="C608" s="3">
        <v>830</v>
      </c>
      <c r="D608" s="4" t="s">
        <v>8</v>
      </c>
      <c r="E608"/>
      <c r="F608" s="31"/>
      <c r="I608"/>
      <c r="J608"/>
      <c r="K608"/>
      <c r="L608"/>
      <c r="M608"/>
      <c r="N608"/>
      <c r="O608"/>
      <c r="P608"/>
      <c r="Q608"/>
      <c r="R608"/>
      <c r="S608"/>
      <c r="T608"/>
    </row>
    <row r="609" spans="1:20" s="9" customFormat="1" x14ac:dyDescent="0.25">
      <c r="A609" s="3">
        <v>90</v>
      </c>
      <c r="B609" s="3">
        <v>2411</v>
      </c>
      <c r="C609" s="3">
        <v>322</v>
      </c>
      <c r="D609" s="4" t="s">
        <v>8</v>
      </c>
      <c r="E609"/>
      <c r="F609" s="31"/>
      <c r="I609"/>
      <c r="J609"/>
      <c r="K609"/>
      <c r="L609"/>
      <c r="M609"/>
      <c r="N609"/>
      <c r="O609"/>
      <c r="P609"/>
      <c r="Q609"/>
      <c r="R609"/>
      <c r="S609"/>
      <c r="T609"/>
    </row>
    <row r="610" spans="1:20" s="9" customFormat="1" x14ac:dyDescent="0.25">
      <c r="A610" s="3">
        <v>90</v>
      </c>
      <c r="B610" s="3">
        <v>2411</v>
      </c>
      <c r="C610" s="3">
        <v>592</v>
      </c>
      <c r="D610" s="4" t="s">
        <v>8</v>
      </c>
      <c r="E610"/>
      <c r="F610" s="31"/>
      <c r="I610"/>
      <c r="J610"/>
      <c r="K610"/>
      <c r="L610"/>
      <c r="M610"/>
      <c r="N610"/>
      <c r="O610"/>
      <c r="P610"/>
      <c r="Q610"/>
      <c r="R610"/>
      <c r="S610"/>
      <c r="T610"/>
    </row>
    <row r="611" spans="1:20" s="9" customFormat="1" x14ac:dyDescent="0.25">
      <c r="A611" s="3">
        <v>90</v>
      </c>
      <c r="B611" s="3">
        <v>2411</v>
      </c>
      <c r="C611" s="3">
        <v>593</v>
      </c>
      <c r="D611" s="4" t="s">
        <v>8</v>
      </c>
      <c r="E611"/>
      <c r="F611" s="31"/>
      <c r="I611"/>
      <c r="J611"/>
      <c r="K611"/>
      <c r="L611"/>
      <c r="M611"/>
      <c r="N611"/>
      <c r="O611"/>
      <c r="P611"/>
      <c r="Q611"/>
      <c r="R611"/>
      <c r="S611"/>
      <c r="T611"/>
    </row>
    <row r="612" spans="1:20" s="9" customFormat="1" x14ac:dyDescent="0.25">
      <c r="A612" s="3">
        <v>90</v>
      </c>
      <c r="B612" s="3">
        <v>2411</v>
      </c>
      <c r="C612" s="3">
        <v>594</v>
      </c>
      <c r="D612" s="4" t="s">
        <v>8</v>
      </c>
      <c r="E612"/>
      <c r="F612" s="31"/>
      <c r="I612"/>
      <c r="J612"/>
      <c r="K612"/>
      <c r="L612"/>
      <c r="M612"/>
      <c r="N612"/>
      <c r="O612"/>
      <c r="P612"/>
      <c r="Q612"/>
      <c r="R612"/>
      <c r="S612"/>
      <c r="T612"/>
    </row>
    <row r="613" spans="1:20" s="9" customFormat="1" x14ac:dyDescent="0.25">
      <c r="A613" s="3">
        <v>90</v>
      </c>
      <c r="B613" s="3">
        <v>2411</v>
      </c>
      <c r="C613" s="3">
        <v>595</v>
      </c>
      <c r="D613" s="4" t="s">
        <v>8</v>
      </c>
      <c r="E613"/>
      <c r="F613" s="31"/>
      <c r="I613"/>
      <c r="J613"/>
      <c r="K613"/>
      <c r="L613"/>
      <c r="M613"/>
      <c r="N613"/>
      <c r="O613"/>
      <c r="P613"/>
      <c r="Q613"/>
      <c r="R613"/>
      <c r="S613"/>
      <c r="T613"/>
    </row>
    <row r="614" spans="1:20" s="9" customFormat="1" x14ac:dyDescent="0.25">
      <c r="A614" s="3">
        <v>90</v>
      </c>
      <c r="B614" s="3">
        <v>2411</v>
      </c>
      <c r="C614" s="3">
        <v>596</v>
      </c>
      <c r="D614" s="4" t="s">
        <v>8</v>
      </c>
      <c r="E614"/>
      <c r="F614" s="31"/>
      <c r="I614"/>
      <c r="J614"/>
      <c r="K614"/>
      <c r="L614"/>
      <c r="M614"/>
      <c r="N614"/>
      <c r="O614"/>
      <c r="P614"/>
      <c r="Q614"/>
      <c r="R614"/>
      <c r="S614"/>
      <c r="T614"/>
    </row>
    <row r="615" spans="1:20" s="9" customFormat="1" x14ac:dyDescent="0.25">
      <c r="A615" s="3">
        <v>90</v>
      </c>
      <c r="B615" s="3">
        <v>2411</v>
      </c>
      <c r="C615" s="3">
        <v>597</v>
      </c>
      <c r="D615" s="4" t="s">
        <v>8</v>
      </c>
      <c r="E615"/>
      <c r="F615" s="31"/>
      <c r="I615"/>
      <c r="J615"/>
      <c r="K615"/>
      <c r="L615"/>
      <c r="M615"/>
      <c r="N615"/>
      <c r="O615"/>
      <c r="P615"/>
      <c r="Q615"/>
      <c r="R615"/>
      <c r="S615"/>
      <c r="T615"/>
    </row>
    <row r="616" spans="1:20" s="9" customFormat="1" x14ac:dyDescent="0.25">
      <c r="A616" s="3">
        <v>90</v>
      </c>
      <c r="B616" s="3">
        <v>2411</v>
      </c>
      <c r="C616" s="3">
        <v>731</v>
      </c>
      <c r="D616" s="4" t="s">
        <v>8</v>
      </c>
      <c r="E616"/>
      <c r="F616" s="31"/>
      <c r="I616"/>
      <c r="J616"/>
      <c r="K616"/>
      <c r="L616"/>
      <c r="M616"/>
      <c r="N616"/>
      <c r="O616"/>
      <c r="P616"/>
      <c r="Q616"/>
      <c r="R616"/>
      <c r="S616"/>
      <c r="T616"/>
    </row>
    <row r="617" spans="1:20" s="9" customFormat="1" x14ac:dyDescent="0.25">
      <c r="A617" s="3">
        <v>90</v>
      </c>
      <c r="B617" s="3">
        <v>2411</v>
      </c>
      <c r="C617" s="3">
        <v>732</v>
      </c>
      <c r="D617" s="4" t="s">
        <v>8</v>
      </c>
      <c r="E617"/>
      <c r="F617" s="31"/>
      <c r="I617"/>
      <c r="J617"/>
      <c r="K617"/>
      <c r="L617"/>
      <c r="M617"/>
      <c r="N617"/>
      <c r="O617"/>
      <c r="P617"/>
      <c r="Q617"/>
      <c r="R617"/>
      <c r="S617"/>
      <c r="T617"/>
    </row>
    <row r="618" spans="1:20" s="9" customFormat="1" x14ac:dyDescent="0.25">
      <c r="A618" s="3">
        <v>90</v>
      </c>
      <c r="B618" s="3">
        <v>2411</v>
      </c>
      <c r="C618" s="3">
        <v>736</v>
      </c>
      <c r="D618" s="4" t="s">
        <v>8</v>
      </c>
      <c r="E618"/>
      <c r="F618" s="31"/>
      <c r="I618"/>
      <c r="J618"/>
      <c r="K618"/>
      <c r="L618"/>
      <c r="M618"/>
      <c r="N618"/>
      <c r="O618"/>
      <c r="P618"/>
      <c r="Q618"/>
      <c r="R618"/>
      <c r="S618"/>
      <c r="T618"/>
    </row>
    <row r="619" spans="1:20" x14ac:dyDescent="0.25">
      <c r="A619" s="3">
        <v>90</v>
      </c>
      <c r="B619" s="3">
        <v>2411</v>
      </c>
      <c r="C619" s="3">
        <v>738</v>
      </c>
      <c r="D619" s="4" t="s">
        <v>8</v>
      </c>
      <c r="F619" s="31"/>
      <c r="P619"/>
    </row>
    <row r="620" spans="1:20" x14ac:dyDescent="0.25">
      <c r="A620" s="3">
        <v>90</v>
      </c>
      <c r="B620" s="3">
        <v>2411</v>
      </c>
      <c r="C620" s="3">
        <v>739</v>
      </c>
      <c r="D620" s="4" t="s">
        <v>8</v>
      </c>
      <c r="F620" s="31"/>
      <c r="I620" s="6"/>
      <c r="P620"/>
    </row>
    <row r="621" spans="1:20" x14ac:dyDescent="0.25">
      <c r="A621" s="3">
        <v>90</v>
      </c>
      <c r="B621" s="3">
        <v>2411</v>
      </c>
      <c r="C621" s="3">
        <v>752</v>
      </c>
      <c r="D621" s="4" t="s">
        <v>8</v>
      </c>
      <c r="F621" s="31"/>
      <c r="I621" s="6"/>
      <c r="J621" s="6"/>
      <c r="P621"/>
    </row>
    <row r="622" spans="1:20" x14ac:dyDescent="0.25">
      <c r="A622" s="3">
        <v>90</v>
      </c>
      <c r="B622" s="3">
        <v>2411</v>
      </c>
      <c r="C622" s="3">
        <v>756</v>
      </c>
      <c r="D622" s="4" t="s">
        <v>8</v>
      </c>
      <c r="F622" s="31"/>
      <c r="I622" s="6"/>
      <c r="J622" s="6"/>
      <c r="P622"/>
    </row>
    <row r="623" spans="1:20" x14ac:dyDescent="0.25">
      <c r="A623" s="3">
        <v>90</v>
      </c>
      <c r="B623" s="3">
        <v>2411</v>
      </c>
      <c r="C623" s="3">
        <v>758</v>
      </c>
      <c r="D623" s="4" t="s">
        <v>8</v>
      </c>
      <c r="F623" s="31"/>
      <c r="I623" s="6"/>
      <c r="J623" s="6"/>
      <c r="P623"/>
    </row>
    <row r="624" spans="1:20" x14ac:dyDescent="0.25">
      <c r="A624" s="3">
        <v>90</v>
      </c>
      <c r="B624" s="3">
        <v>2411</v>
      </c>
      <c r="C624" s="3">
        <v>762</v>
      </c>
      <c r="D624" s="4" t="s">
        <v>8</v>
      </c>
      <c r="F624" s="31"/>
      <c r="I624" s="6"/>
      <c r="J624" s="6"/>
      <c r="P624"/>
    </row>
    <row r="625" spans="1:20" x14ac:dyDescent="0.25">
      <c r="A625" s="3">
        <v>90</v>
      </c>
      <c r="B625" s="3">
        <v>2411</v>
      </c>
      <c r="C625" s="3">
        <v>766</v>
      </c>
      <c r="D625" s="4" t="s">
        <v>8</v>
      </c>
      <c r="F625" s="31"/>
      <c r="I625" s="6"/>
      <c r="J625" s="6"/>
      <c r="P625"/>
    </row>
    <row r="626" spans="1:20" x14ac:dyDescent="0.25">
      <c r="A626" s="3">
        <v>90</v>
      </c>
      <c r="B626" s="3">
        <v>2411</v>
      </c>
      <c r="C626" s="3">
        <v>768</v>
      </c>
      <c r="D626" s="4" t="s">
        <v>8</v>
      </c>
      <c r="F626" s="31"/>
      <c r="I626" s="6"/>
      <c r="J626" s="6"/>
      <c r="P626"/>
    </row>
    <row r="627" spans="1:20" x14ac:dyDescent="0.25">
      <c r="A627" s="3">
        <v>90</v>
      </c>
      <c r="B627" s="3">
        <v>2411</v>
      </c>
      <c r="C627" s="3">
        <v>790</v>
      </c>
      <c r="D627" s="4" t="s">
        <v>8</v>
      </c>
      <c r="F627" s="31"/>
      <c r="I627" s="6"/>
      <c r="J627" s="6"/>
      <c r="P627"/>
    </row>
    <row r="628" spans="1:20" x14ac:dyDescent="0.25">
      <c r="A628" s="3">
        <v>90</v>
      </c>
      <c r="B628" s="3">
        <v>2411</v>
      </c>
      <c r="C628" s="3">
        <v>830</v>
      </c>
      <c r="D628" s="4" t="s">
        <v>8</v>
      </c>
      <c r="F628" s="31"/>
      <c r="I628" s="6"/>
      <c r="J628" s="6"/>
      <c r="P628"/>
    </row>
    <row r="629" spans="1:20" x14ac:dyDescent="0.25">
      <c r="A629" s="3">
        <v>90</v>
      </c>
      <c r="B629" s="3">
        <v>2419</v>
      </c>
      <c r="C629" s="3">
        <v>322</v>
      </c>
      <c r="D629" s="4" t="s">
        <v>8</v>
      </c>
      <c r="F629" s="31"/>
      <c r="P629"/>
    </row>
    <row r="630" spans="1:20" s="9" customFormat="1" x14ac:dyDescent="0.25">
      <c r="A630" s="3">
        <v>90</v>
      </c>
      <c r="B630" s="3">
        <v>2419</v>
      </c>
      <c r="C630" s="3">
        <v>592</v>
      </c>
      <c r="D630" s="4" t="s">
        <v>8</v>
      </c>
      <c r="E630"/>
      <c r="F630" s="31"/>
      <c r="I630"/>
      <c r="J630"/>
      <c r="K630"/>
      <c r="L630"/>
      <c r="M630"/>
      <c r="N630"/>
      <c r="O630"/>
      <c r="P630"/>
      <c r="Q630"/>
      <c r="R630"/>
      <c r="S630"/>
      <c r="T630"/>
    </row>
    <row r="631" spans="1:20" s="9" customFormat="1" x14ac:dyDescent="0.25">
      <c r="A631" s="3">
        <v>90</v>
      </c>
      <c r="B631" s="3">
        <v>2419</v>
      </c>
      <c r="C631" s="3">
        <v>593</v>
      </c>
      <c r="D631" s="4" t="s">
        <v>8</v>
      </c>
      <c r="E631"/>
      <c r="F631" s="31"/>
      <c r="I631"/>
      <c r="J631"/>
      <c r="K631"/>
      <c r="L631"/>
      <c r="M631"/>
      <c r="N631"/>
      <c r="O631"/>
      <c r="P631"/>
      <c r="Q631"/>
      <c r="R631"/>
      <c r="S631"/>
      <c r="T631"/>
    </row>
    <row r="632" spans="1:20" s="9" customFormat="1" x14ac:dyDescent="0.25">
      <c r="A632" s="3">
        <v>90</v>
      </c>
      <c r="B632" s="3">
        <v>2419</v>
      </c>
      <c r="C632" s="3">
        <v>594</v>
      </c>
      <c r="D632" s="4" t="s">
        <v>8</v>
      </c>
      <c r="E632"/>
      <c r="F632" s="31"/>
      <c r="I632"/>
      <c r="J632"/>
      <c r="K632"/>
      <c r="L632"/>
      <c r="M632"/>
      <c r="N632"/>
      <c r="O632"/>
      <c r="P632"/>
      <c r="Q632"/>
      <c r="R632"/>
      <c r="S632"/>
      <c r="T632"/>
    </row>
    <row r="633" spans="1:20" s="9" customFormat="1" x14ac:dyDescent="0.25">
      <c r="A633" s="3">
        <v>90</v>
      </c>
      <c r="B633" s="3">
        <v>2419</v>
      </c>
      <c r="C633" s="3">
        <v>595</v>
      </c>
      <c r="D633" s="4" t="s">
        <v>8</v>
      </c>
      <c r="E633"/>
      <c r="F633" s="31"/>
      <c r="I633"/>
      <c r="J633"/>
      <c r="K633"/>
      <c r="L633"/>
      <c r="M633"/>
      <c r="N633"/>
      <c r="O633"/>
      <c r="P633"/>
      <c r="Q633"/>
      <c r="R633"/>
      <c r="S633"/>
      <c r="T633"/>
    </row>
    <row r="634" spans="1:20" s="9" customFormat="1" x14ac:dyDescent="0.25">
      <c r="A634" s="3">
        <v>90</v>
      </c>
      <c r="B634" s="3">
        <v>2419</v>
      </c>
      <c r="C634" s="3">
        <v>596</v>
      </c>
      <c r="D634" s="4" t="s">
        <v>8</v>
      </c>
      <c r="E634"/>
      <c r="F634" s="31"/>
      <c r="I634"/>
      <c r="J634"/>
      <c r="K634"/>
      <c r="L634"/>
      <c r="M634"/>
      <c r="N634"/>
      <c r="O634"/>
      <c r="P634"/>
      <c r="Q634"/>
      <c r="R634"/>
      <c r="S634"/>
      <c r="T634"/>
    </row>
    <row r="635" spans="1:20" s="9" customFormat="1" x14ac:dyDescent="0.25">
      <c r="A635" s="3">
        <v>90</v>
      </c>
      <c r="B635" s="3">
        <v>2419</v>
      </c>
      <c r="C635" s="3">
        <v>597</v>
      </c>
      <c r="D635" s="4" t="s">
        <v>8</v>
      </c>
      <c r="E635"/>
      <c r="F635" s="31"/>
      <c r="I635"/>
      <c r="J635"/>
      <c r="K635"/>
      <c r="L635"/>
      <c r="M635"/>
      <c r="N635"/>
      <c r="O635"/>
      <c r="P635"/>
      <c r="Q635"/>
      <c r="R635"/>
      <c r="S635"/>
      <c r="T635"/>
    </row>
    <row r="636" spans="1:20" s="9" customFormat="1" x14ac:dyDescent="0.25">
      <c r="A636" s="3">
        <v>90</v>
      </c>
      <c r="B636" s="3">
        <v>2419</v>
      </c>
      <c r="C636" s="3">
        <v>731</v>
      </c>
      <c r="D636" s="4" t="s">
        <v>8</v>
      </c>
      <c r="E636"/>
      <c r="F636" s="31"/>
      <c r="I636"/>
      <c r="J636"/>
      <c r="K636"/>
      <c r="L636"/>
      <c r="M636"/>
      <c r="N636"/>
      <c r="O636"/>
      <c r="P636"/>
      <c r="Q636"/>
      <c r="R636"/>
      <c r="S636"/>
      <c r="T636"/>
    </row>
    <row r="637" spans="1:20" s="9" customFormat="1" x14ac:dyDescent="0.25">
      <c r="A637" s="3">
        <v>90</v>
      </c>
      <c r="B637" s="3">
        <v>2419</v>
      </c>
      <c r="C637" s="3">
        <v>732</v>
      </c>
      <c r="D637" s="4" t="s">
        <v>8</v>
      </c>
      <c r="E637"/>
      <c r="F637" s="31"/>
      <c r="I637"/>
      <c r="J637"/>
      <c r="K637"/>
      <c r="L637"/>
      <c r="M637"/>
      <c r="N637"/>
      <c r="O637"/>
      <c r="P637"/>
      <c r="Q637"/>
      <c r="R637"/>
      <c r="S637"/>
      <c r="T637"/>
    </row>
    <row r="638" spans="1:20" s="9" customFormat="1" x14ac:dyDescent="0.25">
      <c r="A638" s="3">
        <v>90</v>
      </c>
      <c r="B638" s="3">
        <v>2419</v>
      </c>
      <c r="C638" s="3">
        <v>736</v>
      </c>
      <c r="D638" s="4" t="s">
        <v>8</v>
      </c>
      <c r="E638"/>
      <c r="F638" s="31"/>
      <c r="I638"/>
      <c r="J638"/>
      <c r="K638"/>
      <c r="L638"/>
      <c r="M638"/>
      <c r="N638"/>
      <c r="O638"/>
      <c r="P638"/>
      <c r="Q638"/>
      <c r="R638"/>
      <c r="S638"/>
      <c r="T638"/>
    </row>
    <row r="639" spans="1:20" s="9" customFormat="1" x14ac:dyDescent="0.25">
      <c r="A639" s="3">
        <v>90</v>
      </c>
      <c r="B639" s="3">
        <v>2419</v>
      </c>
      <c r="C639" s="3">
        <v>738</v>
      </c>
      <c r="D639" s="4" t="s">
        <v>8</v>
      </c>
      <c r="E639"/>
      <c r="F639" s="31"/>
      <c r="I639"/>
      <c r="J639"/>
      <c r="K639"/>
      <c r="L639"/>
      <c r="M639"/>
      <c r="N639"/>
      <c r="O639"/>
      <c r="P639"/>
      <c r="Q639"/>
      <c r="R639"/>
      <c r="S639"/>
      <c r="T639"/>
    </row>
    <row r="640" spans="1:20" s="9" customFormat="1" x14ac:dyDescent="0.25">
      <c r="A640" s="3">
        <v>90</v>
      </c>
      <c r="B640" s="3">
        <v>2419</v>
      </c>
      <c r="C640" s="3">
        <v>739</v>
      </c>
      <c r="D640" s="4" t="s">
        <v>8</v>
      </c>
      <c r="E640"/>
      <c r="F640" s="31"/>
      <c r="I640"/>
      <c r="J640"/>
      <c r="K640"/>
      <c r="L640"/>
      <c r="M640"/>
      <c r="N640"/>
      <c r="O640"/>
      <c r="P640"/>
      <c r="Q640"/>
      <c r="R640"/>
      <c r="S640"/>
      <c r="T640"/>
    </row>
    <row r="641" spans="1:20" s="9" customFormat="1" x14ac:dyDescent="0.25">
      <c r="A641" s="3">
        <v>90</v>
      </c>
      <c r="B641" s="3">
        <v>2419</v>
      </c>
      <c r="C641" s="3">
        <v>752</v>
      </c>
      <c r="D641" s="4" t="s">
        <v>8</v>
      </c>
      <c r="E641"/>
      <c r="F641" s="31"/>
      <c r="I641"/>
      <c r="J641"/>
      <c r="K641"/>
      <c r="L641"/>
      <c r="M641"/>
      <c r="N641"/>
      <c r="O641"/>
      <c r="P641"/>
      <c r="Q641"/>
      <c r="R641"/>
      <c r="S641"/>
      <c r="T641"/>
    </row>
    <row r="642" spans="1:20" s="9" customFormat="1" x14ac:dyDescent="0.25">
      <c r="A642" s="3">
        <v>90</v>
      </c>
      <c r="B642" s="3">
        <v>2419</v>
      </c>
      <c r="C642" s="3">
        <v>756</v>
      </c>
      <c r="D642" s="4" t="s">
        <v>8</v>
      </c>
      <c r="E642"/>
      <c r="F642" s="31"/>
      <c r="I642"/>
      <c r="J642"/>
      <c r="K642"/>
      <c r="L642"/>
      <c r="M642"/>
      <c r="N642"/>
      <c r="O642"/>
      <c r="P642"/>
      <c r="Q642"/>
      <c r="R642"/>
      <c r="S642"/>
      <c r="T642"/>
    </row>
    <row r="643" spans="1:20" s="9" customFormat="1" x14ac:dyDescent="0.25">
      <c r="A643" s="3">
        <v>90</v>
      </c>
      <c r="B643" s="3">
        <v>2419</v>
      </c>
      <c r="C643" s="3">
        <v>758</v>
      </c>
      <c r="D643" s="4" t="s">
        <v>8</v>
      </c>
      <c r="E643"/>
      <c r="F643" s="31"/>
      <c r="I643"/>
      <c r="J643"/>
      <c r="K643"/>
      <c r="L643"/>
      <c r="M643"/>
      <c r="N643"/>
      <c r="O643"/>
      <c r="P643"/>
      <c r="Q643"/>
      <c r="R643"/>
      <c r="S643"/>
      <c r="T643"/>
    </row>
    <row r="644" spans="1:20" s="9" customFormat="1" x14ac:dyDescent="0.25">
      <c r="A644" s="3">
        <v>90</v>
      </c>
      <c r="B644" s="3">
        <v>2419</v>
      </c>
      <c r="C644" s="3">
        <v>762</v>
      </c>
      <c r="D644" s="4" t="s">
        <v>8</v>
      </c>
      <c r="E644"/>
      <c r="F644" s="31"/>
      <c r="I644"/>
      <c r="J644"/>
      <c r="K644"/>
      <c r="L644"/>
      <c r="M644"/>
      <c r="N644"/>
      <c r="O644"/>
      <c r="P644"/>
      <c r="Q644"/>
      <c r="R644"/>
      <c r="S644"/>
      <c r="T644"/>
    </row>
    <row r="645" spans="1:20" s="9" customFormat="1" x14ac:dyDescent="0.25">
      <c r="A645" s="3">
        <v>90</v>
      </c>
      <c r="B645" s="3">
        <v>2419</v>
      </c>
      <c r="C645" s="3">
        <v>766</v>
      </c>
      <c r="D645" s="4" t="s">
        <v>8</v>
      </c>
      <c r="E645"/>
      <c r="F645" s="31"/>
      <c r="I645"/>
      <c r="J645"/>
      <c r="K645"/>
      <c r="L645"/>
      <c r="M645"/>
      <c r="N645"/>
      <c r="O645"/>
      <c r="P645"/>
      <c r="Q645"/>
      <c r="R645"/>
      <c r="S645"/>
      <c r="T645"/>
    </row>
    <row r="646" spans="1:20" s="9" customFormat="1" x14ac:dyDescent="0.25">
      <c r="A646" s="3">
        <v>90</v>
      </c>
      <c r="B646" s="3">
        <v>2419</v>
      </c>
      <c r="C646" s="3">
        <v>768</v>
      </c>
      <c r="D646" s="4" t="s">
        <v>8</v>
      </c>
      <c r="E646"/>
      <c r="F646" s="31"/>
      <c r="I646"/>
      <c r="J646"/>
      <c r="K646"/>
      <c r="L646"/>
      <c r="M646"/>
      <c r="N646"/>
      <c r="O646"/>
      <c r="P646"/>
      <c r="Q646"/>
      <c r="R646"/>
      <c r="S646"/>
      <c r="T646"/>
    </row>
    <row r="647" spans="1:20" s="9" customFormat="1" x14ac:dyDescent="0.25">
      <c r="A647" s="3">
        <v>90</v>
      </c>
      <c r="B647" s="3">
        <v>2419</v>
      </c>
      <c r="C647" s="3">
        <v>790</v>
      </c>
      <c r="D647" s="4" t="s">
        <v>8</v>
      </c>
      <c r="E647"/>
      <c r="F647" s="31"/>
      <c r="I647"/>
      <c r="J647"/>
      <c r="K647"/>
      <c r="L647"/>
      <c r="M647"/>
      <c r="N647"/>
      <c r="O647"/>
      <c r="P647"/>
      <c r="Q647"/>
      <c r="R647"/>
      <c r="S647"/>
      <c r="T647"/>
    </row>
    <row r="648" spans="1:20" s="9" customFormat="1" x14ac:dyDescent="0.25">
      <c r="A648" s="3">
        <v>90</v>
      </c>
      <c r="B648" s="3">
        <v>2419</v>
      </c>
      <c r="C648" s="3">
        <v>830</v>
      </c>
      <c r="D648" s="4" t="s">
        <v>8</v>
      </c>
      <c r="E648"/>
      <c r="F648" s="31"/>
      <c r="I648"/>
      <c r="J648"/>
      <c r="K648"/>
      <c r="L648"/>
      <c r="M648"/>
      <c r="N648"/>
      <c r="O648"/>
      <c r="P648"/>
      <c r="Q648"/>
      <c r="R648"/>
      <c r="S648"/>
      <c r="T648"/>
    </row>
    <row r="649" spans="1:20" x14ac:dyDescent="0.25">
      <c r="A649" s="3">
        <v>90</v>
      </c>
      <c r="B649" s="3">
        <v>2420</v>
      </c>
      <c r="C649" s="3">
        <v>322</v>
      </c>
      <c r="D649" s="4" t="s">
        <v>8</v>
      </c>
      <c r="F649" s="31"/>
      <c r="P649"/>
    </row>
    <row r="650" spans="1:20" s="9" customFormat="1" x14ac:dyDescent="0.25">
      <c r="A650" s="3">
        <v>90</v>
      </c>
      <c r="B650" s="3">
        <v>2420</v>
      </c>
      <c r="C650" s="3">
        <v>592</v>
      </c>
      <c r="D650" s="4" t="s">
        <v>8</v>
      </c>
      <c r="E650"/>
      <c r="F650" s="31"/>
      <c r="I650"/>
      <c r="J650"/>
      <c r="K650"/>
      <c r="L650"/>
      <c r="M650"/>
      <c r="N650"/>
      <c r="O650"/>
      <c r="P650"/>
      <c r="Q650"/>
      <c r="R650"/>
      <c r="S650"/>
      <c r="T650"/>
    </row>
    <row r="651" spans="1:20" s="9" customFormat="1" x14ac:dyDescent="0.25">
      <c r="A651" s="3">
        <v>90</v>
      </c>
      <c r="B651" s="3">
        <v>2420</v>
      </c>
      <c r="C651" s="3">
        <v>593</v>
      </c>
      <c r="D651" s="4" t="s">
        <v>8</v>
      </c>
      <c r="E651"/>
      <c r="F651" s="31"/>
      <c r="I651"/>
      <c r="J651"/>
      <c r="K651"/>
      <c r="L651"/>
      <c r="M651"/>
      <c r="N651"/>
      <c r="O651"/>
      <c r="P651"/>
      <c r="Q651"/>
      <c r="R651"/>
      <c r="S651"/>
      <c r="T651"/>
    </row>
    <row r="652" spans="1:20" s="9" customFormat="1" x14ac:dyDescent="0.25">
      <c r="A652" s="3">
        <v>90</v>
      </c>
      <c r="B652" s="3">
        <v>2420</v>
      </c>
      <c r="C652" s="3">
        <v>594</v>
      </c>
      <c r="D652" s="4" t="s">
        <v>8</v>
      </c>
      <c r="E652"/>
      <c r="F652" s="31"/>
      <c r="I652"/>
      <c r="J652"/>
      <c r="K652"/>
      <c r="L652"/>
      <c r="M652"/>
      <c r="N652"/>
      <c r="O652"/>
      <c r="P652"/>
      <c r="Q652"/>
      <c r="R652"/>
      <c r="S652"/>
      <c r="T652"/>
    </row>
    <row r="653" spans="1:20" s="9" customFormat="1" x14ac:dyDescent="0.25">
      <c r="A653" s="3">
        <v>90</v>
      </c>
      <c r="B653" s="3">
        <v>2420</v>
      </c>
      <c r="C653" s="3">
        <v>595</v>
      </c>
      <c r="D653" s="4" t="s">
        <v>8</v>
      </c>
      <c r="E653"/>
      <c r="F653" s="31"/>
      <c r="I653"/>
      <c r="J653"/>
      <c r="K653"/>
      <c r="L653"/>
      <c r="M653"/>
      <c r="N653"/>
      <c r="O653"/>
      <c r="P653"/>
      <c r="Q653"/>
      <c r="R653"/>
      <c r="S653"/>
      <c r="T653"/>
    </row>
    <row r="654" spans="1:20" s="9" customFormat="1" x14ac:dyDescent="0.25">
      <c r="A654" s="3">
        <v>90</v>
      </c>
      <c r="B654" s="3">
        <v>2420</v>
      </c>
      <c r="C654" s="3">
        <v>596</v>
      </c>
      <c r="D654" s="4" t="s">
        <v>8</v>
      </c>
      <c r="E654"/>
      <c r="F654" s="31"/>
      <c r="I654"/>
      <c r="J654"/>
      <c r="K654"/>
      <c r="L654"/>
      <c r="M654"/>
      <c r="N654"/>
      <c r="O654"/>
      <c r="P654"/>
      <c r="Q654"/>
      <c r="R654"/>
      <c r="S654"/>
      <c r="T654"/>
    </row>
    <row r="655" spans="1:20" s="9" customFormat="1" x14ac:dyDescent="0.25">
      <c r="A655" s="3">
        <v>90</v>
      </c>
      <c r="B655" s="3">
        <v>2420</v>
      </c>
      <c r="C655" s="3">
        <v>597</v>
      </c>
      <c r="D655" s="4" t="s">
        <v>8</v>
      </c>
      <c r="E655"/>
      <c r="F655" s="31"/>
      <c r="I655"/>
      <c r="J655"/>
      <c r="K655"/>
      <c r="L655"/>
      <c r="M655"/>
      <c r="N655"/>
      <c r="O655"/>
      <c r="P655"/>
      <c r="Q655"/>
      <c r="R655"/>
      <c r="S655"/>
      <c r="T655"/>
    </row>
    <row r="656" spans="1:20" s="9" customFormat="1" x14ac:dyDescent="0.25">
      <c r="A656" s="3">
        <v>90</v>
      </c>
      <c r="B656" s="3">
        <v>2420</v>
      </c>
      <c r="C656" s="3">
        <v>731</v>
      </c>
      <c r="D656" s="4" t="s">
        <v>8</v>
      </c>
      <c r="E656"/>
      <c r="F656" s="31"/>
      <c r="I656"/>
      <c r="J656"/>
      <c r="K656"/>
      <c r="L656"/>
      <c r="M656"/>
      <c r="N656"/>
      <c r="O656"/>
      <c r="P656"/>
      <c r="Q656"/>
      <c r="R656"/>
      <c r="S656"/>
      <c r="T656"/>
    </row>
    <row r="657" spans="1:20" s="9" customFormat="1" x14ac:dyDescent="0.25">
      <c r="A657" s="3">
        <v>90</v>
      </c>
      <c r="B657" s="3">
        <v>2420</v>
      </c>
      <c r="C657" s="3">
        <v>732</v>
      </c>
      <c r="D657" s="4" t="s">
        <v>8</v>
      </c>
      <c r="E657"/>
      <c r="F657" s="31"/>
      <c r="I657"/>
      <c r="J657"/>
      <c r="K657"/>
      <c r="L657"/>
      <c r="M657"/>
      <c r="N657"/>
      <c r="O657"/>
      <c r="P657"/>
      <c r="Q657"/>
      <c r="R657"/>
      <c r="S657"/>
      <c r="T657"/>
    </row>
    <row r="658" spans="1:20" s="9" customFormat="1" x14ac:dyDescent="0.25">
      <c r="A658" s="3">
        <v>90</v>
      </c>
      <c r="B658" s="3">
        <v>2420</v>
      </c>
      <c r="C658" s="3">
        <v>736</v>
      </c>
      <c r="D658" s="4" t="s">
        <v>8</v>
      </c>
      <c r="E658"/>
      <c r="F658" s="31"/>
      <c r="I658"/>
      <c r="J658"/>
      <c r="K658"/>
      <c r="L658"/>
      <c r="M658"/>
      <c r="N658"/>
      <c r="O658"/>
      <c r="P658"/>
      <c r="Q658"/>
      <c r="R658"/>
      <c r="S658"/>
      <c r="T658"/>
    </row>
    <row r="659" spans="1:20" s="9" customFormat="1" x14ac:dyDescent="0.25">
      <c r="A659" s="3">
        <v>90</v>
      </c>
      <c r="B659" s="3">
        <v>2420</v>
      </c>
      <c r="C659" s="3">
        <v>738</v>
      </c>
      <c r="D659" s="4" t="s">
        <v>8</v>
      </c>
      <c r="E659"/>
      <c r="F659" s="31"/>
      <c r="I659"/>
      <c r="J659"/>
      <c r="K659"/>
      <c r="L659"/>
      <c r="M659"/>
      <c r="N659"/>
      <c r="O659"/>
      <c r="P659"/>
      <c r="Q659"/>
      <c r="R659"/>
      <c r="S659"/>
      <c r="T659"/>
    </row>
    <row r="660" spans="1:20" s="9" customFormat="1" x14ac:dyDescent="0.25">
      <c r="A660" s="3">
        <v>90</v>
      </c>
      <c r="B660" s="3">
        <v>2420</v>
      </c>
      <c r="C660" s="3">
        <v>739</v>
      </c>
      <c r="D660" s="4" t="s">
        <v>8</v>
      </c>
      <c r="E660"/>
      <c r="F660" s="31"/>
      <c r="I660"/>
      <c r="J660"/>
      <c r="K660"/>
      <c r="L660"/>
      <c r="M660"/>
      <c r="N660"/>
      <c r="O660"/>
      <c r="P660"/>
      <c r="Q660"/>
      <c r="R660"/>
      <c r="S660"/>
      <c r="T660"/>
    </row>
    <row r="661" spans="1:20" s="9" customFormat="1" x14ac:dyDescent="0.25">
      <c r="A661" s="3">
        <v>90</v>
      </c>
      <c r="B661" s="3">
        <v>2420</v>
      </c>
      <c r="C661" s="3">
        <v>752</v>
      </c>
      <c r="D661" s="4" t="s">
        <v>8</v>
      </c>
      <c r="E661"/>
      <c r="F661" s="31"/>
      <c r="I661"/>
      <c r="J661"/>
      <c r="K661"/>
      <c r="L661"/>
      <c r="M661"/>
      <c r="N661"/>
      <c r="O661"/>
      <c r="P661"/>
      <c r="Q661"/>
      <c r="R661"/>
      <c r="S661"/>
      <c r="T661"/>
    </row>
    <row r="662" spans="1:20" s="9" customFormat="1" x14ac:dyDescent="0.25">
      <c r="A662" s="3">
        <v>90</v>
      </c>
      <c r="B662" s="3">
        <v>2420</v>
      </c>
      <c r="C662" s="3">
        <v>756</v>
      </c>
      <c r="D662" s="4" t="s">
        <v>8</v>
      </c>
      <c r="E662"/>
      <c r="F662" s="31"/>
      <c r="I662"/>
      <c r="J662"/>
      <c r="K662"/>
      <c r="L662"/>
      <c r="M662"/>
      <c r="N662"/>
      <c r="O662"/>
      <c r="P662"/>
      <c r="Q662"/>
      <c r="R662"/>
      <c r="S662"/>
      <c r="T662"/>
    </row>
    <row r="663" spans="1:20" s="9" customFormat="1" x14ac:dyDescent="0.25">
      <c r="A663" s="3">
        <v>90</v>
      </c>
      <c r="B663" s="3">
        <v>2420</v>
      </c>
      <c r="C663" s="3">
        <v>758</v>
      </c>
      <c r="D663" s="4" t="s">
        <v>8</v>
      </c>
      <c r="E663"/>
      <c r="F663" s="31"/>
      <c r="I663"/>
      <c r="J663"/>
      <c r="K663"/>
      <c r="L663"/>
      <c r="M663"/>
      <c r="N663"/>
      <c r="O663"/>
      <c r="P663"/>
      <c r="Q663"/>
      <c r="R663"/>
      <c r="S663"/>
      <c r="T663"/>
    </row>
    <row r="664" spans="1:20" s="9" customFormat="1" x14ac:dyDescent="0.25">
      <c r="A664" s="3">
        <v>90</v>
      </c>
      <c r="B664" s="3">
        <v>2420</v>
      </c>
      <c r="C664" s="3">
        <v>762</v>
      </c>
      <c r="D664" s="4" t="s">
        <v>8</v>
      </c>
      <c r="E664"/>
      <c r="F664" s="31"/>
      <c r="I664"/>
      <c r="J664"/>
      <c r="K664"/>
      <c r="L664"/>
      <c r="M664"/>
      <c r="N664"/>
      <c r="O664"/>
      <c r="P664"/>
      <c r="Q664"/>
      <c r="R664"/>
      <c r="S664"/>
      <c r="T664"/>
    </row>
    <row r="665" spans="1:20" s="9" customFormat="1" x14ac:dyDescent="0.25">
      <c r="A665" s="3">
        <v>90</v>
      </c>
      <c r="B665" s="3">
        <v>2420</v>
      </c>
      <c r="C665" s="3">
        <v>766</v>
      </c>
      <c r="D665" s="4" t="s">
        <v>8</v>
      </c>
      <c r="E665"/>
      <c r="F665" s="31"/>
      <c r="I665"/>
      <c r="J665"/>
      <c r="K665"/>
      <c r="L665"/>
      <c r="M665"/>
      <c r="N665"/>
      <c r="O665"/>
      <c r="P665"/>
      <c r="Q665"/>
      <c r="R665"/>
      <c r="S665"/>
      <c r="T665"/>
    </row>
    <row r="666" spans="1:20" s="9" customFormat="1" x14ac:dyDescent="0.25">
      <c r="A666" s="3">
        <v>90</v>
      </c>
      <c r="B666" s="3">
        <v>2420</v>
      </c>
      <c r="C666" s="3">
        <v>768</v>
      </c>
      <c r="D666" s="4" t="s">
        <v>8</v>
      </c>
      <c r="E666"/>
      <c r="F666" s="31"/>
      <c r="I666"/>
      <c r="J666"/>
      <c r="K666"/>
      <c r="L666"/>
      <c r="M666"/>
      <c r="N666"/>
      <c r="O666"/>
      <c r="P666"/>
      <c r="Q666"/>
      <c r="R666"/>
      <c r="S666"/>
      <c r="T666"/>
    </row>
    <row r="667" spans="1:20" s="9" customFormat="1" x14ac:dyDescent="0.25">
      <c r="A667" s="3">
        <v>90</v>
      </c>
      <c r="B667" s="3">
        <v>2420</v>
      </c>
      <c r="C667" s="3">
        <v>790</v>
      </c>
      <c r="D667" s="4" t="s">
        <v>8</v>
      </c>
      <c r="E667"/>
      <c r="F667" s="31"/>
      <c r="I667"/>
      <c r="J667"/>
      <c r="K667"/>
      <c r="L667"/>
      <c r="M667"/>
      <c r="N667"/>
      <c r="O667"/>
      <c r="P667"/>
      <c r="Q667"/>
      <c r="R667"/>
      <c r="S667"/>
      <c r="T667"/>
    </row>
    <row r="668" spans="1:20" s="9" customFormat="1" x14ac:dyDescent="0.25">
      <c r="A668" s="3">
        <v>90</v>
      </c>
      <c r="B668" s="3">
        <v>2420</v>
      </c>
      <c r="C668" s="3">
        <v>830</v>
      </c>
      <c r="D668" s="4" t="s">
        <v>8</v>
      </c>
      <c r="E668"/>
      <c r="F668" s="31"/>
      <c r="I668"/>
      <c r="J668"/>
      <c r="K668"/>
      <c r="L668"/>
      <c r="M668"/>
      <c r="N668"/>
      <c r="O668"/>
      <c r="P668"/>
      <c r="Q668"/>
      <c r="R668"/>
      <c r="S668"/>
      <c r="T668"/>
    </row>
    <row r="669" spans="1:20" s="9" customFormat="1" x14ac:dyDescent="0.25">
      <c r="A669" s="3">
        <v>90</v>
      </c>
      <c r="B669" s="3">
        <v>2430</v>
      </c>
      <c r="C669" s="3">
        <v>322</v>
      </c>
      <c r="D669" s="4" t="s">
        <v>8</v>
      </c>
      <c r="E669"/>
      <c r="F669" s="31"/>
      <c r="I669"/>
      <c r="J669"/>
      <c r="K669"/>
      <c r="L669"/>
      <c r="M669"/>
      <c r="N669"/>
      <c r="O669"/>
      <c r="P669"/>
      <c r="Q669"/>
      <c r="R669"/>
      <c r="S669"/>
      <c r="T669"/>
    </row>
    <row r="670" spans="1:20" s="9" customFormat="1" x14ac:dyDescent="0.25">
      <c r="A670" s="3">
        <v>90</v>
      </c>
      <c r="B670" s="3">
        <v>2430</v>
      </c>
      <c r="C670" s="3">
        <v>592</v>
      </c>
      <c r="D670" s="4" t="s">
        <v>8</v>
      </c>
      <c r="E670"/>
      <c r="F670" s="31"/>
      <c r="I670"/>
      <c r="J670"/>
      <c r="K670"/>
      <c r="L670"/>
      <c r="M670"/>
      <c r="N670"/>
      <c r="O670"/>
      <c r="P670"/>
      <c r="Q670"/>
      <c r="R670"/>
      <c r="S670"/>
      <c r="T670"/>
    </row>
    <row r="671" spans="1:20" s="9" customFormat="1" x14ac:dyDescent="0.25">
      <c r="A671" s="3">
        <v>90</v>
      </c>
      <c r="B671" s="3">
        <v>2430</v>
      </c>
      <c r="C671" s="3">
        <v>593</v>
      </c>
      <c r="D671" s="4" t="s">
        <v>8</v>
      </c>
      <c r="E671"/>
      <c r="F671" s="31"/>
      <c r="I671"/>
      <c r="J671"/>
      <c r="K671"/>
      <c r="L671"/>
      <c r="M671"/>
      <c r="N671"/>
      <c r="O671"/>
      <c r="P671"/>
      <c r="Q671"/>
      <c r="R671"/>
      <c r="S671"/>
      <c r="T671"/>
    </row>
    <row r="672" spans="1:20" s="9" customFormat="1" x14ac:dyDescent="0.25">
      <c r="A672" s="3">
        <v>90</v>
      </c>
      <c r="B672" s="3">
        <v>2430</v>
      </c>
      <c r="C672" s="3">
        <v>594</v>
      </c>
      <c r="D672" s="4" t="s">
        <v>8</v>
      </c>
      <c r="E672"/>
      <c r="F672" s="31"/>
      <c r="I672"/>
      <c r="J672"/>
      <c r="K672"/>
      <c r="L672"/>
      <c r="M672"/>
      <c r="N672"/>
      <c r="O672"/>
      <c r="P672"/>
      <c r="Q672"/>
      <c r="R672"/>
      <c r="S672"/>
      <c r="T672"/>
    </row>
    <row r="673" spans="1:20" s="9" customFormat="1" x14ac:dyDescent="0.25">
      <c r="A673" s="3">
        <v>90</v>
      </c>
      <c r="B673" s="3">
        <v>2430</v>
      </c>
      <c r="C673" s="3">
        <v>595</v>
      </c>
      <c r="D673" s="4" t="s">
        <v>8</v>
      </c>
      <c r="E673"/>
      <c r="F673" s="31"/>
      <c r="I673"/>
      <c r="J673"/>
      <c r="K673"/>
      <c r="L673"/>
      <c r="M673"/>
      <c r="N673"/>
      <c r="O673"/>
      <c r="P673"/>
      <c r="Q673"/>
      <c r="R673"/>
      <c r="S673"/>
      <c r="T673"/>
    </row>
    <row r="674" spans="1:20" s="9" customFormat="1" x14ac:dyDescent="0.25">
      <c r="A674" s="3">
        <v>90</v>
      </c>
      <c r="B674" s="3">
        <v>2430</v>
      </c>
      <c r="C674" s="3">
        <v>596</v>
      </c>
      <c r="D674" s="4" t="s">
        <v>8</v>
      </c>
      <c r="E674"/>
      <c r="F674" s="31"/>
      <c r="I674"/>
      <c r="J674"/>
      <c r="K674"/>
      <c r="L674"/>
      <c r="M674"/>
      <c r="N674"/>
      <c r="O674"/>
      <c r="P674"/>
      <c r="Q674"/>
      <c r="R674"/>
      <c r="S674"/>
      <c r="T674"/>
    </row>
    <row r="675" spans="1:20" s="9" customFormat="1" x14ac:dyDescent="0.25">
      <c r="A675" s="3">
        <v>90</v>
      </c>
      <c r="B675" s="3">
        <v>2430</v>
      </c>
      <c r="C675" s="3">
        <v>597</v>
      </c>
      <c r="D675" s="4" t="s">
        <v>8</v>
      </c>
      <c r="E675"/>
      <c r="F675" s="31"/>
      <c r="I675"/>
      <c r="J675"/>
      <c r="K675"/>
      <c r="L675"/>
      <c r="M675"/>
      <c r="N675"/>
      <c r="O675"/>
      <c r="P675"/>
      <c r="Q675"/>
      <c r="R675"/>
      <c r="S675"/>
      <c r="T675"/>
    </row>
    <row r="676" spans="1:20" s="9" customFormat="1" x14ac:dyDescent="0.25">
      <c r="A676" s="3">
        <v>90</v>
      </c>
      <c r="B676" s="3">
        <v>2430</v>
      </c>
      <c r="C676" s="3">
        <v>731</v>
      </c>
      <c r="D676" s="4" t="s">
        <v>8</v>
      </c>
      <c r="E676"/>
      <c r="F676" s="31"/>
      <c r="I676"/>
      <c r="J676"/>
      <c r="K676"/>
      <c r="L676"/>
      <c r="M676"/>
      <c r="N676"/>
      <c r="O676"/>
      <c r="P676"/>
      <c r="Q676"/>
      <c r="R676"/>
      <c r="S676"/>
      <c r="T676"/>
    </row>
    <row r="677" spans="1:20" s="9" customFormat="1" x14ac:dyDescent="0.25">
      <c r="A677" s="3">
        <v>90</v>
      </c>
      <c r="B677" s="3">
        <v>2430</v>
      </c>
      <c r="C677" s="3">
        <v>732</v>
      </c>
      <c r="D677" s="4" t="s">
        <v>8</v>
      </c>
      <c r="E677"/>
      <c r="F677" s="31"/>
      <c r="I677"/>
      <c r="J677"/>
      <c r="K677"/>
      <c r="L677"/>
      <c r="M677"/>
      <c r="N677"/>
      <c r="O677"/>
      <c r="P677"/>
      <c r="Q677"/>
      <c r="R677"/>
      <c r="S677"/>
      <c r="T677"/>
    </row>
    <row r="678" spans="1:20" s="9" customFormat="1" x14ac:dyDescent="0.25">
      <c r="A678" s="3">
        <v>90</v>
      </c>
      <c r="B678" s="3">
        <v>2430</v>
      </c>
      <c r="C678" s="3">
        <v>736</v>
      </c>
      <c r="D678" s="4" t="s">
        <v>8</v>
      </c>
      <c r="E678"/>
      <c r="F678" s="31"/>
      <c r="I678"/>
      <c r="J678"/>
      <c r="K678"/>
      <c r="L678"/>
      <c r="M678"/>
      <c r="N678"/>
      <c r="O678"/>
      <c r="P678"/>
      <c r="Q678"/>
      <c r="R678"/>
      <c r="S678"/>
      <c r="T678"/>
    </row>
    <row r="679" spans="1:20" s="9" customFormat="1" x14ac:dyDescent="0.25">
      <c r="A679" s="3">
        <v>90</v>
      </c>
      <c r="B679" s="3">
        <v>2430</v>
      </c>
      <c r="C679" s="3">
        <v>738</v>
      </c>
      <c r="D679" s="4" t="s">
        <v>8</v>
      </c>
      <c r="E679"/>
      <c r="F679" s="31"/>
      <c r="I679"/>
      <c r="J679"/>
      <c r="K679"/>
      <c r="L679"/>
      <c r="M679"/>
      <c r="N679"/>
      <c r="O679"/>
      <c r="P679"/>
      <c r="Q679"/>
      <c r="R679"/>
      <c r="S679"/>
      <c r="T679"/>
    </row>
    <row r="680" spans="1:20" s="9" customFormat="1" x14ac:dyDescent="0.25">
      <c r="A680" s="3">
        <v>90</v>
      </c>
      <c r="B680" s="3">
        <v>2430</v>
      </c>
      <c r="C680" s="3">
        <v>739</v>
      </c>
      <c r="D680" s="4" t="s">
        <v>8</v>
      </c>
      <c r="E680"/>
      <c r="F680" s="31"/>
      <c r="I680"/>
      <c r="J680"/>
      <c r="K680"/>
      <c r="L680"/>
      <c r="M680"/>
      <c r="N680"/>
      <c r="O680"/>
      <c r="P680"/>
      <c r="Q680"/>
      <c r="R680"/>
      <c r="S680"/>
      <c r="T680"/>
    </row>
    <row r="681" spans="1:20" s="9" customFormat="1" x14ac:dyDescent="0.25">
      <c r="A681" s="3">
        <v>90</v>
      </c>
      <c r="B681" s="3">
        <v>2430</v>
      </c>
      <c r="C681" s="3">
        <v>752</v>
      </c>
      <c r="D681" s="4" t="s">
        <v>8</v>
      </c>
      <c r="E681"/>
      <c r="F681" s="31"/>
      <c r="I681"/>
      <c r="J681"/>
      <c r="K681"/>
      <c r="L681"/>
      <c r="M681"/>
      <c r="N681"/>
      <c r="O681"/>
      <c r="P681"/>
      <c r="Q681"/>
      <c r="R681"/>
      <c r="S681"/>
      <c r="T681"/>
    </row>
    <row r="682" spans="1:20" s="9" customFormat="1" x14ac:dyDescent="0.25">
      <c r="A682" s="3">
        <v>90</v>
      </c>
      <c r="B682" s="3">
        <v>2430</v>
      </c>
      <c r="C682" s="3">
        <v>756</v>
      </c>
      <c r="D682" s="4" t="s">
        <v>8</v>
      </c>
      <c r="E682"/>
      <c r="F682" s="31"/>
      <c r="I682"/>
      <c r="J682"/>
      <c r="K682"/>
      <c r="L682"/>
      <c r="M682"/>
      <c r="N682"/>
      <c r="O682"/>
      <c r="P682"/>
      <c r="Q682"/>
      <c r="R682"/>
      <c r="S682"/>
      <c r="T682"/>
    </row>
    <row r="683" spans="1:20" s="9" customFormat="1" x14ac:dyDescent="0.25">
      <c r="A683" s="3">
        <v>90</v>
      </c>
      <c r="B683" s="3">
        <v>2430</v>
      </c>
      <c r="C683" s="3">
        <v>758</v>
      </c>
      <c r="D683" s="4" t="s">
        <v>8</v>
      </c>
      <c r="E683"/>
      <c r="F683" s="31"/>
      <c r="I683"/>
      <c r="J683"/>
      <c r="K683"/>
      <c r="L683"/>
      <c r="M683"/>
      <c r="N683"/>
      <c r="O683"/>
      <c r="P683"/>
      <c r="Q683"/>
      <c r="R683"/>
      <c r="S683"/>
      <c r="T683"/>
    </row>
    <row r="684" spans="1:20" s="9" customFormat="1" x14ac:dyDescent="0.25">
      <c r="A684" s="3">
        <v>90</v>
      </c>
      <c r="B684" s="3">
        <v>2430</v>
      </c>
      <c r="C684" s="3">
        <v>762</v>
      </c>
      <c r="D684" s="4" t="s">
        <v>8</v>
      </c>
      <c r="E684"/>
      <c r="F684" s="31"/>
      <c r="I684"/>
      <c r="J684"/>
      <c r="K684"/>
      <c r="L684"/>
      <c r="M684"/>
      <c r="N684"/>
      <c r="O684"/>
      <c r="P684"/>
      <c r="Q684"/>
      <c r="R684"/>
      <c r="S684"/>
      <c r="T684"/>
    </row>
    <row r="685" spans="1:20" s="9" customFormat="1" x14ac:dyDescent="0.25">
      <c r="A685" s="3">
        <v>90</v>
      </c>
      <c r="B685" s="3">
        <v>2430</v>
      </c>
      <c r="C685" s="3">
        <v>766</v>
      </c>
      <c r="D685" s="4" t="s">
        <v>8</v>
      </c>
      <c r="E685"/>
      <c r="F685" s="31"/>
      <c r="I685"/>
      <c r="J685"/>
      <c r="K685"/>
      <c r="L685"/>
      <c r="M685"/>
      <c r="N685"/>
      <c r="O685"/>
      <c r="P685"/>
      <c r="Q685"/>
      <c r="R685"/>
      <c r="S685"/>
      <c r="T685"/>
    </row>
    <row r="686" spans="1:20" s="9" customFormat="1" x14ac:dyDescent="0.25">
      <c r="A686" s="3">
        <v>90</v>
      </c>
      <c r="B686" s="3">
        <v>2430</v>
      </c>
      <c r="C686" s="3">
        <v>768</v>
      </c>
      <c r="D686" s="4" t="s">
        <v>8</v>
      </c>
      <c r="E686"/>
      <c r="F686" s="31"/>
      <c r="I686"/>
      <c r="J686"/>
      <c r="K686"/>
      <c r="L686"/>
      <c r="M686"/>
      <c r="N686"/>
      <c r="O686"/>
      <c r="P686"/>
      <c r="Q686"/>
      <c r="R686"/>
      <c r="S686"/>
      <c r="T686"/>
    </row>
    <row r="687" spans="1:20" s="9" customFormat="1" x14ac:dyDescent="0.25">
      <c r="A687" s="3">
        <v>90</v>
      </c>
      <c r="B687" s="3">
        <v>2430</v>
      </c>
      <c r="C687" s="3">
        <v>790</v>
      </c>
      <c r="D687" s="4" t="s">
        <v>8</v>
      </c>
      <c r="E687"/>
      <c r="F687" s="31"/>
      <c r="I687"/>
      <c r="J687"/>
      <c r="K687"/>
      <c r="L687"/>
      <c r="M687"/>
      <c r="N687"/>
      <c r="O687"/>
      <c r="P687"/>
      <c r="Q687"/>
      <c r="R687"/>
      <c r="S687"/>
      <c r="T687"/>
    </row>
    <row r="688" spans="1:20" s="9" customFormat="1" x14ac:dyDescent="0.25">
      <c r="A688" s="3">
        <v>90</v>
      </c>
      <c r="B688" s="3">
        <v>2430</v>
      </c>
      <c r="C688" s="3">
        <v>830</v>
      </c>
      <c r="D688" s="4" t="s">
        <v>8</v>
      </c>
      <c r="E688"/>
      <c r="F688" s="31"/>
      <c r="I688"/>
      <c r="J688"/>
      <c r="K688"/>
      <c r="L688"/>
      <c r="M688"/>
      <c r="N688"/>
      <c r="O688"/>
      <c r="P688"/>
      <c r="Q688"/>
      <c r="R688"/>
      <c r="S688"/>
      <c r="T688"/>
    </row>
    <row r="689" spans="1:20" s="9" customFormat="1" x14ac:dyDescent="0.25">
      <c r="A689" s="3">
        <v>90</v>
      </c>
      <c r="B689" s="3">
        <v>2440</v>
      </c>
      <c r="C689" s="3">
        <v>322</v>
      </c>
      <c r="D689" s="4" t="s">
        <v>8</v>
      </c>
      <c r="E689"/>
      <c r="F689" s="31"/>
      <c r="I689"/>
      <c r="J689"/>
      <c r="K689"/>
      <c r="L689"/>
      <c r="M689"/>
      <c r="N689"/>
      <c r="O689"/>
      <c r="P689"/>
      <c r="Q689"/>
      <c r="R689"/>
      <c r="S689"/>
      <c r="T689"/>
    </row>
    <row r="690" spans="1:20" s="9" customFormat="1" x14ac:dyDescent="0.25">
      <c r="A690" s="3">
        <v>90</v>
      </c>
      <c r="B690" s="3">
        <v>2440</v>
      </c>
      <c r="C690" s="3">
        <v>592</v>
      </c>
      <c r="D690" s="4" t="s">
        <v>8</v>
      </c>
      <c r="E690"/>
      <c r="F690" s="31"/>
      <c r="I690"/>
      <c r="J690"/>
      <c r="K690"/>
      <c r="L690"/>
      <c r="M690"/>
      <c r="N690"/>
      <c r="O690"/>
      <c r="P690"/>
      <c r="Q690"/>
      <c r="R690"/>
      <c r="S690"/>
      <c r="T690"/>
    </row>
    <row r="691" spans="1:20" s="9" customFormat="1" x14ac:dyDescent="0.25">
      <c r="A691" s="3">
        <v>90</v>
      </c>
      <c r="B691" s="3">
        <v>2440</v>
      </c>
      <c r="C691" s="3">
        <v>593</v>
      </c>
      <c r="D691" s="4" t="s">
        <v>8</v>
      </c>
      <c r="E691"/>
      <c r="F691" s="31"/>
      <c r="I691"/>
      <c r="J691"/>
      <c r="K691"/>
      <c r="L691"/>
      <c r="M691"/>
      <c r="N691"/>
      <c r="O691"/>
      <c r="P691"/>
      <c r="Q691"/>
      <c r="R691"/>
      <c r="S691"/>
      <c r="T691"/>
    </row>
    <row r="692" spans="1:20" s="9" customFormat="1" x14ac:dyDescent="0.25">
      <c r="A692" s="3">
        <v>90</v>
      </c>
      <c r="B692" s="3">
        <v>2440</v>
      </c>
      <c r="C692" s="3">
        <v>594</v>
      </c>
      <c r="D692" s="4" t="s">
        <v>8</v>
      </c>
      <c r="E692"/>
      <c r="F692" s="31"/>
      <c r="I692"/>
      <c r="J692"/>
      <c r="K692"/>
      <c r="L692"/>
      <c r="M692"/>
      <c r="N692"/>
      <c r="O692"/>
      <c r="P692"/>
      <c r="Q692"/>
      <c r="R692"/>
      <c r="S692"/>
      <c r="T692"/>
    </row>
    <row r="693" spans="1:20" s="9" customFormat="1" x14ac:dyDescent="0.25">
      <c r="A693" s="3">
        <v>90</v>
      </c>
      <c r="B693" s="3">
        <v>2440</v>
      </c>
      <c r="C693" s="3">
        <v>595</v>
      </c>
      <c r="D693" s="4" t="s">
        <v>8</v>
      </c>
      <c r="E693"/>
      <c r="F693" s="31"/>
      <c r="I693"/>
      <c r="J693"/>
      <c r="K693"/>
      <c r="L693"/>
      <c r="M693"/>
      <c r="N693"/>
      <c r="O693"/>
      <c r="P693"/>
      <c r="Q693"/>
      <c r="R693"/>
      <c r="S693"/>
      <c r="T693"/>
    </row>
    <row r="694" spans="1:20" s="9" customFormat="1" x14ac:dyDescent="0.25">
      <c r="A694" s="3">
        <v>90</v>
      </c>
      <c r="B694" s="3">
        <v>2440</v>
      </c>
      <c r="C694" s="3">
        <v>596</v>
      </c>
      <c r="D694" s="4" t="s">
        <v>8</v>
      </c>
      <c r="E694"/>
      <c r="F694" s="31"/>
      <c r="I694"/>
      <c r="J694"/>
      <c r="K694"/>
      <c r="L694"/>
      <c r="M694"/>
      <c r="N694"/>
      <c r="O694"/>
      <c r="P694"/>
      <c r="Q694"/>
      <c r="R694"/>
      <c r="S694"/>
      <c r="T694"/>
    </row>
    <row r="695" spans="1:20" s="9" customFormat="1" x14ac:dyDescent="0.25">
      <c r="A695" s="3">
        <v>90</v>
      </c>
      <c r="B695" s="3">
        <v>2440</v>
      </c>
      <c r="C695" s="3">
        <v>597</v>
      </c>
      <c r="D695" s="4" t="s">
        <v>8</v>
      </c>
      <c r="E695"/>
      <c r="F695" s="31"/>
      <c r="I695"/>
      <c r="J695"/>
      <c r="K695"/>
      <c r="L695"/>
      <c r="M695"/>
      <c r="N695"/>
      <c r="O695"/>
      <c r="P695"/>
      <c r="Q695"/>
      <c r="R695"/>
      <c r="S695"/>
      <c r="T695"/>
    </row>
    <row r="696" spans="1:20" s="9" customFormat="1" x14ac:dyDescent="0.25">
      <c r="A696" s="3">
        <v>90</v>
      </c>
      <c r="B696" s="3">
        <v>2440</v>
      </c>
      <c r="C696" s="3">
        <v>731</v>
      </c>
      <c r="D696" s="4" t="s">
        <v>8</v>
      </c>
      <c r="E696"/>
      <c r="F696" s="31"/>
      <c r="I696"/>
      <c r="J696"/>
      <c r="K696"/>
      <c r="L696"/>
      <c r="M696"/>
      <c r="N696"/>
      <c r="O696"/>
      <c r="P696"/>
      <c r="Q696"/>
      <c r="R696"/>
      <c r="S696"/>
      <c r="T696"/>
    </row>
    <row r="697" spans="1:20" s="9" customFormat="1" x14ac:dyDescent="0.25">
      <c r="A697" s="3">
        <v>90</v>
      </c>
      <c r="B697" s="3">
        <v>2440</v>
      </c>
      <c r="C697" s="3">
        <v>732</v>
      </c>
      <c r="D697" s="4" t="s">
        <v>8</v>
      </c>
      <c r="E697"/>
      <c r="F697" s="31"/>
      <c r="I697"/>
      <c r="J697"/>
      <c r="K697"/>
      <c r="L697"/>
      <c r="M697"/>
      <c r="N697"/>
      <c r="O697"/>
      <c r="P697"/>
      <c r="Q697"/>
      <c r="R697"/>
      <c r="S697"/>
      <c r="T697"/>
    </row>
    <row r="698" spans="1:20" s="9" customFormat="1" x14ac:dyDescent="0.25">
      <c r="A698" s="3">
        <v>90</v>
      </c>
      <c r="B698" s="3">
        <v>2440</v>
      </c>
      <c r="C698" s="3">
        <v>736</v>
      </c>
      <c r="D698" s="4" t="s">
        <v>8</v>
      </c>
      <c r="E698"/>
      <c r="F698" s="31"/>
      <c r="I698"/>
      <c r="J698"/>
      <c r="K698"/>
      <c r="L698"/>
      <c r="M698"/>
      <c r="N698"/>
      <c r="O698"/>
      <c r="P698"/>
      <c r="Q698"/>
      <c r="R698"/>
      <c r="S698"/>
      <c r="T698"/>
    </row>
    <row r="699" spans="1:20" s="9" customFormat="1" x14ac:dyDescent="0.25">
      <c r="A699" s="3">
        <v>90</v>
      </c>
      <c r="B699" s="3">
        <v>2440</v>
      </c>
      <c r="C699" s="3">
        <v>738</v>
      </c>
      <c r="D699" s="4" t="s">
        <v>8</v>
      </c>
      <c r="E699"/>
      <c r="F699" s="31"/>
      <c r="I699"/>
      <c r="J699"/>
      <c r="K699"/>
      <c r="L699"/>
      <c r="M699"/>
      <c r="N699"/>
      <c r="O699"/>
      <c r="P699"/>
      <c r="Q699"/>
      <c r="R699"/>
      <c r="S699"/>
      <c r="T699"/>
    </row>
    <row r="700" spans="1:20" s="9" customFormat="1" x14ac:dyDescent="0.25">
      <c r="A700" s="3">
        <v>90</v>
      </c>
      <c r="B700" s="3">
        <v>2440</v>
      </c>
      <c r="C700" s="3">
        <v>739</v>
      </c>
      <c r="D700" s="4" t="s">
        <v>8</v>
      </c>
      <c r="E700"/>
      <c r="F700" s="31"/>
      <c r="I700"/>
      <c r="J700"/>
      <c r="K700"/>
      <c r="L700"/>
      <c r="M700"/>
      <c r="N700"/>
      <c r="O700"/>
      <c r="P700"/>
      <c r="Q700"/>
      <c r="R700"/>
      <c r="S700"/>
      <c r="T700"/>
    </row>
    <row r="701" spans="1:20" s="9" customFormat="1" x14ac:dyDescent="0.25">
      <c r="A701" s="3">
        <v>90</v>
      </c>
      <c r="B701" s="3">
        <v>2440</v>
      </c>
      <c r="C701" s="3">
        <v>752</v>
      </c>
      <c r="D701" s="4" t="s">
        <v>8</v>
      </c>
      <c r="E701"/>
      <c r="F701" s="31"/>
      <c r="I701"/>
      <c r="J701"/>
      <c r="K701"/>
      <c r="L701"/>
      <c r="M701"/>
      <c r="N701"/>
      <c r="O701"/>
      <c r="P701"/>
      <c r="Q701"/>
      <c r="R701"/>
      <c r="S701"/>
      <c r="T701"/>
    </row>
    <row r="702" spans="1:20" s="9" customFormat="1" x14ac:dyDescent="0.25">
      <c r="A702" s="3">
        <v>90</v>
      </c>
      <c r="B702" s="3">
        <v>2440</v>
      </c>
      <c r="C702" s="3">
        <v>756</v>
      </c>
      <c r="D702" s="4" t="s">
        <v>8</v>
      </c>
      <c r="E702"/>
      <c r="F702" s="31"/>
      <c r="I702"/>
      <c r="J702"/>
      <c r="K702"/>
      <c r="L702"/>
      <c r="M702"/>
      <c r="N702"/>
      <c r="O702"/>
      <c r="P702"/>
      <c r="Q702"/>
      <c r="R702"/>
      <c r="S702"/>
      <c r="T702"/>
    </row>
    <row r="703" spans="1:20" s="9" customFormat="1" x14ac:dyDescent="0.25">
      <c r="A703" s="3">
        <v>90</v>
      </c>
      <c r="B703" s="3">
        <v>2440</v>
      </c>
      <c r="C703" s="3">
        <v>758</v>
      </c>
      <c r="D703" s="4" t="s">
        <v>8</v>
      </c>
      <c r="E703"/>
      <c r="F703" s="31"/>
      <c r="I703"/>
      <c r="J703"/>
      <c r="K703"/>
      <c r="L703"/>
      <c r="M703"/>
      <c r="N703"/>
      <c r="O703"/>
      <c r="P703"/>
      <c r="Q703"/>
      <c r="R703"/>
      <c r="S703"/>
      <c r="T703"/>
    </row>
    <row r="704" spans="1:20" s="9" customFormat="1" x14ac:dyDescent="0.25">
      <c r="A704" s="3">
        <v>90</v>
      </c>
      <c r="B704" s="3">
        <v>2440</v>
      </c>
      <c r="C704" s="3">
        <v>762</v>
      </c>
      <c r="D704" s="4" t="s">
        <v>8</v>
      </c>
      <c r="E704"/>
      <c r="F704" s="31"/>
      <c r="I704"/>
      <c r="J704"/>
      <c r="K704"/>
      <c r="L704"/>
      <c r="M704"/>
      <c r="N704"/>
      <c r="O704"/>
      <c r="P704"/>
      <c r="Q704"/>
      <c r="R704"/>
      <c r="S704"/>
      <c r="T704"/>
    </row>
    <row r="705" spans="1:20" s="9" customFormat="1" x14ac:dyDescent="0.25">
      <c r="A705" s="3">
        <v>90</v>
      </c>
      <c r="B705" s="3">
        <v>2440</v>
      </c>
      <c r="C705" s="3">
        <v>766</v>
      </c>
      <c r="D705" s="4" t="s">
        <v>8</v>
      </c>
      <c r="E705"/>
      <c r="F705" s="31"/>
      <c r="I705"/>
      <c r="J705"/>
      <c r="K705"/>
      <c r="L705"/>
      <c r="M705"/>
      <c r="N705"/>
      <c r="O705"/>
      <c r="P705"/>
      <c r="Q705"/>
      <c r="R705"/>
      <c r="S705"/>
      <c r="T705"/>
    </row>
    <row r="706" spans="1:20" s="9" customFormat="1" x14ac:dyDescent="0.25">
      <c r="A706" s="3">
        <v>90</v>
      </c>
      <c r="B706" s="3">
        <v>2440</v>
      </c>
      <c r="C706" s="3">
        <v>768</v>
      </c>
      <c r="D706" s="4" t="s">
        <v>8</v>
      </c>
      <c r="E706"/>
      <c r="F706" s="31"/>
      <c r="I706"/>
      <c r="J706"/>
      <c r="K706"/>
      <c r="L706"/>
      <c r="M706"/>
      <c r="N706"/>
      <c r="O706"/>
      <c r="P706"/>
      <c r="Q706"/>
      <c r="R706"/>
      <c r="S706"/>
      <c r="T706"/>
    </row>
    <row r="707" spans="1:20" s="9" customFormat="1" x14ac:dyDescent="0.25">
      <c r="A707" s="3">
        <v>90</v>
      </c>
      <c r="B707" s="3">
        <v>2440</v>
      </c>
      <c r="C707" s="3">
        <v>790</v>
      </c>
      <c r="D707" s="4" t="s">
        <v>8</v>
      </c>
      <c r="E707"/>
      <c r="F707" s="31"/>
      <c r="I707"/>
      <c r="J707"/>
      <c r="K707"/>
      <c r="L707"/>
      <c r="M707"/>
      <c r="N707"/>
      <c r="O707"/>
      <c r="P707"/>
      <c r="Q707"/>
      <c r="R707"/>
      <c r="S707"/>
      <c r="T707"/>
    </row>
    <row r="708" spans="1:20" s="9" customFormat="1" x14ac:dyDescent="0.25">
      <c r="A708" s="3">
        <v>90</v>
      </c>
      <c r="B708" s="3">
        <v>2440</v>
      </c>
      <c r="C708" s="3">
        <v>830</v>
      </c>
      <c r="D708" s="4" t="s">
        <v>8</v>
      </c>
      <c r="E708"/>
      <c r="F708" s="31"/>
      <c r="I708"/>
      <c r="J708"/>
      <c r="K708"/>
      <c r="L708"/>
      <c r="M708"/>
      <c r="N708"/>
      <c r="O708"/>
      <c r="P708"/>
      <c r="Q708"/>
      <c r="R708"/>
      <c r="S708"/>
      <c r="T708"/>
    </row>
    <row r="709" spans="1:20" s="9" customFormat="1" x14ac:dyDescent="0.25">
      <c r="A709" s="3">
        <v>90</v>
      </c>
      <c r="B709" s="3">
        <v>2450</v>
      </c>
      <c r="C709" s="3">
        <v>100</v>
      </c>
      <c r="D709" s="4" t="s">
        <v>8</v>
      </c>
      <c r="E709"/>
      <c r="F709" s="31"/>
      <c r="I709"/>
      <c r="J709"/>
      <c r="K709"/>
      <c r="L709"/>
      <c r="M709"/>
      <c r="N709"/>
      <c r="O709"/>
      <c r="P709"/>
      <c r="Q709"/>
      <c r="R709"/>
      <c r="S709"/>
      <c r="T709"/>
    </row>
    <row r="710" spans="1:20" s="9" customFormat="1" x14ac:dyDescent="0.25">
      <c r="A710" s="3">
        <v>90</v>
      </c>
      <c r="B710" s="3">
        <v>2450</v>
      </c>
      <c r="C710" s="3">
        <v>210</v>
      </c>
      <c r="D710" s="4" t="s">
        <v>8</v>
      </c>
      <c r="E710"/>
      <c r="F710" s="31"/>
      <c r="I710"/>
      <c r="J710"/>
      <c r="K710"/>
      <c r="L710"/>
      <c r="M710"/>
      <c r="N710"/>
      <c r="O710"/>
      <c r="P710"/>
      <c r="Q710"/>
      <c r="R710"/>
      <c r="S710"/>
      <c r="T710"/>
    </row>
    <row r="711" spans="1:20" s="9" customFormat="1" x14ac:dyDescent="0.25">
      <c r="A711" s="3">
        <v>90</v>
      </c>
      <c r="B711" s="3">
        <v>2450</v>
      </c>
      <c r="C711" s="3">
        <v>220</v>
      </c>
      <c r="D711" s="4" t="s">
        <v>8</v>
      </c>
      <c r="E711"/>
      <c r="F711" s="31"/>
      <c r="I711"/>
      <c r="J711"/>
      <c r="K711"/>
      <c r="L711"/>
      <c r="M711"/>
      <c r="N711"/>
      <c r="O711"/>
      <c r="P711"/>
      <c r="Q711"/>
      <c r="R711"/>
      <c r="S711"/>
      <c r="T711"/>
    </row>
    <row r="712" spans="1:20" s="9" customFormat="1" x14ac:dyDescent="0.25">
      <c r="A712" s="3">
        <v>90</v>
      </c>
      <c r="B712" s="3">
        <v>2450</v>
      </c>
      <c r="C712" s="3">
        <v>230</v>
      </c>
      <c r="D712" s="4" t="s">
        <v>8</v>
      </c>
      <c r="E712"/>
      <c r="F712" s="31"/>
      <c r="I712"/>
      <c r="J712"/>
      <c r="K712"/>
      <c r="L712"/>
      <c r="M712"/>
      <c r="N712"/>
      <c r="O712"/>
      <c r="P712"/>
      <c r="Q712"/>
      <c r="R712"/>
      <c r="S712"/>
      <c r="T712"/>
    </row>
    <row r="713" spans="1:20" s="9" customFormat="1" x14ac:dyDescent="0.25">
      <c r="A713" s="3">
        <v>90</v>
      </c>
      <c r="B713" s="3">
        <v>2450</v>
      </c>
      <c r="C713" s="3">
        <v>240</v>
      </c>
      <c r="D713" s="4" t="s">
        <v>12</v>
      </c>
      <c r="E713"/>
      <c r="F713" s="31"/>
      <c r="I713"/>
      <c r="J713"/>
      <c r="K713"/>
      <c r="L713"/>
      <c r="M713"/>
      <c r="N713"/>
      <c r="O713"/>
      <c r="P713"/>
      <c r="Q713"/>
      <c r="R713"/>
      <c r="S713"/>
      <c r="T713"/>
    </row>
    <row r="714" spans="1:20" s="9" customFormat="1" x14ac:dyDescent="0.25">
      <c r="A714" s="3">
        <v>90</v>
      </c>
      <c r="B714" s="3">
        <v>2450</v>
      </c>
      <c r="C714" s="3">
        <v>250</v>
      </c>
      <c r="D714" s="4" t="s">
        <v>8</v>
      </c>
      <c r="E714"/>
      <c r="F714" s="31"/>
      <c r="I714"/>
      <c r="J714"/>
      <c r="K714"/>
      <c r="L714"/>
      <c r="M714"/>
      <c r="N714"/>
      <c r="O714"/>
      <c r="P714"/>
      <c r="Q714"/>
      <c r="R714"/>
      <c r="S714"/>
      <c r="T714"/>
    </row>
    <row r="715" spans="1:20" s="9" customFormat="1" x14ac:dyDescent="0.25">
      <c r="A715" s="3">
        <v>90</v>
      </c>
      <c r="B715" s="3">
        <v>2450</v>
      </c>
      <c r="C715" s="3">
        <v>260</v>
      </c>
      <c r="D715" s="4" t="s">
        <v>8</v>
      </c>
      <c r="E715"/>
      <c r="F715" s="31"/>
      <c r="I715"/>
      <c r="J715"/>
      <c r="K715"/>
      <c r="L715"/>
      <c r="M715"/>
      <c r="N715"/>
      <c r="O715"/>
      <c r="P715"/>
      <c r="Q715"/>
      <c r="R715"/>
      <c r="S715"/>
      <c r="T715"/>
    </row>
    <row r="716" spans="1:20" s="9" customFormat="1" x14ac:dyDescent="0.25">
      <c r="A716" s="3">
        <v>90</v>
      </c>
      <c r="B716" s="3">
        <v>2450</v>
      </c>
      <c r="C716" s="3">
        <v>270</v>
      </c>
      <c r="D716" s="4" t="s">
        <v>8</v>
      </c>
      <c r="E716"/>
      <c r="F716" s="31"/>
      <c r="I716"/>
      <c r="J716"/>
      <c r="K716"/>
      <c r="L716"/>
      <c r="M716"/>
      <c r="N716"/>
      <c r="O716"/>
      <c r="P716"/>
      <c r="Q716"/>
      <c r="R716"/>
      <c r="S716"/>
      <c r="T716"/>
    </row>
    <row r="717" spans="1:20" s="9" customFormat="1" x14ac:dyDescent="0.25">
      <c r="A717" s="3">
        <v>90</v>
      </c>
      <c r="B717" s="3">
        <v>2450</v>
      </c>
      <c r="C717" s="3">
        <v>280</v>
      </c>
      <c r="D717" s="4" t="s">
        <v>8</v>
      </c>
      <c r="E717"/>
      <c r="F717" s="31"/>
      <c r="I717"/>
      <c r="J717"/>
      <c r="K717"/>
      <c r="L717"/>
      <c r="M717"/>
      <c r="N717"/>
      <c r="O717"/>
      <c r="P717"/>
      <c r="Q717"/>
      <c r="R717"/>
      <c r="S717"/>
      <c r="T717"/>
    </row>
    <row r="718" spans="1:20" s="9" customFormat="1" x14ac:dyDescent="0.25">
      <c r="A718" s="3">
        <v>90</v>
      </c>
      <c r="B718" s="3">
        <v>2450</v>
      </c>
      <c r="C718" s="3">
        <v>291</v>
      </c>
      <c r="D718" s="4" t="s">
        <v>8</v>
      </c>
      <c r="E718"/>
      <c r="F718" s="31"/>
      <c r="I718"/>
      <c r="J718"/>
      <c r="K718"/>
      <c r="L718"/>
      <c r="M718"/>
      <c r="N718"/>
      <c r="O718"/>
      <c r="P718"/>
      <c r="Q718"/>
      <c r="R718"/>
      <c r="S718"/>
      <c r="T718"/>
    </row>
    <row r="719" spans="1:20" s="9" customFormat="1" x14ac:dyDescent="0.25">
      <c r="A719" s="3">
        <v>90</v>
      </c>
      <c r="B719" s="3">
        <v>2450</v>
      </c>
      <c r="C719" s="3">
        <v>292</v>
      </c>
      <c r="D719" s="4" t="s">
        <v>8</v>
      </c>
      <c r="E719"/>
      <c r="F719" s="31"/>
      <c r="I719"/>
      <c r="J719"/>
      <c r="K719"/>
      <c r="L719"/>
      <c r="M719"/>
      <c r="N719"/>
      <c r="O719"/>
      <c r="P719"/>
      <c r="Q719"/>
      <c r="R719"/>
      <c r="S719"/>
      <c r="T719"/>
    </row>
    <row r="720" spans="1:20" s="9" customFormat="1" x14ac:dyDescent="0.25">
      <c r="A720" s="3">
        <v>90</v>
      </c>
      <c r="B720" s="3">
        <v>2450</v>
      </c>
      <c r="C720" s="3">
        <v>299</v>
      </c>
      <c r="D720" s="4" t="s">
        <v>8</v>
      </c>
      <c r="E720"/>
      <c r="F720" s="31"/>
      <c r="I720"/>
      <c r="J720"/>
      <c r="K720"/>
      <c r="L720"/>
      <c r="M720"/>
      <c r="N720"/>
      <c r="O720"/>
      <c r="P720"/>
      <c r="Q720"/>
      <c r="R720"/>
      <c r="S720"/>
      <c r="T720"/>
    </row>
    <row r="721" spans="1:20" s="9" customFormat="1" x14ac:dyDescent="0.25">
      <c r="A721" s="3">
        <v>90</v>
      </c>
      <c r="B721" s="3">
        <v>2450</v>
      </c>
      <c r="C721" s="3">
        <v>310</v>
      </c>
      <c r="D721" s="4" t="s">
        <v>8</v>
      </c>
      <c r="E721"/>
      <c r="F721" s="31"/>
      <c r="I721"/>
      <c r="J721"/>
      <c r="K721"/>
      <c r="L721"/>
      <c r="M721"/>
      <c r="N721"/>
      <c r="O721"/>
      <c r="P721"/>
      <c r="Q721"/>
      <c r="R721"/>
      <c r="S721"/>
      <c r="T721"/>
    </row>
    <row r="722" spans="1:20" s="9" customFormat="1" x14ac:dyDescent="0.25">
      <c r="A722" s="3">
        <v>90</v>
      </c>
      <c r="B722" s="3">
        <v>2450</v>
      </c>
      <c r="C722" s="3">
        <v>322</v>
      </c>
      <c r="D722" s="4" t="s">
        <v>8</v>
      </c>
      <c r="E722"/>
      <c r="F722" s="31"/>
      <c r="I722"/>
      <c r="J722"/>
      <c r="K722"/>
      <c r="L722"/>
      <c r="M722"/>
      <c r="N722"/>
      <c r="O722"/>
      <c r="P722"/>
      <c r="Q722"/>
      <c r="R722"/>
      <c r="S722"/>
      <c r="T722"/>
    </row>
    <row r="723" spans="1:20" s="9" customFormat="1" x14ac:dyDescent="0.25">
      <c r="A723" s="3">
        <v>90</v>
      </c>
      <c r="B723" s="3">
        <v>2450</v>
      </c>
      <c r="C723" s="3">
        <v>323</v>
      </c>
      <c r="D723" s="4" t="s">
        <v>8</v>
      </c>
      <c r="E723"/>
      <c r="F723" s="31"/>
      <c r="I723"/>
      <c r="J723"/>
      <c r="K723"/>
      <c r="L723"/>
      <c r="M723"/>
      <c r="N723"/>
      <c r="O723"/>
      <c r="P723"/>
      <c r="Q723"/>
      <c r="R723"/>
      <c r="S723"/>
      <c r="T723"/>
    </row>
    <row r="724" spans="1:20" s="9" customFormat="1" x14ac:dyDescent="0.25">
      <c r="A724" s="3">
        <v>90</v>
      </c>
      <c r="B724" s="3">
        <v>2450</v>
      </c>
      <c r="C724" s="3">
        <v>329</v>
      </c>
      <c r="D724" s="4" t="s">
        <v>8</v>
      </c>
      <c r="E724"/>
      <c r="F724" s="31"/>
      <c r="I724"/>
      <c r="J724"/>
      <c r="K724"/>
      <c r="L724"/>
      <c r="M724"/>
      <c r="N724"/>
      <c r="O724"/>
      <c r="P724"/>
      <c r="Q724"/>
      <c r="R724"/>
      <c r="S724"/>
      <c r="T724"/>
    </row>
    <row r="725" spans="1:20" s="9" customFormat="1" x14ac:dyDescent="0.25">
      <c r="A725" s="3">
        <v>90</v>
      </c>
      <c r="B725" s="3">
        <v>2450</v>
      </c>
      <c r="C725" s="3">
        <v>330</v>
      </c>
      <c r="D725" s="4" t="s">
        <v>8</v>
      </c>
      <c r="E725"/>
      <c r="F725" s="31"/>
      <c r="I725"/>
      <c r="J725"/>
      <c r="K725"/>
      <c r="L725"/>
      <c r="M725"/>
      <c r="N725"/>
      <c r="O725"/>
      <c r="P725"/>
      <c r="Q725"/>
      <c r="R725"/>
      <c r="S725"/>
      <c r="T725"/>
    </row>
    <row r="726" spans="1:20" s="9" customFormat="1" x14ac:dyDescent="0.25">
      <c r="A726" s="3">
        <v>90</v>
      </c>
      <c r="B726" s="3">
        <v>2450</v>
      </c>
      <c r="C726" s="3">
        <v>340</v>
      </c>
      <c r="D726" s="4" t="s">
        <v>8</v>
      </c>
      <c r="E726"/>
      <c r="F726" s="31"/>
      <c r="I726"/>
      <c r="J726"/>
      <c r="K726"/>
      <c r="L726"/>
      <c r="M726"/>
      <c r="N726"/>
      <c r="O726"/>
      <c r="P726"/>
      <c r="Q726"/>
      <c r="R726"/>
      <c r="S726"/>
      <c r="T726"/>
    </row>
    <row r="727" spans="1:20" s="9" customFormat="1" x14ac:dyDescent="0.25">
      <c r="A727" s="3">
        <v>90</v>
      </c>
      <c r="B727" s="3">
        <v>2450</v>
      </c>
      <c r="C727" s="3">
        <v>350</v>
      </c>
      <c r="D727" s="4" t="s">
        <v>8</v>
      </c>
      <c r="E727"/>
      <c r="F727" s="31"/>
      <c r="I727"/>
      <c r="J727"/>
      <c r="K727"/>
      <c r="L727"/>
      <c r="M727"/>
      <c r="N727"/>
      <c r="O727"/>
      <c r="P727"/>
      <c r="Q727"/>
      <c r="R727"/>
      <c r="S727"/>
      <c r="T727"/>
    </row>
    <row r="728" spans="1:20" s="9" customFormat="1" x14ac:dyDescent="0.25">
      <c r="A728" s="3">
        <v>90</v>
      </c>
      <c r="B728" s="3">
        <v>2450</v>
      </c>
      <c r="C728" s="3">
        <v>360</v>
      </c>
      <c r="D728" s="4" t="s">
        <v>8</v>
      </c>
      <c r="E728"/>
      <c r="F728" s="31"/>
      <c r="I728"/>
      <c r="J728"/>
      <c r="K728"/>
      <c r="L728"/>
      <c r="M728"/>
      <c r="N728"/>
      <c r="O728"/>
      <c r="P728"/>
      <c r="Q728"/>
      <c r="R728"/>
      <c r="S728"/>
      <c r="T728"/>
    </row>
    <row r="729" spans="1:20" s="9" customFormat="1" x14ac:dyDescent="0.25">
      <c r="A729" s="3">
        <v>90</v>
      </c>
      <c r="B729" s="3">
        <v>2450</v>
      </c>
      <c r="C729" s="3">
        <v>390</v>
      </c>
      <c r="D729" s="4" t="s">
        <v>8</v>
      </c>
      <c r="E729"/>
      <c r="F729" s="31"/>
      <c r="I729"/>
      <c r="J729"/>
      <c r="K729"/>
      <c r="L729"/>
      <c r="M729"/>
      <c r="N729"/>
      <c r="O729"/>
      <c r="P729"/>
      <c r="Q729"/>
      <c r="R729"/>
      <c r="S729"/>
      <c r="T729"/>
    </row>
    <row r="730" spans="1:20" s="9" customFormat="1" x14ac:dyDescent="0.25">
      <c r="A730" s="3">
        <v>90</v>
      </c>
      <c r="B730" s="3">
        <v>2450</v>
      </c>
      <c r="C730" s="3">
        <v>410</v>
      </c>
      <c r="D730" s="4" t="s">
        <v>8</v>
      </c>
      <c r="E730"/>
      <c r="F730" s="31"/>
      <c r="I730"/>
      <c r="J730"/>
      <c r="K730"/>
      <c r="L730"/>
      <c r="M730"/>
      <c r="N730"/>
      <c r="O730"/>
      <c r="P730"/>
      <c r="Q730"/>
      <c r="R730"/>
      <c r="S730"/>
      <c r="T730"/>
    </row>
    <row r="731" spans="1:20" s="9" customFormat="1" x14ac:dyDescent="0.25">
      <c r="A731" s="3">
        <v>90</v>
      </c>
      <c r="B731" s="3">
        <v>2450</v>
      </c>
      <c r="C731" s="3">
        <v>420</v>
      </c>
      <c r="D731" s="4" t="s">
        <v>8</v>
      </c>
      <c r="E731"/>
      <c r="F731" s="31"/>
      <c r="I731"/>
      <c r="J731"/>
      <c r="K731"/>
      <c r="L731"/>
      <c r="M731"/>
      <c r="N731"/>
      <c r="O731"/>
      <c r="P731"/>
      <c r="Q731"/>
      <c r="R731"/>
      <c r="S731"/>
      <c r="T731"/>
    </row>
    <row r="732" spans="1:20" s="9" customFormat="1" x14ac:dyDescent="0.25">
      <c r="A732" s="3">
        <v>90</v>
      </c>
      <c r="B732" s="3">
        <v>2450</v>
      </c>
      <c r="C732" s="3">
        <v>430</v>
      </c>
      <c r="D732" s="4" t="s">
        <v>8</v>
      </c>
      <c r="E732"/>
      <c r="F732" s="31"/>
      <c r="I732"/>
      <c r="J732"/>
      <c r="K732"/>
      <c r="L732"/>
      <c r="M732"/>
      <c r="N732"/>
      <c r="O732"/>
      <c r="P732"/>
      <c r="Q732"/>
      <c r="R732"/>
      <c r="S732"/>
      <c r="T732"/>
    </row>
    <row r="733" spans="1:20" s="9" customFormat="1" x14ac:dyDescent="0.25">
      <c r="A733" s="3">
        <v>90</v>
      </c>
      <c r="B733" s="3">
        <v>2450</v>
      </c>
      <c r="C733" s="3">
        <v>440</v>
      </c>
      <c r="D733" s="4" t="s">
        <v>8</v>
      </c>
      <c r="E733"/>
      <c r="F733" s="31"/>
      <c r="I733"/>
      <c r="J733"/>
      <c r="K733"/>
      <c r="L733"/>
      <c r="M733"/>
      <c r="N733"/>
      <c r="O733"/>
      <c r="P733"/>
      <c r="Q733"/>
      <c r="R733"/>
      <c r="S733"/>
      <c r="T733"/>
    </row>
    <row r="734" spans="1:20" s="9" customFormat="1" x14ac:dyDescent="0.25">
      <c r="A734" s="3">
        <v>90</v>
      </c>
      <c r="B734" s="3">
        <v>2450</v>
      </c>
      <c r="C734" s="3">
        <v>450</v>
      </c>
      <c r="D734" s="4" t="s">
        <v>8</v>
      </c>
      <c r="E734"/>
      <c r="F734" s="31"/>
      <c r="I734"/>
      <c r="J734"/>
      <c r="K734"/>
      <c r="L734"/>
      <c r="M734"/>
      <c r="N734"/>
      <c r="O734"/>
      <c r="P734"/>
      <c r="Q734"/>
      <c r="R734"/>
      <c r="S734"/>
      <c r="T734"/>
    </row>
    <row r="735" spans="1:20" s="9" customFormat="1" x14ac:dyDescent="0.25">
      <c r="A735" s="3">
        <v>90</v>
      </c>
      <c r="B735" s="3">
        <v>2450</v>
      </c>
      <c r="C735" s="3">
        <v>460</v>
      </c>
      <c r="D735" s="4" t="s">
        <v>8</v>
      </c>
      <c r="E735"/>
      <c r="F735" s="31"/>
      <c r="I735"/>
      <c r="J735"/>
      <c r="K735"/>
      <c r="L735"/>
      <c r="M735"/>
      <c r="N735"/>
      <c r="O735"/>
      <c r="P735"/>
      <c r="Q735"/>
      <c r="R735"/>
      <c r="S735"/>
      <c r="T735"/>
    </row>
    <row r="736" spans="1:20" s="9" customFormat="1" x14ac:dyDescent="0.25">
      <c r="A736" s="3">
        <v>90</v>
      </c>
      <c r="B736" s="3">
        <v>2450</v>
      </c>
      <c r="C736" s="3">
        <v>490</v>
      </c>
      <c r="D736" s="4" t="s">
        <v>8</v>
      </c>
      <c r="E736"/>
      <c r="F736" s="31"/>
      <c r="I736"/>
      <c r="J736"/>
      <c r="K736"/>
      <c r="L736"/>
      <c r="M736"/>
      <c r="N736"/>
      <c r="O736"/>
      <c r="P736"/>
      <c r="Q736"/>
      <c r="R736"/>
      <c r="S736"/>
      <c r="T736"/>
    </row>
    <row r="737" spans="1:20" s="9" customFormat="1" x14ac:dyDescent="0.25">
      <c r="A737" s="3">
        <v>90</v>
      </c>
      <c r="B737" s="3">
        <v>2450</v>
      </c>
      <c r="C737" s="3">
        <v>520</v>
      </c>
      <c r="D737" s="4" t="s">
        <v>8</v>
      </c>
      <c r="E737"/>
      <c r="F737" s="31"/>
      <c r="I737"/>
      <c r="J737"/>
      <c r="K737"/>
      <c r="L737"/>
      <c r="M737"/>
      <c r="N737"/>
      <c r="O737"/>
      <c r="P737"/>
      <c r="Q737"/>
      <c r="R737"/>
      <c r="S737"/>
      <c r="T737"/>
    </row>
    <row r="738" spans="1:20" s="9" customFormat="1" x14ac:dyDescent="0.25">
      <c r="A738" s="3">
        <v>90</v>
      </c>
      <c r="B738" s="3">
        <v>2450</v>
      </c>
      <c r="C738" s="3">
        <v>530</v>
      </c>
      <c r="D738" s="4" t="s">
        <v>8</v>
      </c>
      <c r="E738"/>
      <c r="F738" s="31"/>
      <c r="I738"/>
      <c r="J738"/>
      <c r="K738"/>
      <c r="L738"/>
      <c r="M738"/>
      <c r="N738"/>
      <c r="O738"/>
      <c r="P738"/>
      <c r="Q738"/>
      <c r="R738"/>
      <c r="S738"/>
      <c r="T738"/>
    </row>
    <row r="739" spans="1:20" s="9" customFormat="1" x14ac:dyDescent="0.25">
      <c r="A739" s="3">
        <v>90</v>
      </c>
      <c r="B739" s="3">
        <v>2450</v>
      </c>
      <c r="C739" s="3">
        <v>541</v>
      </c>
      <c r="D739" s="4" t="s">
        <v>8</v>
      </c>
      <c r="E739"/>
      <c r="F739" s="31"/>
      <c r="I739"/>
      <c r="J739"/>
      <c r="K739"/>
      <c r="L739"/>
      <c r="M739"/>
      <c r="N739"/>
      <c r="O739"/>
      <c r="P739"/>
      <c r="Q739"/>
      <c r="R739"/>
      <c r="S739"/>
      <c r="T739"/>
    </row>
    <row r="740" spans="1:20" s="9" customFormat="1" x14ac:dyDescent="0.25">
      <c r="A740" s="3">
        <v>90</v>
      </c>
      <c r="B740" s="3">
        <v>2450</v>
      </c>
      <c r="C740" s="3">
        <v>542</v>
      </c>
      <c r="D740" s="4" t="s">
        <v>8</v>
      </c>
      <c r="E740"/>
      <c r="F740" s="31"/>
      <c r="I740"/>
      <c r="J740"/>
      <c r="K740"/>
      <c r="L740"/>
      <c r="M740"/>
      <c r="N740"/>
      <c r="O740"/>
      <c r="P740"/>
      <c r="Q740"/>
      <c r="R740"/>
      <c r="S740"/>
      <c r="T740"/>
    </row>
    <row r="741" spans="1:20" s="9" customFormat="1" x14ac:dyDescent="0.25">
      <c r="A741" s="3">
        <v>90</v>
      </c>
      <c r="B741" s="3">
        <v>2450</v>
      </c>
      <c r="C741" s="3">
        <v>549</v>
      </c>
      <c r="D741" s="4" t="s">
        <v>8</v>
      </c>
      <c r="E741"/>
      <c r="F741" s="31"/>
      <c r="I741"/>
      <c r="J741"/>
      <c r="K741"/>
      <c r="L741"/>
      <c r="M741"/>
      <c r="N741"/>
      <c r="O741"/>
      <c r="P741"/>
      <c r="Q741"/>
      <c r="R741"/>
      <c r="S741"/>
      <c r="T741"/>
    </row>
    <row r="742" spans="1:20" s="9" customFormat="1" x14ac:dyDescent="0.25">
      <c r="A742" s="3">
        <v>90</v>
      </c>
      <c r="B742" s="3">
        <v>2450</v>
      </c>
      <c r="C742" s="3">
        <v>550</v>
      </c>
      <c r="D742" s="4" t="s">
        <v>8</v>
      </c>
      <c r="E742"/>
      <c r="F742" s="31"/>
      <c r="I742"/>
      <c r="J742"/>
      <c r="K742"/>
      <c r="L742"/>
      <c r="M742"/>
      <c r="N742"/>
      <c r="O742"/>
      <c r="P742"/>
      <c r="Q742"/>
      <c r="R742"/>
      <c r="S742"/>
      <c r="T742"/>
    </row>
    <row r="743" spans="1:20" s="9" customFormat="1" x14ac:dyDescent="0.25">
      <c r="A743" s="3">
        <v>90</v>
      </c>
      <c r="B743" s="3">
        <v>2450</v>
      </c>
      <c r="C743" s="3">
        <v>580</v>
      </c>
      <c r="D743" s="4" t="s">
        <v>8</v>
      </c>
      <c r="E743"/>
      <c r="F743" s="31"/>
      <c r="I743"/>
      <c r="J743"/>
      <c r="K743"/>
      <c r="L743"/>
      <c r="M743"/>
      <c r="N743"/>
      <c r="O743"/>
      <c r="P743"/>
      <c r="Q743"/>
      <c r="R743"/>
      <c r="S743"/>
      <c r="T743"/>
    </row>
    <row r="744" spans="1:20" s="9" customFormat="1" x14ac:dyDescent="0.25">
      <c r="A744" s="3">
        <v>90</v>
      </c>
      <c r="B744" s="3">
        <v>2450</v>
      </c>
      <c r="C744" s="3">
        <v>591</v>
      </c>
      <c r="D744" s="4" t="s">
        <v>8</v>
      </c>
      <c r="E744"/>
      <c r="F744" s="31"/>
      <c r="I744"/>
      <c r="J744"/>
      <c r="K744"/>
      <c r="L744"/>
      <c r="M744"/>
      <c r="N744"/>
      <c r="O744"/>
      <c r="P744"/>
      <c r="Q744"/>
      <c r="R744"/>
      <c r="S744"/>
      <c r="T744"/>
    </row>
    <row r="745" spans="1:20" s="9" customFormat="1" x14ac:dyDescent="0.25">
      <c r="A745" s="3">
        <v>90</v>
      </c>
      <c r="B745" s="3">
        <v>2450</v>
      </c>
      <c r="C745" s="3">
        <v>592</v>
      </c>
      <c r="D745" s="4" t="s">
        <v>8</v>
      </c>
      <c r="E745"/>
      <c r="F745" s="31"/>
      <c r="I745"/>
      <c r="J745"/>
      <c r="K745"/>
      <c r="L745"/>
      <c r="M745"/>
      <c r="N745"/>
      <c r="O745"/>
      <c r="P745"/>
      <c r="Q745"/>
      <c r="R745"/>
      <c r="S745"/>
      <c r="T745"/>
    </row>
    <row r="746" spans="1:20" s="9" customFormat="1" x14ac:dyDescent="0.25">
      <c r="A746" s="3">
        <v>90</v>
      </c>
      <c r="B746" s="3">
        <v>2450</v>
      </c>
      <c r="C746" s="3">
        <v>593</v>
      </c>
      <c r="D746" s="4" t="s">
        <v>8</v>
      </c>
      <c r="E746"/>
      <c r="F746" s="31"/>
      <c r="I746"/>
      <c r="J746"/>
      <c r="K746"/>
      <c r="L746"/>
      <c r="M746"/>
      <c r="N746"/>
      <c r="O746"/>
      <c r="P746"/>
      <c r="Q746"/>
      <c r="R746"/>
      <c r="S746"/>
      <c r="T746"/>
    </row>
    <row r="747" spans="1:20" s="9" customFormat="1" x14ac:dyDescent="0.25">
      <c r="A747" s="3">
        <v>90</v>
      </c>
      <c r="B747" s="3">
        <v>2450</v>
      </c>
      <c r="C747" s="3">
        <v>594</v>
      </c>
      <c r="D747" s="4" t="s">
        <v>8</v>
      </c>
      <c r="E747"/>
      <c r="F747" s="31"/>
      <c r="I747"/>
      <c r="J747"/>
      <c r="K747"/>
      <c r="L747"/>
      <c r="M747"/>
      <c r="N747"/>
      <c r="O747"/>
      <c r="P747"/>
      <c r="Q747"/>
      <c r="R747"/>
      <c r="S747"/>
      <c r="T747"/>
    </row>
    <row r="748" spans="1:20" s="9" customFormat="1" x14ac:dyDescent="0.25">
      <c r="A748" s="3">
        <v>90</v>
      </c>
      <c r="B748" s="3">
        <v>2450</v>
      </c>
      <c r="C748" s="3">
        <v>595</v>
      </c>
      <c r="D748" s="4" t="s">
        <v>8</v>
      </c>
      <c r="E748"/>
      <c r="F748" s="31"/>
      <c r="I748"/>
      <c r="J748"/>
      <c r="K748"/>
      <c r="L748"/>
      <c r="M748"/>
      <c r="N748"/>
      <c r="O748"/>
      <c r="P748"/>
      <c r="Q748"/>
      <c r="R748"/>
      <c r="S748"/>
      <c r="T748"/>
    </row>
    <row r="749" spans="1:20" s="9" customFormat="1" x14ac:dyDescent="0.25">
      <c r="A749" s="3">
        <v>90</v>
      </c>
      <c r="B749" s="3">
        <v>2450</v>
      </c>
      <c r="C749" s="3">
        <v>596</v>
      </c>
      <c r="D749" s="4" t="s">
        <v>8</v>
      </c>
      <c r="E749"/>
      <c r="F749" s="31"/>
      <c r="I749"/>
      <c r="J749"/>
      <c r="K749"/>
      <c r="L749"/>
      <c r="M749"/>
      <c r="N749"/>
      <c r="O749"/>
      <c r="P749"/>
      <c r="Q749"/>
      <c r="R749"/>
      <c r="S749"/>
      <c r="T749"/>
    </row>
    <row r="750" spans="1:20" s="9" customFormat="1" x14ac:dyDescent="0.25">
      <c r="A750" s="3">
        <v>90</v>
      </c>
      <c r="B750" s="3">
        <v>2450</v>
      </c>
      <c r="C750" s="3">
        <v>597</v>
      </c>
      <c r="D750" s="4" t="s">
        <v>8</v>
      </c>
      <c r="E750"/>
      <c r="F750" s="31"/>
      <c r="I750"/>
      <c r="J750"/>
      <c r="K750"/>
      <c r="L750"/>
      <c r="M750"/>
      <c r="N750"/>
      <c r="O750"/>
      <c r="P750"/>
      <c r="Q750"/>
      <c r="R750"/>
      <c r="S750"/>
      <c r="T750"/>
    </row>
    <row r="751" spans="1:20" s="9" customFormat="1" x14ac:dyDescent="0.25">
      <c r="A751" s="3">
        <v>90</v>
      </c>
      <c r="B751" s="3">
        <v>2450</v>
      </c>
      <c r="C751" s="3">
        <v>599</v>
      </c>
      <c r="D751" s="4" t="s">
        <v>8</v>
      </c>
      <c r="E751"/>
      <c r="F751" s="31"/>
      <c r="I751"/>
      <c r="J751"/>
      <c r="K751"/>
      <c r="L751"/>
      <c r="M751"/>
      <c r="N751"/>
      <c r="O751"/>
      <c r="P751"/>
      <c r="Q751"/>
      <c r="R751"/>
      <c r="S751"/>
      <c r="T751"/>
    </row>
    <row r="752" spans="1:20" s="9" customFormat="1" x14ac:dyDescent="0.25">
      <c r="A752" s="3">
        <v>90</v>
      </c>
      <c r="B752" s="3">
        <v>2450</v>
      </c>
      <c r="C752" s="3">
        <v>610</v>
      </c>
      <c r="D752" s="4" t="s">
        <v>8</v>
      </c>
      <c r="E752"/>
      <c r="F752" s="31"/>
      <c r="I752"/>
      <c r="J752"/>
      <c r="K752"/>
      <c r="L752"/>
      <c r="M752"/>
      <c r="N752"/>
      <c r="O752"/>
      <c r="P752"/>
      <c r="Q752"/>
      <c r="R752"/>
      <c r="S752"/>
      <c r="T752"/>
    </row>
    <row r="753" spans="1:20" s="9" customFormat="1" x14ac:dyDescent="0.25">
      <c r="A753" s="3">
        <v>90</v>
      </c>
      <c r="B753" s="3">
        <v>2450</v>
      </c>
      <c r="C753" s="3">
        <v>630</v>
      </c>
      <c r="D753" s="4" t="s">
        <v>8</v>
      </c>
      <c r="E753"/>
      <c r="F753" s="31"/>
      <c r="I753"/>
      <c r="J753"/>
      <c r="K753"/>
      <c r="L753"/>
      <c r="M753"/>
      <c r="N753"/>
      <c r="O753"/>
      <c r="P753"/>
      <c r="Q753"/>
      <c r="R753"/>
      <c r="S753"/>
      <c r="T753"/>
    </row>
    <row r="754" spans="1:20" s="9" customFormat="1" x14ac:dyDescent="0.25">
      <c r="A754" s="3">
        <v>90</v>
      </c>
      <c r="B754" s="3">
        <v>2450</v>
      </c>
      <c r="C754" s="3">
        <v>640</v>
      </c>
      <c r="D754" s="4" t="s">
        <v>8</v>
      </c>
      <c r="E754"/>
      <c r="F754" s="31"/>
      <c r="I754"/>
      <c r="J754"/>
      <c r="K754"/>
      <c r="L754"/>
      <c r="M754"/>
      <c r="N754"/>
      <c r="O754"/>
      <c r="P754"/>
      <c r="Q754"/>
      <c r="R754"/>
      <c r="S754"/>
      <c r="T754"/>
    </row>
    <row r="755" spans="1:20" s="9" customFormat="1" x14ac:dyDescent="0.25">
      <c r="A755" s="3">
        <v>90</v>
      </c>
      <c r="B755" s="3">
        <v>2450</v>
      </c>
      <c r="C755" s="3">
        <v>650</v>
      </c>
      <c r="D755" s="4" t="s">
        <v>8</v>
      </c>
      <c r="E755"/>
      <c r="F755" s="31"/>
      <c r="I755"/>
      <c r="J755"/>
      <c r="K755"/>
      <c r="L755"/>
      <c r="M755"/>
      <c r="N755"/>
      <c r="O755"/>
      <c r="P755"/>
      <c r="Q755"/>
      <c r="R755"/>
      <c r="S755"/>
      <c r="T755"/>
    </row>
    <row r="756" spans="1:20" s="9" customFormat="1" x14ac:dyDescent="0.25">
      <c r="A756" s="3">
        <v>90</v>
      </c>
      <c r="B756" s="3">
        <v>2450</v>
      </c>
      <c r="C756" s="3">
        <v>731</v>
      </c>
      <c r="D756" s="4" t="s">
        <v>8</v>
      </c>
      <c r="E756"/>
      <c r="F756" s="31"/>
      <c r="I756"/>
      <c r="J756"/>
      <c r="K756"/>
      <c r="L756"/>
      <c r="M756"/>
      <c r="N756"/>
      <c r="O756"/>
      <c r="P756"/>
      <c r="Q756"/>
      <c r="R756"/>
      <c r="S756"/>
      <c r="T756"/>
    </row>
    <row r="757" spans="1:20" s="9" customFormat="1" x14ac:dyDescent="0.25">
      <c r="A757" s="3">
        <v>90</v>
      </c>
      <c r="B757" s="3">
        <v>2450</v>
      </c>
      <c r="C757" s="3">
        <v>732</v>
      </c>
      <c r="D757" s="4" t="s">
        <v>8</v>
      </c>
      <c r="E757"/>
      <c r="F757" s="31"/>
      <c r="I757"/>
      <c r="J757"/>
      <c r="K757"/>
      <c r="L757"/>
      <c r="M757"/>
      <c r="N757"/>
      <c r="O757"/>
      <c r="P757"/>
      <c r="Q757"/>
      <c r="R757"/>
      <c r="S757"/>
      <c r="T757"/>
    </row>
    <row r="758" spans="1:20" s="9" customFormat="1" x14ac:dyDescent="0.25">
      <c r="A758" s="3">
        <v>90</v>
      </c>
      <c r="B758" s="3">
        <v>2450</v>
      </c>
      <c r="C758" s="3">
        <v>736</v>
      </c>
      <c r="D758" s="3" t="s">
        <v>8</v>
      </c>
      <c r="E758"/>
      <c r="F758" s="31"/>
      <c r="I758"/>
      <c r="J758"/>
      <c r="K758"/>
      <c r="L758"/>
      <c r="M758"/>
      <c r="N758"/>
      <c r="O758"/>
      <c r="P758"/>
      <c r="Q758"/>
      <c r="R758"/>
      <c r="S758"/>
      <c r="T758"/>
    </row>
    <row r="759" spans="1:20" s="9" customFormat="1" x14ac:dyDescent="0.25">
      <c r="A759" s="3">
        <v>90</v>
      </c>
      <c r="B759" s="3">
        <v>2450</v>
      </c>
      <c r="C759" s="3">
        <v>738</v>
      </c>
      <c r="D759" s="3" t="s">
        <v>8</v>
      </c>
      <c r="E759"/>
      <c r="F759" s="31"/>
      <c r="I759"/>
      <c r="J759"/>
      <c r="K759"/>
      <c r="L759"/>
      <c r="M759"/>
      <c r="N759"/>
      <c r="O759"/>
      <c r="P759"/>
      <c r="Q759"/>
      <c r="R759"/>
      <c r="S759"/>
      <c r="T759"/>
    </row>
    <row r="760" spans="1:20" s="9" customFormat="1" x14ac:dyDescent="0.25">
      <c r="A760" s="3">
        <v>90</v>
      </c>
      <c r="B760" s="3">
        <v>2450</v>
      </c>
      <c r="C760" s="3">
        <v>739</v>
      </c>
      <c r="D760" s="3" t="s">
        <v>8</v>
      </c>
      <c r="E760"/>
      <c r="F760" s="31"/>
      <c r="I760"/>
      <c r="J760"/>
      <c r="K760"/>
      <c r="L760"/>
      <c r="M760"/>
      <c r="N760"/>
      <c r="O760"/>
      <c r="P760"/>
      <c r="Q760"/>
      <c r="R760"/>
      <c r="S760"/>
      <c r="T760"/>
    </row>
    <row r="761" spans="1:20" s="9" customFormat="1" x14ac:dyDescent="0.25">
      <c r="A761" s="3">
        <v>90</v>
      </c>
      <c r="B761" s="3">
        <v>2450</v>
      </c>
      <c r="C761" s="3">
        <v>752</v>
      </c>
      <c r="D761" s="4" t="s">
        <v>8</v>
      </c>
      <c r="E761"/>
      <c r="F761" s="31"/>
      <c r="I761"/>
      <c r="J761"/>
      <c r="K761"/>
      <c r="L761"/>
      <c r="M761"/>
      <c r="N761"/>
      <c r="O761"/>
      <c r="P761"/>
      <c r="Q761"/>
      <c r="R761"/>
      <c r="S761"/>
      <c r="T761"/>
    </row>
    <row r="762" spans="1:20" s="9" customFormat="1" x14ac:dyDescent="0.25">
      <c r="A762" s="3">
        <v>90</v>
      </c>
      <c r="B762" s="3">
        <v>2450</v>
      </c>
      <c r="C762" s="3">
        <v>756</v>
      </c>
      <c r="D762" s="4" t="s">
        <v>8</v>
      </c>
      <c r="E762"/>
      <c r="F762" s="31"/>
      <c r="I762"/>
      <c r="J762"/>
      <c r="K762"/>
      <c r="L762"/>
      <c r="M762"/>
      <c r="N762"/>
      <c r="O762"/>
      <c r="P762"/>
      <c r="Q762"/>
      <c r="R762"/>
      <c r="S762"/>
      <c r="T762"/>
    </row>
    <row r="763" spans="1:20" s="9" customFormat="1" x14ac:dyDescent="0.25">
      <c r="A763" s="3">
        <v>90</v>
      </c>
      <c r="B763" s="3">
        <v>2450</v>
      </c>
      <c r="C763" s="3">
        <v>758</v>
      </c>
      <c r="D763" s="4" t="s">
        <v>8</v>
      </c>
      <c r="E763"/>
      <c r="F763" s="31"/>
      <c r="I763"/>
      <c r="J763"/>
      <c r="K763"/>
      <c r="L763"/>
      <c r="M763"/>
      <c r="N763"/>
      <c r="O763"/>
      <c r="P763"/>
      <c r="Q763"/>
      <c r="R763"/>
      <c r="S763"/>
      <c r="T763"/>
    </row>
    <row r="764" spans="1:20" s="9" customFormat="1" x14ac:dyDescent="0.25">
      <c r="A764" s="3">
        <v>90</v>
      </c>
      <c r="B764" s="3">
        <v>2450</v>
      </c>
      <c r="C764" s="3">
        <v>762</v>
      </c>
      <c r="D764" s="4" t="s">
        <v>8</v>
      </c>
      <c r="E764"/>
      <c r="F764" s="31"/>
      <c r="I764"/>
      <c r="J764"/>
      <c r="K764"/>
      <c r="L764"/>
      <c r="M764"/>
      <c r="N764"/>
      <c r="O764"/>
      <c r="P764"/>
      <c r="Q764"/>
      <c r="R764"/>
      <c r="S764"/>
      <c r="T764"/>
    </row>
    <row r="765" spans="1:20" s="9" customFormat="1" x14ac:dyDescent="0.25">
      <c r="A765" s="3">
        <v>90</v>
      </c>
      <c r="B765" s="3">
        <v>2450</v>
      </c>
      <c r="C765" s="3">
        <v>766</v>
      </c>
      <c r="D765" s="4" t="s">
        <v>8</v>
      </c>
      <c r="E765"/>
      <c r="F765" s="31"/>
      <c r="I765"/>
      <c r="J765"/>
      <c r="K765"/>
      <c r="L765"/>
      <c r="M765"/>
      <c r="N765"/>
      <c r="O765"/>
      <c r="P765"/>
      <c r="Q765"/>
      <c r="R765"/>
      <c r="S765"/>
      <c r="T765"/>
    </row>
    <row r="766" spans="1:20" s="9" customFormat="1" x14ac:dyDescent="0.25">
      <c r="A766" s="3">
        <v>90</v>
      </c>
      <c r="B766" s="3">
        <v>2450</v>
      </c>
      <c r="C766" s="3">
        <v>768</v>
      </c>
      <c r="D766" s="4" t="s">
        <v>8</v>
      </c>
      <c r="E766"/>
      <c r="F766" s="31"/>
      <c r="I766"/>
      <c r="J766"/>
      <c r="K766"/>
      <c r="L766"/>
      <c r="M766"/>
      <c r="N766"/>
      <c r="O766"/>
      <c r="P766"/>
      <c r="Q766"/>
      <c r="R766"/>
      <c r="S766"/>
      <c r="T766"/>
    </row>
    <row r="767" spans="1:20" s="9" customFormat="1" x14ac:dyDescent="0.25">
      <c r="A767" s="3">
        <v>90</v>
      </c>
      <c r="B767" s="3">
        <v>2450</v>
      </c>
      <c r="C767" s="3">
        <v>790</v>
      </c>
      <c r="D767" s="4" t="s">
        <v>8</v>
      </c>
      <c r="E767"/>
      <c r="F767" s="31"/>
      <c r="I767"/>
      <c r="J767"/>
      <c r="K767"/>
      <c r="L767"/>
      <c r="M767"/>
      <c r="N767"/>
      <c r="O767"/>
      <c r="P767"/>
      <c r="Q767"/>
      <c r="R767"/>
      <c r="S767"/>
      <c r="T767"/>
    </row>
    <row r="768" spans="1:20" s="9" customFormat="1" x14ac:dyDescent="0.25">
      <c r="A768" s="3">
        <v>90</v>
      </c>
      <c r="B768" s="3">
        <v>2450</v>
      </c>
      <c r="C768" s="3">
        <v>810</v>
      </c>
      <c r="D768" s="4" t="s">
        <v>8</v>
      </c>
      <c r="E768"/>
      <c r="F768" s="31"/>
      <c r="I768"/>
      <c r="J768"/>
      <c r="K768"/>
      <c r="L768"/>
      <c r="M768"/>
      <c r="N768"/>
      <c r="O768"/>
      <c r="P768"/>
      <c r="Q768"/>
      <c r="R768"/>
      <c r="S768"/>
      <c r="T768"/>
    </row>
    <row r="769" spans="1:20" s="9" customFormat="1" x14ac:dyDescent="0.25">
      <c r="A769" s="3">
        <v>90</v>
      </c>
      <c r="B769" s="3">
        <v>2450</v>
      </c>
      <c r="C769" s="3">
        <v>820</v>
      </c>
      <c r="D769" s="4" t="s">
        <v>8</v>
      </c>
      <c r="E769"/>
      <c r="F769" s="31"/>
      <c r="I769"/>
      <c r="J769"/>
      <c r="K769"/>
      <c r="L769"/>
      <c r="M769"/>
      <c r="N769"/>
      <c r="O769"/>
      <c r="P769"/>
      <c r="Q769"/>
      <c r="R769"/>
      <c r="S769"/>
      <c r="T769"/>
    </row>
    <row r="770" spans="1:20" s="9" customFormat="1" x14ac:dyDescent="0.25">
      <c r="A770" s="3">
        <v>90</v>
      </c>
      <c r="B770" s="3">
        <v>2450</v>
      </c>
      <c r="C770" s="3">
        <v>830</v>
      </c>
      <c r="D770" s="4" t="s">
        <v>8</v>
      </c>
      <c r="E770"/>
      <c r="F770" s="31"/>
      <c r="I770"/>
      <c r="J770"/>
      <c r="K770"/>
      <c r="L770"/>
      <c r="M770"/>
      <c r="N770"/>
      <c r="O770"/>
      <c r="P770"/>
      <c r="Q770"/>
      <c r="R770"/>
      <c r="S770"/>
      <c r="T770"/>
    </row>
    <row r="771" spans="1:20" s="9" customFormat="1" x14ac:dyDescent="0.25">
      <c r="A771" s="3">
        <v>90</v>
      </c>
      <c r="B771" s="3">
        <v>2450</v>
      </c>
      <c r="C771" s="3">
        <v>860</v>
      </c>
      <c r="D771" s="4" t="s">
        <v>8</v>
      </c>
      <c r="E771"/>
      <c r="F771" s="31"/>
      <c r="I771"/>
      <c r="J771"/>
      <c r="K771"/>
      <c r="L771"/>
      <c r="M771"/>
      <c r="N771"/>
      <c r="O771"/>
      <c r="P771"/>
      <c r="Q771"/>
      <c r="R771"/>
      <c r="S771"/>
      <c r="T771"/>
    </row>
    <row r="772" spans="1:20" s="9" customFormat="1" x14ac:dyDescent="0.25">
      <c r="A772" s="3">
        <v>90</v>
      </c>
      <c r="B772" s="3">
        <v>2450</v>
      </c>
      <c r="C772" s="3">
        <v>870</v>
      </c>
      <c r="D772" s="4" t="s">
        <v>8</v>
      </c>
      <c r="E772"/>
      <c r="F772" s="31"/>
      <c r="I772"/>
      <c r="J772"/>
      <c r="K772"/>
      <c r="L772"/>
      <c r="M772"/>
      <c r="N772"/>
      <c r="O772"/>
      <c r="P772"/>
      <c r="Q772"/>
      <c r="R772"/>
      <c r="S772"/>
      <c r="T772"/>
    </row>
    <row r="773" spans="1:20" s="9" customFormat="1" x14ac:dyDescent="0.25">
      <c r="A773" s="3">
        <v>90</v>
      </c>
      <c r="B773" s="3">
        <v>2450</v>
      </c>
      <c r="C773" s="3">
        <v>880</v>
      </c>
      <c r="D773" s="4" t="s">
        <v>8</v>
      </c>
      <c r="E773"/>
      <c r="F773" s="31"/>
      <c r="I773"/>
      <c r="J773"/>
      <c r="K773"/>
      <c r="L773"/>
      <c r="M773"/>
      <c r="N773"/>
      <c r="O773"/>
      <c r="P773"/>
      <c r="Q773"/>
      <c r="R773"/>
      <c r="S773"/>
      <c r="T773"/>
    </row>
    <row r="774" spans="1:20" s="9" customFormat="1" x14ac:dyDescent="0.25">
      <c r="A774" s="3">
        <v>90</v>
      </c>
      <c r="B774" s="3">
        <v>2450</v>
      </c>
      <c r="C774" s="3">
        <v>890</v>
      </c>
      <c r="D774" s="4" t="s">
        <v>8</v>
      </c>
      <c r="E774"/>
      <c r="F774" s="31"/>
      <c r="I774"/>
      <c r="J774"/>
      <c r="K774"/>
      <c r="L774"/>
      <c r="M774"/>
      <c r="N774"/>
      <c r="O774"/>
      <c r="P774"/>
      <c r="Q774"/>
      <c r="R774"/>
      <c r="S774"/>
      <c r="T774"/>
    </row>
    <row r="775" spans="1:20" s="9" customFormat="1" x14ac:dyDescent="0.25">
      <c r="A775" s="3">
        <v>90</v>
      </c>
      <c r="B775" s="3">
        <v>2490</v>
      </c>
      <c r="C775" s="3">
        <v>322</v>
      </c>
      <c r="D775" s="4" t="s">
        <v>8</v>
      </c>
      <c r="E775"/>
      <c r="F775" s="31"/>
      <c r="I775"/>
      <c r="J775"/>
      <c r="K775"/>
      <c r="L775"/>
      <c r="M775"/>
      <c r="N775"/>
      <c r="O775"/>
      <c r="P775"/>
      <c r="Q775"/>
      <c r="R775"/>
      <c r="S775"/>
      <c r="T775"/>
    </row>
    <row r="776" spans="1:20" s="9" customFormat="1" x14ac:dyDescent="0.25">
      <c r="A776" s="3">
        <v>90</v>
      </c>
      <c r="B776" s="3">
        <v>2490</v>
      </c>
      <c r="C776" s="3">
        <v>592</v>
      </c>
      <c r="D776" s="4" t="s">
        <v>8</v>
      </c>
      <c r="E776"/>
      <c r="F776" s="31"/>
      <c r="I776"/>
      <c r="J776"/>
      <c r="K776"/>
      <c r="L776"/>
      <c r="M776"/>
      <c r="N776"/>
      <c r="O776"/>
      <c r="P776"/>
      <c r="Q776"/>
      <c r="R776"/>
      <c r="S776"/>
      <c r="T776"/>
    </row>
    <row r="777" spans="1:20" s="9" customFormat="1" x14ac:dyDescent="0.25">
      <c r="A777" s="3">
        <v>90</v>
      </c>
      <c r="B777" s="3">
        <v>2490</v>
      </c>
      <c r="C777" s="3">
        <v>593</v>
      </c>
      <c r="D777" s="4" t="s">
        <v>8</v>
      </c>
      <c r="E777"/>
      <c r="F777" s="31"/>
      <c r="I777"/>
      <c r="J777"/>
      <c r="K777"/>
      <c r="L777"/>
      <c r="M777"/>
      <c r="N777"/>
      <c r="O777"/>
      <c r="P777"/>
      <c r="Q777"/>
      <c r="R777"/>
      <c r="S777"/>
      <c r="T777"/>
    </row>
    <row r="778" spans="1:20" s="9" customFormat="1" x14ac:dyDescent="0.25">
      <c r="A778" s="3">
        <v>90</v>
      </c>
      <c r="B778" s="3">
        <v>2490</v>
      </c>
      <c r="C778" s="3">
        <v>594</v>
      </c>
      <c r="D778" s="4" t="s">
        <v>8</v>
      </c>
      <c r="E778"/>
      <c r="F778" s="31"/>
      <c r="I778"/>
      <c r="J778"/>
      <c r="K778"/>
      <c r="L778"/>
      <c r="M778"/>
      <c r="N778"/>
      <c r="O778"/>
      <c r="P778"/>
      <c r="Q778"/>
      <c r="R778"/>
      <c r="S778"/>
      <c r="T778"/>
    </row>
    <row r="779" spans="1:20" s="9" customFormat="1" x14ac:dyDescent="0.25">
      <c r="A779" s="3">
        <v>90</v>
      </c>
      <c r="B779" s="3">
        <v>2490</v>
      </c>
      <c r="C779" s="3">
        <v>595</v>
      </c>
      <c r="D779" s="4" t="s">
        <v>8</v>
      </c>
      <c r="E779"/>
      <c r="F779" s="31"/>
      <c r="I779"/>
      <c r="J779"/>
      <c r="K779"/>
      <c r="L779"/>
      <c r="M779"/>
      <c r="N779"/>
      <c r="O779"/>
      <c r="P779"/>
      <c r="Q779"/>
      <c r="R779"/>
      <c r="S779"/>
      <c r="T779"/>
    </row>
    <row r="780" spans="1:20" s="9" customFormat="1" x14ac:dyDescent="0.25">
      <c r="A780" s="3">
        <v>90</v>
      </c>
      <c r="B780" s="3">
        <v>2490</v>
      </c>
      <c r="C780" s="3">
        <v>596</v>
      </c>
      <c r="D780" s="4" t="s">
        <v>8</v>
      </c>
      <c r="E780"/>
      <c r="F780" s="31"/>
      <c r="I780"/>
      <c r="J780"/>
      <c r="K780"/>
      <c r="L780"/>
      <c r="M780"/>
      <c r="N780"/>
      <c r="O780"/>
      <c r="P780"/>
      <c r="Q780"/>
      <c r="R780"/>
      <c r="S780"/>
      <c r="T780"/>
    </row>
    <row r="781" spans="1:20" s="9" customFormat="1" x14ac:dyDescent="0.25">
      <c r="A781" s="3">
        <v>90</v>
      </c>
      <c r="B781" s="3">
        <v>2490</v>
      </c>
      <c r="C781" s="3">
        <v>597</v>
      </c>
      <c r="D781" s="4" t="s">
        <v>8</v>
      </c>
      <c r="E781"/>
      <c r="F781" s="31"/>
      <c r="I781"/>
      <c r="J781"/>
      <c r="K781"/>
      <c r="L781"/>
      <c r="M781"/>
      <c r="N781"/>
      <c r="O781"/>
      <c r="P781"/>
      <c r="Q781"/>
      <c r="R781"/>
      <c r="S781"/>
      <c r="T781"/>
    </row>
    <row r="782" spans="1:20" s="9" customFormat="1" x14ac:dyDescent="0.25">
      <c r="A782" s="3">
        <v>90</v>
      </c>
      <c r="B782" s="3">
        <v>2490</v>
      </c>
      <c r="C782" s="3">
        <v>731</v>
      </c>
      <c r="D782" s="3" t="s">
        <v>8</v>
      </c>
      <c r="E782"/>
      <c r="F782" s="31"/>
      <c r="I782"/>
      <c r="J782"/>
      <c r="K782"/>
      <c r="L782"/>
      <c r="M782"/>
      <c r="N782"/>
      <c r="O782"/>
      <c r="P782"/>
      <c r="Q782"/>
      <c r="R782"/>
      <c r="S782"/>
      <c r="T782"/>
    </row>
    <row r="783" spans="1:20" s="9" customFormat="1" x14ac:dyDescent="0.25">
      <c r="A783" s="3">
        <v>90</v>
      </c>
      <c r="B783" s="3">
        <v>2490</v>
      </c>
      <c r="C783" s="3">
        <v>732</v>
      </c>
      <c r="D783" s="3" t="s">
        <v>8</v>
      </c>
      <c r="E783"/>
      <c r="F783" s="31"/>
      <c r="I783"/>
      <c r="J783"/>
      <c r="K783"/>
      <c r="L783"/>
      <c r="M783"/>
      <c r="N783"/>
      <c r="O783"/>
      <c r="P783"/>
      <c r="Q783"/>
      <c r="R783"/>
      <c r="S783"/>
      <c r="T783"/>
    </row>
    <row r="784" spans="1:20" s="9" customFormat="1" x14ac:dyDescent="0.25">
      <c r="A784" s="3">
        <v>90</v>
      </c>
      <c r="B784" s="3">
        <v>2490</v>
      </c>
      <c r="C784" s="3">
        <v>736</v>
      </c>
      <c r="D784" s="3" t="s">
        <v>8</v>
      </c>
      <c r="E784"/>
      <c r="F784" s="31"/>
      <c r="I784"/>
      <c r="J784"/>
      <c r="K784"/>
      <c r="L784"/>
      <c r="M784"/>
      <c r="N784"/>
      <c r="O784"/>
      <c r="P784"/>
      <c r="Q784"/>
      <c r="R784"/>
      <c r="S784"/>
      <c r="T784"/>
    </row>
    <row r="785" spans="1:20" s="9" customFormat="1" x14ac:dyDescent="0.25">
      <c r="A785" s="3">
        <v>90</v>
      </c>
      <c r="B785" s="3">
        <v>2490</v>
      </c>
      <c r="C785" s="3">
        <v>738</v>
      </c>
      <c r="D785" s="3" t="s">
        <v>8</v>
      </c>
      <c r="E785"/>
      <c r="F785" s="31"/>
      <c r="I785"/>
      <c r="J785"/>
      <c r="K785"/>
      <c r="L785"/>
      <c r="M785"/>
      <c r="N785"/>
      <c r="O785"/>
      <c r="P785"/>
      <c r="Q785"/>
      <c r="R785"/>
      <c r="S785"/>
      <c r="T785"/>
    </row>
    <row r="786" spans="1:20" s="9" customFormat="1" x14ac:dyDescent="0.25">
      <c r="A786" s="3">
        <v>90</v>
      </c>
      <c r="B786" s="3">
        <v>2490</v>
      </c>
      <c r="C786" s="3">
        <v>739</v>
      </c>
      <c r="D786" s="3" t="s">
        <v>8</v>
      </c>
      <c r="E786"/>
      <c r="F786" s="31"/>
      <c r="I786"/>
      <c r="J786"/>
      <c r="K786"/>
      <c r="L786"/>
      <c r="M786"/>
      <c r="N786"/>
      <c r="O786"/>
      <c r="P786"/>
      <c r="Q786"/>
      <c r="R786"/>
      <c r="S786"/>
      <c r="T786"/>
    </row>
    <row r="787" spans="1:20" s="9" customFormat="1" x14ac:dyDescent="0.25">
      <c r="A787" s="3">
        <v>90</v>
      </c>
      <c r="B787" s="3">
        <v>2490</v>
      </c>
      <c r="C787" s="3">
        <v>752</v>
      </c>
      <c r="D787" s="4" t="s">
        <v>8</v>
      </c>
      <c r="E787"/>
      <c r="F787" s="31"/>
      <c r="I787"/>
      <c r="J787"/>
      <c r="K787"/>
      <c r="L787"/>
      <c r="M787"/>
      <c r="N787"/>
      <c r="O787"/>
      <c r="P787"/>
      <c r="Q787"/>
      <c r="R787"/>
      <c r="S787"/>
      <c r="T787"/>
    </row>
    <row r="788" spans="1:20" s="9" customFormat="1" x14ac:dyDescent="0.25">
      <c r="A788" s="3">
        <v>90</v>
      </c>
      <c r="B788" s="3">
        <v>2490</v>
      </c>
      <c r="C788" s="3">
        <v>756</v>
      </c>
      <c r="D788" s="4" t="s">
        <v>8</v>
      </c>
      <c r="E788"/>
      <c r="F788" s="31"/>
      <c r="I788"/>
      <c r="J788"/>
      <c r="K788"/>
      <c r="L788"/>
      <c r="M788"/>
      <c r="N788"/>
      <c r="O788"/>
      <c r="P788"/>
      <c r="Q788"/>
      <c r="R788"/>
      <c r="S788"/>
      <c r="T788"/>
    </row>
    <row r="789" spans="1:20" s="9" customFormat="1" x14ac:dyDescent="0.25">
      <c r="A789" s="3">
        <v>90</v>
      </c>
      <c r="B789" s="3">
        <v>2490</v>
      </c>
      <c r="C789" s="3">
        <v>758</v>
      </c>
      <c r="D789" s="4" t="s">
        <v>8</v>
      </c>
      <c r="E789"/>
      <c r="F789" s="31"/>
      <c r="I789"/>
      <c r="J789"/>
      <c r="K789"/>
      <c r="L789"/>
      <c r="M789"/>
      <c r="N789"/>
      <c r="O789"/>
      <c r="P789"/>
      <c r="Q789"/>
      <c r="R789"/>
      <c r="S789"/>
      <c r="T789"/>
    </row>
    <row r="790" spans="1:20" s="9" customFormat="1" x14ac:dyDescent="0.25">
      <c r="A790" s="3">
        <v>90</v>
      </c>
      <c r="B790" s="3">
        <v>2490</v>
      </c>
      <c r="C790" s="3">
        <v>762</v>
      </c>
      <c r="D790" s="4" t="s">
        <v>8</v>
      </c>
      <c r="E790"/>
      <c r="F790" s="31"/>
      <c r="I790"/>
      <c r="J790"/>
      <c r="K790"/>
      <c r="L790"/>
      <c r="M790"/>
      <c r="N790"/>
      <c r="O790"/>
      <c r="P790"/>
      <c r="Q790"/>
      <c r="R790"/>
      <c r="S790"/>
      <c r="T790"/>
    </row>
    <row r="791" spans="1:20" s="9" customFormat="1" x14ac:dyDescent="0.25">
      <c r="A791" s="3">
        <v>90</v>
      </c>
      <c r="B791" s="3">
        <v>2490</v>
      </c>
      <c r="C791" s="3">
        <v>766</v>
      </c>
      <c r="D791" s="4" t="s">
        <v>8</v>
      </c>
      <c r="E791"/>
      <c r="F791" s="31"/>
      <c r="I791"/>
      <c r="J791"/>
      <c r="K791"/>
      <c r="L791"/>
      <c r="M791"/>
      <c r="N791"/>
      <c r="O791"/>
      <c r="P791"/>
      <c r="Q791"/>
      <c r="R791"/>
      <c r="S791"/>
      <c r="T791"/>
    </row>
    <row r="792" spans="1:20" s="9" customFormat="1" x14ac:dyDescent="0.25">
      <c r="A792" s="3">
        <v>90</v>
      </c>
      <c r="B792" s="3">
        <v>2490</v>
      </c>
      <c r="C792" s="3">
        <v>768</v>
      </c>
      <c r="D792" s="4" t="s">
        <v>8</v>
      </c>
      <c r="E792"/>
      <c r="F792" s="31"/>
      <c r="I792"/>
      <c r="J792"/>
      <c r="K792"/>
      <c r="L792"/>
      <c r="M792"/>
      <c r="N792"/>
      <c r="O792"/>
      <c r="P792"/>
      <c r="Q792"/>
      <c r="R792"/>
      <c r="S792"/>
      <c r="T792"/>
    </row>
    <row r="793" spans="1:20" s="9" customFormat="1" x14ac:dyDescent="0.25">
      <c r="A793" s="3">
        <v>90</v>
      </c>
      <c r="B793" s="3">
        <v>2490</v>
      </c>
      <c r="C793" s="3">
        <v>790</v>
      </c>
      <c r="D793" s="4" t="s">
        <v>8</v>
      </c>
      <c r="E793"/>
      <c r="F793" s="31"/>
      <c r="I793"/>
      <c r="J793"/>
      <c r="K793"/>
      <c r="L793"/>
      <c r="M793"/>
      <c r="N793"/>
      <c r="O793"/>
      <c r="P793"/>
      <c r="Q793"/>
      <c r="R793"/>
      <c r="S793"/>
      <c r="T793"/>
    </row>
    <row r="794" spans="1:20" s="9" customFormat="1" x14ac:dyDescent="0.25">
      <c r="A794" s="3">
        <v>90</v>
      </c>
      <c r="B794" s="3">
        <v>2490</v>
      </c>
      <c r="C794" s="3">
        <v>830</v>
      </c>
      <c r="D794" s="4" t="s">
        <v>8</v>
      </c>
      <c r="E794"/>
      <c r="F794" s="31"/>
      <c r="I794"/>
      <c r="J794"/>
      <c r="K794"/>
      <c r="L794"/>
      <c r="M794"/>
      <c r="N794"/>
      <c r="O794"/>
      <c r="P794"/>
      <c r="Q794"/>
      <c r="R794"/>
      <c r="S794"/>
      <c r="T794"/>
    </row>
    <row r="795" spans="1:20" s="9" customFormat="1" x14ac:dyDescent="0.25">
      <c r="A795" s="3">
        <v>90</v>
      </c>
      <c r="B795" s="3">
        <v>2511</v>
      </c>
      <c r="C795" s="3">
        <v>322</v>
      </c>
      <c r="D795" s="4" t="s">
        <v>8</v>
      </c>
      <c r="E795"/>
      <c r="F795" s="31"/>
      <c r="I795"/>
      <c r="J795"/>
      <c r="K795"/>
      <c r="L795"/>
      <c r="M795"/>
      <c r="N795"/>
      <c r="O795"/>
      <c r="P795"/>
      <c r="Q795"/>
      <c r="R795"/>
      <c r="S795"/>
      <c r="T795"/>
    </row>
    <row r="796" spans="1:20" s="9" customFormat="1" x14ac:dyDescent="0.25">
      <c r="A796" s="3">
        <v>90</v>
      </c>
      <c r="B796" s="3">
        <v>2511</v>
      </c>
      <c r="C796" s="3">
        <v>592</v>
      </c>
      <c r="D796" s="4" t="s">
        <v>8</v>
      </c>
      <c r="E796"/>
      <c r="F796" s="31"/>
      <c r="I796"/>
      <c r="J796"/>
      <c r="K796"/>
      <c r="L796"/>
      <c r="M796"/>
      <c r="N796"/>
      <c r="O796"/>
      <c r="P796"/>
      <c r="Q796"/>
      <c r="R796"/>
      <c r="S796"/>
      <c r="T796"/>
    </row>
    <row r="797" spans="1:20" s="9" customFormat="1" x14ac:dyDescent="0.25">
      <c r="A797" s="3">
        <v>90</v>
      </c>
      <c r="B797" s="3">
        <v>2511</v>
      </c>
      <c r="C797" s="3">
        <v>593</v>
      </c>
      <c r="D797" s="4" t="s">
        <v>8</v>
      </c>
      <c r="E797"/>
      <c r="F797" s="31"/>
      <c r="I797"/>
      <c r="J797"/>
      <c r="K797"/>
      <c r="L797"/>
      <c r="M797"/>
      <c r="N797"/>
      <c r="O797"/>
      <c r="P797"/>
      <c r="Q797"/>
      <c r="R797"/>
      <c r="S797"/>
      <c r="T797"/>
    </row>
    <row r="798" spans="1:20" s="9" customFormat="1" x14ac:dyDescent="0.25">
      <c r="A798" s="3">
        <v>90</v>
      </c>
      <c r="B798" s="3">
        <v>2511</v>
      </c>
      <c r="C798" s="3">
        <v>594</v>
      </c>
      <c r="D798" s="4" t="s">
        <v>8</v>
      </c>
      <c r="E798"/>
      <c r="F798" s="31"/>
      <c r="I798"/>
      <c r="J798"/>
      <c r="K798"/>
      <c r="L798"/>
      <c r="M798"/>
      <c r="N798"/>
      <c r="O798"/>
      <c r="P798"/>
      <c r="Q798"/>
      <c r="R798"/>
      <c r="S798"/>
      <c r="T798"/>
    </row>
    <row r="799" spans="1:20" s="9" customFormat="1" x14ac:dyDescent="0.25">
      <c r="A799" s="3">
        <v>90</v>
      </c>
      <c r="B799" s="3">
        <v>2511</v>
      </c>
      <c r="C799" s="3">
        <v>595</v>
      </c>
      <c r="D799" s="4" t="s">
        <v>8</v>
      </c>
      <c r="E799"/>
      <c r="F799" s="31"/>
      <c r="I799"/>
      <c r="J799"/>
      <c r="K799"/>
      <c r="L799"/>
      <c r="M799"/>
      <c r="N799"/>
      <c r="O799"/>
      <c r="P799"/>
      <c r="Q799"/>
      <c r="R799"/>
      <c r="S799"/>
      <c r="T799"/>
    </row>
    <row r="800" spans="1:20" s="9" customFormat="1" x14ac:dyDescent="0.25">
      <c r="A800" s="3">
        <v>90</v>
      </c>
      <c r="B800" s="3">
        <v>2511</v>
      </c>
      <c r="C800" s="3">
        <v>596</v>
      </c>
      <c r="D800" s="4" t="s">
        <v>8</v>
      </c>
      <c r="E800"/>
      <c r="F800" s="31"/>
      <c r="I800"/>
      <c r="J800"/>
      <c r="K800"/>
      <c r="L800"/>
      <c r="M800"/>
      <c r="N800"/>
      <c r="O800"/>
      <c r="P800"/>
      <c r="Q800"/>
      <c r="R800"/>
      <c r="S800"/>
      <c r="T800"/>
    </row>
    <row r="801" spans="1:20" s="9" customFormat="1" x14ac:dyDescent="0.25">
      <c r="A801" s="3">
        <v>90</v>
      </c>
      <c r="B801" s="3">
        <v>2511</v>
      </c>
      <c r="C801" s="3">
        <v>597</v>
      </c>
      <c r="D801" s="4" t="s">
        <v>8</v>
      </c>
      <c r="E801"/>
      <c r="F801" s="31"/>
      <c r="I801"/>
      <c r="J801"/>
      <c r="K801"/>
      <c r="L801"/>
      <c r="M801"/>
      <c r="N801"/>
      <c r="O801"/>
      <c r="P801"/>
      <c r="Q801"/>
      <c r="R801"/>
      <c r="S801"/>
      <c r="T801"/>
    </row>
    <row r="802" spans="1:20" s="9" customFormat="1" x14ac:dyDescent="0.25">
      <c r="A802" s="3">
        <v>90</v>
      </c>
      <c r="B802" s="3">
        <v>2511</v>
      </c>
      <c r="C802" s="3">
        <v>731</v>
      </c>
      <c r="D802" s="3" t="s">
        <v>8</v>
      </c>
      <c r="E802"/>
      <c r="F802" s="31"/>
      <c r="I802"/>
      <c r="J802"/>
      <c r="K802"/>
      <c r="L802"/>
      <c r="M802"/>
      <c r="N802"/>
      <c r="O802"/>
      <c r="P802"/>
      <c r="Q802"/>
      <c r="R802"/>
      <c r="S802"/>
      <c r="T802"/>
    </row>
    <row r="803" spans="1:20" s="9" customFormat="1" x14ac:dyDescent="0.25">
      <c r="A803" s="3">
        <v>90</v>
      </c>
      <c r="B803" s="3">
        <v>2511</v>
      </c>
      <c r="C803" s="3">
        <v>732</v>
      </c>
      <c r="D803" s="3" t="s">
        <v>8</v>
      </c>
      <c r="E803"/>
      <c r="F803" s="31"/>
      <c r="I803"/>
      <c r="J803"/>
      <c r="K803"/>
      <c r="L803"/>
      <c r="M803"/>
      <c r="N803"/>
      <c r="O803"/>
      <c r="P803"/>
      <c r="Q803"/>
      <c r="R803"/>
      <c r="S803"/>
      <c r="T803"/>
    </row>
    <row r="804" spans="1:20" s="9" customFormat="1" x14ac:dyDescent="0.25">
      <c r="A804" s="3">
        <v>90</v>
      </c>
      <c r="B804" s="3">
        <v>2511</v>
      </c>
      <c r="C804" s="3">
        <v>736</v>
      </c>
      <c r="D804" s="3" t="s">
        <v>8</v>
      </c>
      <c r="E804"/>
      <c r="F804" s="31"/>
      <c r="I804"/>
      <c r="J804"/>
      <c r="K804"/>
      <c r="L804"/>
      <c r="M804"/>
      <c r="N804"/>
      <c r="O804"/>
      <c r="P804"/>
      <c r="Q804"/>
      <c r="R804"/>
      <c r="S804"/>
      <c r="T804"/>
    </row>
    <row r="805" spans="1:20" s="9" customFormat="1" x14ac:dyDescent="0.25">
      <c r="A805" s="3">
        <v>90</v>
      </c>
      <c r="B805" s="3">
        <v>2511</v>
      </c>
      <c r="C805" s="3">
        <v>738</v>
      </c>
      <c r="D805" s="3" t="s">
        <v>8</v>
      </c>
      <c r="E805"/>
      <c r="F805" s="31"/>
      <c r="I805"/>
      <c r="J805"/>
      <c r="K805"/>
      <c r="L805"/>
      <c r="M805"/>
      <c r="N805"/>
      <c r="O805"/>
      <c r="P805"/>
      <c r="Q805"/>
      <c r="R805"/>
      <c r="S805"/>
      <c r="T805"/>
    </row>
    <row r="806" spans="1:20" s="9" customFormat="1" x14ac:dyDescent="0.25">
      <c r="A806" s="3">
        <v>90</v>
      </c>
      <c r="B806" s="3">
        <v>2511</v>
      </c>
      <c r="C806" s="3">
        <v>739</v>
      </c>
      <c r="D806" s="3" t="s">
        <v>8</v>
      </c>
      <c r="E806"/>
      <c r="F806" s="31"/>
      <c r="I806"/>
      <c r="J806"/>
      <c r="K806"/>
      <c r="L806"/>
      <c r="M806"/>
      <c r="N806"/>
      <c r="O806"/>
      <c r="P806"/>
      <c r="Q806"/>
      <c r="R806"/>
      <c r="S806"/>
      <c r="T806"/>
    </row>
    <row r="807" spans="1:20" s="9" customFormat="1" x14ac:dyDescent="0.25">
      <c r="A807" s="3">
        <v>90</v>
      </c>
      <c r="B807" s="3">
        <v>2511</v>
      </c>
      <c r="C807" s="3">
        <v>752</v>
      </c>
      <c r="D807" s="4" t="s">
        <v>8</v>
      </c>
      <c r="E807"/>
      <c r="F807" s="31"/>
      <c r="I807"/>
      <c r="J807"/>
      <c r="K807"/>
      <c r="L807"/>
      <c r="M807"/>
      <c r="N807"/>
      <c r="O807"/>
      <c r="P807"/>
      <c r="Q807"/>
      <c r="R807"/>
      <c r="S807"/>
      <c r="T807"/>
    </row>
    <row r="808" spans="1:20" s="9" customFormat="1" x14ac:dyDescent="0.25">
      <c r="A808" s="3">
        <v>90</v>
      </c>
      <c r="B808" s="3">
        <v>2511</v>
      </c>
      <c r="C808" s="3">
        <v>756</v>
      </c>
      <c r="D808" s="4" t="s">
        <v>8</v>
      </c>
      <c r="E808"/>
      <c r="F808" s="31"/>
      <c r="I808"/>
      <c r="J808"/>
      <c r="K808"/>
      <c r="L808"/>
      <c r="M808"/>
      <c r="N808"/>
      <c r="O808"/>
      <c r="P808"/>
      <c r="Q808"/>
      <c r="R808"/>
      <c r="S808"/>
      <c r="T808"/>
    </row>
    <row r="809" spans="1:20" s="9" customFormat="1" x14ac:dyDescent="0.25">
      <c r="A809" s="3">
        <v>90</v>
      </c>
      <c r="B809" s="3">
        <v>2511</v>
      </c>
      <c r="C809" s="3">
        <v>758</v>
      </c>
      <c r="D809" s="4" t="s">
        <v>8</v>
      </c>
      <c r="E809"/>
      <c r="F809" s="31"/>
      <c r="I809"/>
      <c r="J809"/>
      <c r="K809"/>
      <c r="L809"/>
      <c r="M809"/>
      <c r="N809"/>
      <c r="O809"/>
      <c r="P809"/>
      <c r="Q809"/>
      <c r="R809"/>
      <c r="S809"/>
      <c r="T809"/>
    </row>
    <row r="810" spans="1:20" s="9" customFormat="1" x14ac:dyDescent="0.25">
      <c r="A810" s="3">
        <v>90</v>
      </c>
      <c r="B810" s="3">
        <v>2511</v>
      </c>
      <c r="C810" s="3">
        <v>762</v>
      </c>
      <c r="D810" s="4" t="s">
        <v>8</v>
      </c>
      <c r="E810"/>
      <c r="F810" s="31"/>
      <c r="I810"/>
      <c r="J810"/>
      <c r="K810"/>
      <c r="L810"/>
      <c r="M810"/>
      <c r="N810"/>
      <c r="O810"/>
      <c r="P810"/>
      <c r="Q810"/>
      <c r="R810"/>
      <c r="S810"/>
      <c r="T810"/>
    </row>
    <row r="811" spans="1:20" s="9" customFormat="1" x14ac:dyDescent="0.25">
      <c r="A811" s="3">
        <v>90</v>
      </c>
      <c r="B811" s="3">
        <v>2511</v>
      </c>
      <c r="C811" s="3">
        <v>766</v>
      </c>
      <c r="D811" s="4" t="s">
        <v>8</v>
      </c>
      <c r="E811"/>
      <c r="F811" s="31"/>
      <c r="I811"/>
      <c r="J811"/>
      <c r="K811"/>
      <c r="L811"/>
      <c r="M811"/>
      <c r="N811"/>
      <c r="O811"/>
      <c r="P811"/>
      <c r="Q811"/>
      <c r="R811"/>
      <c r="S811"/>
      <c r="T811"/>
    </row>
    <row r="812" spans="1:20" s="9" customFormat="1" x14ac:dyDescent="0.25">
      <c r="A812" s="3">
        <v>90</v>
      </c>
      <c r="B812" s="3">
        <v>2511</v>
      </c>
      <c r="C812" s="3">
        <v>768</v>
      </c>
      <c r="D812" s="4" t="s">
        <v>8</v>
      </c>
      <c r="E812"/>
      <c r="F812" s="31"/>
      <c r="I812"/>
      <c r="J812"/>
      <c r="K812"/>
      <c r="L812"/>
      <c r="M812"/>
      <c r="N812"/>
      <c r="O812"/>
      <c r="P812"/>
      <c r="Q812"/>
      <c r="R812"/>
      <c r="S812"/>
      <c r="T812"/>
    </row>
    <row r="813" spans="1:20" s="9" customFormat="1" x14ac:dyDescent="0.25">
      <c r="A813" s="3">
        <v>90</v>
      </c>
      <c r="B813" s="3">
        <v>2511</v>
      </c>
      <c r="C813" s="3">
        <v>790</v>
      </c>
      <c r="D813" s="4" t="s">
        <v>8</v>
      </c>
      <c r="E813"/>
      <c r="F813" s="31"/>
      <c r="I813"/>
      <c r="J813"/>
      <c r="K813"/>
      <c r="L813"/>
      <c r="M813"/>
      <c r="N813"/>
      <c r="O813"/>
      <c r="P813"/>
      <c r="Q813"/>
      <c r="R813"/>
      <c r="S813"/>
      <c r="T813"/>
    </row>
    <row r="814" spans="1:20" s="9" customFormat="1" x14ac:dyDescent="0.25">
      <c r="A814" s="3">
        <v>90</v>
      </c>
      <c r="B814" s="3">
        <v>2511</v>
      </c>
      <c r="C814" s="3">
        <v>830</v>
      </c>
      <c r="D814" s="4" t="s">
        <v>8</v>
      </c>
      <c r="E814"/>
      <c r="F814" s="31"/>
      <c r="I814"/>
      <c r="J814"/>
      <c r="K814"/>
      <c r="L814"/>
      <c r="M814"/>
      <c r="N814"/>
      <c r="O814"/>
      <c r="P814"/>
      <c r="Q814"/>
      <c r="R814"/>
      <c r="S814"/>
      <c r="T814"/>
    </row>
    <row r="815" spans="1:20" s="9" customFormat="1" x14ac:dyDescent="0.25">
      <c r="A815" s="3">
        <v>90</v>
      </c>
      <c r="B815" s="3">
        <v>2512</v>
      </c>
      <c r="C815" s="3">
        <v>322</v>
      </c>
      <c r="D815" s="4" t="s">
        <v>8</v>
      </c>
      <c r="E815"/>
      <c r="F815" s="31"/>
      <c r="I815"/>
      <c r="J815"/>
      <c r="K815"/>
      <c r="L815"/>
      <c r="M815"/>
      <c r="N815"/>
      <c r="O815"/>
      <c r="P815"/>
      <c r="Q815"/>
      <c r="R815"/>
      <c r="S815"/>
      <c r="T815"/>
    </row>
    <row r="816" spans="1:20" s="9" customFormat="1" x14ac:dyDescent="0.25">
      <c r="A816" s="3">
        <v>90</v>
      </c>
      <c r="B816" s="3">
        <v>2512</v>
      </c>
      <c r="C816" s="3">
        <v>592</v>
      </c>
      <c r="D816" s="4" t="s">
        <v>8</v>
      </c>
      <c r="E816"/>
      <c r="F816" s="31"/>
      <c r="I816"/>
      <c r="J816"/>
      <c r="K816"/>
      <c r="L816"/>
      <c r="M816"/>
      <c r="N816"/>
      <c r="O816"/>
      <c r="P816"/>
      <c r="Q816"/>
      <c r="R816"/>
      <c r="S816"/>
      <c r="T816"/>
    </row>
    <row r="817" spans="1:20" s="9" customFormat="1" x14ac:dyDescent="0.25">
      <c r="A817" s="3">
        <v>90</v>
      </c>
      <c r="B817" s="3">
        <v>2512</v>
      </c>
      <c r="C817" s="3">
        <v>593</v>
      </c>
      <c r="D817" s="4" t="s">
        <v>8</v>
      </c>
      <c r="E817"/>
      <c r="F817" s="31"/>
      <c r="I817"/>
      <c r="J817"/>
      <c r="K817"/>
      <c r="L817"/>
      <c r="M817"/>
      <c r="N817"/>
      <c r="O817"/>
      <c r="P817"/>
      <c r="Q817"/>
      <c r="R817"/>
      <c r="S817"/>
      <c r="T817"/>
    </row>
    <row r="818" spans="1:20" s="9" customFormat="1" x14ac:dyDescent="0.25">
      <c r="A818" s="3">
        <v>90</v>
      </c>
      <c r="B818" s="3">
        <v>2512</v>
      </c>
      <c r="C818" s="3">
        <v>594</v>
      </c>
      <c r="D818" s="4" t="s">
        <v>8</v>
      </c>
      <c r="E818"/>
      <c r="F818" s="31"/>
      <c r="I818"/>
      <c r="J818"/>
      <c r="K818"/>
      <c r="L818"/>
      <c r="M818"/>
      <c r="N818"/>
      <c r="O818"/>
      <c r="P818"/>
      <c r="Q818"/>
      <c r="R818"/>
      <c r="S818"/>
      <c r="T818"/>
    </row>
    <row r="819" spans="1:20" s="9" customFormat="1" x14ac:dyDescent="0.25">
      <c r="A819" s="3">
        <v>90</v>
      </c>
      <c r="B819" s="3">
        <v>2512</v>
      </c>
      <c r="C819" s="3">
        <v>595</v>
      </c>
      <c r="D819" s="4" t="s">
        <v>8</v>
      </c>
      <c r="E819"/>
      <c r="F819" s="31"/>
      <c r="I819"/>
      <c r="J819"/>
      <c r="K819"/>
      <c r="L819"/>
      <c r="M819"/>
      <c r="N819"/>
      <c r="O819"/>
      <c r="P819"/>
      <c r="Q819"/>
      <c r="R819"/>
      <c r="S819"/>
      <c r="T819"/>
    </row>
    <row r="820" spans="1:20" s="9" customFormat="1" x14ac:dyDescent="0.25">
      <c r="A820" s="3">
        <v>90</v>
      </c>
      <c r="B820" s="3">
        <v>2512</v>
      </c>
      <c r="C820" s="3">
        <v>596</v>
      </c>
      <c r="D820" s="4" t="s">
        <v>8</v>
      </c>
      <c r="E820"/>
      <c r="F820" s="31"/>
      <c r="I820"/>
      <c r="J820"/>
      <c r="K820"/>
      <c r="L820"/>
      <c r="M820"/>
      <c r="N820"/>
      <c r="O820"/>
      <c r="P820"/>
      <c r="Q820"/>
      <c r="R820"/>
      <c r="S820"/>
      <c r="T820"/>
    </row>
    <row r="821" spans="1:20" s="9" customFormat="1" x14ac:dyDescent="0.25">
      <c r="A821" s="3">
        <v>90</v>
      </c>
      <c r="B821" s="3">
        <v>2512</v>
      </c>
      <c r="C821" s="3">
        <v>597</v>
      </c>
      <c r="D821" s="4" t="s">
        <v>8</v>
      </c>
      <c r="E821"/>
      <c r="F821" s="31"/>
      <c r="I821"/>
      <c r="J821"/>
      <c r="K821"/>
      <c r="L821"/>
      <c r="M821"/>
      <c r="N821"/>
      <c r="O821"/>
      <c r="P821"/>
      <c r="Q821"/>
      <c r="R821"/>
      <c r="S821"/>
      <c r="T821"/>
    </row>
    <row r="822" spans="1:20" s="9" customFormat="1" x14ac:dyDescent="0.25">
      <c r="A822" s="3">
        <v>90</v>
      </c>
      <c r="B822" s="3">
        <v>2512</v>
      </c>
      <c r="C822" s="3">
        <v>731</v>
      </c>
      <c r="D822" s="3" t="s">
        <v>8</v>
      </c>
      <c r="E822"/>
      <c r="F822" s="31"/>
      <c r="I822"/>
      <c r="J822"/>
      <c r="K822"/>
      <c r="L822"/>
      <c r="M822"/>
      <c r="N822"/>
      <c r="O822"/>
      <c r="P822"/>
      <c r="Q822"/>
      <c r="R822"/>
      <c r="S822"/>
      <c r="T822"/>
    </row>
    <row r="823" spans="1:20" s="9" customFormat="1" x14ac:dyDescent="0.25">
      <c r="A823" s="3">
        <v>90</v>
      </c>
      <c r="B823" s="3">
        <v>2512</v>
      </c>
      <c r="C823" s="3">
        <v>732</v>
      </c>
      <c r="D823" s="3" t="s">
        <v>8</v>
      </c>
      <c r="E823"/>
      <c r="F823" s="31"/>
      <c r="I823"/>
      <c r="J823"/>
      <c r="K823"/>
      <c r="L823"/>
      <c r="M823"/>
      <c r="N823"/>
      <c r="O823"/>
      <c r="P823"/>
      <c r="Q823"/>
      <c r="R823"/>
      <c r="S823"/>
      <c r="T823"/>
    </row>
    <row r="824" spans="1:20" s="9" customFormat="1" x14ac:dyDescent="0.25">
      <c r="A824" s="3">
        <v>90</v>
      </c>
      <c r="B824" s="3">
        <v>2512</v>
      </c>
      <c r="C824" s="3">
        <v>736</v>
      </c>
      <c r="D824" s="3" t="s">
        <v>8</v>
      </c>
      <c r="E824"/>
      <c r="F824" s="31"/>
      <c r="I824"/>
      <c r="J824"/>
      <c r="K824"/>
      <c r="L824"/>
      <c r="M824"/>
      <c r="N824"/>
      <c r="O824"/>
      <c r="P824"/>
      <c r="Q824"/>
      <c r="R824"/>
      <c r="S824"/>
      <c r="T824"/>
    </row>
    <row r="825" spans="1:20" s="9" customFormat="1" x14ac:dyDescent="0.25">
      <c r="A825" s="3">
        <v>90</v>
      </c>
      <c r="B825" s="3">
        <v>2512</v>
      </c>
      <c r="C825" s="3">
        <v>738</v>
      </c>
      <c r="D825" s="3" t="s">
        <v>8</v>
      </c>
      <c r="E825"/>
      <c r="F825" s="31"/>
      <c r="I825"/>
      <c r="J825"/>
      <c r="K825"/>
      <c r="L825"/>
      <c r="M825"/>
      <c r="N825"/>
      <c r="O825"/>
      <c r="P825"/>
      <c r="Q825"/>
      <c r="R825"/>
      <c r="S825"/>
      <c r="T825"/>
    </row>
    <row r="826" spans="1:20" s="9" customFormat="1" x14ac:dyDescent="0.25">
      <c r="A826" s="3">
        <v>90</v>
      </c>
      <c r="B826" s="3">
        <v>2512</v>
      </c>
      <c r="C826" s="3">
        <v>739</v>
      </c>
      <c r="D826" s="3" t="s">
        <v>8</v>
      </c>
      <c r="E826"/>
      <c r="F826" s="31"/>
      <c r="I826"/>
      <c r="J826"/>
      <c r="K826"/>
      <c r="L826"/>
      <c r="M826"/>
      <c r="N826"/>
      <c r="O826"/>
      <c r="P826"/>
      <c r="Q826"/>
      <c r="R826"/>
      <c r="S826"/>
      <c r="T826"/>
    </row>
    <row r="827" spans="1:20" s="9" customFormat="1" x14ac:dyDescent="0.25">
      <c r="A827" s="3">
        <v>90</v>
      </c>
      <c r="B827" s="3">
        <v>2512</v>
      </c>
      <c r="C827" s="3">
        <v>752</v>
      </c>
      <c r="D827" s="4" t="s">
        <v>8</v>
      </c>
      <c r="E827"/>
      <c r="F827" s="31"/>
      <c r="I827"/>
      <c r="J827"/>
      <c r="K827"/>
      <c r="L827"/>
      <c r="M827"/>
      <c r="N827"/>
      <c r="O827"/>
      <c r="P827"/>
      <c r="Q827"/>
      <c r="R827"/>
      <c r="S827"/>
      <c r="T827"/>
    </row>
    <row r="828" spans="1:20" s="9" customFormat="1" x14ac:dyDescent="0.25">
      <c r="A828" s="3">
        <v>90</v>
      </c>
      <c r="B828" s="3">
        <v>2512</v>
      </c>
      <c r="C828" s="3">
        <v>756</v>
      </c>
      <c r="D828" s="4" t="s">
        <v>8</v>
      </c>
      <c r="E828"/>
      <c r="F828" s="31"/>
      <c r="I828"/>
      <c r="J828"/>
      <c r="K828"/>
      <c r="L828"/>
      <c r="M828"/>
      <c r="N828"/>
      <c r="O828"/>
      <c r="P828"/>
      <c r="Q828"/>
      <c r="R828"/>
      <c r="S828"/>
      <c r="T828"/>
    </row>
    <row r="829" spans="1:20" s="9" customFormat="1" x14ac:dyDescent="0.25">
      <c r="A829" s="3">
        <v>90</v>
      </c>
      <c r="B829" s="3">
        <v>2512</v>
      </c>
      <c r="C829" s="3">
        <v>758</v>
      </c>
      <c r="D829" s="4" t="s">
        <v>8</v>
      </c>
      <c r="E829"/>
      <c r="F829" s="31"/>
      <c r="I829"/>
      <c r="J829"/>
      <c r="K829"/>
      <c r="L829"/>
      <c r="M829"/>
      <c r="N829"/>
      <c r="O829"/>
      <c r="P829"/>
      <c r="Q829"/>
      <c r="R829"/>
      <c r="S829"/>
      <c r="T829"/>
    </row>
    <row r="830" spans="1:20" s="9" customFormat="1" x14ac:dyDescent="0.25">
      <c r="A830" s="3">
        <v>90</v>
      </c>
      <c r="B830" s="3">
        <v>2512</v>
      </c>
      <c r="C830" s="3">
        <v>762</v>
      </c>
      <c r="D830" s="4" t="s">
        <v>8</v>
      </c>
      <c r="E830"/>
      <c r="F830" s="31"/>
      <c r="I830"/>
      <c r="J830"/>
      <c r="K830"/>
      <c r="L830"/>
      <c r="M830"/>
      <c r="N830"/>
      <c r="O830"/>
      <c r="P830"/>
      <c r="Q830"/>
      <c r="R830"/>
      <c r="S830"/>
      <c r="T830"/>
    </row>
    <row r="831" spans="1:20" s="9" customFormat="1" x14ac:dyDescent="0.25">
      <c r="A831" s="3">
        <v>90</v>
      </c>
      <c r="B831" s="3">
        <v>2512</v>
      </c>
      <c r="C831" s="3">
        <v>766</v>
      </c>
      <c r="D831" s="4" t="s">
        <v>8</v>
      </c>
      <c r="E831"/>
      <c r="F831" s="31"/>
      <c r="I831"/>
      <c r="J831"/>
      <c r="K831"/>
      <c r="L831"/>
      <c r="M831"/>
      <c r="N831"/>
      <c r="O831"/>
      <c r="P831"/>
      <c r="Q831"/>
      <c r="R831"/>
      <c r="S831"/>
      <c r="T831"/>
    </row>
    <row r="832" spans="1:20" s="9" customFormat="1" x14ac:dyDescent="0.25">
      <c r="A832" s="3">
        <v>90</v>
      </c>
      <c r="B832" s="3">
        <v>2512</v>
      </c>
      <c r="C832" s="3">
        <v>768</v>
      </c>
      <c r="D832" s="4" t="s">
        <v>8</v>
      </c>
      <c r="E832"/>
      <c r="F832" s="31"/>
      <c r="I832"/>
      <c r="J832"/>
      <c r="K832"/>
      <c r="L832"/>
      <c r="M832"/>
      <c r="N832"/>
      <c r="O832"/>
      <c r="P832"/>
      <c r="Q832"/>
      <c r="R832"/>
      <c r="S832"/>
      <c r="T832"/>
    </row>
    <row r="833" spans="1:20" s="9" customFormat="1" x14ac:dyDescent="0.25">
      <c r="A833" s="3">
        <v>90</v>
      </c>
      <c r="B833" s="3">
        <v>2512</v>
      </c>
      <c r="C833" s="3">
        <v>790</v>
      </c>
      <c r="D833" s="4" t="s">
        <v>8</v>
      </c>
      <c r="E833"/>
      <c r="F833" s="31"/>
      <c r="I833"/>
      <c r="J833"/>
      <c r="K833"/>
      <c r="L833"/>
      <c r="M833"/>
      <c r="N833"/>
      <c r="O833"/>
      <c r="P833"/>
      <c r="Q833"/>
      <c r="R833"/>
      <c r="S833"/>
      <c r="T833"/>
    </row>
    <row r="834" spans="1:20" s="9" customFormat="1" x14ac:dyDescent="0.25">
      <c r="A834" s="3">
        <v>90</v>
      </c>
      <c r="B834" s="3">
        <v>2512</v>
      </c>
      <c r="C834" s="3">
        <v>830</v>
      </c>
      <c r="D834" s="4" t="s">
        <v>8</v>
      </c>
      <c r="E834"/>
      <c r="F834" s="31"/>
      <c r="I834"/>
      <c r="J834"/>
      <c r="K834"/>
      <c r="L834"/>
      <c r="M834"/>
      <c r="N834"/>
      <c r="O834"/>
      <c r="P834"/>
      <c r="Q834"/>
      <c r="R834"/>
      <c r="S834"/>
      <c r="T834"/>
    </row>
    <row r="835" spans="1:20" s="9" customFormat="1" x14ac:dyDescent="0.25">
      <c r="A835" s="3">
        <v>90</v>
      </c>
      <c r="B835" s="3">
        <v>2513</v>
      </c>
      <c r="C835" s="3">
        <v>322</v>
      </c>
      <c r="D835" s="4" t="s">
        <v>8</v>
      </c>
      <c r="E835"/>
      <c r="F835" s="31"/>
      <c r="I835"/>
      <c r="J835"/>
      <c r="K835"/>
      <c r="L835"/>
      <c r="M835"/>
      <c r="N835"/>
      <c r="O835"/>
      <c r="P835"/>
      <c r="Q835"/>
      <c r="R835"/>
      <c r="S835"/>
      <c r="T835"/>
    </row>
    <row r="836" spans="1:20" s="9" customFormat="1" x14ac:dyDescent="0.25">
      <c r="A836" s="3">
        <v>90</v>
      </c>
      <c r="B836" s="3">
        <v>2513</v>
      </c>
      <c r="C836" s="3">
        <v>592</v>
      </c>
      <c r="D836" s="4" t="s">
        <v>8</v>
      </c>
      <c r="E836"/>
      <c r="F836" s="31"/>
      <c r="I836"/>
      <c r="J836"/>
      <c r="K836"/>
      <c r="L836"/>
      <c r="M836"/>
      <c r="N836"/>
      <c r="O836"/>
      <c r="P836"/>
      <c r="Q836"/>
      <c r="R836"/>
      <c r="S836"/>
      <c r="T836"/>
    </row>
    <row r="837" spans="1:20" s="9" customFormat="1" x14ac:dyDescent="0.25">
      <c r="A837" s="3">
        <v>90</v>
      </c>
      <c r="B837" s="3">
        <v>2513</v>
      </c>
      <c r="C837" s="3">
        <v>593</v>
      </c>
      <c r="D837" s="4" t="s">
        <v>8</v>
      </c>
      <c r="E837"/>
      <c r="F837" s="31"/>
      <c r="I837"/>
      <c r="J837"/>
      <c r="K837"/>
      <c r="L837"/>
      <c r="M837"/>
      <c r="N837"/>
      <c r="O837"/>
      <c r="P837"/>
      <c r="Q837"/>
      <c r="R837"/>
      <c r="S837"/>
      <c r="T837"/>
    </row>
    <row r="838" spans="1:20" s="9" customFormat="1" x14ac:dyDescent="0.25">
      <c r="A838" s="3">
        <v>90</v>
      </c>
      <c r="B838" s="3">
        <v>2513</v>
      </c>
      <c r="C838" s="3">
        <v>594</v>
      </c>
      <c r="D838" s="4" t="s">
        <v>8</v>
      </c>
      <c r="E838"/>
      <c r="F838" s="31"/>
      <c r="I838"/>
      <c r="J838"/>
      <c r="K838"/>
      <c r="L838"/>
      <c r="M838"/>
      <c r="N838"/>
      <c r="O838"/>
      <c r="P838"/>
      <c r="Q838"/>
      <c r="R838"/>
      <c r="S838"/>
      <c r="T838"/>
    </row>
    <row r="839" spans="1:20" s="9" customFormat="1" x14ac:dyDescent="0.25">
      <c r="A839" s="3">
        <v>90</v>
      </c>
      <c r="B839" s="3">
        <v>2513</v>
      </c>
      <c r="C839" s="3">
        <v>595</v>
      </c>
      <c r="D839" s="4" t="s">
        <v>8</v>
      </c>
      <c r="E839"/>
      <c r="F839" s="31"/>
      <c r="I839"/>
      <c r="J839"/>
      <c r="K839"/>
      <c r="L839"/>
      <c r="M839"/>
      <c r="N839"/>
      <c r="O839"/>
      <c r="P839"/>
      <c r="Q839"/>
      <c r="R839"/>
      <c r="S839"/>
      <c r="T839"/>
    </row>
    <row r="840" spans="1:20" s="9" customFormat="1" x14ac:dyDescent="0.25">
      <c r="A840" s="3">
        <v>90</v>
      </c>
      <c r="B840" s="3">
        <v>2513</v>
      </c>
      <c r="C840" s="3">
        <v>596</v>
      </c>
      <c r="D840" s="4" t="s">
        <v>8</v>
      </c>
      <c r="E840"/>
      <c r="F840" s="31"/>
      <c r="I840"/>
      <c r="J840"/>
      <c r="K840"/>
      <c r="L840"/>
      <c r="M840"/>
      <c r="N840"/>
      <c r="O840"/>
      <c r="P840"/>
      <c r="Q840"/>
      <c r="R840"/>
      <c r="S840"/>
      <c r="T840"/>
    </row>
    <row r="841" spans="1:20" s="9" customFormat="1" x14ac:dyDescent="0.25">
      <c r="A841" s="3">
        <v>90</v>
      </c>
      <c r="B841" s="3">
        <v>2513</v>
      </c>
      <c r="C841" s="3">
        <v>597</v>
      </c>
      <c r="D841" s="4" t="s">
        <v>8</v>
      </c>
      <c r="E841"/>
      <c r="F841" s="31"/>
      <c r="I841"/>
      <c r="J841"/>
      <c r="K841"/>
      <c r="L841"/>
      <c r="M841"/>
      <c r="N841"/>
      <c r="O841"/>
      <c r="P841"/>
      <c r="Q841"/>
      <c r="R841"/>
      <c r="S841"/>
      <c r="T841"/>
    </row>
    <row r="842" spans="1:20" s="9" customFormat="1" x14ac:dyDescent="0.25">
      <c r="A842" s="3">
        <v>90</v>
      </c>
      <c r="B842" s="3">
        <v>2513</v>
      </c>
      <c r="C842" s="3">
        <v>731</v>
      </c>
      <c r="D842" s="3" t="s">
        <v>8</v>
      </c>
      <c r="E842"/>
      <c r="F842" s="31"/>
      <c r="I842"/>
      <c r="J842"/>
      <c r="K842"/>
      <c r="L842"/>
      <c r="M842"/>
      <c r="N842"/>
      <c r="O842"/>
      <c r="P842"/>
      <c r="Q842"/>
      <c r="R842"/>
      <c r="S842"/>
      <c r="T842"/>
    </row>
    <row r="843" spans="1:20" s="9" customFormat="1" x14ac:dyDescent="0.25">
      <c r="A843" s="3">
        <v>90</v>
      </c>
      <c r="B843" s="3">
        <v>2513</v>
      </c>
      <c r="C843" s="3">
        <v>732</v>
      </c>
      <c r="D843" s="3" t="s">
        <v>8</v>
      </c>
      <c r="E843"/>
      <c r="F843" s="31"/>
      <c r="I843"/>
      <c r="J843"/>
      <c r="K843"/>
      <c r="L843"/>
      <c r="M843"/>
      <c r="N843"/>
      <c r="O843"/>
      <c r="P843"/>
      <c r="Q843"/>
      <c r="R843"/>
      <c r="S843"/>
      <c r="T843"/>
    </row>
    <row r="844" spans="1:20" s="9" customFormat="1" x14ac:dyDescent="0.25">
      <c r="A844" s="3">
        <v>90</v>
      </c>
      <c r="B844" s="3">
        <v>2513</v>
      </c>
      <c r="C844" s="3">
        <v>736</v>
      </c>
      <c r="D844" s="3" t="s">
        <v>8</v>
      </c>
      <c r="E844"/>
      <c r="F844" s="31"/>
      <c r="I844"/>
      <c r="J844"/>
      <c r="K844"/>
      <c r="L844"/>
      <c r="M844"/>
      <c r="N844"/>
      <c r="O844"/>
      <c r="P844"/>
      <c r="Q844"/>
      <c r="R844"/>
      <c r="S844"/>
      <c r="T844"/>
    </row>
    <row r="845" spans="1:20" s="9" customFormat="1" x14ac:dyDescent="0.25">
      <c r="A845" s="3">
        <v>90</v>
      </c>
      <c r="B845" s="3">
        <v>2513</v>
      </c>
      <c r="C845" s="3">
        <v>738</v>
      </c>
      <c r="D845" s="3" t="s">
        <v>8</v>
      </c>
      <c r="E845"/>
      <c r="F845" s="31"/>
      <c r="I845"/>
      <c r="J845"/>
      <c r="K845"/>
      <c r="L845"/>
      <c r="M845"/>
      <c r="N845"/>
      <c r="O845"/>
      <c r="P845"/>
      <c r="Q845"/>
      <c r="R845"/>
      <c r="S845"/>
      <c r="T845"/>
    </row>
    <row r="846" spans="1:20" s="9" customFormat="1" x14ac:dyDescent="0.25">
      <c r="A846" s="3">
        <v>90</v>
      </c>
      <c r="B846" s="3">
        <v>2513</v>
      </c>
      <c r="C846" s="3">
        <v>739</v>
      </c>
      <c r="D846" s="3" t="s">
        <v>8</v>
      </c>
      <c r="E846"/>
      <c r="F846" s="31"/>
      <c r="I846"/>
      <c r="J846"/>
      <c r="K846"/>
      <c r="L846"/>
      <c r="M846"/>
      <c r="N846"/>
      <c r="O846"/>
      <c r="P846"/>
      <c r="Q846"/>
      <c r="R846"/>
      <c r="S846"/>
      <c r="T846"/>
    </row>
    <row r="847" spans="1:20" s="9" customFormat="1" x14ac:dyDescent="0.25">
      <c r="A847" s="3">
        <v>90</v>
      </c>
      <c r="B847" s="3">
        <v>2513</v>
      </c>
      <c r="C847" s="3">
        <v>752</v>
      </c>
      <c r="D847" s="4" t="s">
        <v>8</v>
      </c>
      <c r="E847"/>
      <c r="F847" s="31"/>
      <c r="I847"/>
      <c r="J847"/>
      <c r="K847"/>
      <c r="L847"/>
      <c r="M847"/>
      <c r="N847"/>
      <c r="O847"/>
      <c r="P847"/>
      <c r="Q847"/>
      <c r="R847"/>
      <c r="S847"/>
      <c r="T847"/>
    </row>
    <row r="848" spans="1:20" s="9" customFormat="1" x14ac:dyDescent="0.25">
      <c r="A848" s="3">
        <v>90</v>
      </c>
      <c r="B848" s="3">
        <v>2513</v>
      </c>
      <c r="C848" s="3">
        <v>756</v>
      </c>
      <c r="D848" s="4" t="s">
        <v>8</v>
      </c>
      <c r="E848"/>
      <c r="F848" s="31"/>
      <c r="I848"/>
      <c r="J848"/>
      <c r="K848"/>
      <c r="L848"/>
      <c r="M848"/>
      <c r="N848"/>
      <c r="O848"/>
      <c r="P848"/>
      <c r="Q848"/>
      <c r="R848"/>
      <c r="S848"/>
      <c r="T848"/>
    </row>
    <row r="849" spans="1:20" s="9" customFormat="1" x14ac:dyDescent="0.25">
      <c r="A849" s="3">
        <v>90</v>
      </c>
      <c r="B849" s="3">
        <v>2513</v>
      </c>
      <c r="C849" s="3">
        <v>758</v>
      </c>
      <c r="D849" s="4" t="s">
        <v>8</v>
      </c>
      <c r="E849"/>
      <c r="F849" s="31"/>
      <c r="I849"/>
      <c r="J849"/>
      <c r="K849"/>
      <c r="L849"/>
      <c r="M849"/>
      <c r="N849"/>
      <c r="O849"/>
      <c r="P849"/>
      <c r="Q849"/>
      <c r="R849"/>
      <c r="S849"/>
      <c r="T849"/>
    </row>
    <row r="850" spans="1:20" s="9" customFormat="1" x14ac:dyDescent="0.25">
      <c r="A850" s="3">
        <v>90</v>
      </c>
      <c r="B850" s="3">
        <v>2513</v>
      </c>
      <c r="C850" s="3">
        <v>762</v>
      </c>
      <c r="D850" s="4" t="s">
        <v>8</v>
      </c>
      <c r="E850"/>
      <c r="F850" s="31"/>
      <c r="I850"/>
      <c r="J850"/>
      <c r="K850"/>
      <c r="L850"/>
      <c r="M850"/>
      <c r="N850"/>
      <c r="O850"/>
      <c r="P850"/>
      <c r="Q850"/>
      <c r="R850"/>
      <c r="S850"/>
      <c r="T850"/>
    </row>
    <row r="851" spans="1:20" s="9" customFormat="1" x14ac:dyDescent="0.25">
      <c r="A851" s="3">
        <v>90</v>
      </c>
      <c r="B851" s="3">
        <v>2513</v>
      </c>
      <c r="C851" s="3">
        <v>766</v>
      </c>
      <c r="D851" s="4" t="s">
        <v>8</v>
      </c>
      <c r="E851"/>
      <c r="F851" s="31"/>
      <c r="I851"/>
      <c r="J851"/>
      <c r="K851"/>
      <c r="L851"/>
      <c r="M851"/>
      <c r="N851"/>
      <c r="O851"/>
      <c r="P851"/>
      <c r="Q851"/>
      <c r="R851"/>
      <c r="S851"/>
      <c r="T851"/>
    </row>
    <row r="852" spans="1:20" s="9" customFormat="1" x14ac:dyDescent="0.25">
      <c r="A852" s="3">
        <v>90</v>
      </c>
      <c r="B852" s="3">
        <v>2513</v>
      </c>
      <c r="C852" s="3">
        <v>768</v>
      </c>
      <c r="D852" s="4" t="s">
        <v>8</v>
      </c>
      <c r="E852"/>
      <c r="F852" s="31"/>
      <c r="I852"/>
      <c r="J852"/>
      <c r="K852"/>
      <c r="L852"/>
      <c r="M852"/>
      <c r="N852"/>
      <c r="O852"/>
      <c r="P852"/>
      <c r="Q852"/>
      <c r="R852"/>
      <c r="S852"/>
      <c r="T852"/>
    </row>
    <row r="853" spans="1:20" s="9" customFormat="1" x14ac:dyDescent="0.25">
      <c r="A853" s="3">
        <v>90</v>
      </c>
      <c r="B853" s="3">
        <v>2513</v>
      </c>
      <c r="C853" s="3">
        <v>790</v>
      </c>
      <c r="D853" s="4" t="s">
        <v>8</v>
      </c>
      <c r="E853"/>
      <c r="F853" s="31"/>
      <c r="I853"/>
      <c r="J853"/>
      <c r="K853"/>
      <c r="L853"/>
      <c r="M853"/>
      <c r="N853"/>
      <c r="O853"/>
      <c r="P853"/>
      <c r="Q853"/>
      <c r="R853"/>
      <c r="S853"/>
      <c r="T853"/>
    </row>
    <row r="854" spans="1:20" s="9" customFormat="1" x14ac:dyDescent="0.25">
      <c r="A854" s="3">
        <v>90</v>
      </c>
      <c r="B854" s="3">
        <v>2513</v>
      </c>
      <c r="C854" s="3">
        <v>830</v>
      </c>
      <c r="D854" s="4" t="s">
        <v>8</v>
      </c>
      <c r="E854"/>
      <c r="F854" s="31"/>
      <c r="I854"/>
      <c r="J854"/>
      <c r="K854"/>
      <c r="L854"/>
      <c r="M854"/>
      <c r="N854"/>
      <c r="O854"/>
      <c r="P854"/>
      <c r="Q854"/>
      <c r="R854"/>
      <c r="S854"/>
      <c r="T854"/>
    </row>
    <row r="855" spans="1:20" s="9" customFormat="1" x14ac:dyDescent="0.25">
      <c r="A855" s="3">
        <v>90</v>
      </c>
      <c r="B855" s="3">
        <v>2514</v>
      </c>
      <c r="C855" s="3">
        <v>322</v>
      </c>
      <c r="D855" s="4" t="s">
        <v>8</v>
      </c>
      <c r="E855"/>
      <c r="F855" s="31"/>
      <c r="I855"/>
      <c r="J855"/>
      <c r="K855"/>
      <c r="L855"/>
      <c r="M855"/>
      <c r="N855"/>
      <c r="O855"/>
      <c r="P855"/>
      <c r="Q855"/>
      <c r="R855"/>
      <c r="S855"/>
      <c r="T855"/>
    </row>
    <row r="856" spans="1:20" s="9" customFormat="1" x14ac:dyDescent="0.25">
      <c r="A856" s="3">
        <v>90</v>
      </c>
      <c r="B856" s="3">
        <v>2514</v>
      </c>
      <c r="C856" s="3">
        <v>592</v>
      </c>
      <c r="D856" s="4" t="s">
        <v>8</v>
      </c>
      <c r="E856"/>
      <c r="F856" s="31"/>
      <c r="I856"/>
      <c r="J856"/>
      <c r="K856"/>
      <c r="L856"/>
      <c r="M856"/>
      <c r="N856"/>
      <c r="O856"/>
      <c r="P856"/>
      <c r="Q856"/>
      <c r="R856"/>
      <c r="S856"/>
      <c r="T856"/>
    </row>
    <row r="857" spans="1:20" s="9" customFormat="1" x14ac:dyDescent="0.25">
      <c r="A857" s="3">
        <v>90</v>
      </c>
      <c r="B857" s="3">
        <v>2514</v>
      </c>
      <c r="C857" s="3">
        <v>593</v>
      </c>
      <c r="D857" s="4" t="s">
        <v>8</v>
      </c>
      <c r="E857"/>
      <c r="F857" s="31"/>
      <c r="I857"/>
      <c r="J857"/>
      <c r="K857"/>
      <c r="L857"/>
      <c r="M857"/>
      <c r="N857"/>
      <c r="O857"/>
      <c r="P857"/>
      <c r="Q857"/>
      <c r="R857"/>
      <c r="S857"/>
      <c r="T857"/>
    </row>
    <row r="858" spans="1:20" s="9" customFormat="1" x14ac:dyDescent="0.25">
      <c r="A858" s="3">
        <v>90</v>
      </c>
      <c r="B858" s="3">
        <v>2514</v>
      </c>
      <c r="C858" s="3">
        <v>594</v>
      </c>
      <c r="D858" s="4" t="s">
        <v>8</v>
      </c>
      <c r="E858"/>
      <c r="F858" s="31"/>
      <c r="I858"/>
      <c r="J858"/>
      <c r="K858"/>
      <c r="L858"/>
      <c r="M858"/>
      <c r="N858"/>
      <c r="O858"/>
      <c r="P858"/>
      <c r="Q858"/>
      <c r="R858"/>
      <c r="S858"/>
      <c r="T858"/>
    </row>
    <row r="859" spans="1:20" s="9" customFormat="1" x14ac:dyDescent="0.25">
      <c r="A859" s="3">
        <v>90</v>
      </c>
      <c r="B859" s="3">
        <v>2514</v>
      </c>
      <c r="C859" s="3">
        <v>595</v>
      </c>
      <c r="D859" s="4" t="s">
        <v>8</v>
      </c>
      <c r="E859"/>
      <c r="F859" s="31"/>
      <c r="I859"/>
      <c r="J859"/>
      <c r="K859"/>
      <c r="L859"/>
      <c r="M859"/>
      <c r="N859"/>
      <c r="O859"/>
      <c r="P859"/>
      <c r="Q859"/>
      <c r="R859"/>
      <c r="S859"/>
      <c r="T859"/>
    </row>
    <row r="860" spans="1:20" s="9" customFormat="1" x14ac:dyDescent="0.25">
      <c r="A860" s="3">
        <v>90</v>
      </c>
      <c r="B860" s="3">
        <v>2514</v>
      </c>
      <c r="C860" s="3">
        <v>596</v>
      </c>
      <c r="D860" s="4" t="s">
        <v>8</v>
      </c>
      <c r="E860"/>
      <c r="F860" s="31"/>
      <c r="I860"/>
      <c r="J860"/>
      <c r="K860"/>
      <c r="L860"/>
      <c r="M860"/>
      <c r="N860"/>
      <c r="O860"/>
      <c r="P860"/>
      <c r="Q860"/>
      <c r="R860"/>
      <c r="S860"/>
      <c r="T860"/>
    </row>
    <row r="861" spans="1:20" s="9" customFormat="1" x14ac:dyDescent="0.25">
      <c r="A861" s="3">
        <v>90</v>
      </c>
      <c r="B861" s="3">
        <v>2514</v>
      </c>
      <c r="C861" s="3">
        <v>597</v>
      </c>
      <c r="D861" s="4" t="s">
        <v>8</v>
      </c>
      <c r="E861"/>
      <c r="F861" s="31"/>
      <c r="I861"/>
      <c r="J861"/>
      <c r="K861"/>
      <c r="L861"/>
      <c r="M861"/>
      <c r="N861"/>
      <c r="O861"/>
      <c r="P861"/>
      <c r="Q861"/>
      <c r="R861"/>
      <c r="S861"/>
      <c r="T861"/>
    </row>
    <row r="862" spans="1:20" s="9" customFormat="1" x14ac:dyDescent="0.25">
      <c r="A862" s="3">
        <v>90</v>
      </c>
      <c r="B862" s="3">
        <v>2514</v>
      </c>
      <c r="C862" s="3">
        <v>731</v>
      </c>
      <c r="D862" s="3" t="s">
        <v>8</v>
      </c>
      <c r="E862"/>
      <c r="F862" s="31"/>
      <c r="I862"/>
      <c r="J862"/>
      <c r="K862"/>
      <c r="L862"/>
      <c r="M862"/>
      <c r="N862"/>
      <c r="O862"/>
      <c r="P862"/>
      <c r="Q862"/>
      <c r="R862"/>
      <c r="S862"/>
      <c r="T862"/>
    </row>
    <row r="863" spans="1:20" s="9" customFormat="1" x14ac:dyDescent="0.25">
      <c r="A863" s="3">
        <v>90</v>
      </c>
      <c r="B863" s="3">
        <v>2514</v>
      </c>
      <c r="C863" s="3">
        <v>732</v>
      </c>
      <c r="D863" s="3" t="s">
        <v>8</v>
      </c>
      <c r="E863"/>
      <c r="F863" s="31"/>
      <c r="I863"/>
      <c r="J863"/>
      <c r="K863"/>
      <c r="L863"/>
      <c r="M863"/>
      <c r="N863"/>
      <c r="O863"/>
      <c r="P863"/>
      <c r="Q863"/>
      <c r="R863"/>
      <c r="S863"/>
      <c r="T863"/>
    </row>
    <row r="864" spans="1:20" s="9" customFormat="1" x14ac:dyDescent="0.25">
      <c r="A864" s="3">
        <v>90</v>
      </c>
      <c r="B864" s="3">
        <v>2514</v>
      </c>
      <c r="C864" s="3">
        <v>736</v>
      </c>
      <c r="D864" s="3" t="s">
        <v>8</v>
      </c>
      <c r="E864"/>
      <c r="F864" s="31"/>
      <c r="I864"/>
      <c r="J864"/>
      <c r="K864"/>
      <c r="L864"/>
      <c r="M864"/>
      <c r="N864"/>
      <c r="O864"/>
      <c r="P864"/>
      <c r="Q864"/>
      <c r="R864"/>
      <c r="S864"/>
      <c r="T864"/>
    </row>
    <row r="865" spans="1:20" s="9" customFormat="1" x14ac:dyDescent="0.25">
      <c r="A865" s="3">
        <v>90</v>
      </c>
      <c r="B865" s="3">
        <v>2514</v>
      </c>
      <c r="C865" s="3">
        <v>738</v>
      </c>
      <c r="D865" s="3" t="s">
        <v>8</v>
      </c>
      <c r="E865"/>
      <c r="F865" s="31"/>
      <c r="I865"/>
      <c r="J865"/>
      <c r="K865"/>
      <c r="L865"/>
      <c r="M865"/>
      <c r="N865"/>
      <c r="O865"/>
      <c r="P865"/>
      <c r="Q865"/>
      <c r="R865"/>
      <c r="S865"/>
      <c r="T865"/>
    </row>
    <row r="866" spans="1:20" s="9" customFormat="1" x14ac:dyDescent="0.25">
      <c r="A866" s="3">
        <v>90</v>
      </c>
      <c r="B866" s="3">
        <v>2514</v>
      </c>
      <c r="C866" s="3">
        <v>739</v>
      </c>
      <c r="D866" s="3" t="s">
        <v>8</v>
      </c>
      <c r="E866"/>
      <c r="F866" s="31"/>
      <c r="I866"/>
      <c r="J866"/>
      <c r="K866"/>
      <c r="L866"/>
      <c r="M866"/>
      <c r="N866"/>
      <c r="O866"/>
      <c r="P866"/>
      <c r="Q866"/>
      <c r="R866"/>
      <c r="S866"/>
      <c r="T866"/>
    </row>
    <row r="867" spans="1:20" s="9" customFormat="1" x14ac:dyDescent="0.25">
      <c r="A867" s="3">
        <v>90</v>
      </c>
      <c r="B867" s="3">
        <v>2514</v>
      </c>
      <c r="C867" s="3">
        <v>752</v>
      </c>
      <c r="D867" s="4" t="s">
        <v>8</v>
      </c>
      <c r="E867"/>
      <c r="F867" s="31"/>
      <c r="I867"/>
      <c r="J867"/>
      <c r="K867"/>
      <c r="L867"/>
      <c r="M867"/>
      <c r="N867"/>
      <c r="O867"/>
      <c r="P867"/>
      <c r="Q867"/>
      <c r="R867"/>
      <c r="S867"/>
      <c r="T867"/>
    </row>
    <row r="868" spans="1:20" s="9" customFormat="1" x14ac:dyDescent="0.25">
      <c r="A868" s="3">
        <v>90</v>
      </c>
      <c r="B868" s="3">
        <v>2514</v>
      </c>
      <c r="C868" s="3">
        <v>756</v>
      </c>
      <c r="D868" s="4" t="s">
        <v>8</v>
      </c>
      <c r="E868"/>
      <c r="F868" s="31"/>
      <c r="I868"/>
      <c r="J868"/>
      <c r="K868"/>
      <c r="L868"/>
      <c r="M868"/>
      <c r="N868"/>
      <c r="O868"/>
      <c r="P868"/>
      <c r="Q868"/>
      <c r="R868"/>
      <c r="S868"/>
      <c r="T868"/>
    </row>
    <row r="869" spans="1:20" s="9" customFormat="1" x14ac:dyDescent="0.25">
      <c r="A869" s="3">
        <v>90</v>
      </c>
      <c r="B869" s="3">
        <v>2514</v>
      </c>
      <c r="C869" s="3">
        <v>758</v>
      </c>
      <c r="D869" s="4" t="s">
        <v>8</v>
      </c>
      <c r="E869"/>
      <c r="F869" s="31"/>
      <c r="I869"/>
      <c r="J869"/>
      <c r="K869"/>
      <c r="L869"/>
      <c r="M869"/>
      <c r="N869"/>
      <c r="O869"/>
      <c r="P869"/>
      <c r="Q869"/>
      <c r="R869"/>
      <c r="S869"/>
      <c r="T869"/>
    </row>
    <row r="870" spans="1:20" s="9" customFormat="1" x14ac:dyDescent="0.25">
      <c r="A870" s="3">
        <v>90</v>
      </c>
      <c r="B870" s="3">
        <v>2514</v>
      </c>
      <c r="C870" s="3">
        <v>762</v>
      </c>
      <c r="D870" s="4" t="s">
        <v>8</v>
      </c>
      <c r="E870"/>
      <c r="F870" s="31"/>
      <c r="I870"/>
      <c r="J870"/>
      <c r="K870"/>
      <c r="L870"/>
      <c r="M870"/>
      <c r="N870"/>
      <c r="O870"/>
      <c r="P870"/>
      <c r="Q870"/>
      <c r="R870"/>
      <c r="S870"/>
      <c r="T870"/>
    </row>
    <row r="871" spans="1:20" s="9" customFormat="1" x14ac:dyDescent="0.25">
      <c r="A871" s="3">
        <v>90</v>
      </c>
      <c r="B871" s="3">
        <v>2514</v>
      </c>
      <c r="C871" s="3">
        <v>766</v>
      </c>
      <c r="D871" s="4" t="s">
        <v>8</v>
      </c>
      <c r="E871"/>
      <c r="F871" s="31"/>
      <c r="I871"/>
      <c r="J871"/>
      <c r="K871"/>
      <c r="L871"/>
      <c r="M871"/>
      <c r="N871"/>
      <c r="O871"/>
      <c r="P871"/>
      <c r="Q871"/>
      <c r="R871"/>
      <c r="S871"/>
      <c r="T871"/>
    </row>
    <row r="872" spans="1:20" s="9" customFormat="1" x14ac:dyDescent="0.25">
      <c r="A872" s="3">
        <v>90</v>
      </c>
      <c r="B872" s="3">
        <v>2514</v>
      </c>
      <c r="C872" s="3">
        <v>768</v>
      </c>
      <c r="D872" s="4" t="s">
        <v>8</v>
      </c>
      <c r="E872"/>
      <c r="F872" s="31"/>
      <c r="I872"/>
      <c r="J872"/>
      <c r="K872"/>
      <c r="L872"/>
      <c r="M872"/>
      <c r="N872"/>
      <c r="O872"/>
      <c r="P872"/>
      <c r="Q872"/>
      <c r="R872"/>
      <c r="S872"/>
      <c r="T872"/>
    </row>
    <row r="873" spans="1:20" s="9" customFormat="1" x14ac:dyDescent="0.25">
      <c r="A873" s="3">
        <v>90</v>
      </c>
      <c r="B873" s="3">
        <v>2514</v>
      </c>
      <c r="C873" s="3">
        <v>790</v>
      </c>
      <c r="D873" s="4" t="s">
        <v>8</v>
      </c>
      <c r="E873"/>
      <c r="F873" s="31"/>
      <c r="I873"/>
      <c r="J873"/>
      <c r="K873"/>
      <c r="L873"/>
      <c r="M873"/>
      <c r="N873"/>
      <c r="O873"/>
      <c r="P873"/>
      <c r="Q873"/>
      <c r="R873"/>
      <c r="S873"/>
      <c r="T873"/>
    </row>
    <row r="874" spans="1:20" s="9" customFormat="1" x14ac:dyDescent="0.25">
      <c r="A874" s="3">
        <v>90</v>
      </c>
      <c r="B874" s="3">
        <v>2514</v>
      </c>
      <c r="C874" s="3">
        <v>830</v>
      </c>
      <c r="D874" s="4" t="s">
        <v>8</v>
      </c>
      <c r="E874"/>
      <c r="F874" s="31"/>
      <c r="I874"/>
      <c r="J874"/>
      <c r="K874"/>
      <c r="L874"/>
      <c r="M874"/>
      <c r="N874"/>
      <c r="O874"/>
      <c r="P874"/>
      <c r="Q874"/>
      <c r="R874"/>
      <c r="S874"/>
      <c r="T874"/>
    </row>
    <row r="875" spans="1:20" s="9" customFormat="1" x14ac:dyDescent="0.25">
      <c r="A875" s="3">
        <v>90</v>
      </c>
      <c r="B875" s="3">
        <v>2515</v>
      </c>
      <c r="C875" s="3">
        <v>322</v>
      </c>
      <c r="D875" s="4" t="s">
        <v>8</v>
      </c>
      <c r="E875"/>
      <c r="F875" s="31"/>
      <c r="I875"/>
      <c r="J875"/>
      <c r="K875"/>
      <c r="L875"/>
      <c r="M875"/>
      <c r="N875"/>
      <c r="O875"/>
      <c r="P875"/>
      <c r="Q875"/>
      <c r="R875"/>
      <c r="S875"/>
      <c r="T875"/>
    </row>
    <row r="876" spans="1:20" s="9" customFormat="1" x14ac:dyDescent="0.25">
      <c r="A876" s="3">
        <v>90</v>
      </c>
      <c r="B876" s="3">
        <v>2515</v>
      </c>
      <c r="C876" s="3">
        <v>592</v>
      </c>
      <c r="D876" s="4" t="s">
        <v>8</v>
      </c>
      <c r="E876"/>
      <c r="F876" s="31"/>
      <c r="I876"/>
      <c r="J876"/>
      <c r="K876"/>
      <c r="L876"/>
      <c r="M876"/>
      <c r="N876"/>
      <c r="O876"/>
      <c r="P876"/>
      <c r="Q876"/>
      <c r="R876"/>
      <c r="S876"/>
      <c r="T876"/>
    </row>
    <row r="877" spans="1:20" s="9" customFormat="1" x14ac:dyDescent="0.25">
      <c r="A877" s="3">
        <v>90</v>
      </c>
      <c r="B877" s="3">
        <v>2515</v>
      </c>
      <c r="C877" s="3">
        <v>593</v>
      </c>
      <c r="D877" s="4" t="s">
        <v>8</v>
      </c>
      <c r="E877"/>
      <c r="F877" s="31"/>
      <c r="I877"/>
      <c r="J877"/>
      <c r="K877"/>
      <c r="L877"/>
      <c r="M877"/>
      <c r="N877"/>
      <c r="O877"/>
      <c r="P877"/>
      <c r="Q877"/>
      <c r="R877"/>
      <c r="S877"/>
      <c r="T877"/>
    </row>
    <row r="878" spans="1:20" s="9" customFormat="1" x14ac:dyDescent="0.25">
      <c r="A878" s="3">
        <v>90</v>
      </c>
      <c r="B878" s="3">
        <v>2515</v>
      </c>
      <c r="C878" s="3">
        <v>594</v>
      </c>
      <c r="D878" s="4" t="s">
        <v>8</v>
      </c>
      <c r="E878"/>
      <c r="F878" s="31"/>
      <c r="I878"/>
      <c r="J878"/>
      <c r="K878"/>
      <c r="L878"/>
      <c r="M878"/>
      <c r="N878"/>
      <c r="O878"/>
      <c r="P878"/>
      <c r="Q878"/>
      <c r="R878"/>
      <c r="S878"/>
      <c r="T878"/>
    </row>
    <row r="879" spans="1:20" s="9" customFormat="1" x14ac:dyDescent="0.25">
      <c r="A879" s="3">
        <v>90</v>
      </c>
      <c r="B879" s="3">
        <v>2515</v>
      </c>
      <c r="C879" s="3">
        <v>595</v>
      </c>
      <c r="D879" s="4" t="s">
        <v>8</v>
      </c>
      <c r="E879"/>
      <c r="F879" s="31"/>
      <c r="I879"/>
      <c r="J879"/>
      <c r="K879"/>
      <c r="L879"/>
      <c r="M879"/>
      <c r="N879"/>
      <c r="O879"/>
      <c r="P879"/>
      <c r="Q879"/>
      <c r="R879"/>
      <c r="S879"/>
      <c r="T879"/>
    </row>
    <row r="880" spans="1:20" s="9" customFormat="1" x14ac:dyDescent="0.25">
      <c r="A880" s="3">
        <v>90</v>
      </c>
      <c r="B880" s="3">
        <v>2515</v>
      </c>
      <c r="C880" s="3">
        <v>596</v>
      </c>
      <c r="D880" s="4" t="s">
        <v>8</v>
      </c>
      <c r="E880"/>
      <c r="F880" s="31"/>
      <c r="I880"/>
      <c r="J880"/>
      <c r="K880"/>
      <c r="L880"/>
      <c r="M880"/>
      <c r="N880"/>
      <c r="O880"/>
      <c r="P880"/>
      <c r="Q880"/>
      <c r="R880"/>
      <c r="S880"/>
      <c r="T880"/>
    </row>
    <row r="881" spans="1:20" s="9" customFormat="1" x14ac:dyDescent="0.25">
      <c r="A881" s="3">
        <v>90</v>
      </c>
      <c r="B881" s="3">
        <v>2515</v>
      </c>
      <c r="C881" s="3">
        <v>597</v>
      </c>
      <c r="D881" s="4" t="s">
        <v>8</v>
      </c>
      <c r="E881"/>
      <c r="F881" s="31"/>
      <c r="I881"/>
      <c r="J881"/>
      <c r="K881"/>
      <c r="L881"/>
      <c r="M881"/>
      <c r="N881"/>
      <c r="O881"/>
      <c r="P881"/>
      <c r="Q881"/>
      <c r="R881"/>
      <c r="S881"/>
      <c r="T881"/>
    </row>
    <row r="882" spans="1:20" s="9" customFormat="1" x14ac:dyDescent="0.25">
      <c r="A882" s="3">
        <v>90</v>
      </c>
      <c r="B882" s="3">
        <v>2515</v>
      </c>
      <c r="C882" s="3">
        <v>731</v>
      </c>
      <c r="D882" s="3" t="s">
        <v>8</v>
      </c>
      <c r="E882"/>
      <c r="F882" s="31"/>
      <c r="I882"/>
      <c r="J882"/>
      <c r="K882"/>
      <c r="L882"/>
      <c r="M882"/>
      <c r="N882"/>
      <c r="O882"/>
      <c r="P882"/>
      <c r="Q882"/>
      <c r="R882"/>
      <c r="S882"/>
      <c r="T882"/>
    </row>
    <row r="883" spans="1:20" s="9" customFormat="1" x14ac:dyDescent="0.25">
      <c r="A883" s="3">
        <v>90</v>
      </c>
      <c r="B883" s="3">
        <v>2515</v>
      </c>
      <c r="C883" s="3">
        <v>732</v>
      </c>
      <c r="D883" s="3" t="s">
        <v>8</v>
      </c>
      <c r="E883"/>
      <c r="F883" s="31"/>
      <c r="I883"/>
      <c r="J883"/>
      <c r="K883"/>
      <c r="L883"/>
      <c r="M883"/>
      <c r="N883"/>
      <c r="O883"/>
      <c r="P883"/>
      <c r="Q883"/>
      <c r="R883"/>
      <c r="S883"/>
      <c r="T883"/>
    </row>
    <row r="884" spans="1:20" s="9" customFormat="1" x14ac:dyDescent="0.25">
      <c r="A884" s="3">
        <v>90</v>
      </c>
      <c r="B884" s="3">
        <v>2515</v>
      </c>
      <c r="C884" s="3">
        <v>736</v>
      </c>
      <c r="D884" s="3" t="s">
        <v>8</v>
      </c>
      <c r="E884"/>
      <c r="F884" s="31"/>
      <c r="I884"/>
      <c r="J884"/>
      <c r="K884"/>
      <c r="L884"/>
      <c r="M884"/>
      <c r="N884"/>
      <c r="O884"/>
      <c r="P884"/>
      <c r="Q884"/>
      <c r="R884"/>
      <c r="S884"/>
      <c r="T884"/>
    </row>
    <row r="885" spans="1:20" s="9" customFormat="1" x14ac:dyDescent="0.25">
      <c r="A885" s="3">
        <v>90</v>
      </c>
      <c r="B885" s="3">
        <v>2515</v>
      </c>
      <c r="C885" s="3">
        <v>738</v>
      </c>
      <c r="D885" s="3" t="s">
        <v>8</v>
      </c>
      <c r="E885"/>
      <c r="F885" s="31"/>
      <c r="I885"/>
      <c r="J885"/>
      <c r="K885"/>
      <c r="L885"/>
      <c r="M885"/>
      <c r="N885"/>
      <c r="O885"/>
      <c r="P885"/>
      <c r="Q885"/>
      <c r="R885"/>
      <c r="S885"/>
      <c r="T885"/>
    </row>
    <row r="886" spans="1:20" s="9" customFormat="1" x14ac:dyDescent="0.25">
      <c r="A886" s="3">
        <v>90</v>
      </c>
      <c r="B886" s="3">
        <v>2515</v>
      </c>
      <c r="C886" s="3">
        <v>739</v>
      </c>
      <c r="D886" s="3" t="s">
        <v>8</v>
      </c>
      <c r="E886"/>
      <c r="F886" s="31"/>
      <c r="I886"/>
      <c r="J886"/>
      <c r="K886"/>
      <c r="L886"/>
      <c r="M886"/>
      <c r="N886"/>
      <c r="O886"/>
      <c r="P886"/>
      <c r="Q886"/>
      <c r="R886"/>
      <c r="S886"/>
      <c r="T886"/>
    </row>
    <row r="887" spans="1:20" s="9" customFormat="1" x14ac:dyDescent="0.25">
      <c r="A887" s="3">
        <v>90</v>
      </c>
      <c r="B887" s="3">
        <v>2515</v>
      </c>
      <c r="C887" s="3">
        <v>752</v>
      </c>
      <c r="D887" s="4" t="s">
        <v>8</v>
      </c>
      <c r="E887"/>
      <c r="F887" s="31"/>
      <c r="I887"/>
      <c r="J887"/>
      <c r="K887"/>
      <c r="L887"/>
      <c r="M887"/>
      <c r="N887"/>
      <c r="O887"/>
      <c r="P887"/>
      <c r="Q887"/>
      <c r="R887"/>
      <c r="S887"/>
      <c r="T887"/>
    </row>
    <row r="888" spans="1:20" s="9" customFormat="1" x14ac:dyDescent="0.25">
      <c r="A888" s="3">
        <v>90</v>
      </c>
      <c r="B888" s="3">
        <v>2515</v>
      </c>
      <c r="C888" s="3">
        <v>756</v>
      </c>
      <c r="D888" s="4" t="s">
        <v>8</v>
      </c>
      <c r="E888"/>
      <c r="F888" s="31"/>
      <c r="I888"/>
      <c r="J888"/>
      <c r="K888"/>
      <c r="L888"/>
      <c r="M888"/>
      <c r="N888"/>
      <c r="O888"/>
      <c r="P888"/>
      <c r="Q888"/>
      <c r="R888"/>
      <c r="S888"/>
      <c r="T888"/>
    </row>
    <row r="889" spans="1:20" s="9" customFormat="1" x14ac:dyDescent="0.25">
      <c r="A889" s="3">
        <v>90</v>
      </c>
      <c r="B889" s="3">
        <v>2515</v>
      </c>
      <c r="C889" s="3">
        <v>758</v>
      </c>
      <c r="D889" s="4" t="s">
        <v>8</v>
      </c>
      <c r="E889"/>
      <c r="F889" s="31"/>
      <c r="I889"/>
      <c r="J889"/>
      <c r="K889"/>
      <c r="L889"/>
      <c r="M889"/>
      <c r="N889"/>
      <c r="O889"/>
      <c r="P889"/>
      <c r="Q889"/>
      <c r="R889"/>
      <c r="S889"/>
      <c r="T889"/>
    </row>
    <row r="890" spans="1:20" s="9" customFormat="1" x14ac:dyDescent="0.25">
      <c r="A890" s="3">
        <v>90</v>
      </c>
      <c r="B890" s="3">
        <v>2515</v>
      </c>
      <c r="C890" s="3">
        <v>762</v>
      </c>
      <c r="D890" s="4" t="s">
        <v>8</v>
      </c>
      <c r="E890"/>
      <c r="F890" s="31"/>
      <c r="I890"/>
      <c r="J890"/>
      <c r="K890"/>
      <c r="L890"/>
      <c r="M890"/>
      <c r="N890"/>
      <c r="O890"/>
      <c r="P890"/>
      <c r="Q890"/>
      <c r="R890"/>
      <c r="S890"/>
      <c r="T890"/>
    </row>
    <row r="891" spans="1:20" s="9" customFormat="1" x14ac:dyDescent="0.25">
      <c r="A891" s="3">
        <v>90</v>
      </c>
      <c r="B891" s="3">
        <v>2515</v>
      </c>
      <c r="C891" s="3">
        <v>766</v>
      </c>
      <c r="D891" s="4" t="s">
        <v>8</v>
      </c>
      <c r="E891"/>
      <c r="F891" s="31"/>
      <c r="I891"/>
      <c r="J891"/>
      <c r="K891"/>
      <c r="L891"/>
      <c r="M891"/>
      <c r="N891"/>
      <c r="O891"/>
      <c r="P891"/>
      <c r="Q891"/>
      <c r="R891"/>
      <c r="S891"/>
      <c r="T891"/>
    </row>
    <row r="892" spans="1:20" s="9" customFormat="1" x14ac:dyDescent="0.25">
      <c r="A892" s="3">
        <v>90</v>
      </c>
      <c r="B892" s="3">
        <v>2515</v>
      </c>
      <c r="C892" s="3">
        <v>768</v>
      </c>
      <c r="D892" s="4" t="s">
        <v>8</v>
      </c>
      <c r="E892"/>
      <c r="F892" s="31"/>
      <c r="I892"/>
      <c r="J892"/>
      <c r="K892"/>
      <c r="L892"/>
      <c r="M892"/>
      <c r="N892"/>
      <c r="O892"/>
      <c r="P892"/>
      <c r="Q892"/>
      <c r="R892"/>
      <c r="S892"/>
      <c r="T892"/>
    </row>
    <row r="893" spans="1:20" s="9" customFormat="1" x14ac:dyDescent="0.25">
      <c r="A893" s="3">
        <v>90</v>
      </c>
      <c r="B893" s="3">
        <v>2515</v>
      </c>
      <c r="C893" s="3">
        <v>790</v>
      </c>
      <c r="D893" s="4" t="s">
        <v>8</v>
      </c>
      <c r="E893"/>
      <c r="F893" s="31"/>
      <c r="I893"/>
      <c r="J893"/>
      <c r="K893"/>
      <c r="L893"/>
      <c r="M893"/>
      <c r="N893"/>
      <c r="O893"/>
      <c r="P893"/>
      <c r="Q893"/>
      <c r="R893"/>
      <c r="S893"/>
      <c r="T893"/>
    </row>
    <row r="894" spans="1:20" s="9" customFormat="1" x14ac:dyDescent="0.25">
      <c r="A894" s="3">
        <v>90</v>
      </c>
      <c r="B894" s="3">
        <v>2515</v>
      </c>
      <c r="C894" s="3">
        <v>830</v>
      </c>
      <c r="D894" s="4" t="s">
        <v>8</v>
      </c>
      <c r="E894"/>
      <c r="F894" s="31"/>
      <c r="I894"/>
      <c r="J894"/>
      <c r="K894"/>
      <c r="L894"/>
      <c r="M894"/>
      <c r="N894"/>
      <c r="O894"/>
      <c r="P894"/>
      <c r="Q894"/>
      <c r="R894"/>
      <c r="S894"/>
      <c r="T894"/>
    </row>
    <row r="895" spans="1:20" s="9" customFormat="1" x14ac:dyDescent="0.25">
      <c r="A895" s="3">
        <v>90</v>
      </c>
      <c r="B895" s="3">
        <v>2516</v>
      </c>
      <c r="C895" s="3">
        <v>322</v>
      </c>
      <c r="D895" s="4" t="s">
        <v>8</v>
      </c>
      <c r="E895"/>
      <c r="F895" s="31"/>
      <c r="I895"/>
      <c r="J895"/>
      <c r="K895"/>
      <c r="L895"/>
      <c r="M895"/>
      <c r="N895"/>
      <c r="O895"/>
      <c r="P895"/>
      <c r="Q895"/>
      <c r="R895"/>
      <c r="S895"/>
      <c r="T895"/>
    </row>
    <row r="896" spans="1:20" s="9" customFormat="1" x14ac:dyDescent="0.25">
      <c r="A896" s="3">
        <v>90</v>
      </c>
      <c r="B896" s="3">
        <v>2516</v>
      </c>
      <c r="C896" s="3">
        <v>592</v>
      </c>
      <c r="D896" s="4" t="s">
        <v>8</v>
      </c>
      <c r="E896"/>
      <c r="F896" s="31"/>
      <c r="I896"/>
      <c r="J896"/>
      <c r="K896"/>
      <c r="L896"/>
      <c r="M896"/>
      <c r="N896"/>
      <c r="O896"/>
      <c r="P896"/>
      <c r="Q896"/>
      <c r="R896"/>
      <c r="S896"/>
      <c r="T896"/>
    </row>
    <row r="897" spans="1:20" s="9" customFormat="1" x14ac:dyDescent="0.25">
      <c r="A897" s="3">
        <v>90</v>
      </c>
      <c r="B897" s="3">
        <v>2516</v>
      </c>
      <c r="C897" s="3">
        <v>593</v>
      </c>
      <c r="D897" s="4" t="s">
        <v>8</v>
      </c>
      <c r="E897"/>
      <c r="F897" s="31"/>
      <c r="I897"/>
      <c r="J897"/>
      <c r="K897"/>
      <c r="L897"/>
      <c r="M897"/>
      <c r="N897"/>
      <c r="O897"/>
      <c r="P897"/>
      <c r="Q897"/>
      <c r="R897"/>
      <c r="S897"/>
      <c r="T897"/>
    </row>
    <row r="898" spans="1:20" s="9" customFormat="1" x14ac:dyDescent="0.25">
      <c r="A898" s="3">
        <v>90</v>
      </c>
      <c r="B898" s="3">
        <v>2516</v>
      </c>
      <c r="C898" s="3">
        <v>594</v>
      </c>
      <c r="D898" s="4" t="s">
        <v>8</v>
      </c>
      <c r="E898"/>
      <c r="F898" s="31"/>
      <c r="I898"/>
      <c r="J898"/>
      <c r="K898"/>
      <c r="L898"/>
      <c r="M898"/>
      <c r="N898"/>
      <c r="O898"/>
      <c r="P898"/>
      <c r="Q898"/>
      <c r="R898"/>
      <c r="S898"/>
      <c r="T898"/>
    </row>
    <row r="899" spans="1:20" s="9" customFormat="1" x14ac:dyDescent="0.25">
      <c r="A899" s="3">
        <v>90</v>
      </c>
      <c r="B899" s="3">
        <v>2516</v>
      </c>
      <c r="C899" s="3">
        <v>595</v>
      </c>
      <c r="D899" s="4" t="s">
        <v>8</v>
      </c>
      <c r="E899"/>
      <c r="F899" s="31"/>
      <c r="I899"/>
      <c r="J899"/>
      <c r="K899"/>
      <c r="L899"/>
      <c r="M899"/>
      <c r="N899"/>
      <c r="O899"/>
      <c r="P899"/>
      <c r="Q899"/>
      <c r="R899"/>
      <c r="S899"/>
      <c r="T899"/>
    </row>
    <row r="900" spans="1:20" s="9" customFormat="1" x14ac:dyDescent="0.25">
      <c r="A900" s="3">
        <v>90</v>
      </c>
      <c r="B900" s="3">
        <v>2516</v>
      </c>
      <c r="C900" s="3">
        <v>596</v>
      </c>
      <c r="D900" s="4" t="s">
        <v>8</v>
      </c>
      <c r="E900"/>
      <c r="F900" s="31"/>
      <c r="I900"/>
      <c r="J900"/>
      <c r="K900"/>
      <c r="L900"/>
      <c r="M900"/>
      <c r="N900"/>
      <c r="O900"/>
      <c r="P900"/>
      <c r="Q900"/>
      <c r="R900"/>
      <c r="S900"/>
      <c r="T900"/>
    </row>
    <row r="901" spans="1:20" s="9" customFormat="1" x14ac:dyDescent="0.25">
      <c r="A901" s="3">
        <v>90</v>
      </c>
      <c r="B901" s="3">
        <v>2516</v>
      </c>
      <c r="C901" s="3">
        <v>597</v>
      </c>
      <c r="D901" s="4" t="s">
        <v>8</v>
      </c>
      <c r="E901"/>
      <c r="F901" s="31"/>
      <c r="I901"/>
      <c r="J901"/>
      <c r="K901"/>
      <c r="L901"/>
      <c r="M901"/>
      <c r="N901"/>
      <c r="O901"/>
      <c r="P901"/>
      <c r="Q901"/>
      <c r="R901"/>
      <c r="S901"/>
      <c r="T901"/>
    </row>
    <row r="902" spans="1:20" s="9" customFormat="1" x14ac:dyDescent="0.25">
      <c r="A902" s="3">
        <v>90</v>
      </c>
      <c r="B902" s="3">
        <v>2516</v>
      </c>
      <c r="C902" s="3">
        <v>731</v>
      </c>
      <c r="D902" s="3" t="s">
        <v>8</v>
      </c>
      <c r="E902"/>
      <c r="F902" s="31"/>
      <c r="I902"/>
      <c r="J902"/>
      <c r="K902"/>
      <c r="L902"/>
      <c r="M902"/>
      <c r="N902"/>
      <c r="O902"/>
      <c r="P902"/>
      <c r="Q902"/>
      <c r="R902"/>
      <c r="S902"/>
      <c r="T902"/>
    </row>
    <row r="903" spans="1:20" s="9" customFormat="1" x14ac:dyDescent="0.25">
      <c r="A903" s="3">
        <v>90</v>
      </c>
      <c r="B903" s="3">
        <v>2516</v>
      </c>
      <c r="C903" s="3">
        <v>732</v>
      </c>
      <c r="D903" s="3" t="s">
        <v>8</v>
      </c>
      <c r="E903"/>
      <c r="F903" s="31"/>
      <c r="I903"/>
      <c r="J903"/>
      <c r="K903"/>
      <c r="L903"/>
      <c r="M903"/>
      <c r="N903"/>
      <c r="O903"/>
      <c r="P903"/>
      <c r="Q903"/>
      <c r="R903"/>
      <c r="S903"/>
      <c r="T903"/>
    </row>
    <row r="904" spans="1:20" s="9" customFormat="1" x14ac:dyDescent="0.25">
      <c r="A904" s="3">
        <v>90</v>
      </c>
      <c r="B904" s="3">
        <v>2516</v>
      </c>
      <c r="C904" s="3">
        <v>736</v>
      </c>
      <c r="D904" s="3" t="s">
        <v>8</v>
      </c>
      <c r="E904"/>
      <c r="F904" s="31"/>
      <c r="I904"/>
      <c r="J904"/>
      <c r="K904"/>
      <c r="L904"/>
      <c r="M904"/>
      <c r="N904"/>
      <c r="O904"/>
      <c r="P904"/>
      <c r="Q904"/>
      <c r="R904"/>
      <c r="S904"/>
      <c r="T904"/>
    </row>
    <row r="905" spans="1:20" s="9" customFormat="1" x14ac:dyDescent="0.25">
      <c r="A905" s="3">
        <v>90</v>
      </c>
      <c r="B905" s="3">
        <v>2516</v>
      </c>
      <c r="C905" s="3">
        <v>738</v>
      </c>
      <c r="D905" s="3" t="s">
        <v>8</v>
      </c>
      <c r="E905"/>
      <c r="F905" s="31"/>
      <c r="I905"/>
      <c r="J905"/>
      <c r="K905"/>
      <c r="L905"/>
      <c r="M905"/>
      <c r="N905"/>
      <c r="O905"/>
      <c r="P905"/>
      <c r="Q905"/>
      <c r="R905"/>
      <c r="S905"/>
      <c r="T905"/>
    </row>
    <row r="906" spans="1:20" s="9" customFormat="1" x14ac:dyDescent="0.25">
      <c r="A906" s="3">
        <v>90</v>
      </c>
      <c r="B906" s="3">
        <v>2516</v>
      </c>
      <c r="C906" s="3">
        <v>739</v>
      </c>
      <c r="D906" s="3" t="s">
        <v>8</v>
      </c>
      <c r="E906"/>
      <c r="F906" s="31"/>
      <c r="I906"/>
      <c r="J906"/>
      <c r="K906"/>
      <c r="L906"/>
      <c r="M906"/>
      <c r="N906"/>
      <c r="O906"/>
      <c r="P906"/>
      <c r="Q906"/>
      <c r="R906"/>
      <c r="S906"/>
      <c r="T906"/>
    </row>
    <row r="907" spans="1:20" s="9" customFormat="1" x14ac:dyDescent="0.25">
      <c r="A907" s="3">
        <v>90</v>
      </c>
      <c r="B907" s="3">
        <v>2516</v>
      </c>
      <c r="C907" s="3">
        <v>752</v>
      </c>
      <c r="D907" s="4" t="s">
        <v>8</v>
      </c>
      <c r="E907"/>
      <c r="F907" s="31"/>
      <c r="I907"/>
      <c r="J907"/>
      <c r="K907"/>
      <c r="L907"/>
      <c r="M907"/>
      <c r="N907"/>
      <c r="O907"/>
      <c r="P907"/>
      <c r="Q907"/>
      <c r="R907"/>
      <c r="S907"/>
      <c r="T907"/>
    </row>
    <row r="908" spans="1:20" s="9" customFormat="1" x14ac:dyDescent="0.25">
      <c r="A908" s="3">
        <v>90</v>
      </c>
      <c r="B908" s="3">
        <v>2516</v>
      </c>
      <c r="C908" s="3">
        <v>756</v>
      </c>
      <c r="D908" s="4" t="s">
        <v>8</v>
      </c>
      <c r="E908"/>
      <c r="F908" s="31"/>
      <c r="I908"/>
      <c r="J908"/>
      <c r="K908"/>
      <c r="L908"/>
      <c r="M908"/>
      <c r="N908"/>
      <c r="O908"/>
      <c r="P908"/>
      <c r="Q908"/>
      <c r="R908"/>
      <c r="S908"/>
      <c r="T908"/>
    </row>
    <row r="909" spans="1:20" s="9" customFormat="1" x14ac:dyDescent="0.25">
      <c r="A909" s="3">
        <v>90</v>
      </c>
      <c r="B909" s="3">
        <v>2516</v>
      </c>
      <c r="C909" s="3">
        <v>758</v>
      </c>
      <c r="D909" s="4" t="s">
        <v>8</v>
      </c>
      <c r="E909"/>
      <c r="F909" s="31"/>
      <c r="I909"/>
      <c r="J909"/>
      <c r="K909"/>
      <c r="L909"/>
      <c r="M909"/>
      <c r="N909"/>
      <c r="O909"/>
      <c r="P909"/>
      <c r="Q909"/>
      <c r="R909"/>
      <c r="S909"/>
      <c r="T909"/>
    </row>
    <row r="910" spans="1:20" s="9" customFormat="1" x14ac:dyDescent="0.25">
      <c r="A910" s="3">
        <v>90</v>
      </c>
      <c r="B910" s="3">
        <v>2516</v>
      </c>
      <c r="C910" s="3">
        <v>762</v>
      </c>
      <c r="D910" s="4" t="s">
        <v>8</v>
      </c>
      <c r="E910"/>
      <c r="F910" s="31"/>
      <c r="I910"/>
      <c r="J910"/>
      <c r="K910"/>
      <c r="L910"/>
      <c r="M910"/>
      <c r="N910"/>
      <c r="O910"/>
      <c r="P910"/>
      <c r="Q910"/>
      <c r="R910"/>
      <c r="S910"/>
      <c r="T910"/>
    </row>
    <row r="911" spans="1:20" s="9" customFormat="1" x14ac:dyDescent="0.25">
      <c r="A911" s="3">
        <v>90</v>
      </c>
      <c r="B911" s="3">
        <v>2516</v>
      </c>
      <c r="C911" s="3">
        <v>766</v>
      </c>
      <c r="D911" s="4" t="s">
        <v>8</v>
      </c>
      <c r="E911"/>
      <c r="F911" s="31"/>
      <c r="I911"/>
      <c r="J911"/>
      <c r="K911"/>
      <c r="L911"/>
      <c r="M911"/>
      <c r="N911"/>
      <c r="O911"/>
      <c r="P911"/>
      <c r="Q911"/>
      <c r="R911"/>
      <c r="S911"/>
      <c r="T911"/>
    </row>
    <row r="912" spans="1:20" s="9" customFormat="1" x14ac:dyDescent="0.25">
      <c r="A912" s="3">
        <v>90</v>
      </c>
      <c r="B912" s="3">
        <v>2516</v>
      </c>
      <c r="C912" s="3">
        <v>768</v>
      </c>
      <c r="D912" s="4" t="s">
        <v>8</v>
      </c>
      <c r="E912"/>
      <c r="F912" s="31"/>
      <c r="I912"/>
      <c r="J912"/>
      <c r="K912"/>
      <c r="L912"/>
      <c r="M912"/>
      <c r="N912"/>
      <c r="O912"/>
      <c r="P912"/>
      <c r="Q912"/>
      <c r="R912"/>
      <c r="S912"/>
      <c r="T912"/>
    </row>
    <row r="913" spans="1:20" s="9" customFormat="1" x14ac:dyDescent="0.25">
      <c r="A913" s="3">
        <v>90</v>
      </c>
      <c r="B913" s="3">
        <v>2516</v>
      </c>
      <c r="C913" s="3">
        <v>790</v>
      </c>
      <c r="D913" s="4" t="s">
        <v>8</v>
      </c>
      <c r="E913"/>
      <c r="F913" s="31"/>
      <c r="I913"/>
      <c r="J913"/>
      <c r="K913"/>
      <c r="L913"/>
      <c r="M913"/>
      <c r="N913"/>
      <c r="O913"/>
      <c r="P913"/>
      <c r="Q913"/>
      <c r="R913"/>
      <c r="S913"/>
      <c r="T913"/>
    </row>
    <row r="914" spans="1:20" s="9" customFormat="1" x14ac:dyDescent="0.25">
      <c r="A914" s="3">
        <v>90</v>
      </c>
      <c r="B914" s="3">
        <v>2516</v>
      </c>
      <c r="C914" s="3">
        <v>830</v>
      </c>
      <c r="D914" s="4" t="s">
        <v>8</v>
      </c>
      <c r="E914"/>
      <c r="F914" s="31"/>
      <c r="I914"/>
      <c r="J914"/>
      <c r="K914"/>
      <c r="L914"/>
      <c r="M914"/>
      <c r="N914"/>
      <c r="O914"/>
      <c r="P914"/>
      <c r="Q914"/>
      <c r="R914"/>
      <c r="S914"/>
      <c r="T914"/>
    </row>
    <row r="915" spans="1:20" s="9" customFormat="1" x14ac:dyDescent="0.25">
      <c r="A915" s="3">
        <v>90</v>
      </c>
      <c r="B915" s="3">
        <v>2517</v>
      </c>
      <c r="C915" s="3">
        <v>322</v>
      </c>
      <c r="D915" s="4" t="s">
        <v>8</v>
      </c>
      <c r="E915"/>
      <c r="F915" s="31"/>
      <c r="I915"/>
      <c r="J915"/>
      <c r="K915"/>
      <c r="L915"/>
      <c r="M915"/>
      <c r="N915"/>
      <c r="O915"/>
      <c r="P915"/>
      <c r="Q915"/>
      <c r="R915"/>
      <c r="S915"/>
      <c r="T915"/>
    </row>
    <row r="916" spans="1:20" s="9" customFormat="1" x14ac:dyDescent="0.25">
      <c r="A916" s="3">
        <v>90</v>
      </c>
      <c r="B916" s="3">
        <v>2517</v>
      </c>
      <c r="C916" s="3">
        <v>592</v>
      </c>
      <c r="D916" s="4" t="s">
        <v>8</v>
      </c>
      <c r="E916"/>
      <c r="F916" s="31"/>
      <c r="I916"/>
      <c r="J916"/>
      <c r="K916"/>
      <c r="L916"/>
      <c r="M916"/>
      <c r="N916"/>
      <c r="O916"/>
      <c r="P916"/>
      <c r="Q916"/>
      <c r="R916"/>
      <c r="S916"/>
      <c r="T916"/>
    </row>
    <row r="917" spans="1:20" s="9" customFormat="1" x14ac:dyDescent="0.25">
      <c r="A917" s="3">
        <v>90</v>
      </c>
      <c r="B917" s="3">
        <v>2517</v>
      </c>
      <c r="C917" s="3">
        <v>593</v>
      </c>
      <c r="D917" s="4" t="s">
        <v>8</v>
      </c>
      <c r="E917"/>
      <c r="F917" s="31"/>
      <c r="I917"/>
      <c r="J917"/>
      <c r="K917"/>
      <c r="L917"/>
      <c r="M917"/>
      <c r="N917"/>
      <c r="O917"/>
      <c r="P917"/>
      <c r="Q917"/>
      <c r="R917"/>
      <c r="S917"/>
      <c r="T917"/>
    </row>
    <row r="918" spans="1:20" s="9" customFormat="1" x14ac:dyDescent="0.25">
      <c r="A918" s="3">
        <v>90</v>
      </c>
      <c r="B918" s="3">
        <v>2517</v>
      </c>
      <c r="C918" s="3">
        <v>594</v>
      </c>
      <c r="D918" s="4" t="s">
        <v>8</v>
      </c>
      <c r="E918"/>
      <c r="F918" s="31"/>
      <c r="I918"/>
      <c r="J918"/>
      <c r="K918"/>
      <c r="L918"/>
      <c r="M918"/>
      <c r="N918"/>
      <c r="O918"/>
      <c r="P918"/>
      <c r="Q918"/>
      <c r="R918"/>
      <c r="S918"/>
      <c r="T918"/>
    </row>
    <row r="919" spans="1:20" s="9" customFormat="1" x14ac:dyDescent="0.25">
      <c r="A919" s="3">
        <v>90</v>
      </c>
      <c r="B919" s="3">
        <v>2517</v>
      </c>
      <c r="C919" s="3">
        <v>595</v>
      </c>
      <c r="D919" s="4" t="s">
        <v>8</v>
      </c>
      <c r="E919"/>
      <c r="F919" s="31"/>
      <c r="I919"/>
      <c r="J919"/>
      <c r="K919"/>
      <c r="L919"/>
      <c r="M919"/>
      <c r="N919"/>
      <c r="O919"/>
      <c r="P919"/>
      <c r="Q919"/>
      <c r="R919"/>
      <c r="S919"/>
      <c r="T919"/>
    </row>
    <row r="920" spans="1:20" s="9" customFormat="1" x14ac:dyDescent="0.25">
      <c r="A920" s="3">
        <v>90</v>
      </c>
      <c r="B920" s="3">
        <v>2517</v>
      </c>
      <c r="C920" s="3">
        <v>596</v>
      </c>
      <c r="D920" s="4" t="s">
        <v>8</v>
      </c>
      <c r="E920"/>
      <c r="F920" s="31"/>
      <c r="I920"/>
      <c r="J920"/>
      <c r="K920"/>
      <c r="L920"/>
      <c r="M920"/>
      <c r="N920"/>
      <c r="O920"/>
      <c r="P920"/>
      <c r="Q920"/>
      <c r="R920"/>
      <c r="S920"/>
      <c r="T920"/>
    </row>
    <row r="921" spans="1:20" s="9" customFormat="1" x14ac:dyDescent="0.25">
      <c r="A921" s="3">
        <v>90</v>
      </c>
      <c r="B921" s="3">
        <v>2517</v>
      </c>
      <c r="C921" s="3">
        <v>597</v>
      </c>
      <c r="D921" s="4" t="s">
        <v>8</v>
      </c>
      <c r="E921"/>
      <c r="F921" s="31"/>
      <c r="I921"/>
      <c r="J921"/>
      <c r="K921"/>
      <c r="L921"/>
      <c r="M921"/>
      <c r="N921"/>
      <c r="O921"/>
      <c r="P921"/>
      <c r="Q921"/>
      <c r="R921"/>
      <c r="S921"/>
      <c r="T921"/>
    </row>
    <row r="922" spans="1:20" s="9" customFormat="1" x14ac:dyDescent="0.25">
      <c r="A922" s="3">
        <v>90</v>
      </c>
      <c r="B922" s="3">
        <v>2517</v>
      </c>
      <c r="C922" s="3">
        <v>731</v>
      </c>
      <c r="D922" s="3" t="s">
        <v>8</v>
      </c>
      <c r="E922"/>
      <c r="F922" s="31"/>
      <c r="I922"/>
      <c r="J922"/>
      <c r="K922"/>
      <c r="L922"/>
      <c r="M922"/>
      <c r="N922"/>
      <c r="O922"/>
      <c r="P922"/>
      <c r="Q922"/>
      <c r="R922"/>
      <c r="S922"/>
      <c r="T922"/>
    </row>
    <row r="923" spans="1:20" s="9" customFormat="1" x14ac:dyDescent="0.25">
      <c r="A923" s="3">
        <v>90</v>
      </c>
      <c r="B923" s="3">
        <v>2517</v>
      </c>
      <c r="C923" s="3">
        <v>732</v>
      </c>
      <c r="D923" s="3" t="s">
        <v>8</v>
      </c>
      <c r="E923"/>
      <c r="F923" s="31"/>
      <c r="I923"/>
      <c r="J923"/>
      <c r="K923"/>
      <c r="L923"/>
      <c r="M923"/>
      <c r="N923"/>
      <c r="O923"/>
      <c r="P923"/>
      <c r="Q923"/>
      <c r="R923"/>
      <c r="S923"/>
      <c r="T923"/>
    </row>
    <row r="924" spans="1:20" s="9" customFormat="1" x14ac:dyDescent="0.25">
      <c r="A924" s="3">
        <v>90</v>
      </c>
      <c r="B924" s="3">
        <v>2517</v>
      </c>
      <c r="C924" s="3">
        <v>736</v>
      </c>
      <c r="D924" s="3" t="s">
        <v>8</v>
      </c>
      <c r="E924"/>
      <c r="F924" s="31"/>
      <c r="I924"/>
      <c r="J924"/>
      <c r="K924"/>
      <c r="L924"/>
      <c r="M924"/>
      <c r="N924"/>
      <c r="O924"/>
      <c r="P924"/>
      <c r="Q924"/>
      <c r="R924"/>
      <c r="S924"/>
      <c r="T924"/>
    </row>
    <row r="925" spans="1:20" s="9" customFormat="1" x14ac:dyDescent="0.25">
      <c r="A925" s="3">
        <v>90</v>
      </c>
      <c r="B925" s="3">
        <v>2517</v>
      </c>
      <c r="C925" s="3">
        <v>738</v>
      </c>
      <c r="D925" s="3" t="s">
        <v>8</v>
      </c>
      <c r="E925"/>
      <c r="F925" s="31"/>
      <c r="I925"/>
      <c r="J925"/>
      <c r="K925"/>
      <c r="L925"/>
      <c r="M925"/>
      <c r="N925"/>
      <c r="O925"/>
      <c r="P925"/>
      <c r="Q925"/>
      <c r="R925"/>
      <c r="S925"/>
      <c r="T925"/>
    </row>
    <row r="926" spans="1:20" s="9" customFormat="1" x14ac:dyDescent="0.25">
      <c r="A926" s="3">
        <v>90</v>
      </c>
      <c r="B926" s="3">
        <v>2517</v>
      </c>
      <c r="C926" s="3">
        <v>739</v>
      </c>
      <c r="D926" s="3" t="s">
        <v>8</v>
      </c>
      <c r="E926"/>
      <c r="F926" s="31"/>
      <c r="I926"/>
      <c r="J926"/>
      <c r="K926"/>
      <c r="L926"/>
      <c r="M926"/>
      <c r="N926"/>
      <c r="O926"/>
      <c r="P926"/>
      <c r="Q926"/>
      <c r="R926"/>
      <c r="S926"/>
      <c r="T926"/>
    </row>
    <row r="927" spans="1:20" s="9" customFormat="1" x14ac:dyDescent="0.25">
      <c r="A927" s="3">
        <v>90</v>
      </c>
      <c r="B927" s="3">
        <v>2517</v>
      </c>
      <c r="C927" s="3">
        <v>752</v>
      </c>
      <c r="D927" s="4" t="s">
        <v>8</v>
      </c>
      <c r="E927"/>
      <c r="F927" s="31"/>
      <c r="I927"/>
      <c r="J927"/>
      <c r="K927"/>
      <c r="L927"/>
      <c r="M927"/>
      <c r="N927"/>
      <c r="O927"/>
      <c r="P927"/>
      <c r="Q927"/>
      <c r="R927"/>
      <c r="S927"/>
      <c r="T927"/>
    </row>
    <row r="928" spans="1:20" s="9" customFormat="1" x14ac:dyDescent="0.25">
      <c r="A928" s="3">
        <v>90</v>
      </c>
      <c r="B928" s="3">
        <v>2517</v>
      </c>
      <c r="C928" s="3">
        <v>756</v>
      </c>
      <c r="D928" s="4" t="s">
        <v>8</v>
      </c>
      <c r="E928"/>
      <c r="F928" s="31"/>
      <c r="I928"/>
      <c r="J928"/>
      <c r="K928"/>
      <c r="L928"/>
      <c r="M928"/>
      <c r="N928"/>
      <c r="O928"/>
      <c r="P928"/>
      <c r="Q928"/>
      <c r="R928"/>
      <c r="S928"/>
      <c r="T928"/>
    </row>
    <row r="929" spans="1:20" s="9" customFormat="1" x14ac:dyDescent="0.25">
      <c r="A929" s="3">
        <v>90</v>
      </c>
      <c r="B929" s="3">
        <v>2517</v>
      </c>
      <c r="C929" s="3">
        <v>758</v>
      </c>
      <c r="D929" s="4" t="s">
        <v>8</v>
      </c>
      <c r="E929"/>
      <c r="F929" s="31"/>
      <c r="I929"/>
      <c r="J929"/>
      <c r="K929"/>
      <c r="L929"/>
      <c r="M929"/>
      <c r="N929"/>
      <c r="O929"/>
      <c r="P929"/>
      <c r="Q929"/>
      <c r="R929"/>
      <c r="S929"/>
      <c r="T929"/>
    </row>
    <row r="930" spans="1:20" s="9" customFormat="1" x14ac:dyDescent="0.25">
      <c r="A930" s="3">
        <v>90</v>
      </c>
      <c r="B930" s="3">
        <v>2517</v>
      </c>
      <c r="C930" s="3">
        <v>762</v>
      </c>
      <c r="D930" s="4" t="s">
        <v>8</v>
      </c>
      <c r="E930"/>
      <c r="F930" s="31"/>
      <c r="I930"/>
      <c r="J930"/>
      <c r="K930"/>
      <c r="L930"/>
      <c r="M930"/>
      <c r="N930"/>
      <c r="O930"/>
      <c r="P930"/>
      <c r="Q930"/>
      <c r="R930"/>
      <c r="S930"/>
      <c r="T930"/>
    </row>
    <row r="931" spans="1:20" s="9" customFormat="1" x14ac:dyDescent="0.25">
      <c r="A931" s="3">
        <v>90</v>
      </c>
      <c r="B931" s="3">
        <v>2517</v>
      </c>
      <c r="C931" s="3">
        <v>766</v>
      </c>
      <c r="D931" s="4" t="s">
        <v>8</v>
      </c>
      <c r="E931"/>
      <c r="F931" s="31"/>
      <c r="I931"/>
      <c r="J931"/>
      <c r="K931"/>
      <c r="L931"/>
      <c r="M931"/>
      <c r="N931"/>
      <c r="O931"/>
      <c r="P931"/>
      <c r="Q931"/>
      <c r="R931"/>
      <c r="S931"/>
      <c r="T931"/>
    </row>
    <row r="932" spans="1:20" s="9" customFormat="1" x14ac:dyDescent="0.25">
      <c r="A932" s="3">
        <v>90</v>
      </c>
      <c r="B932" s="3">
        <v>2517</v>
      </c>
      <c r="C932" s="3">
        <v>768</v>
      </c>
      <c r="D932" s="4" t="s">
        <v>8</v>
      </c>
      <c r="E932"/>
      <c r="F932" s="31"/>
      <c r="I932"/>
      <c r="J932"/>
      <c r="K932"/>
      <c r="L932"/>
      <c r="M932"/>
      <c r="N932"/>
      <c r="O932"/>
      <c r="P932"/>
      <c r="Q932"/>
      <c r="R932"/>
      <c r="S932"/>
      <c r="T932"/>
    </row>
    <row r="933" spans="1:20" s="9" customFormat="1" x14ac:dyDescent="0.25">
      <c r="A933" s="3">
        <v>90</v>
      </c>
      <c r="B933" s="3">
        <v>2517</v>
      </c>
      <c r="C933" s="3">
        <v>790</v>
      </c>
      <c r="D933" s="4" t="s">
        <v>8</v>
      </c>
      <c r="E933"/>
      <c r="F933" s="31"/>
      <c r="I933"/>
      <c r="J933"/>
      <c r="K933"/>
      <c r="L933"/>
      <c r="M933"/>
      <c r="N933"/>
      <c r="O933"/>
      <c r="P933"/>
      <c r="Q933"/>
      <c r="R933"/>
      <c r="S933"/>
      <c r="T933"/>
    </row>
    <row r="934" spans="1:20" s="9" customFormat="1" x14ac:dyDescent="0.25">
      <c r="A934" s="3">
        <v>90</v>
      </c>
      <c r="B934" s="3">
        <v>2517</v>
      </c>
      <c r="C934" s="3">
        <v>830</v>
      </c>
      <c r="D934" s="4" t="s">
        <v>8</v>
      </c>
      <c r="E934"/>
      <c r="F934" s="31"/>
      <c r="I934"/>
      <c r="J934"/>
      <c r="K934"/>
      <c r="L934"/>
      <c r="M934"/>
      <c r="N934"/>
      <c r="O934"/>
      <c r="P934"/>
      <c r="Q934"/>
      <c r="R934"/>
      <c r="S934"/>
      <c r="T934"/>
    </row>
    <row r="935" spans="1:20" s="9" customFormat="1" x14ac:dyDescent="0.25">
      <c r="A935" s="3">
        <v>90</v>
      </c>
      <c r="B935" s="3">
        <v>2519</v>
      </c>
      <c r="C935" s="3">
        <v>322</v>
      </c>
      <c r="D935" s="4" t="s">
        <v>8</v>
      </c>
      <c r="E935"/>
      <c r="F935" s="31"/>
      <c r="I935"/>
      <c r="J935"/>
      <c r="K935"/>
      <c r="L935"/>
      <c r="M935"/>
      <c r="N935"/>
      <c r="O935"/>
      <c r="P935"/>
      <c r="Q935"/>
      <c r="R935"/>
      <c r="S935"/>
      <c r="T935"/>
    </row>
    <row r="936" spans="1:20" s="9" customFormat="1" x14ac:dyDescent="0.25">
      <c r="A936" s="3">
        <v>90</v>
      </c>
      <c r="B936" s="3">
        <v>2519</v>
      </c>
      <c r="C936" s="3">
        <v>592</v>
      </c>
      <c r="D936" s="4" t="s">
        <v>8</v>
      </c>
      <c r="E936"/>
      <c r="F936" s="31"/>
      <c r="I936"/>
      <c r="J936"/>
      <c r="K936"/>
      <c r="L936"/>
      <c r="M936"/>
      <c r="N936"/>
      <c r="O936"/>
      <c r="P936"/>
      <c r="Q936"/>
      <c r="R936"/>
      <c r="S936"/>
      <c r="T936"/>
    </row>
    <row r="937" spans="1:20" s="9" customFormat="1" x14ac:dyDescent="0.25">
      <c r="A937" s="3">
        <v>90</v>
      </c>
      <c r="B937" s="3">
        <v>2519</v>
      </c>
      <c r="C937" s="3">
        <v>593</v>
      </c>
      <c r="D937" s="4" t="s">
        <v>8</v>
      </c>
      <c r="E937"/>
      <c r="F937" s="31"/>
      <c r="I937"/>
      <c r="J937"/>
      <c r="K937"/>
      <c r="L937"/>
      <c r="M937"/>
      <c r="N937"/>
      <c r="O937"/>
      <c r="P937"/>
      <c r="Q937"/>
      <c r="R937"/>
      <c r="S937"/>
      <c r="T937"/>
    </row>
    <row r="938" spans="1:20" s="9" customFormat="1" x14ac:dyDescent="0.25">
      <c r="A938" s="3">
        <v>90</v>
      </c>
      <c r="B938" s="3">
        <v>2519</v>
      </c>
      <c r="C938" s="3">
        <v>594</v>
      </c>
      <c r="D938" s="4" t="s">
        <v>8</v>
      </c>
      <c r="E938"/>
      <c r="F938" s="31"/>
      <c r="I938"/>
      <c r="J938"/>
      <c r="K938"/>
      <c r="L938"/>
      <c r="M938"/>
      <c r="N938"/>
      <c r="O938"/>
      <c r="P938"/>
      <c r="Q938"/>
      <c r="R938"/>
      <c r="S938"/>
      <c r="T938"/>
    </row>
    <row r="939" spans="1:20" s="9" customFormat="1" x14ac:dyDescent="0.25">
      <c r="A939" s="3">
        <v>90</v>
      </c>
      <c r="B939" s="3">
        <v>2519</v>
      </c>
      <c r="C939" s="3">
        <v>595</v>
      </c>
      <c r="D939" s="4" t="s">
        <v>8</v>
      </c>
      <c r="E939"/>
      <c r="F939" s="31"/>
      <c r="I939"/>
      <c r="J939"/>
      <c r="K939"/>
      <c r="L939"/>
      <c r="M939"/>
      <c r="N939"/>
      <c r="O939"/>
      <c r="P939"/>
      <c r="Q939"/>
      <c r="R939"/>
      <c r="S939"/>
      <c r="T939"/>
    </row>
    <row r="940" spans="1:20" s="9" customFormat="1" x14ac:dyDescent="0.25">
      <c r="A940" s="3">
        <v>90</v>
      </c>
      <c r="B940" s="3">
        <v>2519</v>
      </c>
      <c r="C940" s="3">
        <v>596</v>
      </c>
      <c r="D940" s="4" t="s">
        <v>8</v>
      </c>
      <c r="E940"/>
      <c r="F940" s="31"/>
      <c r="I940"/>
      <c r="J940"/>
      <c r="K940"/>
      <c r="L940"/>
      <c r="M940"/>
      <c r="N940"/>
      <c r="O940"/>
      <c r="P940"/>
      <c r="Q940"/>
      <c r="R940"/>
      <c r="S940"/>
      <c r="T940"/>
    </row>
    <row r="941" spans="1:20" s="9" customFormat="1" x14ac:dyDescent="0.25">
      <c r="A941" s="3">
        <v>90</v>
      </c>
      <c r="B941" s="3">
        <v>2519</v>
      </c>
      <c r="C941" s="3">
        <v>597</v>
      </c>
      <c r="D941" s="4" t="s">
        <v>8</v>
      </c>
      <c r="E941"/>
      <c r="F941" s="31"/>
      <c r="I941"/>
      <c r="J941"/>
      <c r="K941"/>
      <c r="L941"/>
      <c r="M941"/>
      <c r="N941"/>
      <c r="O941"/>
      <c r="P941"/>
      <c r="Q941"/>
      <c r="R941"/>
      <c r="S941"/>
      <c r="T941"/>
    </row>
    <row r="942" spans="1:20" s="9" customFormat="1" x14ac:dyDescent="0.25">
      <c r="A942" s="3">
        <v>90</v>
      </c>
      <c r="B942" s="3">
        <v>2519</v>
      </c>
      <c r="C942" s="3">
        <v>731</v>
      </c>
      <c r="D942" s="3" t="s">
        <v>8</v>
      </c>
      <c r="E942"/>
      <c r="F942" s="31"/>
      <c r="I942"/>
      <c r="J942"/>
      <c r="K942"/>
      <c r="L942"/>
      <c r="M942"/>
      <c r="N942"/>
      <c r="O942"/>
      <c r="P942"/>
      <c r="Q942"/>
      <c r="R942"/>
      <c r="S942"/>
      <c r="T942"/>
    </row>
    <row r="943" spans="1:20" s="9" customFormat="1" x14ac:dyDescent="0.25">
      <c r="A943" s="3">
        <v>90</v>
      </c>
      <c r="B943" s="3">
        <v>2519</v>
      </c>
      <c r="C943" s="3">
        <v>732</v>
      </c>
      <c r="D943" s="3" t="s">
        <v>8</v>
      </c>
      <c r="E943"/>
      <c r="F943" s="31"/>
      <c r="I943"/>
      <c r="J943"/>
      <c r="K943"/>
      <c r="L943"/>
      <c r="M943"/>
      <c r="N943"/>
      <c r="O943"/>
      <c r="P943"/>
      <c r="Q943"/>
      <c r="R943"/>
      <c r="S943"/>
      <c r="T943"/>
    </row>
    <row r="944" spans="1:20" s="9" customFormat="1" x14ac:dyDescent="0.25">
      <c r="A944" s="3">
        <v>90</v>
      </c>
      <c r="B944" s="3">
        <v>2519</v>
      </c>
      <c r="C944" s="3">
        <v>736</v>
      </c>
      <c r="D944" s="3" t="s">
        <v>8</v>
      </c>
      <c r="E944"/>
      <c r="F944" s="31"/>
      <c r="I944"/>
      <c r="J944"/>
      <c r="K944"/>
      <c r="L944"/>
      <c r="M944"/>
      <c r="N944"/>
      <c r="O944"/>
      <c r="P944"/>
      <c r="Q944"/>
      <c r="R944"/>
      <c r="S944"/>
      <c r="T944"/>
    </row>
    <row r="945" spans="1:20" s="9" customFormat="1" x14ac:dyDescent="0.25">
      <c r="A945" s="3">
        <v>90</v>
      </c>
      <c r="B945" s="3">
        <v>2519</v>
      </c>
      <c r="C945" s="3">
        <v>738</v>
      </c>
      <c r="D945" s="3" t="s">
        <v>8</v>
      </c>
      <c r="E945"/>
      <c r="F945" s="31"/>
      <c r="I945"/>
      <c r="J945"/>
      <c r="K945"/>
      <c r="L945"/>
      <c r="M945"/>
      <c r="N945"/>
      <c r="O945"/>
      <c r="P945"/>
      <c r="Q945"/>
      <c r="R945"/>
      <c r="S945"/>
      <c r="T945"/>
    </row>
    <row r="946" spans="1:20" s="9" customFormat="1" x14ac:dyDescent="0.25">
      <c r="A946" s="3">
        <v>90</v>
      </c>
      <c r="B946" s="3">
        <v>2519</v>
      </c>
      <c r="C946" s="3">
        <v>739</v>
      </c>
      <c r="D946" s="3" t="s">
        <v>8</v>
      </c>
      <c r="E946"/>
      <c r="F946" s="31"/>
      <c r="I946"/>
      <c r="J946"/>
      <c r="K946"/>
      <c r="L946"/>
      <c r="M946"/>
      <c r="N946"/>
      <c r="O946"/>
      <c r="P946"/>
      <c r="Q946"/>
      <c r="R946"/>
      <c r="S946"/>
      <c r="T946"/>
    </row>
    <row r="947" spans="1:20" s="9" customFormat="1" x14ac:dyDescent="0.25">
      <c r="A947" s="3">
        <v>90</v>
      </c>
      <c r="B947" s="3">
        <v>2519</v>
      </c>
      <c r="C947" s="3">
        <v>752</v>
      </c>
      <c r="D947" s="4" t="s">
        <v>8</v>
      </c>
      <c r="E947"/>
      <c r="F947" s="31"/>
      <c r="I947"/>
      <c r="J947"/>
      <c r="K947"/>
      <c r="L947"/>
      <c r="M947"/>
      <c r="N947"/>
      <c r="O947"/>
      <c r="P947"/>
      <c r="Q947"/>
      <c r="R947"/>
      <c r="S947"/>
      <c r="T947"/>
    </row>
    <row r="948" spans="1:20" s="9" customFormat="1" x14ac:dyDescent="0.25">
      <c r="A948" s="3">
        <v>90</v>
      </c>
      <c r="B948" s="3">
        <v>2519</v>
      </c>
      <c r="C948" s="3">
        <v>756</v>
      </c>
      <c r="D948" s="4" t="s">
        <v>8</v>
      </c>
      <c r="E948"/>
      <c r="F948" s="31"/>
      <c r="I948"/>
      <c r="J948"/>
      <c r="K948"/>
      <c r="L948"/>
      <c r="M948"/>
      <c r="N948"/>
      <c r="O948"/>
      <c r="P948"/>
      <c r="Q948"/>
      <c r="R948"/>
      <c r="S948"/>
      <c r="T948"/>
    </row>
    <row r="949" spans="1:20" s="9" customFormat="1" x14ac:dyDescent="0.25">
      <c r="A949" s="3">
        <v>90</v>
      </c>
      <c r="B949" s="3">
        <v>2519</v>
      </c>
      <c r="C949" s="3">
        <v>758</v>
      </c>
      <c r="D949" s="4" t="s">
        <v>8</v>
      </c>
      <c r="E949"/>
      <c r="F949" s="31"/>
      <c r="I949"/>
      <c r="J949"/>
      <c r="K949"/>
      <c r="L949"/>
      <c r="M949"/>
      <c r="N949"/>
      <c r="O949"/>
      <c r="P949"/>
      <c r="Q949"/>
      <c r="R949"/>
      <c r="S949"/>
      <c r="T949"/>
    </row>
    <row r="950" spans="1:20" s="9" customFormat="1" x14ac:dyDescent="0.25">
      <c r="A950" s="3">
        <v>90</v>
      </c>
      <c r="B950" s="3">
        <v>2519</v>
      </c>
      <c r="C950" s="3">
        <v>762</v>
      </c>
      <c r="D950" s="4" t="s">
        <v>8</v>
      </c>
      <c r="E950"/>
      <c r="F950" s="31"/>
      <c r="I950"/>
      <c r="J950"/>
      <c r="K950"/>
      <c r="L950"/>
      <c r="M950"/>
      <c r="N950"/>
      <c r="O950"/>
      <c r="P950"/>
      <c r="Q950"/>
      <c r="R950"/>
      <c r="S950"/>
      <c r="T950"/>
    </row>
    <row r="951" spans="1:20" s="9" customFormat="1" x14ac:dyDescent="0.25">
      <c r="A951" s="3">
        <v>90</v>
      </c>
      <c r="B951" s="3">
        <v>2519</v>
      </c>
      <c r="C951" s="3">
        <v>766</v>
      </c>
      <c r="D951" s="4" t="s">
        <v>8</v>
      </c>
      <c r="E951"/>
      <c r="F951" s="31"/>
      <c r="I951"/>
      <c r="J951"/>
      <c r="K951"/>
      <c r="L951"/>
      <c r="M951"/>
      <c r="N951"/>
      <c r="O951"/>
      <c r="P951"/>
      <c r="Q951"/>
      <c r="R951"/>
      <c r="S951"/>
      <c r="T951"/>
    </row>
    <row r="952" spans="1:20" s="9" customFormat="1" x14ac:dyDescent="0.25">
      <c r="A952" s="3">
        <v>90</v>
      </c>
      <c r="B952" s="3">
        <v>2519</v>
      </c>
      <c r="C952" s="3">
        <v>768</v>
      </c>
      <c r="D952" s="4" t="s">
        <v>8</v>
      </c>
      <c r="E952"/>
      <c r="F952" s="31"/>
      <c r="I952"/>
      <c r="J952"/>
      <c r="K952"/>
      <c r="L952"/>
      <c r="M952"/>
      <c r="N952"/>
      <c r="O952"/>
      <c r="P952"/>
      <c r="Q952"/>
      <c r="R952"/>
      <c r="S952"/>
      <c r="T952"/>
    </row>
    <row r="953" spans="1:20" s="9" customFormat="1" x14ac:dyDescent="0.25">
      <c r="A953" s="3">
        <v>90</v>
      </c>
      <c r="B953" s="3">
        <v>2519</v>
      </c>
      <c r="C953" s="3">
        <v>790</v>
      </c>
      <c r="D953" s="4" t="s">
        <v>8</v>
      </c>
      <c r="E953"/>
      <c r="F953" s="31"/>
      <c r="I953"/>
      <c r="J953"/>
      <c r="K953"/>
      <c r="L953"/>
      <c r="M953"/>
      <c r="N953"/>
      <c r="O953"/>
      <c r="P953"/>
      <c r="Q953"/>
      <c r="R953"/>
      <c r="S953"/>
      <c r="T953"/>
    </row>
    <row r="954" spans="1:20" s="9" customFormat="1" x14ac:dyDescent="0.25">
      <c r="A954" s="3">
        <v>90</v>
      </c>
      <c r="B954" s="3">
        <v>2519</v>
      </c>
      <c r="C954" s="3">
        <v>830</v>
      </c>
      <c r="D954" s="4" t="s">
        <v>8</v>
      </c>
      <c r="E954"/>
      <c r="F954" s="31"/>
      <c r="I954"/>
      <c r="J954"/>
      <c r="K954"/>
      <c r="L954"/>
      <c r="M954"/>
      <c r="N954"/>
      <c r="O954"/>
      <c r="P954"/>
      <c r="Q954"/>
      <c r="R954"/>
      <c r="S954"/>
      <c r="T954"/>
    </row>
    <row r="955" spans="1:20" s="9" customFormat="1" x14ac:dyDescent="0.25">
      <c r="A955" s="3">
        <v>90</v>
      </c>
      <c r="B955" s="3">
        <v>2520</v>
      </c>
      <c r="C955" s="3">
        <v>322</v>
      </c>
      <c r="D955" s="4" t="s">
        <v>8</v>
      </c>
      <c r="E955"/>
      <c r="F955" s="31"/>
      <c r="I955"/>
      <c r="J955"/>
      <c r="K955"/>
      <c r="L955"/>
      <c r="M955"/>
      <c r="N955"/>
      <c r="O955"/>
      <c r="P955"/>
      <c r="Q955"/>
      <c r="R955"/>
      <c r="S955"/>
      <c r="T955"/>
    </row>
    <row r="956" spans="1:20" s="9" customFormat="1" x14ac:dyDescent="0.25">
      <c r="A956" s="3">
        <v>90</v>
      </c>
      <c r="B956" s="3">
        <v>2520</v>
      </c>
      <c r="C956" s="3">
        <v>592</v>
      </c>
      <c r="D956" s="4" t="s">
        <v>8</v>
      </c>
      <c r="E956"/>
      <c r="F956" s="31"/>
      <c r="I956"/>
      <c r="J956"/>
      <c r="K956"/>
      <c r="L956"/>
      <c r="M956"/>
      <c r="N956"/>
      <c r="O956"/>
      <c r="P956"/>
      <c r="Q956"/>
      <c r="R956"/>
      <c r="S956"/>
      <c r="T956"/>
    </row>
    <row r="957" spans="1:20" s="9" customFormat="1" x14ac:dyDescent="0.25">
      <c r="A957" s="3">
        <v>90</v>
      </c>
      <c r="B957" s="3">
        <v>2520</v>
      </c>
      <c r="C957" s="3">
        <v>593</v>
      </c>
      <c r="D957" s="4" t="s">
        <v>8</v>
      </c>
      <c r="E957"/>
      <c r="F957" s="31"/>
      <c r="I957"/>
      <c r="J957"/>
      <c r="K957"/>
      <c r="L957"/>
      <c r="M957"/>
      <c r="N957"/>
      <c r="O957"/>
      <c r="P957"/>
      <c r="Q957"/>
      <c r="R957"/>
      <c r="S957"/>
      <c r="T957"/>
    </row>
    <row r="958" spans="1:20" s="9" customFormat="1" x14ac:dyDescent="0.25">
      <c r="A958" s="3">
        <v>90</v>
      </c>
      <c r="B958" s="3">
        <v>2520</v>
      </c>
      <c r="C958" s="3">
        <v>594</v>
      </c>
      <c r="D958" s="4" t="s">
        <v>8</v>
      </c>
      <c r="E958"/>
      <c r="F958" s="31"/>
      <c r="I958"/>
      <c r="J958"/>
      <c r="K958"/>
      <c r="L958"/>
      <c r="M958"/>
      <c r="N958"/>
      <c r="O958"/>
      <c r="P958"/>
      <c r="Q958"/>
      <c r="R958"/>
      <c r="S958"/>
      <c r="T958"/>
    </row>
    <row r="959" spans="1:20" s="9" customFormat="1" x14ac:dyDescent="0.25">
      <c r="A959" s="3">
        <v>90</v>
      </c>
      <c r="B959" s="3">
        <v>2520</v>
      </c>
      <c r="C959" s="3">
        <v>595</v>
      </c>
      <c r="D959" s="4" t="s">
        <v>8</v>
      </c>
      <c r="E959"/>
      <c r="F959" s="31"/>
      <c r="I959"/>
      <c r="J959"/>
      <c r="K959"/>
      <c r="L959"/>
      <c r="M959"/>
      <c r="N959"/>
      <c r="O959"/>
      <c r="P959"/>
      <c r="Q959"/>
      <c r="R959"/>
      <c r="S959"/>
      <c r="T959"/>
    </row>
    <row r="960" spans="1:20" s="9" customFormat="1" x14ac:dyDescent="0.25">
      <c r="A960" s="3">
        <v>90</v>
      </c>
      <c r="B960" s="3">
        <v>2520</v>
      </c>
      <c r="C960" s="3">
        <v>596</v>
      </c>
      <c r="D960" s="4" t="s">
        <v>8</v>
      </c>
      <c r="E960"/>
      <c r="F960" s="31"/>
      <c r="I960"/>
      <c r="J960"/>
      <c r="K960"/>
      <c r="L960"/>
      <c r="M960"/>
      <c r="N960"/>
      <c r="O960"/>
      <c r="P960"/>
      <c r="Q960"/>
      <c r="R960"/>
      <c r="S960"/>
      <c r="T960"/>
    </row>
    <row r="961" spans="1:20" s="9" customFormat="1" x14ac:dyDescent="0.25">
      <c r="A961" s="3">
        <v>90</v>
      </c>
      <c r="B961" s="3">
        <v>2520</v>
      </c>
      <c r="C961" s="3">
        <v>597</v>
      </c>
      <c r="D961" s="4" t="s">
        <v>8</v>
      </c>
      <c r="E961"/>
      <c r="F961" s="31"/>
      <c r="I961"/>
      <c r="J961"/>
      <c r="K961"/>
      <c r="L961"/>
      <c r="M961"/>
      <c r="N961"/>
      <c r="O961"/>
      <c r="P961"/>
      <c r="Q961"/>
      <c r="R961"/>
      <c r="S961"/>
      <c r="T961"/>
    </row>
    <row r="962" spans="1:20" s="9" customFormat="1" x14ac:dyDescent="0.25">
      <c r="A962" s="3">
        <v>90</v>
      </c>
      <c r="B962" s="3">
        <v>2520</v>
      </c>
      <c r="C962" s="3">
        <v>731</v>
      </c>
      <c r="D962" s="3" t="s">
        <v>8</v>
      </c>
      <c r="E962"/>
      <c r="F962" s="31"/>
      <c r="I962"/>
      <c r="J962"/>
      <c r="K962"/>
      <c r="L962"/>
      <c r="M962"/>
      <c r="N962"/>
      <c r="O962"/>
      <c r="P962"/>
      <c r="Q962"/>
      <c r="R962"/>
      <c r="S962"/>
      <c r="T962"/>
    </row>
    <row r="963" spans="1:20" s="9" customFormat="1" x14ac:dyDescent="0.25">
      <c r="A963" s="3">
        <v>90</v>
      </c>
      <c r="B963" s="3">
        <v>2520</v>
      </c>
      <c r="C963" s="3">
        <v>732</v>
      </c>
      <c r="D963" s="3" t="s">
        <v>8</v>
      </c>
      <c r="E963"/>
      <c r="F963" s="31"/>
      <c r="I963"/>
      <c r="J963"/>
      <c r="K963"/>
      <c r="L963"/>
      <c r="M963"/>
      <c r="N963"/>
      <c r="O963"/>
      <c r="P963"/>
      <c r="Q963"/>
      <c r="R963"/>
      <c r="S963"/>
      <c r="T963"/>
    </row>
    <row r="964" spans="1:20" s="9" customFormat="1" x14ac:dyDescent="0.25">
      <c r="A964" s="3">
        <v>90</v>
      </c>
      <c r="B964" s="3">
        <v>2520</v>
      </c>
      <c r="C964" s="3">
        <v>736</v>
      </c>
      <c r="D964" s="3" t="s">
        <v>8</v>
      </c>
      <c r="E964"/>
      <c r="F964" s="31"/>
      <c r="I964"/>
      <c r="J964"/>
      <c r="K964"/>
      <c r="L964"/>
      <c r="M964"/>
      <c r="N964"/>
      <c r="O964"/>
      <c r="P964"/>
      <c r="Q964"/>
      <c r="R964"/>
      <c r="S964"/>
      <c r="T964"/>
    </row>
    <row r="965" spans="1:20" s="9" customFormat="1" x14ac:dyDescent="0.25">
      <c r="A965" s="3">
        <v>90</v>
      </c>
      <c r="B965" s="3">
        <v>2520</v>
      </c>
      <c r="C965" s="3">
        <v>738</v>
      </c>
      <c r="D965" s="3" t="s">
        <v>8</v>
      </c>
      <c r="E965"/>
      <c r="F965" s="31"/>
      <c r="I965"/>
      <c r="J965"/>
      <c r="K965"/>
      <c r="L965"/>
      <c r="M965"/>
      <c r="N965"/>
      <c r="O965"/>
      <c r="P965"/>
      <c r="Q965"/>
      <c r="R965"/>
      <c r="S965"/>
      <c r="T965"/>
    </row>
    <row r="966" spans="1:20" s="9" customFormat="1" x14ac:dyDescent="0.25">
      <c r="A966" s="3">
        <v>90</v>
      </c>
      <c r="B966" s="3">
        <v>2520</v>
      </c>
      <c r="C966" s="3">
        <v>739</v>
      </c>
      <c r="D966" s="3" t="s">
        <v>8</v>
      </c>
      <c r="E966"/>
      <c r="F966" s="31"/>
      <c r="I966"/>
      <c r="J966"/>
      <c r="K966"/>
      <c r="L966"/>
      <c r="M966"/>
      <c r="N966"/>
      <c r="O966"/>
      <c r="P966"/>
      <c r="Q966"/>
      <c r="R966"/>
      <c r="S966"/>
      <c r="T966"/>
    </row>
    <row r="967" spans="1:20" s="9" customFormat="1" x14ac:dyDescent="0.25">
      <c r="A967" s="3">
        <v>90</v>
      </c>
      <c r="B967" s="3">
        <v>2520</v>
      </c>
      <c r="C967" s="3">
        <v>752</v>
      </c>
      <c r="D967" s="4" t="s">
        <v>8</v>
      </c>
      <c r="E967"/>
      <c r="F967" s="31"/>
      <c r="I967"/>
      <c r="J967"/>
      <c r="K967"/>
      <c r="L967"/>
      <c r="M967"/>
      <c r="N967"/>
      <c r="O967"/>
      <c r="P967"/>
      <c r="Q967"/>
      <c r="R967"/>
      <c r="S967"/>
      <c r="T967"/>
    </row>
    <row r="968" spans="1:20" s="9" customFormat="1" x14ac:dyDescent="0.25">
      <c r="A968" s="3">
        <v>90</v>
      </c>
      <c r="B968" s="3">
        <v>2520</v>
      </c>
      <c r="C968" s="3">
        <v>756</v>
      </c>
      <c r="D968" s="4" t="s">
        <v>8</v>
      </c>
      <c r="E968"/>
      <c r="F968" s="31"/>
      <c r="I968"/>
      <c r="J968"/>
      <c r="K968"/>
      <c r="L968"/>
      <c r="M968"/>
      <c r="N968"/>
      <c r="O968"/>
      <c r="P968"/>
      <c r="Q968"/>
      <c r="R968"/>
      <c r="S968"/>
      <c r="T968"/>
    </row>
    <row r="969" spans="1:20" s="9" customFormat="1" x14ac:dyDescent="0.25">
      <c r="A969" s="3">
        <v>90</v>
      </c>
      <c r="B969" s="3">
        <v>2520</v>
      </c>
      <c r="C969" s="3">
        <v>758</v>
      </c>
      <c r="D969" s="4" t="s">
        <v>8</v>
      </c>
      <c r="E969"/>
      <c r="F969" s="31"/>
      <c r="I969"/>
      <c r="J969"/>
      <c r="K969"/>
      <c r="L969"/>
      <c r="M969"/>
      <c r="N969"/>
      <c r="O969"/>
      <c r="P969"/>
      <c r="Q969"/>
      <c r="R969"/>
      <c r="S969"/>
      <c r="T969"/>
    </row>
    <row r="970" spans="1:20" s="9" customFormat="1" x14ac:dyDescent="0.25">
      <c r="A970" s="3">
        <v>90</v>
      </c>
      <c r="B970" s="3">
        <v>2520</v>
      </c>
      <c r="C970" s="3">
        <v>762</v>
      </c>
      <c r="D970" s="4" t="s">
        <v>8</v>
      </c>
      <c r="E970"/>
      <c r="F970" s="31"/>
      <c r="I970"/>
      <c r="J970"/>
      <c r="K970"/>
      <c r="L970"/>
      <c r="M970"/>
      <c r="N970"/>
      <c r="O970"/>
      <c r="P970"/>
      <c r="Q970"/>
      <c r="R970"/>
      <c r="S970"/>
      <c r="T970"/>
    </row>
    <row r="971" spans="1:20" s="9" customFormat="1" x14ac:dyDescent="0.25">
      <c r="A971" s="3">
        <v>90</v>
      </c>
      <c r="B971" s="3">
        <v>2520</v>
      </c>
      <c r="C971" s="3">
        <v>766</v>
      </c>
      <c r="D971" s="4" t="s">
        <v>8</v>
      </c>
      <c r="E971"/>
      <c r="F971" s="31"/>
      <c r="I971"/>
      <c r="J971"/>
      <c r="K971"/>
      <c r="L971"/>
      <c r="M971"/>
      <c r="N971"/>
      <c r="O971"/>
      <c r="P971"/>
      <c r="Q971"/>
      <c r="R971"/>
      <c r="S971"/>
      <c r="T971"/>
    </row>
    <row r="972" spans="1:20" s="9" customFormat="1" x14ac:dyDescent="0.25">
      <c r="A972" s="3">
        <v>90</v>
      </c>
      <c r="B972" s="3">
        <v>2520</v>
      </c>
      <c r="C972" s="3">
        <v>768</v>
      </c>
      <c r="D972" s="4" t="s">
        <v>8</v>
      </c>
      <c r="E972"/>
      <c r="F972" s="31"/>
      <c r="I972"/>
      <c r="J972"/>
      <c r="K972"/>
      <c r="L972"/>
      <c r="M972"/>
      <c r="N972"/>
      <c r="O972"/>
      <c r="P972"/>
      <c r="Q972"/>
      <c r="R972"/>
      <c r="S972"/>
      <c r="T972"/>
    </row>
    <row r="973" spans="1:20" s="9" customFormat="1" x14ac:dyDescent="0.25">
      <c r="A973" s="3">
        <v>90</v>
      </c>
      <c r="B973" s="3">
        <v>2520</v>
      </c>
      <c r="C973" s="3">
        <v>790</v>
      </c>
      <c r="D973" s="4" t="s">
        <v>8</v>
      </c>
      <c r="E973"/>
      <c r="F973" s="31"/>
      <c r="I973"/>
      <c r="J973"/>
      <c r="K973"/>
      <c r="L973"/>
      <c r="M973"/>
      <c r="N973"/>
      <c r="O973"/>
      <c r="P973"/>
      <c r="Q973"/>
      <c r="R973"/>
      <c r="S973"/>
      <c r="T973"/>
    </row>
    <row r="974" spans="1:20" s="9" customFormat="1" x14ac:dyDescent="0.25">
      <c r="A974" s="3">
        <v>90</v>
      </c>
      <c r="B974" s="3">
        <v>2520</v>
      </c>
      <c r="C974" s="3">
        <v>830</v>
      </c>
      <c r="D974" s="4" t="s">
        <v>8</v>
      </c>
      <c r="E974"/>
      <c r="F974" s="31"/>
      <c r="I974"/>
      <c r="J974"/>
      <c r="K974"/>
      <c r="L974"/>
      <c r="M974"/>
      <c r="N974"/>
      <c r="O974"/>
      <c r="P974"/>
      <c r="Q974"/>
      <c r="R974"/>
      <c r="S974"/>
      <c r="T974"/>
    </row>
    <row r="975" spans="1:20" s="9" customFormat="1" x14ac:dyDescent="0.25">
      <c r="A975" s="3">
        <v>90</v>
      </c>
      <c r="B975" s="3">
        <v>2530</v>
      </c>
      <c r="C975" s="3">
        <v>322</v>
      </c>
      <c r="D975" s="4" t="s">
        <v>8</v>
      </c>
      <c r="E975"/>
      <c r="F975" s="31"/>
      <c r="I975"/>
      <c r="J975"/>
      <c r="K975"/>
      <c r="L975"/>
      <c r="M975"/>
      <c r="N975"/>
      <c r="O975"/>
      <c r="P975"/>
      <c r="Q975"/>
      <c r="R975"/>
      <c r="S975"/>
      <c r="T975"/>
    </row>
    <row r="976" spans="1:20" s="9" customFormat="1" x14ac:dyDescent="0.25">
      <c r="A976" s="3">
        <v>90</v>
      </c>
      <c r="B976" s="3">
        <v>2530</v>
      </c>
      <c r="C976" s="3">
        <v>592</v>
      </c>
      <c r="D976" s="4" t="s">
        <v>8</v>
      </c>
      <c r="E976"/>
      <c r="F976" s="31"/>
      <c r="I976"/>
      <c r="J976"/>
      <c r="K976"/>
      <c r="L976"/>
      <c r="M976"/>
      <c r="N976"/>
      <c r="O976"/>
      <c r="P976"/>
      <c r="Q976"/>
      <c r="R976"/>
      <c r="S976"/>
      <c r="T976"/>
    </row>
    <row r="977" spans="1:20" s="9" customFormat="1" x14ac:dyDescent="0.25">
      <c r="A977" s="3">
        <v>90</v>
      </c>
      <c r="B977" s="3">
        <v>2530</v>
      </c>
      <c r="C977" s="3">
        <v>593</v>
      </c>
      <c r="D977" s="4" t="s">
        <v>8</v>
      </c>
      <c r="E977"/>
      <c r="F977" s="31"/>
      <c r="I977"/>
      <c r="J977"/>
      <c r="K977"/>
      <c r="L977"/>
      <c r="M977"/>
      <c r="N977"/>
      <c r="O977"/>
      <c r="P977"/>
      <c r="Q977"/>
      <c r="R977"/>
      <c r="S977"/>
      <c r="T977"/>
    </row>
    <row r="978" spans="1:20" s="9" customFormat="1" x14ac:dyDescent="0.25">
      <c r="A978" s="3">
        <v>90</v>
      </c>
      <c r="B978" s="3">
        <v>2530</v>
      </c>
      <c r="C978" s="3">
        <v>594</v>
      </c>
      <c r="D978" s="4" t="s">
        <v>8</v>
      </c>
      <c r="E978"/>
      <c r="F978" s="31"/>
      <c r="I978"/>
      <c r="J978"/>
      <c r="K978"/>
      <c r="L978"/>
      <c r="M978"/>
      <c r="N978"/>
      <c r="O978"/>
      <c r="P978"/>
      <c r="Q978"/>
      <c r="R978"/>
      <c r="S978"/>
      <c r="T978"/>
    </row>
    <row r="979" spans="1:20" s="9" customFormat="1" x14ac:dyDescent="0.25">
      <c r="A979" s="3">
        <v>90</v>
      </c>
      <c r="B979" s="3">
        <v>2530</v>
      </c>
      <c r="C979" s="3">
        <v>595</v>
      </c>
      <c r="D979" s="4" t="s">
        <v>8</v>
      </c>
      <c r="E979"/>
      <c r="F979" s="31"/>
      <c r="I979"/>
      <c r="J979"/>
      <c r="K979"/>
      <c r="L979"/>
      <c r="M979"/>
      <c r="N979"/>
      <c r="O979"/>
      <c r="P979"/>
      <c r="Q979"/>
      <c r="R979"/>
      <c r="S979"/>
      <c r="T979"/>
    </row>
    <row r="980" spans="1:20" s="9" customFormat="1" x14ac:dyDescent="0.25">
      <c r="A980" s="3">
        <v>90</v>
      </c>
      <c r="B980" s="3">
        <v>2530</v>
      </c>
      <c r="C980" s="3">
        <v>596</v>
      </c>
      <c r="D980" s="4" t="s">
        <v>8</v>
      </c>
      <c r="E980"/>
      <c r="F980" s="31"/>
      <c r="I980"/>
      <c r="J980"/>
      <c r="K980"/>
      <c r="L980"/>
      <c r="M980"/>
      <c r="N980"/>
      <c r="O980"/>
      <c r="P980"/>
      <c r="Q980"/>
      <c r="R980"/>
      <c r="S980"/>
      <c r="T980"/>
    </row>
    <row r="981" spans="1:20" s="9" customFormat="1" x14ac:dyDescent="0.25">
      <c r="A981" s="3">
        <v>90</v>
      </c>
      <c r="B981" s="3">
        <v>2530</v>
      </c>
      <c r="C981" s="3">
        <v>597</v>
      </c>
      <c r="D981" s="4" t="s">
        <v>8</v>
      </c>
      <c r="E981"/>
      <c r="F981" s="31"/>
      <c r="I981"/>
      <c r="J981"/>
      <c r="K981"/>
      <c r="L981"/>
      <c r="M981"/>
      <c r="N981"/>
      <c r="O981"/>
      <c r="P981"/>
      <c r="Q981"/>
      <c r="R981"/>
      <c r="S981"/>
      <c r="T981"/>
    </row>
    <row r="982" spans="1:20" s="9" customFormat="1" x14ac:dyDescent="0.25">
      <c r="A982" s="3">
        <v>90</v>
      </c>
      <c r="B982" s="3">
        <v>2530</v>
      </c>
      <c r="C982" s="3">
        <v>731</v>
      </c>
      <c r="D982" s="3" t="s">
        <v>8</v>
      </c>
      <c r="E982"/>
      <c r="F982" s="31"/>
      <c r="I982"/>
      <c r="J982"/>
      <c r="K982"/>
      <c r="L982"/>
      <c r="M982"/>
      <c r="N982"/>
      <c r="O982"/>
      <c r="P982"/>
      <c r="Q982"/>
      <c r="R982"/>
      <c r="S982"/>
      <c r="T982"/>
    </row>
    <row r="983" spans="1:20" s="9" customFormat="1" x14ac:dyDescent="0.25">
      <c r="A983" s="3">
        <v>90</v>
      </c>
      <c r="B983" s="3">
        <v>2530</v>
      </c>
      <c r="C983" s="3">
        <v>732</v>
      </c>
      <c r="D983" s="3" t="s">
        <v>8</v>
      </c>
      <c r="E983"/>
      <c r="F983" s="31"/>
      <c r="I983"/>
      <c r="J983"/>
      <c r="K983"/>
      <c r="L983"/>
      <c r="M983"/>
      <c r="N983"/>
      <c r="O983"/>
      <c r="P983"/>
      <c r="Q983"/>
      <c r="R983"/>
      <c r="S983"/>
      <c r="T983"/>
    </row>
    <row r="984" spans="1:20" s="9" customFormat="1" x14ac:dyDescent="0.25">
      <c r="A984" s="3">
        <v>90</v>
      </c>
      <c r="B984" s="3">
        <v>2530</v>
      </c>
      <c r="C984" s="3">
        <v>736</v>
      </c>
      <c r="D984" s="3" t="s">
        <v>8</v>
      </c>
      <c r="E984"/>
      <c r="F984" s="31"/>
      <c r="I984"/>
      <c r="J984"/>
      <c r="K984"/>
      <c r="L984"/>
      <c r="M984"/>
      <c r="N984"/>
      <c r="O984"/>
      <c r="P984"/>
      <c r="Q984"/>
      <c r="R984"/>
      <c r="S984"/>
      <c r="T984"/>
    </row>
    <row r="985" spans="1:20" s="9" customFormat="1" x14ac:dyDescent="0.25">
      <c r="A985" s="3">
        <v>90</v>
      </c>
      <c r="B985" s="3">
        <v>2530</v>
      </c>
      <c r="C985" s="3">
        <v>738</v>
      </c>
      <c r="D985" s="3" t="s">
        <v>8</v>
      </c>
      <c r="E985"/>
      <c r="F985" s="31"/>
      <c r="I985"/>
      <c r="J985"/>
      <c r="K985"/>
      <c r="L985"/>
      <c r="M985"/>
      <c r="N985"/>
      <c r="O985"/>
      <c r="P985"/>
      <c r="Q985"/>
      <c r="R985"/>
      <c r="S985"/>
      <c r="T985"/>
    </row>
    <row r="986" spans="1:20" s="9" customFormat="1" x14ac:dyDescent="0.25">
      <c r="A986" s="3">
        <v>90</v>
      </c>
      <c r="B986" s="3">
        <v>2530</v>
      </c>
      <c r="C986" s="3">
        <v>739</v>
      </c>
      <c r="D986" s="3" t="s">
        <v>8</v>
      </c>
      <c r="E986"/>
      <c r="F986" s="31"/>
      <c r="I986"/>
      <c r="J986"/>
      <c r="K986"/>
      <c r="L986"/>
      <c r="M986"/>
      <c r="N986"/>
      <c r="O986"/>
      <c r="P986"/>
      <c r="Q986"/>
      <c r="R986"/>
      <c r="S986"/>
      <c r="T986"/>
    </row>
    <row r="987" spans="1:20" s="9" customFormat="1" x14ac:dyDescent="0.25">
      <c r="A987" s="3">
        <v>90</v>
      </c>
      <c r="B987" s="3">
        <v>2530</v>
      </c>
      <c r="C987" s="3">
        <v>752</v>
      </c>
      <c r="D987" s="4" t="s">
        <v>8</v>
      </c>
      <c r="E987"/>
      <c r="F987" s="31"/>
      <c r="I987"/>
      <c r="J987"/>
      <c r="K987"/>
      <c r="L987"/>
      <c r="M987"/>
      <c r="N987"/>
      <c r="O987"/>
      <c r="P987"/>
      <c r="Q987"/>
      <c r="R987"/>
      <c r="S987"/>
      <c r="T987"/>
    </row>
    <row r="988" spans="1:20" s="9" customFormat="1" x14ac:dyDescent="0.25">
      <c r="A988" s="3">
        <v>90</v>
      </c>
      <c r="B988" s="3">
        <v>2530</v>
      </c>
      <c r="C988" s="3">
        <v>756</v>
      </c>
      <c r="D988" s="4" t="s">
        <v>8</v>
      </c>
      <c r="E988"/>
      <c r="F988" s="31"/>
      <c r="I988"/>
      <c r="J988"/>
      <c r="K988"/>
      <c r="L988"/>
      <c r="M988"/>
      <c r="N988"/>
      <c r="O988"/>
      <c r="P988"/>
      <c r="Q988"/>
      <c r="R988"/>
      <c r="S988"/>
      <c r="T988"/>
    </row>
    <row r="989" spans="1:20" s="9" customFormat="1" x14ac:dyDescent="0.25">
      <c r="A989" s="3">
        <v>90</v>
      </c>
      <c r="B989" s="3">
        <v>2530</v>
      </c>
      <c r="C989" s="3">
        <v>758</v>
      </c>
      <c r="D989" s="4" t="s">
        <v>8</v>
      </c>
      <c r="E989"/>
      <c r="F989" s="31"/>
      <c r="I989"/>
      <c r="J989"/>
      <c r="K989"/>
      <c r="L989"/>
      <c r="M989"/>
      <c r="N989"/>
      <c r="O989"/>
      <c r="P989"/>
      <c r="Q989"/>
      <c r="R989"/>
      <c r="S989"/>
      <c r="T989"/>
    </row>
    <row r="990" spans="1:20" s="9" customFormat="1" x14ac:dyDescent="0.25">
      <c r="A990" s="3">
        <v>90</v>
      </c>
      <c r="B990" s="3">
        <v>2530</v>
      </c>
      <c r="C990" s="3">
        <v>762</v>
      </c>
      <c r="D990" s="4" t="s">
        <v>8</v>
      </c>
      <c r="E990"/>
      <c r="F990" s="31"/>
      <c r="I990"/>
      <c r="J990"/>
      <c r="K990"/>
      <c r="L990"/>
      <c r="M990"/>
      <c r="N990"/>
      <c r="O990"/>
      <c r="P990"/>
      <c r="Q990"/>
      <c r="R990"/>
      <c r="S990"/>
      <c r="T990"/>
    </row>
    <row r="991" spans="1:20" s="9" customFormat="1" x14ac:dyDescent="0.25">
      <c r="A991" s="3">
        <v>90</v>
      </c>
      <c r="B991" s="3">
        <v>2530</v>
      </c>
      <c r="C991" s="3">
        <v>766</v>
      </c>
      <c r="D991" s="4" t="s">
        <v>8</v>
      </c>
      <c r="E991"/>
      <c r="F991" s="31"/>
      <c r="I991"/>
      <c r="J991"/>
      <c r="K991"/>
      <c r="L991"/>
      <c r="M991"/>
      <c r="N991"/>
      <c r="O991"/>
      <c r="P991"/>
      <c r="Q991"/>
      <c r="R991"/>
      <c r="S991"/>
      <c r="T991"/>
    </row>
    <row r="992" spans="1:20" s="9" customFormat="1" x14ac:dyDescent="0.25">
      <c r="A992" s="3">
        <v>90</v>
      </c>
      <c r="B992" s="3">
        <v>2530</v>
      </c>
      <c r="C992" s="3">
        <v>768</v>
      </c>
      <c r="D992" s="4" t="s">
        <v>8</v>
      </c>
      <c r="E992"/>
      <c r="F992" s="31"/>
      <c r="I992"/>
      <c r="J992"/>
      <c r="K992"/>
      <c r="L992"/>
      <c r="M992"/>
      <c r="N992"/>
      <c r="O992"/>
      <c r="P992"/>
      <c r="Q992"/>
      <c r="R992"/>
      <c r="S992"/>
      <c r="T992"/>
    </row>
    <row r="993" spans="1:20" s="9" customFormat="1" x14ac:dyDescent="0.25">
      <c r="A993" s="3">
        <v>90</v>
      </c>
      <c r="B993" s="3">
        <v>2530</v>
      </c>
      <c r="C993" s="3">
        <v>790</v>
      </c>
      <c r="D993" s="4" t="s">
        <v>8</v>
      </c>
      <c r="E993"/>
      <c r="F993" s="31"/>
      <c r="I993"/>
      <c r="J993"/>
      <c r="K993"/>
      <c r="L993"/>
      <c r="M993"/>
      <c r="N993"/>
      <c r="O993"/>
      <c r="P993"/>
      <c r="Q993"/>
      <c r="R993"/>
      <c r="S993"/>
      <c r="T993"/>
    </row>
    <row r="994" spans="1:20" s="9" customFormat="1" x14ac:dyDescent="0.25">
      <c r="A994" s="3">
        <v>90</v>
      </c>
      <c r="B994" s="3">
        <v>2530</v>
      </c>
      <c r="C994" s="3">
        <v>830</v>
      </c>
      <c r="D994" s="4" t="s">
        <v>8</v>
      </c>
      <c r="E994"/>
      <c r="F994" s="31"/>
      <c r="I994"/>
      <c r="J994"/>
      <c r="K994"/>
      <c r="L994"/>
      <c r="M994"/>
      <c r="N994"/>
      <c r="O994"/>
      <c r="P994"/>
      <c r="Q994"/>
      <c r="R994"/>
      <c r="S994"/>
      <c r="T994"/>
    </row>
    <row r="995" spans="1:20" s="9" customFormat="1" x14ac:dyDescent="0.25">
      <c r="A995" s="3">
        <v>90</v>
      </c>
      <c r="B995" s="3">
        <v>2540</v>
      </c>
      <c r="C995" s="3">
        <v>322</v>
      </c>
      <c r="D995" s="4" t="s">
        <v>8</v>
      </c>
      <c r="E995"/>
      <c r="F995" s="31"/>
      <c r="I995"/>
      <c r="J995"/>
      <c r="K995"/>
      <c r="L995"/>
      <c r="M995"/>
      <c r="N995"/>
      <c r="O995"/>
      <c r="P995"/>
      <c r="Q995"/>
      <c r="R995"/>
      <c r="S995"/>
      <c r="T995"/>
    </row>
    <row r="996" spans="1:20" s="9" customFormat="1" x14ac:dyDescent="0.25">
      <c r="A996" s="3">
        <v>90</v>
      </c>
      <c r="B996" s="3">
        <v>2540</v>
      </c>
      <c r="C996" s="3">
        <v>592</v>
      </c>
      <c r="D996" s="4" t="s">
        <v>8</v>
      </c>
      <c r="E996"/>
      <c r="F996" s="31"/>
      <c r="I996"/>
      <c r="J996"/>
      <c r="K996"/>
      <c r="L996"/>
      <c r="M996"/>
      <c r="N996"/>
      <c r="O996"/>
      <c r="P996"/>
      <c r="Q996"/>
      <c r="R996"/>
      <c r="S996"/>
      <c r="T996"/>
    </row>
    <row r="997" spans="1:20" s="9" customFormat="1" x14ac:dyDescent="0.25">
      <c r="A997" s="3">
        <v>90</v>
      </c>
      <c r="B997" s="3">
        <v>2540</v>
      </c>
      <c r="C997" s="3">
        <v>593</v>
      </c>
      <c r="D997" s="4" t="s">
        <v>8</v>
      </c>
      <c r="E997"/>
      <c r="F997" s="31"/>
      <c r="I997"/>
      <c r="J997"/>
      <c r="K997"/>
      <c r="L997"/>
      <c r="M997"/>
      <c r="N997"/>
      <c r="O997"/>
      <c r="P997"/>
      <c r="Q997"/>
      <c r="R997"/>
      <c r="S997"/>
      <c r="T997"/>
    </row>
    <row r="998" spans="1:20" s="9" customFormat="1" x14ac:dyDescent="0.25">
      <c r="A998" s="3">
        <v>90</v>
      </c>
      <c r="B998" s="3">
        <v>2540</v>
      </c>
      <c r="C998" s="3">
        <v>594</v>
      </c>
      <c r="D998" s="4" t="s">
        <v>8</v>
      </c>
      <c r="E998"/>
      <c r="F998" s="31"/>
      <c r="I998"/>
      <c r="J998"/>
      <c r="K998"/>
      <c r="L998"/>
      <c r="M998"/>
      <c r="N998"/>
      <c r="O998"/>
      <c r="P998"/>
      <c r="Q998"/>
      <c r="R998"/>
      <c r="S998"/>
      <c r="T998"/>
    </row>
    <row r="999" spans="1:20" s="9" customFormat="1" x14ac:dyDescent="0.25">
      <c r="A999" s="3">
        <v>90</v>
      </c>
      <c r="B999" s="3">
        <v>2540</v>
      </c>
      <c r="C999" s="3">
        <v>595</v>
      </c>
      <c r="D999" s="4" t="s">
        <v>8</v>
      </c>
      <c r="E999"/>
      <c r="F999" s="31"/>
      <c r="I999"/>
      <c r="J999"/>
      <c r="K999"/>
      <c r="L999"/>
      <c r="M999"/>
      <c r="N999"/>
      <c r="O999"/>
      <c r="P999"/>
      <c r="Q999"/>
      <c r="R999"/>
      <c r="S999"/>
      <c r="T999"/>
    </row>
    <row r="1000" spans="1:20" s="9" customFormat="1" x14ac:dyDescent="0.25">
      <c r="A1000" s="3">
        <v>90</v>
      </c>
      <c r="B1000" s="3">
        <v>2540</v>
      </c>
      <c r="C1000" s="3">
        <v>596</v>
      </c>
      <c r="D1000" s="4" t="s">
        <v>8</v>
      </c>
      <c r="E1000"/>
      <c r="F1000" s="31"/>
      <c r="I1000"/>
      <c r="J1000"/>
      <c r="K1000"/>
      <c r="L1000"/>
      <c r="M1000"/>
      <c r="N1000"/>
      <c r="O1000"/>
      <c r="P1000"/>
      <c r="Q1000"/>
      <c r="R1000"/>
      <c r="S1000"/>
      <c r="T1000"/>
    </row>
    <row r="1001" spans="1:20" s="9" customFormat="1" x14ac:dyDescent="0.25">
      <c r="A1001" s="3">
        <v>90</v>
      </c>
      <c r="B1001" s="3">
        <v>2540</v>
      </c>
      <c r="C1001" s="3">
        <v>597</v>
      </c>
      <c r="D1001" s="4" t="s">
        <v>8</v>
      </c>
      <c r="E1001"/>
      <c r="F1001" s="31"/>
      <c r="I1001"/>
      <c r="J1001"/>
      <c r="K1001"/>
      <c r="L1001"/>
      <c r="M1001"/>
      <c r="N1001"/>
      <c r="O1001"/>
      <c r="P1001"/>
      <c r="Q1001"/>
      <c r="R1001"/>
      <c r="S1001"/>
      <c r="T1001"/>
    </row>
    <row r="1002" spans="1:20" s="9" customFormat="1" x14ac:dyDescent="0.25">
      <c r="A1002" s="3">
        <v>90</v>
      </c>
      <c r="B1002" s="3">
        <v>2540</v>
      </c>
      <c r="C1002" s="3">
        <v>731</v>
      </c>
      <c r="D1002" s="3" t="s">
        <v>8</v>
      </c>
      <c r="E1002"/>
      <c r="F1002" s="31"/>
      <c r="I1002"/>
      <c r="J1002"/>
      <c r="K1002"/>
      <c r="L1002"/>
      <c r="M1002"/>
      <c r="N1002"/>
      <c r="O1002"/>
      <c r="P1002"/>
      <c r="Q1002"/>
      <c r="R1002"/>
      <c r="S1002"/>
      <c r="T1002"/>
    </row>
    <row r="1003" spans="1:20" s="9" customFormat="1" x14ac:dyDescent="0.25">
      <c r="A1003" s="3">
        <v>90</v>
      </c>
      <c r="B1003" s="3">
        <v>2540</v>
      </c>
      <c r="C1003" s="3">
        <v>732</v>
      </c>
      <c r="D1003" s="3" t="s">
        <v>8</v>
      </c>
      <c r="E1003"/>
      <c r="F1003" s="31"/>
      <c r="I1003"/>
      <c r="J1003"/>
      <c r="K1003"/>
      <c r="L1003"/>
      <c r="M1003"/>
      <c r="N1003"/>
      <c r="O1003"/>
      <c r="P1003"/>
      <c r="Q1003"/>
      <c r="R1003"/>
      <c r="S1003"/>
      <c r="T1003"/>
    </row>
    <row r="1004" spans="1:20" s="9" customFormat="1" x14ac:dyDescent="0.25">
      <c r="A1004" s="3">
        <v>90</v>
      </c>
      <c r="B1004" s="3">
        <v>2540</v>
      </c>
      <c r="C1004" s="3">
        <v>736</v>
      </c>
      <c r="D1004" s="3" t="s">
        <v>8</v>
      </c>
      <c r="E1004"/>
      <c r="F1004" s="31"/>
      <c r="I1004"/>
      <c r="J1004"/>
      <c r="K1004"/>
      <c r="L1004"/>
      <c r="M1004"/>
      <c r="N1004"/>
      <c r="O1004"/>
      <c r="P1004"/>
      <c r="Q1004"/>
      <c r="R1004"/>
      <c r="S1004"/>
      <c r="T1004"/>
    </row>
    <row r="1005" spans="1:20" s="9" customFormat="1" x14ac:dyDescent="0.25">
      <c r="A1005" s="3">
        <v>90</v>
      </c>
      <c r="B1005" s="3">
        <v>2540</v>
      </c>
      <c r="C1005" s="3">
        <v>738</v>
      </c>
      <c r="D1005" s="3" t="s">
        <v>8</v>
      </c>
      <c r="E1005"/>
      <c r="F1005" s="31"/>
      <c r="I1005"/>
      <c r="J1005"/>
      <c r="K1005"/>
      <c r="L1005"/>
      <c r="M1005"/>
      <c r="N1005"/>
      <c r="O1005"/>
      <c r="P1005"/>
      <c r="Q1005"/>
      <c r="R1005"/>
      <c r="S1005"/>
      <c r="T1005"/>
    </row>
    <row r="1006" spans="1:20" s="9" customFormat="1" x14ac:dyDescent="0.25">
      <c r="A1006" s="3">
        <v>90</v>
      </c>
      <c r="B1006" s="3">
        <v>2540</v>
      </c>
      <c r="C1006" s="3">
        <v>739</v>
      </c>
      <c r="D1006" s="3" t="s">
        <v>8</v>
      </c>
      <c r="E1006"/>
      <c r="F1006" s="31"/>
      <c r="I1006"/>
      <c r="J1006"/>
      <c r="K1006"/>
      <c r="L1006"/>
      <c r="M1006"/>
      <c r="N1006"/>
      <c r="O1006"/>
      <c r="P1006"/>
      <c r="Q1006"/>
      <c r="R1006"/>
      <c r="S1006"/>
      <c r="T1006"/>
    </row>
    <row r="1007" spans="1:20" s="9" customFormat="1" x14ac:dyDescent="0.25">
      <c r="A1007" s="3">
        <v>90</v>
      </c>
      <c r="B1007" s="3">
        <v>2540</v>
      </c>
      <c r="C1007" s="3">
        <v>752</v>
      </c>
      <c r="D1007" s="4" t="s">
        <v>8</v>
      </c>
      <c r="E1007"/>
      <c r="F1007" s="31"/>
      <c r="I1007"/>
      <c r="J1007"/>
      <c r="K1007"/>
      <c r="L1007"/>
      <c r="M1007"/>
      <c r="N1007"/>
      <c r="O1007"/>
      <c r="P1007"/>
      <c r="Q1007"/>
      <c r="R1007"/>
      <c r="S1007"/>
      <c r="T1007"/>
    </row>
    <row r="1008" spans="1:20" s="9" customFormat="1" x14ac:dyDescent="0.25">
      <c r="A1008" s="3">
        <v>90</v>
      </c>
      <c r="B1008" s="3">
        <v>2540</v>
      </c>
      <c r="C1008" s="3">
        <v>756</v>
      </c>
      <c r="D1008" s="4" t="s">
        <v>8</v>
      </c>
      <c r="E1008"/>
      <c r="F1008" s="31"/>
      <c r="I1008"/>
      <c r="J1008"/>
      <c r="K1008"/>
      <c r="L1008"/>
      <c r="M1008"/>
      <c r="N1008"/>
      <c r="O1008"/>
      <c r="P1008"/>
      <c r="Q1008"/>
      <c r="R1008"/>
      <c r="S1008"/>
      <c r="T1008"/>
    </row>
    <row r="1009" spans="1:20" s="9" customFormat="1" x14ac:dyDescent="0.25">
      <c r="A1009" s="3">
        <v>90</v>
      </c>
      <c r="B1009" s="3">
        <v>2540</v>
      </c>
      <c r="C1009" s="3">
        <v>758</v>
      </c>
      <c r="D1009" s="4" t="s">
        <v>8</v>
      </c>
      <c r="E1009"/>
      <c r="F1009" s="31"/>
      <c r="I1009"/>
      <c r="J1009"/>
      <c r="K1009"/>
      <c r="L1009"/>
      <c r="M1009"/>
      <c r="N1009"/>
      <c r="O1009"/>
      <c r="P1009"/>
      <c r="Q1009"/>
      <c r="R1009"/>
      <c r="S1009"/>
      <c r="T1009"/>
    </row>
    <row r="1010" spans="1:20" s="9" customFormat="1" x14ac:dyDescent="0.25">
      <c r="A1010" s="3">
        <v>90</v>
      </c>
      <c r="B1010" s="3">
        <v>2540</v>
      </c>
      <c r="C1010" s="3">
        <v>762</v>
      </c>
      <c r="D1010" s="4" t="s">
        <v>8</v>
      </c>
      <c r="E1010"/>
      <c r="F1010" s="31"/>
      <c r="I1010"/>
      <c r="J1010"/>
      <c r="K1010"/>
      <c r="L1010"/>
      <c r="M1010"/>
      <c r="N1010"/>
      <c r="O1010"/>
      <c r="P1010"/>
      <c r="Q1010"/>
      <c r="R1010"/>
      <c r="S1010"/>
      <c r="T1010"/>
    </row>
    <row r="1011" spans="1:20" s="9" customFormat="1" x14ac:dyDescent="0.25">
      <c r="A1011" s="3">
        <v>90</v>
      </c>
      <c r="B1011" s="3">
        <v>2540</v>
      </c>
      <c r="C1011" s="3">
        <v>766</v>
      </c>
      <c r="D1011" s="4" t="s">
        <v>8</v>
      </c>
      <c r="E1011"/>
      <c r="F1011" s="31"/>
      <c r="I1011"/>
      <c r="J1011"/>
      <c r="K1011"/>
      <c r="L1011"/>
      <c r="M1011"/>
      <c r="N1011"/>
      <c r="O1011"/>
      <c r="P1011"/>
      <c r="Q1011"/>
      <c r="R1011"/>
      <c r="S1011"/>
      <c r="T1011"/>
    </row>
    <row r="1012" spans="1:20" s="9" customFormat="1" x14ac:dyDescent="0.25">
      <c r="A1012" s="3">
        <v>90</v>
      </c>
      <c r="B1012" s="3">
        <v>2540</v>
      </c>
      <c r="C1012" s="3">
        <v>768</v>
      </c>
      <c r="D1012" s="4" t="s">
        <v>8</v>
      </c>
      <c r="E1012"/>
      <c r="F1012" s="31"/>
      <c r="I1012"/>
      <c r="J1012"/>
      <c r="K1012"/>
      <c r="L1012"/>
      <c r="M1012"/>
      <c r="N1012"/>
      <c r="O1012"/>
      <c r="P1012"/>
      <c r="Q1012"/>
      <c r="R1012"/>
      <c r="S1012"/>
      <c r="T1012"/>
    </row>
    <row r="1013" spans="1:20" s="9" customFormat="1" ht="15.75" customHeight="1" x14ac:dyDescent="0.25">
      <c r="A1013" s="3">
        <v>90</v>
      </c>
      <c r="B1013" s="3">
        <v>2540</v>
      </c>
      <c r="C1013" s="3">
        <v>790</v>
      </c>
      <c r="D1013" s="4" t="s">
        <v>8</v>
      </c>
      <c r="E1013"/>
      <c r="F1013" s="31"/>
      <c r="I1013"/>
      <c r="J1013"/>
      <c r="K1013"/>
      <c r="L1013"/>
      <c r="M1013"/>
      <c r="N1013"/>
      <c r="O1013"/>
      <c r="P1013"/>
      <c r="Q1013"/>
      <c r="R1013"/>
      <c r="S1013"/>
      <c r="T1013"/>
    </row>
    <row r="1014" spans="1:20" s="9" customFormat="1" x14ac:dyDescent="0.25">
      <c r="A1014" s="3">
        <v>90</v>
      </c>
      <c r="B1014" s="3">
        <v>2540</v>
      </c>
      <c r="C1014" s="3">
        <v>830</v>
      </c>
      <c r="D1014" s="4" t="s">
        <v>8</v>
      </c>
      <c r="E1014"/>
      <c r="F1014" s="31"/>
      <c r="I1014"/>
      <c r="J1014"/>
      <c r="K1014"/>
      <c r="L1014"/>
      <c r="M1014"/>
      <c r="N1014"/>
      <c r="O1014"/>
      <c r="P1014"/>
      <c r="Q1014"/>
      <c r="R1014"/>
      <c r="S1014"/>
      <c r="T1014"/>
    </row>
    <row r="1015" spans="1:20" s="9" customFormat="1" x14ac:dyDescent="0.25">
      <c r="A1015" s="3">
        <v>90</v>
      </c>
      <c r="B1015" s="3">
        <v>2590</v>
      </c>
      <c r="C1015" s="3">
        <v>322</v>
      </c>
      <c r="D1015" s="4" t="s">
        <v>8</v>
      </c>
      <c r="E1015"/>
      <c r="F1015" s="31"/>
      <c r="I1015"/>
      <c r="J1015"/>
      <c r="K1015"/>
      <c r="L1015"/>
      <c r="M1015"/>
      <c r="N1015"/>
      <c r="O1015"/>
      <c r="P1015"/>
      <c r="Q1015"/>
      <c r="R1015"/>
      <c r="S1015"/>
      <c r="T1015"/>
    </row>
    <row r="1016" spans="1:20" s="9" customFormat="1" x14ac:dyDescent="0.25">
      <c r="A1016" s="3">
        <v>90</v>
      </c>
      <c r="B1016" s="3">
        <v>2590</v>
      </c>
      <c r="C1016" s="3">
        <v>592</v>
      </c>
      <c r="D1016" s="4" t="s">
        <v>8</v>
      </c>
      <c r="E1016"/>
      <c r="F1016" s="31"/>
      <c r="I1016"/>
      <c r="J1016"/>
      <c r="K1016"/>
      <c r="L1016"/>
      <c r="M1016"/>
      <c r="N1016"/>
      <c r="O1016"/>
      <c r="P1016"/>
      <c r="Q1016"/>
      <c r="R1016"/>
      <c r="S1016"/>
      <c r="T1016"/>
    </row>
    <row r="1017" spans="1:20" s="9" customFormat="1" x14ac:dyDescent="0.25">
      <c r="A1017" s="3">
        <v>90</v>
      </c>
      <c r="B1017" s="3">
        <v>2590</v>
      </c>
      <c r="C1017" s="3">
        <v>593</v>
      </c>
      <c r="D1017" s="4" t="s">
        <v>8</v>
      </c>
      <c r="E1017"/>
      <c r="F1017" s="31"/>
      <c r="I1017"/>
      <c r="J1017"/>
      <c r="K1017"/>
      <c r="L1017"/>
      <c r="M1017"/>
      <c r="N1017"/>
      <c r="O1017"/>
      <c r="P1017"/>
      <c r="Q1017"/>
      <c r="R1017"/>
      <c r="S1017"/>
      <c r="T1017"/>
    </row>
    <row r="1018" spans="1:20" s="9" customFormat="1" x14ac:dyDescent="0.25">
      <c r="A1018" s="3">
        <v>90</v>
      </c>
      <c r="B1018" s="3">
        <v>2590</v>
      </c>
      <c r="C1018" s="3">
        <v>594</v>
      </c>
      <c r="D1018" s="4" t="s">
        <v>8</v>
      </c>
      <c r="E1018"/>
      <c r="F1018" s="31"/>
      <c r="I1018"/>
      <c r="J1018"/>
      <c r="K1018"/>
      <c r="L1018"/>
      <c r="M1018"/>
      <c r="N1018"/>
      <c r="O1018"/>
      <c r="P1018"/>
      <c r="Q1018"/>
      <c r="R1018"/>
      <c r="S1018"/>
      <c r="T1018"/>
    </row>
    <row r="1019" spans="1:20" s="9" customFormat="1" x14ac:dyDescent="0.25">
      <c r="A1019" s="3">
        <v>90</v>
      </c>
      <c r="B1019" s="3">
        <v>2590</v>
      </c>
      <c r="C1019" s="3">
        <v>595</v>
      </c>
      <c r="D1019" s="4" t="s">
        <v>8</v>
      </c>
      <c r="E1019"/>
      <c r="F1019" s="31"/>
      <c r="I1019"/>
      <c r="J1019"/>
      <c r="K1019"/>
      <c r="L1019"/>
      <c r="M1019"/>
      <c r="N1019"/>
      <c r="O1019"/>
      <c r="P1019"/>
      <c r="Q1019"/>
      <c r="R1019"/>
      <c r="S1019"/>
      <c r="T1019"/>
    </row>
    <row r="1020" spans="1:20" s="9" customFormat="1" x14ac:dyDescent="0.25">
      <c r="A1020" s="3">
        <v>90</v>
      </c>
      <c r="B1020" s="3">
        <v>2590</v>
      </c>
      <c r="C1020" s="3">
        <v>596</v>
      </c>
      <c r="D1020" s="4" t="s">
        <v>8</v>
      </c>
      <c r="E1020"/>
      <c r="F1020" s="31"/>
      <c r="I1020"/>
      <c r="J1020"/>
      <c r="K1020"/>
      <c r="L1020"/>
      <c r="M1020"/>
      <c r="N1020"/>
      <c r="O1020"/>
      <c r="P1020"/>
      <c r="Q1020"/>
      <c r="R1020"/>
      <c r="S1020"/>
      <c r="T1020"/>
    </row>
    <row r="1021" spans="1:20" s="9" customFormat="1" x14ac:dyDescent="0.25">
      <c r="A1021" s="3">
        <v>90</v>
      </c>
      <c r="B1021" s="3">
        <v>2590</v>
      </c>
      <c r="C1021" s="3">
        <v>597</v>
      </c>
      <c r="D1021" s="4" t="s">
        <v>8</v>
      </c>
      <c r="E1021"/>
      <c r="F1021" s="31"/>
      <c r="I1021"/>
      <c r="J1021"/>
      <c r="K1021"/>
      <c r="L1021"/>
      <c r="M1021"/>
      <c r="N1021"/>
      <c r="O1021"/>
      <c r="P1021"/>
      <c r="Q1021"/>
      <c r="R1021"/>
      <c r="S1021"/>
      <c r="T1021"/>
    </row>
    <row r="1022" spans="1:20" s="9" customFormat="1" x14ac:dyDescent="0.25">
      <c r="A1022" s="3">
        <v>90</v>
      </c>
      <c r="B1022" s="3">
        <v>2590</v>
      </c>
      <c r="C1022" s="3">
        <v>731</v>
      </c>
      <c r="D1022" s="3" t="s">
        <v>8</v>
      </c>
      <c r="E1022"/>
      <c r="F1022" s="31"/>
      <c r="I1022"/>
      <c r="J1022"/>
      <c r="K1022"/>
      <c r="L1022"/>
      <c r="M1022"/>
      <c r="N1022"/>
      <c r="O1022"/>
      <c r="P1022"/>
      <c r="Q1022"/>
      <c r="R1022"/>
      <c r="S1022"/>
      <c r="T1022"/>
    </row>
    <row r="1023" spans="1:20" s="9" customFormat="1" x14ac:dyDescent="0.25">
      <c r="A1023" s="3">
        <v>90</v>
      </c>
      <c r="B1023" s="3">
        <v>2590</v>
      </c>
      <c r="C1023" s="3">
        <v>732</v>
      </c>
      <c r="D1023" s="3" t="s">
        <v>8</v>
      </c>
      <c r="E1023"/>
      <c r="F1023" s="31"/>
      <c r="I1023"/>
      <c r="J1023"/>
      <c r="K1023"/>
      <c r="L1023"/>
      <c r="M1023"/>
      <c r="N1023"/>
      <c r="O1023"/>
      <c r="P1023"/>
      <c r="Q1023"/>
      <c r="R1023"/>
      <c r="S1023"/>
      <c r="T1023"/>
    </row>
    <row r="1024" spans="1:20" s="9" customFormat="1" x14ac:dyDescent="0.25">
      <c r="A1024" s="3">
        <v>90</v>
      </c>
      <c r="B1024" s="3">
        <v>2590</v>
      </c>
      <c r="C1024" s="3">
        <v>736</v>
      </c>
      <c r="D1024" s="3" t="s">
        <v>8</v>
      </c>
      <c r="E1024"/>
      <c r="F1024" s="31"/>
      <c r="I1024"/>
      <c r="J1024"/>
      <c r="K1024"/>
      <c r="L1024"/>
      <c r="M1024"/>
      <c r="N1024"/>
      <c r="O1024"/>
      <c r="P1024"/>
      <c r="Q1024"/>
      <c r="R1024"/>
      <c r="S1024"/>
      <c r="T1024"/>
    </row>
    <row r="1025" spans="1:20" s="9" customFormat="1" x14ac:dyDescent="0.25">
      <c r="A1025" s="3">
        <v>90</v>
      </c>
      <c r="B1025" s="3">
        <v>2590</v>
      </c>
      <c r="C1025" s="3">
        <v>738</v>
      </c>
      <c r="D1025" s="3" t="s">
        <v>8</v>
      </c>
      <c r="E1025"/>
      <c r="F1025" s="31"/>
      <c r="I1025"/>
      <c r="J1025"/>
      <c r="K1025"/>
      <c r="L1025"/>
      <c r="M1025"/>
      <c r="N1025"/>
      <c r="O1025"/>
      <c r="P1025"/>
      <c r="Q1025"/>
      <c r="R1025"/>
      <c r="S1025"/>
      <c r="T1025"/>
    </row>
    <row r="1026" spans="1:20" s="9" customFormat="1" x14ac:dyDescent="0.25">
      <c r="A1026" s="3">
        <v>90</v>
      </c>
      <c r="B1026" s="3">
        <v>2590</v>
      </c>
      <c r="C1026" s="3">
        <v>739</v>
      </c>
      <c r="D1026" s="3" t="s">
        <v>8</v>
      </c>
      <c r="E1026"/>
      <c r="F1026" s="31"/>
      <c r="I1026"/>
      <c r="J1026"/>
      <c r="K1026"/>
      <c r="L1026"/>
      <c r="M1026"/>
      <c r="N1026"/>
      <c r="O1026"/>
      <c r="P1026"/>
      <c r="Q1026"/>
      <c r="R1026"/>
      <c r="S1026"/>
      <c r="T1026"/>
    </row>
    <row r="1027" spans="1:20" s="9" customFormat="1" x14ac:dyDescent="0.25">
      <c r="A1027" s="3">
        <v>90</v>
      </c>
      <c r="B1027" s="3">
        <v>2590</v>
      </c>
      <c r="C1027" s="3">
        <v>752</v>
      </c>
      <c r="D1027" s="4" t="s">
        <v>8</v>
      </c>
      <c r="E1027"/>
      <c r="F1027" s="31"/>
      <c r="I1027"/>
      <c r="J1027"/>
      <c r="K1027"/>
      <c r="L1027"/>
      <c r="M1027"/>
      <c r="N1027"/>
      <c r="O1027"/>
      <c r="P1027"/>
      <c r="Q1027"/>
      <c r="R1027"/>
      <c r="S1027"/>
      <c r="T1027"/>
    </row>
    <row r="1028" spans="1:20" s="9" customFormat="1" x14ac:dyDescent="0.25">
      <c r="A1028" s="3">
        <v>90</v>
      </c>
      <c r="B1028" s="3">
        <v>2590</v>
      </c>
      <c r="C1028" s="3">
        <v>756</v>
      </c>
      <c r="D1028" s="4" t="s">
        <v>8</v>
      </c>
      <c r="E1028"/>
      <c r="F1028" s="31"/>
      <c r="I1028"/>
      <c r="J1028"/>
      <c r="K1028"/>
      <c r="L1028"/>
      <c r="M1028"/>
      <c r="N1028"/>
      <c r="O1028"/>
      <c r="P1028"/>
      <c r="Q1028"/>
      <c r="R1028"/>
      <c r="S1028"/>
      <c r="T1028"/>
    </row>
    <row r="1029" spans="1:20" s="9" customFormat="1" x14ac:dyDescent="0.25">
      <c r="A1029" s="3">
        <v>90</v>
      </c>
      <c r="B1029" s="3">
        <v>2590</v>
      </c>
      <c r="C1029" s="3">
        <v>758</v>
      </c>
      <c r="D1029" s="4" t="s">
        <v>8</v>
      </c>
      <c r="E1029"/>
      <c r="F1029" s="31"/>
      <c r="I1029"/>
      <c r="J1029"/>
      <c r="K1029"/>
      <c r="L1029"/>
      <c r="M1029"/>
      <c r="N1029"/>
      <c r="O1029"/>
      <c r="P1029"/>
      <c r="Q1029"/>
      <c r="R1029"/>
      <c r="S1029"/>
      <c r="T1029"/>
    </row>
    <row r="1030" spans="1:20" s="9" customFormat="1" x14ac:dyDescent="0.25">
      <c r="A1030" s="3">
        <v>90</v>
      </c>
      <c r="B1030" s="3">
        <v>2590</v>
      </c>
      <c r="C1030" s="3">
        <v>762</v>
      </c>
      <c r="D1030" s="4" t="s">
        <v>8</v>
      </c>
      <c r="E1030"/>
      <c r="F1030" s="31"/>
      <c r="I1030"/>
      <c r="J1030"/>
      <c r="K1030"/>
      <c r="L1030"/>
      <c r="M1030"/>
      <c r="N1030"/>
      <c r="O1030"/>
      <c r="P1030"/>
      <c r="Q1030"/>
      <c r="R1030"/>
      <c r="S1030"/>
      <c r="T1030"/>
    </row>
    <row r="1031" spans="1:20" s="9" customFormat="1" x14ac:dyDescent="0.25">
      <c r="A1031" s="3">
        <v>90</v>
      </c>
      <c r="B1031" s="3">
        <v>2590</v>
      </c>
      <c r="C1031" s="3">
        <v>766</v>
      </c>
      <c r="D1031" s="4" t="s">
        <v>8</v>
      </c>
      <c r="E1031"/>
      <c r="F1031" s="31"/>
      <c r="I1031"/>
      <c r="J1031"/>
      <c r="K1031"/>
      <c r="L1031"/>
      <c r="M1031"/>
      <c r="N1031"/>
      <c r="O1031"/>
      <c r="P1031"/>
      <c r="Q1031"/>
      <c r="R1031"/>
      <c r="S1031"/>
      <c r="T1031"/>
    </row>
    <row r="1032" spans="1:20" s="9" customFormat="1" x14ac:dyDescent="0.25">
      <c r="A1032" s="3">
        <v>90</v>
      </c>
      <c r="B1032" s="3">
        <v>2590</v>
      </c>
      <c r="C1032" s="3">
        <v>768</v>
      </c>
      <c r="D1032" s="4" t="s">
        <v>8</v>
      </c>
      <c r="E1032"/>
      <c r="F1032" s="31"/>
      <c r="I1032"/>
      <c r="J1032"/>
      <c r="K1032"/>
      <c r="L1032"/>
      <c r="M1032"/>
      <c r="N1032"/>
      <c r="O1032"/>
      <c r="P1032"/>
      <c r="Q1032"/>
      <c r="R1032"/>
      <c r="S1032"/>
      <c r="T1032"/>
    </row>
    <row r="1033" spans="1:20" s="9" customFormat="1" x14ac:dyDescent="0.25">
      <c r="A1033" s="3">
        <v>90</v>
      </c>
      <c r="B1033" s="3">
        <v>2590</v>
      </c>
      <c r="C1033" s="3">
        <v>790</v>
      </c>
      <c r="D1033" s="4" t="s">
        <v>8</v>
      </c>
      <c r="E1033"/>
      <c r="F1033" s="31"/>
      <c r="I1033"/>
      <c r="J1033"/>
      <c r="K1033"/>
      <c r="L1033"/>
      <c r="M1033"/>
      <c r="N1033"/>
      <c r="O1033"/>
      <c r="P1033"/>
      <c r="Q1033"/>
      <c r="R1033"/>
      <c r="S1033"/>
      <c r="T1033"/>
    </row>
    <row r="1034" spans="1:20" s="9" customFormat="1" x14ac:dyDescent="0.25">
      <c r="A1034" s="3">
        <v>90</v>
      </c>
      <c r="B1034" s="3">
        <v>2590</v>
      </c>
      <c r="C1034" s="3">
        <v>830</v>
      </c>
      <c r="D1034" s="4" t="s">
        <v>8</v>
      </c>
      <c r="E1034"/>
      <c r="F1034" s="31"/>
      <c r="I1034"/>
      <c r="J1034"/>
      <c r="K1034"/>
      <c r="L1034"/>
      <c r="M1034"/>
      <c r="N1034"/>
      <c r="O1034"/>
      <c r="P1034"/>
      <c r="Q1034"/>
      <c r="R1034"/>
      <c r="S1034"/>
      <c r="T1034"/>
    </row>
    <row r="1035" spans="1:20" s="9" customFormat="1" x14ac:dyDescent="0.25">
      <c r="A1035" s="3">
        <v>90</v>
      </c>
      <c r="B1035" s="3">
        <v>2611</v>
      </c>
      <c r="C1035" s="3">
        <v>322</v>
      </c>
      <c r="D1035" s="4" t="s">
        <v>8</v>
      </c>
      <c r="E1035"/>
      <c r="F1035" s="31"/>
      <c r="I1035"/>
      <c r="J1035"/>
      <c r="K1035"/>
      <c r="L1035"/>
      <c r="M1035"/>
      <c r="N1035"/>
      <c r="O1035"/>
      <c r="P1035"/>
      <c r="Q1035"/>
      <c r="R1035"/>
      <c r="S1035"/>
      <c r="T1035"/>
    </row>
    <row r="1036" spans="1:20" s="9" customFormat="1" x14ac:dyDescent="0.25">
      <c r="A1036" s="3">
        <v>90</v>
      </c>
      <c r="B1036" s="3">
        <v>2611</v>
      </c>
      <c r="C1036" s="3">
        <v>592</v>
      </c>
      <c r="D1036" s="4" t="s">
        <v>8</v>
      </c>
      <c r="E1036"/>
      <c r="F1036" s="31"/>
      <c r="I1036"/>
      <c r="J1036"/>
      <c r="K1036"/>
      <c r="L1036"/>
      <c r="M1036"/>
      <c r="N1036"/>
      <c r="O1036"/>
      <c r="P1036"/>
      <c r="Q1036"/>
      <c r="R1036"/>
      <c r="S1036"/>
      <c r="T1036"/>
    </row>
    <row r="1037" spans="1:20" s="9" customFormat="1" x14ac:dyDescent="0.25">
      <c r="A1037" s="3">
        <v>90</v>
      </c>
      <c r="B1037" s="3">
        <v>2611</v>
      </c>
      <c r="C1037" s="3">
        <v>593</v>
      </c>
      <c r="D1037" s="4" t="s">
        <v>8</v>
      </c>
      <c r="E1037"/>
      <c r="F1037" s="31"/>
      <c r="I1037"/>
      <c r="J1037"/>
      <c r="K1037"/>
      <c r="L1037"/>
      <c r="M1037"/>
      <c r="N1037"/>
      <c r="O1037"/>
      <c r="P1037"/>
      <c r="Q1037"/>
      <c r="R1037"/>
      <c r="S1037"/>
      <c r="T1037"/>
    </row>
    <row r="1038" spans="1:20" s="9" customFormat="1" x14ac:dyDescent="0.25">
      <c r="A1038" s="3">
        <v>90</v>
      </c>
      <c r="B1038" s="3">
        <v>2611</v>
      </c>
      <c r="C1038" s="3">
        <v>594</v>
      </c>
      <c r="D1038" s="4" t="s">
        <v>8</v>
      </c>
      <c r="E1038"/>
      <c r="F1038" s="31"/>
      <c r="I1038"/>
      <c r="J1038"/>
      <c r="K1038"/>
      <c r="L1038"/>
      <c r="M1038"/>
      <c r="N1038"/>
      <c r="O1038"/>
      <c r="P1038"/>
      <c r="Q1038"/>
      <c r="R1038"/>
      <c r="S1038"/>
      <c r="T1038"/>
    </row>
    <row r="1039" spans="1:20" s="9" customFormat="1" x14ac:dyDescent="0.25">
      <c r="A1039" s="3">
        <v>90</v>
      </c>
      <c r="B1039" s="3">
        <v>2611</v>
      </c>
      <c r="C1039" s="3">
        <v>595</v>
      </c>
      <c r="D1039" s="4" t="s">
        <v>8</v>
      </c>
      <c r="E1039"/>
      <c r="F1039" s="31"/>
      <c r="I1039"/>
      <c r="J1039"/>
      <c r="K1039"/>
      <c r="L1039"/>
      <c r="M1039"/>
      <c r="N1039"/>
      <c r="O1039"/>
      <c r="P1039"/>
      <c r="Q1039"/>
      <c r="R1039"/>
      <c r="S1039"/>
      <c r="T1039"/>
    </row>
    <row r="1040" spans="1:20" s="9" customFormat="1" x14ac:dyDescent="0.25">
      <c r="A1040" s="3">
        <v>90</v>
      </c>
      <c r="B1040" s="3">
        <v>2611</v>
      </c>
      <c r="C1040" s="3">
        <v>596</v>
      </c>
      <c r="D1040" s="4" t="s">
        <v>8</v>
      </c>
      <c r="E1040"/>
      <c r="F1040" s="31"/>
      <c r="I1040"/>
      <c r="J1040"/>
      <c r="K1040"/>
      <c r="L1040"/>
      <c r="M1040"/>
      <c r="N1040"/>
      <c r="O1040"/>
      <c r="P1040"/>
      <c r="Q1040"/>
      <c r="R1040"/>
      <c r="S1040"/>
      <c r="T1040"/>
    </row>
    <row r="1041" spans="1:20" s="9" customFormat="1" x14ac:dyDescent="0.25">
      <c r="A1041" s="3">
        <v>90</v>
      </c>
      <c r="B1041" s="3">
        <v>2611</v>
      </c>
      <c r="C1041" s="3">
        <v>597</v>
      </c>
      <c r="D1041" s="4" t="s">
        <v>8</v>
      </c>
      <c r="E1041"/>
      <c r="F1041" s="31"/>
      <c r="I1041"/>
      <c r="J1041"/>
      <c r="K1041"/>
      <c r="L1041"/>
      <c r="M1041"/>
      <c r="N1041"/>
      <c r="O1041"/>
      <c r="P1041"/>
      <c r="Q1041"/>
      <c r="R1041"/>
      <c r="S1041"/>
      <c r="T1041"/>
    </row>
    <row r="1042" spans="1:20" s="9" customFormat="1" x14ac:dyDescent="0.25">
      <c r="A1042" s="3">
        <v>90</v>
      </c>
      <c r="B1042" s="3">
        <v>2611</v>
      </c>
      <c r="C1042" s="3">
        <v>731</v>
      </c>
      <c r="D1042" s="3" t="s">
        <v>8</v>
      </c>
      <c r="E1042"/>
      <c r="F1042" s="31"/>
      <c r="I1042"/>
      <c r="J1042"/>
      <c r="K1042"/>
      <c r="L1042"/>
      <c r="M1042"/>
      <c r="N1042"/>
      <c r="O1042"/>
      <c r="P1042"/>
      <c r="Q1042"/>
      <c r="R1042"/>
      <c r="S1042"/>
      <c r="T1042"/>
    </row>
    <row r="1043" spans="1:20" s="9" customFormat="1" x14ac:dyDescent="0.25">
      <c r="A1043" s="3">
        <v>90</v>
      </c>
      <c r="B1043" s="3">
        <v>2611</v>
      </c>
      <c r="C1043" s="3">
        <v>732</v>
      </c>
      <c r="D1043" s="3" t="s">
        <v>8</v>
      </c>
      <c r="E1043"/>
      <c r="F1043" s="31"/>
      <c r="I1043"/>
      <c r="J1043"/>
      <c r="K1043"/>
      <c r="L1043"/>
      <c r="M1043"/>
      <c r="N1043"/>
      <c r="O1043"/>
      <c r="P1043"/>
      <c r="Q1043"/>
      <c r="R1043"/>
      <c r="S1043"/>
      <c r="T1043"/>
    </row>
    <row r="1044" spans="1:20" s="9" customFormat="1" x14ac:dyDescent="0.25">
      <c r="A1044" s="3">
        <v>90</v>
      </c>
      <c r="B1044" s="3">
        <v>2611</v>
      </c>
      <c r="C1044" s="3">
        <v>736</v>
      </c>
      <c r="D1044" s="3" t="s">
        <v>8</v>
      </c>
      <c r="E1044"/>
      <c r="F1044" s="31"/>
      <c r="I1044"/>
      <c r="J1044"/>
      <c r="K1044"/>
      <c r="L1044"/>
      <c r="M1044"/>
      <c r="N1044"/>
      <c r="O1044"/>
      <c r="P1044"/>
      <c r="Q1044"/>
      <c r="R1044"/>
      <c r="S1044"/>
      <c r="T1044"/>
    </row>
    <row r="1045" spans="1:20" s="9" customFormat="1" x14ac:dyDescent="0.25">
      <c r="A1045" s="3">
        <v>90</v>
      </c>
      <c r="B1045" s="3">
        <v>2611</v>
      </c>
      <c r="C1045" s="3">
        <v>738</v>
      </c>
      <c r="D1045" s="3" t="s">
        <v>8</v>
      </c>
      <c r="E1045"/>
      <c r="F1045" s="31"/>
      <c r="I1045"/>
      <c r="J1045"/>
      <c r="K1045"/>
      <c r="L1045"/>
      <c r="M1045"/>
      <c r="N1045"/>
      <c r="O1045"/>
      <c r="P1045"/>
      <c r="Q1045"/>
      <c r="R1045"/>
      <c r="S1045"/>
      <c r="T1045"/>
    </row>
    <row r="1046" spans="1:20" s="9" customFormat="1" x14ac:dyDescent="0.25">
      <c r="A1046" s="3">
        <v>90</v>
      </c>
      <c r="B1046" s="3">
        <v>2611</v>
      </c>
      <c r="C1046" s="3">
        <v>739</v>
      </c>
      <c r="D1046" s="3" t="s">
        <v>8</v>
      </c>
      <c r="E1046"/>
      <c r="F1046" s="31"/>
      <c r="I1046"/>
      <c r="J1046"/>
      <c r="K1046"/>
      <c r="L1046"/>
      <c r="M1046"/>
      <c r="N1046"/>
      <c r="O1046"/>
      <c r="P1046"/>
      <c r="Q1046"/>
      <c r="R1046"/>
      <c r="S1046"/>
      <c r="T1046"/>
    </row>
    <row r="1047" spans="1:20" s="9" customFormat="1" x14ac:dyDescent="0.25">
      <c r="A1047" s="3">
        <v>90</v>
      </c>
      <c r="B1047" s="3">
        <v>2611</v>
      </c>
      <c r="C1047" s="3">
        <v>752</v>
      </c>
      <c r="D1047" s="4" t="s">
        <v>8</v>
      </c>
      <c r="E1047"/>
      <c r="F1047" s="31"/>
      <c r="I1047"/>
      <c r="J1047"/>
      <c r="K1047"/>
      <c r="L1047"/>
      <c r="M1047"/>
      <c r="N1047"/>
      <c r="O1047"/>
      <c r="P1047"/>
      <c r="Q1047"/>
      <c r="R1047"/>
      <c r="S1047"/>
      <c r="T1047"/>
    </row>
    <row r="1048" spans="1:20" s="9" customFormat="1" x14ac:dyDescent="0.25">
      <c r="A1048" s="3">
        <v>90</v>
      </c>
      <c r="B1048" s="3">
        <v>2611</v>
      </c>
      <c r="C1048" s="3">
        <v>756</v>
      </c>
      <c r="D1048" s="4" t="s">
        <v>8</v>
      </c>
      <c r="E1048"/>
      <c r="F1048" s="31"/>
      <c r="I1048"/>
      <c r="J1048"/>
      <c r="K1048"/>
      <c r="L1048"/>
      <c r="M1048"/>
      <c r="N1048"/>
      <c r="O1048"/>
      <c r="P1048"/>
      <c r="Q1048"/>
      <c r="R1048"/>
      <c r="S1048"/>
      <c r="T1048"/>
    </row>
    <row r="1049" spans="1:20" s="9" customFormat="1" x14ac:dyDescent="0.25">
      <c r="A1049" s="3">
        <v>90</v>
      </c>
      <c r="B1049" s="3">
        <v>2611</v>
      </c>
      <c r="C1049" s="3">
        <v>758</v>
      </c>
      <c r="D1049" s="4" t="s">
        <v>8</v>
      </c>
      <c r="E1049"/>
      <c r="F1049" s="31"/>
      <c r="I1049"/>
      <c r="J1049"/>
      <c r="K1049"/>
      <c r="L1049"/>
      <c r="M1049"/>
      <c r="N1049"/>
      <c r="O1049"/>
      <c r="P1049"/>
      <c r="Q1049"/>
      <c r="R1049"/>
      <c r="S1049"/>
      <c r="T1049"/>
    </row>
    <row r="1050" spans="1:20" s="9" customFormat="1" x14ac:dyDescent="0.25">
      <c r="A1050" s="3">
        <v>90</v>
      </c>
      <c r="B1050" s="3">
        <v>2611</v>
      </c>
      <c r="C1050" s="3">
        <v>762</v>
      </c>
      <c r="D1050" s="4" t="s">
        <v>8</v>
      </c>
      <c r="E1050"/>
      <c r="F1050" s="31"/>
      <c r="I1050"/>
      <c r="J1050"/>
      <c r="K1050"/>
      <c r="L1050"/>
      <c r="M1050"/>
      <c r="N1050"/>
      <c r="O1050"/>
      <c r="P1050"/>
      <c r="Q1050"/>
      <c r="R1050"/>
      <c r="S1050"/>
      <c r="T1050"/>
    </row>
    <row r="1051" spans="1:20" s="9" customFormat="1" x14ac:dyDescent="0.25">
      <c r="A1051" s="3">
        <v>90</v>
      </c>
      <c r="B1051" s="3">
        <v>2611</v>
      </c>
      <c r="C1051" s="3">
        <v>766</v>
      </c>
      <c r="D1051" s="4" t="s">
        <v>8</v>
      </c>
      <c r="E1051"/>
      <c r="F1051" s="31"/>
      <c r="I1051"/>
      <c r="J1051"/>
      <c r="K1051"/>
      <c r="L1051"/>
      <c r="M1051"/>
      <c r="N1051"/>
      <c r="O1051"/>
      <c r="P1051"/>
      <c r="Q1051"/>
      <c r="R1051"/>
      <c r="S1051"/>
      <c r="T1051"/>
    </row>
    <row r="1052" spans="1:20" s="9" customFormat="1" x14ac:dyDescent="0.25">
      <c r="A1052" s="3">
        <v>90</v>
      </c>
      <c r="B1052" s="3">
        <v>2611</v>
      </c>
      <c r="C1052" s="3">
        <v>768</v>
      </c>
      <c r="D1052" s="4" t="s">
        <v>8</v>
      </c>
      <c r="E1052"/>
      <c r="F1052" s="31"/>
      <c r="I1052"/>
      <c r="J1052"/>
      <c r="K1052"/>
      <c r="L1052"/>
      <c r="M1052"/>
      <c r="N1052"/>
      <c r="O1052"/>
      <c r="P1052"/>
      <c r="Q1052"/>
      <c r="R1052"/>
      <c r="S1052"/>
      <c r="T1052"/>
    </row>
    <row r="1053" spans="1:20" s="9" customFormat="1" x14ac:dyDescent="0.25">
      <c r="A1053" s="3">
        <v>90</v>
      </c>
      <c r="B1053" s="3">
        <v>2611</v>
      </c>
      <c r="C1053" s="3">
        <v>790</v>
      </c>
      <c r="D1053" s="4" t="s">
        <v>8</v>
      </c>
      <c r="E1053"/>
      <c r="F1053" s="31"/>
      <c r="I1053"/>
      <c r="J1053"/>
      <c r="K1053"/>
      <c r="L1053"/>
      <c r="M1053"/>
      <c r="N1053"/>
      <c r="O1053"/>
      <c r="P1053"/>
      <c r="Q1053"/>
      <c r="R1053"/>
      <c r="S1053"/>
      <c r="T1053"/>
    </row>
    <row r="1054" spans="1:20" s="9" customFormat="1" x14ac:dyDescent="0.25">
      <c r="A1054" s="3">
        <v>90</v>
      </c>
      <c r="B1054" s="3">
        <v>2611</v>
      </c>
      <c r="C1054" s="3">
        <v>830</v>
      </c>
      <c r="D1054" s="4" t="s">
        <v>8</v>
      </c>
      <c r="E1054"/>
      <c r="F1054" s="31"/>
      <c r="I1054"/>
      <c r="J1054"/>
      <c r="K1054"/>
      <c r="L1054"/>
      <c r="M1054"/>
      <c r="N1054"/>
      <c r="O1054"/>
      <c r="P1054"/>
      <c r="Q1054"/>
      <c r="R1054"/>
      <c r="S1054"/>
      <c r="T1054"/>
    </row>
    <row r="1055" spans="1:20" s="9" customFormat="1" x14ac:dyDescent="0.25">
      <c r="A1055" s="3">
        <v>90</v>
      </c>
      <c r="B1055" s="3">
        <v>2619</v>
      </c>
      <c r="C1055" s="3">
        <v>322</v>
      </c>
      <c r="D1055" s="4" t="s">
        <v>8</v>
      </c>
      <c r="E1055"/>
      <c r="F1055" s="31"/>
      <c r="I1055"/>
      <c r="J1055"/>
      <c r="K1055"/>
      <c r="L1055"/>
      <c r="M1055"/>
      <c r="N1055"/>
      <c r="O1055"/>
      <c r="P1055"/>
      <c r="Q1055"/>
      <c r="R1055"/>
      <c r="S1055"/>
      <c r="T1055"/>
    </row>
    <row r="1056" spans="1:20" s="9" customFormat="1" x14ac:dyDescent="0.25">
      <c r="A1056" s="3">
        <v>90</v>
      </c>
      <c r="B1056" s="3">
        <v>2619</v>
      </c>
      <c r="C1056" s="3">
        <v>592</v>
      </c>
      <c r="D1056" s="4" t="s">
        <v>8</v>
      </c>
      <c r="E1056"/>
      <c r="F1056" s="31"/>
      <c r="I1056"/>
      <c r="J1056"/>
      <c r="K1056"/>
      <c r="L1056"/>
      <c r="M1056"/>
      <c r="N1056"/>
      <c r="O1056"/>
      <c r="P1056"/>
      <c r="Q1056"/>
      <c r="R1056"/>
      <c r="S1056"/>
      <c r="T1056"/>
    </row>
    <row r="1057" spans="1:20" s="9" customFormat="1" x14ac:dyDescent="0.25">
      <c r="A1057" s="3">
        <v>90</v>
      </c>
      <c r="B1057" s="3">
        <v>2619</v>
      </c>
      <c r="C1057" s="3">
        <v>593</v>
      </c>
      <c r="D1057" s="4" t="s">
        <v>8</v>
      </c>
      <c r="E1057"/>
      <c r="F1057" s="31"/>
      <c r="I1057"/>
      <c r="J1057"/>
      <c r="K1057"/>
      <c r="L1057"/>
      <c r="M1057"/>
      <c r="N1057"/>
      <c r="O1057"/>
      <c r="P1057"/>
      <c r="Q1057"/>
      <c r="R1057"/>
      <c r="S1057"/>
      <c r="T1057"/>
    </row>
    <row r="1058" spans="1:20" s="9" customFormat="1" x14ac:dyDescent="0.25">
      <c r="A1058" s="3">
        <v>90</v>
      </c>
      <c r="B1058" s="3">
        <v>2619</v>
      </c>
      <c r="C1058" s="3">
        <v>594</v>
      </c>
      <c r="D1058" s="4" t="s">
        <v>8</v>
      </c>
      <c r="E1058"/>
      <c r="F1058" s="31"/>
      <c r="I1058"/>
      <c r="J1058"/>
      <c r="K1058"/>
      <c r="L1058"/>
      <c r="M1058"/>
      <c r="N1058"/>
      <c r="O1058"/>
      <c r="P1058"/>
      <c r="Q1058"/>
      <c r="R1058"/>
      <c r="S1058"/>
      <c r="T1058"/>
    </row>
    <row r="1059" spans="1:20" s="9" customFormat="1" x14ac:dyDescent="0.25">
      <c r="A1059" s="3">
        <v>90</v>
      </c>
      <c r="B1059" s="3">
        <v>2619</v>
      </c>
      <c r="C1059" s="3">
        <v>595</v>
      </c>
      <c r="D1059" s="4" t="s">
        <v>8</v>
      </c>
      <c r="E1059"/>
      <c r="F1059" s="31"/>
      <c r="I1059"/>
      <c r="J1059"/>
      <c r="K1059"/>
      <c r="L1059"/>
      <c r="M1059"/>
      <c r="N1059"/>
      <c r="O1059"/>
      <c r="P1059"/>
      <c r="Q1059"/>
      <c r="R1059"/>
      <c r="S1059"/>
      <c r="T1059"/>
    </row>
    <row r="1060" spans="1:20" s="9" customFormat="1" x14ac:dyDescent="0.25">
      <c r="A1060" s="3">
        <v>90</v>
      </c>
      <c r="B1060" s="3">
        <v>2619</v>
      </c>
      <c r="C1060" s="3">
        <v>596</v>
      </c>
      <c r="D1060" s="4" t="s">
        <v>8</v>
      </c>
      <c r="E1060"/>
      <c r="F1060" s="31"/>
      <c r="I1060"/>
      <c r="J1060"/>
      <c r="K1060"/>
      <c r="L1060"/>
      <c r="M1060"/>
      <c r="N1060"/>
      <c r="O1060"/>
      <c r="P1060"/>
      <c r="Q1060"/>
      <c r="R1060"/>
      <c r="S1060"/>
      <c r="T1060"/>
    </row>
    <row r="1061" spans="1:20" s="9" customFormat="1" x14ac:dyDescent="0.25">
      <c r="A1061" s="3">
        <v>90</v>
      </c>
      <c r="B1061" s="3">
        <v>2619</v>
      </c>
      <c r="C1061" s="3">
        <v>597</v>
      </c>
      <c r="D1061" s="4" t="s">
        <v>8</v>
      </c>
      <c r="E1061"/>
      <c r="F1061" s="31"/>
      <c r="I1061"/>
      <c r="J1061"/>
      <c r="K1061"/>
      <c r="L1061"/>
      <c r="M1061"/>
      <c r="N1061"/>
      <c r="O1061"/>
      <c r="P1061"/>
      <c r="Q1061"/>
      <c r="R1061"/>
      <c r="S1061"/>
      <c r="T1061"/>
    </row>
    <row r="1062" spans="1:20" s="9" customFormat="1" x14ac:dyDescent="0.25">
      <c r="A1062" s="3">
        <v>90</v>
      </c>
      <c r="B1062" s="3">
        <v>2619</v>
      </c>
      <c r="C1062" s="3">
        <v>731</v>
      </c>
      <c r="D1062" s="3" t="s">
        <v>8</v>
      </c>
      <c r="E1062"/>
      <c r="F1062" s="31"/>
      <c r="I1062"/>
      <c r="J1062"/>
      <c r="K1062"/>
      <c r="L1062"/>
      <c r="M1062"/>
      <c r="N1062"/>
      <c r="O1062"/>
      <c r="P1062"/>
      <c r="Q1062"/>
      <c r="R1062"/>
      <c r="S1062"/>
      <c r="T1062"/>
    </row>
    <row r="1063" spans="1:20" s="9" customFormat="1" x14ac:dyDescent="0.25">
      <c r="A1063" s="3">
        <v>90</v>
      </c>
      <c r="B1063" s="3">
        <v>2619</v>
      </c>
      <c r="C1063" s="3">
        <v>732</v>
      </c>
      <c r="D1063" s="3" t="s">
        <v>8</v>
      </c>
      <c r="E1063"/>
      <c r="F1063" s="31"/>
      <c r="I1063"/>
      <c r="J1063"/>
      <c r="K1063"/>
      <c r="L1063"/>
      <c r="M1063"/>
      <c r="N1063"/>
      <c r="O1063"/>
      <c r="P1063"/>
      <c r="Q1063"/>
      <c r="R1063"/>
      <c r="S1063"/>
      <c r="T1063"/>
    </row>
    <row r="1064" spans="1:20" s="9" customFormat="1" x14ac:dyDescent="0.25">
      <c r="A1064" s="3">
        <v>90</v>
      </c>
      <c r="B1064" s="3">
        <v>2619</v>
      </c>
      <c r="C1064" s="3">
        <v>736</v>
      </c>
      <c r="D1064" s="3" t="s">
        <v>8</v>
      </c>
      <c r="E1064"/>
      <c r="F1064" s="31"/>
      <c r="I1064"/>
      <c r="J1064"/>
      <c r="K1064"/>
      <c r="L1064"/>
      <c r="M1064"/>
      <c r="N1064"/>
      <c r="O1064"/>
      <c r="P1064"/>
      <c r="Q1064"/>
      <c r="R1064"/>
      <c r="S1064"/>
      <c r="T1064"/>
    </row>
    <row r="1065" spans="1:20" s="9" customFormat="1" x14ac:dyDescent="0.25">
      <c r="A1065" s="3">
        <v>90</v>
      </c>
      <c r="B1065" s="3">
        <v>2619</v>
      </c>
      <c r="C1065" s="3">
        <v>738</v>
      </c>
      <c r="D1065" s="3" t="s">
        <v>8</v>
      </c>
      <c r="E1065"/>
      <c r="F1065" s="31"/>
      <c r="I1065"/>
      <c r="J1065"/>
      <c r="K1065"/>
      <c r="L1065"/>
      <c r="M1065"/>
      <c r="N1065"/>
      <c r="O1065"/>
      <c r="P1065"/>
      <c r="Q1065"/>
      <c r="R1065"/>
      <c r="S1065"/>
      <c r="T1065"/>
    </row>
    <row r="1066" spans="1:20" s="9" customFormat="1" x14ac:dyDescent="0.25">
      <c r="A1066" s="3">
        <v>90</v>
      </c>
      <c r="B1066" s="3">
        <v>2619</v>
      </c>
      <c r="C1066" s="3">
        <v>739</v>
      </c>
      <c r="D1066" s="3" t="s">
        <v>8</v>
      </c>
      <c r="E1066"/>
      <c r="F1066" s="31"/>
      <c r="I1066"/>
      <c r="J1066"/>
      <c r="K1066"/>
      <c r="L1066"/>
      <c r="M1066"/>
      <c r="N1066"/>
      <c r="O1066"/>
      <c r="P1066"/>
      <c r="Q1066"/>
      <c r="R1066"/>
      <c r="S1066"/>
      <c r="T1066"/>
    </row>
    <row r="1067" spans="1:20" s="9" customFormat="1" x14ac:dyDescent="0.25">
      <c r="A1067" s="3">
        <v>90</v>
      </c>
      <c r="B1067" s="3">
        <v>2619</v>
      </c>
      <c r="C1067" s="3">
        <v>752</v>
      </c>
      <c r="D1067" s="4" t="s">
        <v>8</v>
      </c>
      <c r="E1067"/>
      <c r="F1067" s="31"/>
      <c r="I1067"/>
      <c r="J1067"/>
      <c r="K1067"/>
      <c r="L1067"/>
      <c r="M1067"/>
      <c r="N1067"/>
      <c r="O1067"/>
      <c r="P1067"/>
      <c r="Q1067"/>
      <c r="R1067"/>
      <c r="S1067"/>
      <c r="T1067"/>
    </row>
    <row r="1068" spans="1:20" s="9" customFormat="1" x14ac:dyDescent="0.25">
      <c r="A1068" s="3">
        <v>90</v>
      </c>
      <c r="B1068" s="3">
        <v>2619</v>
      </c>
      <c r="C1068" s="3">
        <v>756</v>
      </c>
      <c r="D1068" s="4" t="s">
        <v>8</v>
      </c>
      <c r="E1068"/>
      <c r="F1068" s="31"/>
      <c r="I1068"/>
      <c r="J1068"/>
      <c r="K1068"/>
      <c r="L1068"/>
      <c r="M1068"/>
      <c r="N1068"/>
      <c r="O1068"/>
      <c r="P1068"/>
      <c r="Q1068"/>
      <c r="R1068"/>
      <c r="S1068"/>
      <c r="T1068"/>
    </row>
    <row r="1069" spans="1:20" s="9" customFormat="1" x14ac:dyDescent="0.25">
      <c r="A1069" s="3">
        <v>90</v>
      </c>
      <c r="B1069" s="3">
        <v>2619</v>
      </c>
      <c r="C1069" s="3">
        <v>758</v>
      </c>
      <c r="D1069" s="4" t="s">
        <v>8</v>
      </c>
      <c r="E1069"/>
      <c r="F1069" s="31"/>
      <c r="I1069"/>
      <c r="J1069"/>
      <c r="K1069"/>
      <c r="L1069"/>
      <c r="M1069"/>
      <c r="N1069"/>
      <c r="O1069"/>
      <c r="P1069"/>
      <c r="Q1069"/>
      <c r="R1069"/>
      <c r="S1069"/>
      <c r="T1069"/>
    </row>
    <row r="1070" spans="1:20" s="9" customFormat="1" x14ac:dyDescent="0.25">
      <c r="A1070" s="3">
        <v>90</v>
      </c>
      <c r="B1070" s="3">
        <v>2619</v>
      </c>
      <c r="C1070" s="3">
        <v>762</v>
      </c>
      <c r="D1070" s="4" t="s">
        <v>8</v>
      </c>
      <c r="E1070"/>
      <c r="F1070" s="31"/>
      <c r="I1070"/>
      <c r="J1070"/>
      <c r="K1070"/>
      <c r="L1070"/>
      <c r="M1070"/>
      <c r="N1070"/>
      <c r="O1070"/>
      <c r="P1070"/>
      <c r="Q1070"/>
      <c r="R1070"/>
      <c r="S1070"/>
      <c r="T1070"/>
    </row>
    <row r="1071" spans="1:20" s="9" customFormat="1" x14ac:dyDescent="0.25">
      <c r="A1071" s="3">
        <v>90</v>
      </c>
      <c r="B1071" s="3">
        <v>2619</v>
      </c>
      <c r="C1071" s="3">
        <v>766</v>
      </c>
      <c r="D1071" s="4" t="s">
        <v>8</v>
      </c>
      <c r="E1071"/>
      <c r="F1071" s="31"/>
      <c r="I1071"/>
      <c r="J1071"/>
      <c r="K1071"/>
      <c r="L1071"/>
      <c r="M1071"/>
      <c r="N1071"/>
      <c r="O1071"/>
      <c r="P1071"/>
      <c r="Q1071"/>
      <c r="R1071"/>
      <c r="S1071"/>
      <c r="T1071"/>
    </row>
    <row r="1072" spans="1:20" s="9" customFormat="1" x14ac:dyDescent="0.25">
      <c r="A1072" s="3">
        <v>90</v>
      </c>
      <c r="B1072" s="3">
        <v>2619</v>
      </c>
      <c r="C1072" s="3">
        <v>768</v>
      </c>
      <c r="D1072" s="4" t="s">
        <v>8</v>
      </c>
      <c r="E1072"/>
      <c r="F1072" s="31"/>
      <c r="I1072"/>
      <c r="J1072"/>
      <c r="K1072"/>
      <c r="L1072"/>
      <c r="M1072"/>
      <c r="N1072"/>
      <c r="O1072"/>
      <c r="P1072"/>
      <c r="Q1072"/>
      <c r="R1072"/>
      <c r="S1072"/>
      <c r="T1072"/>
    </row>
    <row r="1073" spans="1:20" s="9" customFormat="1" x14ac:dyDescent="0.25">
      <c r="A1073" s="3">
        <v>90</v>
      </c>
      <c r="B1073" s="3">
        <v>2619</v>
      </c>
      <c r="C1073" s="3">
        <v>790</v>
      </c>
      <c r="D1073" s="4" t="s">
        <v>8</v>
      </c>
      <c r="E1073"/>
      <c r="F1073" s="31"/>
      <c r="I1073"/>
      <c r="J1073"/>
      <c r="K1073"/>
      <c r="L1073"/>
      <c r="M1073"/>
      <c r="N1073"/>
      <c r="O1073"/>
      <c r="P1073"/>
      <c r="Q1073"/>
      <c r="R1073"/>
      <c r="S1073"/>
      <c r="T1073"/>
    </row>
    <row r="1074" spans="1:20" x14ac:dyDescent="0.25">
      <c r="A1074" s="3">
        <v>90</v>
      </c>
      <c r="B1074" s="3">
        <v>2619</v>
      </c>
      <c r="C1074" s="3">
        <v>830</v>
      </c>
      <c r="D1074" s="4" t="s">
        <v>8</v>
      </c>
      <c r="F1074" s="31"/>
      <c r="P1074"/>
    </row>
    <row r="1075" spans="1:20" s="9" customFormat="1" x14ac:dyDescent="0.25">
      <c r="A1075" s="3">
        <v>90</v>
      </c>
      <c r="B1075" s="3">
        <v>2620</v>
      </c>
      <c r="C1075" s="3">
        <v>322</v>
      </c>
      <c r="D1075" s="4" t="s">
        <v>8</v>
      </c>
      <c r="E1075"/>
      <c r="F1075" s="31"/>
      <c r="I1075"/>
      <c r="J1075"/>
      <c r="K1075"/>
      <c r="L1075"/>
      <c r="M1075"/>
      <c r="N1075"/>
      <c r="O1075"/>
      <c r="P1075"/>
      <c r="Q1075"/>
      <c r="R1075"/>
      <c r="S1075"/>
      <c r="T1075"/>
    </row>
    <row r="1076" spans="1:20" s="9" customFormat="1" x14ac:dyDescent="0.25">
      <c r="A1076" s="3">
        <v>90</v>
      </c>
      <c r="B1076" s="3">
        <v>2620</v>
      </c>
      <c r="C1076" s="3">
        <v>592</v>
      </c>
      <c r="D1076" s="4" t="s">
        <v>8</v>
      </c>
      <c r="E1076"/>
      <c r="F1076" s="31"/>
      <c r="I1076"/>
      <c r="J1076"/>
      <c r="K1076"/>
      <c r="L1076"/>
      <c r="M1076"/>
      <c r="N1076"/>
      <c r="O1076"/>
      <c r="P1076"/>
      <c r="Q1076"/>
      <c r="R1076"/>
      <c r="S1076"/>
      <c r="T1076"/>
    </row>
    <row r="1077" spans="1:20" s="9" customFormat="1" x14ac:dyDescent="0.25">
      <c r="A1077" s="3">
        <v>90</v>
      </c>
      <c r="B1077" s="3">
        <v>2620</v>
      </c>
      <c r="C1077" s="3">
        <v>593</v>
      </c>
      <c r="D1077" s="4" t="s">
        <v>8</v>
      </c>
      <c r="E1077"/>
      <c r="F1077" s="31"/>
      <c r="I1077"/>
      <c r="J1077"/>
      <c r="K1077"/>
      <c r="L1077"/>
      <c r="M1077"/>
      <c r="N1077"/>
      <c r="O1077"/>
      <c r="P1077"/>
      <c r="Q1077"/>
      <c r="R1077"/>
      <c r="S1077"/>
      <c r="T1077"/>
    </row>
    <row r="1078" spans="1:20" s="9" customFormat="1" x14ac:dyDescent="0.25">
      <c r="A1078" s="3">
        <v>90</v>
      </c>
      <c r="B1078" s="3">
        <v>2620</v>
      </c>
      <c r="C1078" s="3">
        <v>594</v>
      </c>
      <c r="D1078" s="4" t="s">
        <v>8</v>
      </c>
      <c r="E1078"/>
      <c r="F1078" s="31"/>
      <c r="I1078"/>
      <c r="J1078"/>
      <c r="K1078"/>
      <c r="L1078"/>
      <c r="M1078"/>
      <c r="N1078"/>
      <c r="O1078"/>
      <c r="P1078"/>
      <c r="Q1078"/>
      <c r="R1078"/>
      <c r="S1078"/>
      <c r="T1078"/>
    </row>
    <row r="1079" spans="1:20" s="9" customFormat="1" x14ac:dyDescent="0.25">
      <c r="A1079" s="3">
        <v>90</v>
      </c>
      <c r="B1079" s="3">
        <v>2620</v>
      </c>
      <c r="C1079" s="3">
        <v>595</v>
      </c>
      <c r="D1079" s="4" t="s">
        <v>8</v>
      </c>
      <c r="E1079"/>
      <c r="F1079" s="31"/>
      <c r="I1079"/>
      <c r="J1079"/>
      <c r="K1079"/>
      <c r="L1079"/>
      <c r="M1079"/>
      <c r="N1079"/>
      <c r="O1079"/>
      <c r="P1079"/>
      <c r="Q1079"/>
      <c r="R1079"/>
      <c r="S1079"/>
      <c r="T1079"/>
    </row>
    <row r="1080" spans="1:20" s="9" customFormat="1" x14ac:dyDescent="0.25">
      <c r="A1080" s="3">
        <v>90</v>
      </c>
      <c r="B1080" s="3">
        <v>2620</v>
      </c>
      <c r="C1080" s="3">
        <v>596</v>
      </c>
      <c r="D1080" s="4" t="s">
        <v>8</v>
      </c>
      <c r="E1080"/>
      <c r="F1080" s="31"/>
      <c r="I1080"/>
      <c r="J1080"/>
      <c r="K1080"/>
      <c r="L1080"/>
      <c r="M1080"/>
      <c r="N1080"/>
      <c r="O1080"/>
      <c r="P1080"/>
      <c r="Q1080"/>
      <c r="R1080"/>
      <c r="S1080"/>
      <c r="T1080"/>
    </row>
    <row r="1081" spans="1:20" s="9" customFormat="1" x14ac:dyDescent="0.25">
      <c r="A1081" s="3">
        <v>90</v>
      </c>
      <c r="B1081" s="3">
        <v>2620</v>
      </c>
      <c r="C1081" s="3">
        <v>597</v>
      </c>
      <c r="D1081" s="4" t="s">
        <v>8</v>
      </c>
      <c r="E1081"/>
      <c r="F1081" s="31"/>
      <c r="I1081"/>
      <c r="J1081"/>
      <c r="K1081"/>
      <c r="L1081"/>
      <c r="M1081"/>
      <c r="N1081"/>
      <c r="O1081"/>
      <c r="P1081"/>
      <c r="Q1081"/>
      <c r="R1081"/>
      <c r="S1081"/>
      <c r="T1081"/>
    </row>
    <row r="1082" spans="1:20" s="9" customFormat="1" x14ac:dyDescent="0.25">
      <c r="A1082" s="3">
        <v>90</v>
      </c>
      <c r="B1082" s="3">
        <v>2620</v>
      </c>
      <c r="C1082" s="3">
        <v>731</v>
      </c>
      <c r="D1082" s="3" t="s">
        <v>8</v>
      </c>
      <c r="E1082"/>
      <c r="F1082" s="31"/>
      <c r="I1082"/>
      <c r="J1082"/>
      <c r="K1082"/>
      <c r="L1082"/>
      <c r="M1082"/>
      <c r="N1082"/>
      <c r="O1082"/>
      <c r="P1082"/>
      <c r="Q1082"/>
      <c r="R1082"/>
      <c r="S1082"/>
      <c r="T1082"/>
    </row>
    <row r="1083" spans="1:20" s="9" customFormat="1" x14ac:dyDescent="0.25">
      <c r="A1083" s="3">
        <v>90</v>
      </c>
      <c r="B1083" s="3">
        <v>2620</v>
      </c>
      <c r="C1083" s="3">
        <v>732</v>
      </c>
      <c r="D1083" s="3" t="s">
        <v>8</v>
      </c>
      <c r="E1083"/>
      <c r="F1083" s="31"/>
      <c r="I1083"/>
      <c r="J1083"/>
      <c r="K1083"/>
      <c r="L1083"/>
      <c r="M1083"/>
      <c r="N1083"/>
      <c r="O1083"/>
      <c r="P1083"/>
      <c r="Q1083"/>
      <c r="R1083"/>
      <c r="S1083"/>
      <c r="T1083"/>
    </row>
    <row r="1084" spans="1:20" s="9" customFormat="1" x14ac:dyDescent="0.25">
      <c r="A1084" s="3">
        <v>90</v>
      </c>
      <c r="B1084" s="3">
        <v>2620</v>
      </c>
      <c r="C1084" s="3">
        <v>736</v>
      </c>
      <c r="D1084" s="3" t="s">
        <v>8</v>
      </c>
      <c r="E1084"/>
      <c r="F1084" s="31"/>
      <c r="I1084"/>
      <c r="J1084"/>
      <c r="K1084"/>
      <c r="L1084"/>
      <c r="M1084"/>
      <c r="N1084"/>
      <c r="O1084"/>
      <c r="P1084"/>
      <c r="Q1084"/>
      <c r="R1084"/>
      <c r="S1084"/>
      <c r="T1084"/>
    </row>
    <row r="1085" spans="1:20" s="9" customFormat="1" x14ac:dyDescent="0.25">
      <c r="A1085" s="3">
        <v>90</v>
      </c>
      <c r="B1085" s="3">
        <v>2620</v>
      </c>
      <c r="C1085" s="3">
        <v>738</v>
      </c>
      <c r="D1085" s="3" t="s">
        <v>8</v>
      </c>
      <c r="E1085"/>
      <c r="F1085" s="31"/>
      <c r="I1085"/>
      <c r="J1085"/>
      <c r="K1085"/>
      <c r="L1085"/>
      <c r="M1085"/>
      <c r="N1085"/>
      <c r="O1085"/>
      <c r="P1085"/>
      <c r="Q1085"/>
      <c r="R1085"/>
      <c r="S1085"/>
      <c r="T1085"/>
    </row>
    <row r="1086" spans="1:20" s="9" customFormat="1" x14ac:dyDescent="0.25">
      <c r="A1086" s="3">
        <v>90</v>
      </c>
      <c r="B1086" s="3">
        <v>2620</v>
      </c>
      <c r="C1086" s="3">
        <v>739</v>
      </c>
      <c r="D1086" s="3" t="s">
        <v>8</v>
      </c>
      <c r="E1086"/>
      <c r="F1086" s="31"/>
      <c r="I1086"/>
      <c r="J1086"/>
      <c r="K1086"/>
      <c r="L1086"/>
      <c r="M1086"/>
      <c r="N1086"/>
      <c r="O1086"/>
      <c r="P1086"/>
      <c r="Q1086"/>
      <c r="R1086"/>
      <c r="S1086"/>
      <c r="T1086"/>
    </row>
    <row r="1087" spans="1:20" s="9" customFormat="1" x14ac:dyDescent="0.25">
      <c r="A1087" s="3">
        <v>90</v>
      </c>
      <c r="B1087" s="3">
        <v>2620</v>
      </c>
      <c r="C1087" s="3">
        <v>752</v>
      </c>
      <c r="D1087" s="4" t="s">
        <v>8</v>
      </c>
      <c r="E1087"/>
      <c r="F1087" s="31"/>
      <c r="I1087"/>
      <c r="J1087"/>
      <c r="K1087"/>
      <c r="L1087"/>
      <c r="M1087"/>
      <c r="N1087"/>
      <c r="O1087"/>
      <c r="P1087"/>
      <c r="Q1087"/>
      <c r="R1087"/>
      <c r="S1087"/>
      <c r="T1087"/>
    </row>
    <row r="1088" spans="1:20" s="9" customFormat="1" x14ac:dyDescent="0.25">
      <c r="A1088" s="3">
        <v>90</v>
      </c>
      <c r="B1088" s="3">
        <v>2620</v>
      </c>
      <c r="C1088" s="3">
        <v>756</v>
      </c>
      <c r="D1088" s="4" t="s">
        <v>8</v>
      </c>
      <c r="E1088"/>
      <c r="F1088" s="31"/>
      <c r="I1088"/>
      <c r="J1088"/>
      <c r="K1088"/>
      <c r="L1088"/>
      <c r="M1088"/>
      <c r="N1088"/>
      <c r="O1088"/>
      <c r="P1088"/>
      <c r="Q1088"/>
      <c r="R1088"/>
      <c r="S1088"/>
      <c r="T1088"/>
    </row>
    <row r="1089" spans="1:20" s="9" customFormat="1" x14ac:dyDescent="0.25">
      <c r="A1089" s="3">
        <v>90</v>
      </c>
      <c r="B1089" s="3">
        <v>2620</v>
      </c>
      <c r="C1089" s="3">
        <v>758</v>
      </c>
      <c r="D1089" s="4" t="s">
        <v>8</v>
      </c>
      <c r="E1089"/>
      <c r="F1089" s="31"/>
      <c r="I1089"/>
      <c r="J1089"/>
      <c r="K1089"/>
      <c r="L1089"/>
      <c r="M1089"/>
      <c r="N1089"/>
      <c r="O1089"/>
      <c r="P1089"/>
      <c r="Q1089"/>
      <c r="R1089"/>
      <c r="S1089"/>
      <c r="T1089"/>
    </row>
    <row r="1090" spans="1:20" s="9" customFormat="1" x14ac:dyDescent="0.25">
      <c r="A1090" s="3">
        <v>90</v>
      </c>
      <c r="B1090" s="3">
        <v>2620</v>
      </c>
      <c r="C1090" s="3">
        <v>762</v>
      </c>
      <c r="D1090" s="4" t="s">
        <v>8</v>
      </c>
      <c r="E1090"/>
      <c r="F1090" s="31"/>
      <c r="I1090"/>
      <c r="J1090"/>
      <c r="K1090"/>
      <c r="L1090"/>
      <c r="M1090"/>
      <c r="N1090"/>
      <c r="O1090"/>
      <c r="P1090"/>
      <c r="Q1090"/>
      <c r="R1090"/>
      <c r="S1090"/>
      <c r="T1090"/>
    </row>
    <row r="1091" spans="1:20" s="9" customFormat="1" x14ac:dyDescent="0.25">
      <c r="A1091" s="3">
        <v>90</v>
      </c>
      <c r="B1091" s="3">
        <v>2620</v>
      </c>
      <c r="C1091" s="3">
        <v>766</v>
      </c>
      <c r="D1091" s="4" t="s">
        <v>8</v>
      </c>
      <c r="E1091"/>
      <c r="F1091" s="31"/>
      <c r="I1091"/>
      <c r="J1091"/>
      <c r="K1091"/>
      <c r="L1091"/>
      <c r="M1091"/>
      <c r="N1091"/>
      <c r="O1091"/>
      <c r="P1091"/>
      <c r="Q1091"/>
      <c r="R1091"/>
      <c r="S1091"/>
      <c r="T1091"/>
    </row>
    <row r="1092" spans="1:20" s="9" customFormat="1" x14ac:dyDescent="0.25">
      <c r="A1092" s="3">
        <v>90</v>
      </c>
      <c r="B1092" s="3">
        <v>2620</v>
      </c>
      <c r="C1092" s="3">
        <v>768</v>
      </c>
      <c r="D1092" s="4" t="s">
        <v>8</v>
      </c>
      <c r="E1092"/>
      <c r="F1092" s="31"/>
      <c r="I1092"/>
      <c r="J1092"/>
      <c r="K1092"/>
      <c r="L1092"/>
      <c r="M1092"/>
      <c r="N1092"/>
      <c r="O1092"/>
      <c r="P1092"/>
      <c r="Q1092"/>
      <c r="R1092"/>
      <c r="S1092"/>
      <c r="T1092"/>
    </row>
    <row r="1093" spans="1:20" s="9" customFormat="1" x14ac:dyDescent="0.25">
      <c r="A1093" s="3">
        <v>90</v>
      </c>
      <c r="B1093" s="3">
        <v>2620</v>
      </c>
      <c r="C1093" s="3">
        <v>790</v>
      </c>
      <c r="D1093" s="4" t="s">
        <v>8</v>
      </c>
      <c r="E1093"/>
      <c r="F1093" s="31"/>
      <c r="I1093"/>
      <c r="J1093"/>
      <c r="K1093"/>
      <c r="L1093"/>
      <c r="M1093"/>
      <c r="N1093"/>
      <c r="O1093"/>
      <c r="P1093"/>
      <c r="Q1093"/>
      <c r="R1093"/>
      <c r="S1093"/>
      <c r="T1093"/>
    </row>
    <row r="1094" spans="1:20" s="9" customFormat="1" x14ac:dyDescent="0.25">
      <c r="A1094" s="3">
        <v>90</v>
      </c>
      <c r="B1094" s="3">
        <v>2620</v>
      </c>
      <c r="C1094" s="3">
        <v>830</v>
      </c>
      <c r="D1094" s="4" t="s">
        <v>8</v>
      </c>
      <c r="E1094"/>
      <c r="F1094" s="31"/>
      <c r="I1094"/>
      <c r="J1094"/>
      <c r="K1094"/>
      <c r="L1094"/>
      <c r="M1094"/>
      <c r="N1094"/>
      <c r="O1094"/>
      <c r="P1094"/>
      <c r="Q1094"/>
      <c r="R1094"/>
      <c r="S1094"/>
      <c r="T1094"/>
    </row>
    <row r="1095" spans="1:20" s="9" customFormat="1" x14ac:dyDescent="0.25">
      <c r="A1095" s="3">
        <v>90</v>
      </c>
      <c r="B1095" s="3">
        <v>2630</v>
      </c>
      <c r="C1095" s="3">
        <v>322</v>
      </c>
      <c r="D1095" s="4" t="s">
        <v>8</v>
      </c>
      <c r="E1095"/>
      <c r="F1095" s="31"/>
      <c r="I1095"/>
      <c r="J1095"/>
      <c r="K1095"/>
      <c r="L1095"/>
      <c r="M1095"/>
      <c r="N1095"/>
      <c r="O1095"/>
      <c r="P1095"/>
      <c r="Q1095"/>
      <c r="R1095"/>
      <c r="S1095"/>
      <c r="T1095"/>
    </row>
    <row r="1096" spans="1:20" s="9" customFormat="1" x14ac:dyDescent="0.25">
      <c r="A1096" s="3">
        <v>90</v>
      </c>
      <c r="B1096" s="3">
        <v>2630</v>
      </c>
      <c r="C1096" s="3">
        <v>592</v>
      </c>
      <c r="D1096" s="4" t="s">
        <v>8</v>
      </c>
      <c r="E1096"/>
      <c r="F1096" s="31"/>
      <c r="I1096"/>
      <c r="J1096"/>
      <c r="K1096"/>
      <c r="L1096"/>
      <c r="M1096"/>
      <c r="N1096"/>
      <c r="O1096"/>
      <c r="P1096"/>
      <c r="Q1096"/>
      <c r="R1096"/>
      <c r="S1096"/>
      <c r="T1096"/>
    </row>
    <row r="1097" spans="1:20" x14ac:dyDescent="0.25">
      <c r="A1097" s="3">
        <v>90</v>
      </c>
      <c r="B1097" s="3">
        <v>2630</v>
      </c>
      <c r="C1097" s="3">
        <v>593</v>
      </c>
      <c r="D1097" s="4" t="s">
        <v>8</v>
      </c>
      <c r="F1097" s="31"/>
      <c r="P1097"/>
    </row>
    <row r="1098" spans="1:20" x14ac:dyDescent="0.25">
      <c r="A1098" s="3">
        <v>90</v>
      </c>
      <c r="B1098" s="3">
        <v>2630</v>
      </c>
      <c r="C1098" s="3">
        <v>594</v>
      </c>
      <c r="D1098" s="4" t="s">
        <v>8</v>
      </c>
      <c r="F1098" s="31"/>
      <c r="P1098"/>
    </row>
    <row r="1099" spans="1:20" x14ac:dyDescent="0.25">
      <c r="A1099" s="3">
        <v>90</v>
      </c>
      <c r="B1099" s="3">
        <v>2630</v>
      </c>
      <c r="C1099" s="3">
        <v>595</v>
      </c>
      <c r="D1099" s="4" t="s">
        <v>8</v>
      </c>
      <c r="F1099" s="31"/>
      <c r="P1099"/>
    </row>
    <row r="1100" spans="1:20" x14ac:dyDescent="0.25">
      <c r="A1100" s="3">
        <v>90</v>
      </c>
      <c r="B1100" s="3">
        <v>2630</v>
      </c>
      <c r="C1100" s="3">
        <v>596</v>
      </c>
      <c r="D1100" s="4" t="s">
        <v>8</v>
      </c>
      <c r="F1100" s="31"/>
      <c r="P1100"/>
    </row>
    <row r="1101" spans="1:20" x14ac:dyDescent="0.25">
      <c r="A1101" s="3">
        <v>90</v>
      </c>
      <c r="B1101" s="3">
        <v>2630</v>
      </c>
      <c r="C1101" s="3">
        <v>597</v>
      </c>
      <c r="D1101" s="4" t="s">
        <v>8</v>
      </c>
      <c r="F1101" s="31"/>
      <c r="P1101"/>
    </row>
    <row r="1102" spans="1:20" x14ac:dyDescent="0.25">
      <c r="A1102" s="3">
        <v>90</v>
      </c>
      <c r="B1102" s="3">
        <v>2630</v>
      </c>
      <c r="C1102" s="3">
        <v>731</v>
      </c>
      <c r="D1102" s="3" t="s">
        <v>8</v>
      </c>
      <c r="F1102" s="31"/>
      <c r="P1102"/>
    </row>
    <row r="1103" spans="1:20" x14ac:dyDescent="0.25">
      <c r="A1103" s="3">
        <v>90</v>
      </c>
      <c r="B1103" s="3">
        <v>2630</v>
      </c>
      <c r="C1103" s="3">
        <v>732</v>
      </c>
      <c r="D1103" s="3" t="s">
        <v>8</v>
      </c>
      <c r="F1103" s="31"/>
      <c r="P1103"/>
    </row>
    <row r="1104" spans="1:20" x14ac:dyDescent="0.25">
      <c r="A1104" s="3">
        <v>90</v>
      </c>
      <c r="B1104" s="3">
        <v>2630</v>
      </c>
      <c r="C1104" s="3">
        <v>736</v>
      </c>
      <c r="D1104" s="3" t="s">
        <v>8</v>
      </c>
      <c r="F1104" s="31"/>
      <c r="I1104" s="20"/>
      <c r="P1104"/>
    </row>
    <row r="1105" spans="1:20" x14ac:dyDescent="0.25">
      <c r="A1105" s="3">
        <v>90</v>
      </c>
      <c r="B1105" s="3">
        <v>2630</v>
      </c>
      <c r="C1105" s="3">
        <v>738</v>
      </c>
      <c r="D1105" s="3" t="s">
        <v>8</v>
      </c>
      <c r="F1105" s="31"/>
      <c r="J1105" s="20"/>
      <c r="P1105"/>
    </row>
    <row r="1106" spans="1:20" x14ac:dyDescent="0.25">
      <c r="A1106" s="3">
        <v>90</v>
      </c>
      <c r="B1106" s="3">
        <v>2630</v>
      </c>
      <c r="C1106" s="3">
        <v>739</v>
      </c>
      <c r="D1106" s="3" t="s">
        <v>8</v>
      </c>
      <c r="F1106" s="31"/>
      <c r="P1106"/>
    </row>
    <row r="1107" spans="1:20" s="9" customFormat="1" x14ac:dyDescent="0.25">
      <c r="A1107" s="3">
        <v>90</v>
      </c>
      <c r="B1107" s="3">
        <v>2630</v>
      </c>
      <c r="C1107" s="3">
        <v>752</v>
      </c>
      <c r="D1107" s="4" t="s">
        <v>8</v>
      </c>
      <c r="E1107"/>
      <c r="F1107" s="31"/>
      <c r="I1107"/>
      <c r="J1107"/>
      <c r="K1107"/>
      <c r="L1107"/>
      <c r="M1107"/>
      <c r="N1107"/>
      <c r="O1107"/>
      <c r="P1107"/>
      <c r="Q1107"/>
      <c r="R1107"/>
      <c r="S1107"/>
      <c r="T1107"/>
    </row>
    <row r="1108" spans="1:20" s="9" customFormat="1" x14ac:dyDescent="0.25">
      <c r="A1108" s="3">
        <v>90</v>
      </c>
      <c r="B1108" s="3">
        <v>2630</v>
      </c>
      <c r="C1108" s="3">
        <v>756</v>
      </c>
      <c r="D1108" s="4" t="s">
        <v>8</v>
      </c>
      <c r="E1108"/>
      <c r="F1108" s="31"/>
      <c r="I1108"/>
      <c r="J1108"/>
      <c r="K1108"/>
      <c r="L1108"/>
      <c r="M1108"/>
      <c r="N1108"/>
      <c r="O1108"/>
      <c r="P1108"/>
      <c r="Q1108"/>
      <c r="R1108"/>
      <c r="S1108"/>
      <c r="T1108"/>
    </row>
    <row r="1109" spans="1:20" s="9" customFormat="1" x14ac:dyDescent="0.25">
      <c r="A1109" s="3">
        <v>90</v>
      </c>
      <c r="B1109" s="3">
        <v>2630</v>
      </c>
      <c r="C1109" s="3">
        <v>758</v>
      </c>
      <c r="D1109" s="4" t="s">
        <v>8</v>
      </c>
      <c r="E1109"/>
      <c r="F1109" s="31"/>
      <c r="I1109"/>
      <c r="J1109"/>
      <c r="K1109"/>
      <c r="L1109"/>
      <c r="M1109"/>
      <c r="N1109"/>
      <c r="O1109"/>
      <c r="P1109"/>
      <c r="Q1109"/>
      <c r="R1109"/>
      <c r="S1109"/>
      <c r="T1109"/>
    </row>
    <row r="1110" spans="1:20" s="9" customFormat="1" x14ac:dyDescent="0.25">
      <c r="A1110" s="3">
        <v>90</v>
      </c>
      <c r="B1110" s="3">
        <v>2630</v>
      </c>
      <c r="C1110" s="3">
        <v>762</v>
      </c>
      <c r="D1110" s="4" t="s">
        <v>8</v>
      </c>
      <c r="E1110"/>
      <c r="F1110" s="31"/>
      <c r="I1110"/>
      <c r="J1110"/>
      <c r="K1110"/>
      <c r="L1110"/>
      <c r="M1110"/>
      <c r="N1110"/>
      <c r="O1110"/>
      <c r="P1110"/>
      <c r="Q1110"/>
      <c r="R1110"/>
      <c r="S1110"/>
      <c r="T1110"/>
    </row>
    <row r="1111" spans="1:20" s="9" customFormat="1" x14ac:dyDescent="0.25">
      <c r="A1111" s="3">
        <v>90</v>
      </c>
      <c r="B1111" s="3">
        <v>2630</v>
      </c>
      <c r="C1111" s="3">
        <v>766</v>
      </c>
      <c r="D1111" s="4" t="s">
        <v>8</v>
      </c>
      <c r="E1111"/>
      <c r="F1111" s="31"/>
      <c r="I1111"/>
      <c r="J1111"/>
      <c r="K1111"/>
      <c r="L1111"/>
      <c r="M1111"/>
      <c r="N1111"/>
      <c r="O1111"/>
      <c r="P1111"/>
      <c r="Q1111"/>
      <c r="R1111"/>
      <c r="S1111"/>
      <c r="T1111"/>
    </row>
    <row r="1112" spans="1:20" s="9" customFormat="1" x14ac:dyDescent="0.25">
      <c r="A1112" s="3">
        <v>90</v>
      </c>
      <c r="B1112" s="3">
        <v>2630</v>
      </c>
      <c r="C1112" s="3">
        <v>768</v>
      </c>
      <c r="D1112" s="4" t="s">
        <v>8</v>
      </c>
      <c r="E1112"/>
      <c r="F1112" s="31"/>
      <c r="I1112"/>
      <c r="J1112"/>
      <c r="K1112"/>
      <c r="L1112"/>
      <c r="M1112"/>
      <c r="N1112"/>
      <c r="O1112"/>
      <c r="P1112"/>
      <c r="Q1112"/>
      <c r="R1112"/>
      <c r="S1112"/>
      <c r="T1112"/>
    </row>
    <row r="1113" spans="1:20" s="9" customFormat="1" x14ac:dyDescent="0.25">
      <c r="A1113" s="3">
        <v>90</v>
      </c>
      <c r="B1113" s="3">
        <v>2630</v>
      </c>
      <c r="C1113" s="3">
        <v>790</v>
      </c>
      <c r="D1113" s="4" t="s">
        <v>8</v>
      </c>
      <c r="E1113"/>
      <c r="F1113" s="31"/>
      <c r="I1113"/>
      <c r="J1113"/>
      <c r="K1113"/>
      <c r="L1113"/>
      <c r="M1113"/>
      <c r="N1113"/>
      <c r="O1113"/>
      <c r="P1113"/>
      <c r="Q1113"/>
      <c r="R1113"/>
      <c r="S1113"/>
      <c r="T1113"/>
    </row>
    <row r="1114" spans="1:20" s="9" customFormat="1" x14ac:dyDescent="0.25">
      <c r="A1114" s="3">
        <v>90</v>
      </c>
      <c r="B1114" s="3">
        <v>2630</v>
      </c>
      <c r="C1114" s="3">
        <v>830</v>
      </c>
      <c r="D1114" s="4" t="s">
        <v>8</v>
      </c>
      <c r="E1114"/>
      <c r="F1114" s="31"/>
      <c r="I1114"/>
      <c r="J1114"/>
      <c r="K1114"/>
      <c r="L1114"/>
      <c r="M1114"/>
      <c r="N1114"/>
      <c r="O1114"/>
      <c r="P1114"/>
      <c r="Q1114"/>
      <c r="R1114"/>
      <c r="S1114"/>
      <c r="T1114"/>
    </row>
    <row r="1115" spans="1:20" s="9" customFormat="1" x14ac:dyDescent="0.25">
      <c r="A1115" s="3">
        <v>90</v>
      </c>
      <c r="B1115" s="3">
        <v>2640</v>
      </c>
      <c r="C1115" s="3">
        <v>322</v>
      </c>
      <c r="D1115" s="4" t="s">
        <v>8</v>
      </c>
      <c r="E1115"/>
      <c r="F1115" s="31"/>
      <c r="I1115"/>
      <c r="J1115"/>
      <c r="K1115"/>
      <c r="L1115"/>
      <c r="M1115"/>
      <c r="N1115"/>
      <c r="O1115"/>
      <c r="P1115"/>
      <c r="Q1115"/>
      <c r="R1115"/>
      <c r="S1115"/>
      <c r="T1115"/>
    </row>
    <row r="1116" spans="1:20" s="9" customFormat="1" x14ac:dyDescent="0.25">
      <c r="A1116" s="3">
        <v>90</v>
      </c>
      <c r="B1116" s="3">
        <v>2640</v>
      </c>
      <c r="C1116" s="3">
        <v>592</v>
      </c>
      <c r="D1116" s="4" t="s">
        <v>8</v>
      </c>
      <c r="E1116"/>
      <c r="F1116" s="31"/>
      <c r="I1116"/>
      <c r="J1116"/>
      <c r="K1116"/>
      <c r="L1116"/>
      <c r="M1116"/>
      <c r="N1116"/>
      <c r="O1116"/>
      <c r="P1116"/>
      <c r="Q1116"/>
      <c r="R1116"/>
      <c r="S1116"/>
      <c r="T1116"/>
    </row>
    <row r="1117" spans="1:20" s="9" customFormat="1" x14ac:dyDescent="0.25">
      <c r="A1117" s="3">
        <v>90</v>
      </c>
      <c r="B1117" s="3">
        <v>2640</v>
      </c>
      <c r="C1117" s="3">
        <v>593</v>
      </c>
      <c r="D1117" s="4" t="s">
        <v>8</v>
      </c>
      <c r="E1117"/>
      <c r="F1117" s="31"/>
      <c r="I1117"/>
      <c r="J1117"/>
      <c r="K1117"/>
      <c r="L1117"/>
      <c r="M1117"/>
      <c r="N1117"/>
      <c r="O1117"/>
      <c r="P1117"/>
      <c r="Q1117"/>
      <c r="R1117"/>
      <c r="S1117"/>
      <c r="T1117"/>
    </row>
    <row r="1118" spans="1:20" s="9" customFormat="1" x14ac:dyDescent="0.25">
      <c r="A1118" s="3">
        <v>90</v>
      </c>
      <c r="B1118" s="3">
        <v>2640</v>
      </c>
      <c r="C1118" s="3">
        <v>594</v>
      </c>
      <c r="D1118" s="4" t="s">
        <v>8</v>
      </c>
      <c r="E1118"/>
      <c r="F1118" s="31"/>
      <c r="I1118"/>
      <c r="J1118"/>
      <c r="K1118"/>
      <c r="L1118"/>
      <c r="M1118"/>
      <c r="N1118"/>
      <c r="O1118"/>
      <c r="P1118"/>
      <c r="Q1118"/>
      <c r="R1118"/>
      <c r="S1118"/>
      <c r="T1118"/>
    </row>
    <row r="1119" spans="1:20" s="9" customFormat="1" x14ac:dyDescent="0.25">
      <c r="A1119" s="3">
        <v>90</v>
      </c>
      <c r="B1119" s="3">
        <v>2640</v>
      </c>
      <c r="C1119" s="3">
        <v>595</v>
      </c>
      <c r="D1119" s="4" t="s">
        <v>8</v>
      </c>
      <c r="E1119"/>
      <c r="F1119" s="31"/>
      <c r="I1119"/>
      <c r="J1119"/>
      <c r="K1119"/>
      <c r="L1119"/>
      <c r="M1119"/>
      <c r="N1119"/>
      <c r="O1119"/>
      <c r="P1119"/>
      <c r="Q1119"/>
      <c r="R1119"/>
      <c r="S1119"/>
      <c r="T1119"/>
    </row>
    <row r="1120" spans="1:20" s="9" customFormat="1" x14ac:dyDescent="0.25">
      <c r="A1120" s="3">
        <v>90</v>
      </c>
      <c r="B1120" s="3">
        <v>2640</v>
      </c>
      <c r="C1120" s="3">
        <v>596</v>
      </c>
      <c r="D1120" s="4" t="s">
        <v>8</v>
      </c>
      <c r="E1120"/>
      <c r="F1120" s="31"/>
      <c r="I1120"/>
      <c r="J1120"/>
      <c r="K1120"/>
      <c r="L1120"/>
      <c r="M1120"/>
      <c r="N1120"/>
      <c r="O1120"/>
      <c r="P1120"/>
      <c r="Q1120"/>
      <c r="R1120"/>
      <c r="S1120"/>
      <c r="T1120"/>
    </row>
    <row r="1121" spans="1:20" s="9" customFormat="1" x14ac:dyDescent="0.25">
      <c r="A1121" s="3">
        <v>90</v>
      </c>
      <c r="B1121" s="3">
        <v>2640</v>
      </c>
      <c r="C1121" s="3">
        <v>597</v>
      </c>
      <c r="D1121" s="4" t="s">
        <v>8</v>
      </c>
      <c r="E1121"/>
      <c r="F1121" s="31"/>
      <c r="I1121"/>
      <c r="J1121"/>
      <c r="K1121"/>
      <c r="L1121"/>
      <c r="M1121"/>
      <c r="N1121"/>
      <c r="O1121"/>
      <c r="P1121"/>
      <c r="Q1121"/>
      <c r="R1121"/>
      <c r="S1121"/>
      <c r="T1121"/>
    </row>
    <row r="1122" spans="1:20" s="9" customFormat="1" x14ac:dyDescent="0.25">
      <c r="A1122" s="3">
        <v>90</v>
      </c>
      <c r="B1122" s="3">
        <v>2640</v>
      </c>
      <c r="C1122" s="3">
        <v>731</v>
      </c>
      <c r="D1122" s="3" t="s">
        <v>8</v>
      </c>
      <c r="E1122"/>
      <c r="F1122" s="31"/>
      <c r="I1122"/>
      <c r="J1122"/>
      <c r="K1122"/>
      <c r="L1122"/>
      <c r="M1122"/>
      <c r="N1122"/>
      <c r="O1122"/>
      <c r="P1122"/>
      <c r="Q1122"/>
      <c r="R1122"/>
      <c r="S1122"/>
      <c r="T1122"/>
    </row>
    <row r="1123" spans="1:20" s="9" customFormat="1" x14ac:dyDescent="0.25">
      <c r="A1123" s="3">
        <v>90</v>
      </c>
      <c r="B1123" s="3">
        <v>2640</v>
      </c>
      <c r="C1123" s="3">
        <v>732</v>
      </c>
      <c r="D1123" s="3" t="s">
        <v>8</v>
      </c>
      <c r="E1123"/>
      <c r="F1123" s="31"/>
      <c r="I1123"/>
      <c r="J1123"/>
      <c r="K1123"/>
      <c r="L1123"/>
      <c r="M1123"/>
      <c r="N1123"/>
      <c r="O1123"/>
      <c r="P1123"/>
      <c r="Q1123"/>
      <c r="R1123"/>
      <c r="S1123"/>
      <c r="T1123"/>
    </row>
    <row r="1124" spans="1:20" s="9" customFormat="1" x14ac:dyDescent="0.25">
      <c r="A1124" s="3">
        <v>90</v>
      </c>
      <c r="B1124" s="3">
        <v>2640</v>
      </c>
      <c r="C1124" s="3">
        <v>736</v>
      </c>
      <c r="D1124" s="3" t="s">
        <v>8</v>
      </c>
      <c r="E1124"/>
      <c r="F1124" s="31"/>
      <c r="I1124"/>
      <c r="J1124"/>
      <c r="K1124"/>
      <c r="L1124"/>
      <c r="M1124"/>
      <c r="N1124"/>
      <c r="O1124"/>
      <c r="P1124"/>
      <c r="Q1124"/>
      <c r="R1124"/>
      <c r="S1124"/>
      <c r="T1124"/>
    </row>
    <row r="1125" spans="1:20" s="9" customFormat="1" x14ac:dyDescent="0.25">
      <c r="A1125" s="3">
        <v>90</v>
      </c>
      <c r="B1125" s="3">
        <v>2640</v>
      </c>
      <c r="C1125" s="3">
        <v>738</v>
      </c>
      <c r="D1125" s="3" t="s">
        <v>8</v>
      </c>
      <c r="E1125"/>
      <c r="F1125" s="31"/>
      <c r="I1125"/>
      <c r="J1125"/>
      <c r="K1125"/>
      <c r="L1125"/>
      <c r="M1125"/>
      <c r="N1125"/>
      <c r="O1125"/>
      <c r="P1125"/>
      <c r="Q1125"/>
      <c r="R1125"/>
      <c r="S1125"/>
      <c r="T1125"/>
    </row>
    <row r="1126" spans="1:20" s="9" customFormat="1" x14ac:dyDescent="0.25">
      <c r="A1126" s="3">
        <v>90</v>
      </c>
      <c r="B1126" s="3">
        <v>2640</v>
      </c>
      <c r="C1126" s="3">
        <v>739</v>
      </c>
      <c r="D1126" s="3" t="s">
        <v>8</v>
      </c>
      <c r="E1126"/>
      <c r="F1126" s="31"/>
      <c r="I1126"/>
      <c r="J1126"/>
      <c r="K1126"/>
      <c r="L1126"/>
      <c r="M1126"/>
      <c r="N1126"/>
      <c r="O1126"/>
      <c r="P1126"/>
      <c r="Q1126"/>
      <c r="R1126"/>
      <c r="S1126"/>
      <c r="T1126"/>
    </row>
    <row r="1127" spans="1:20" s="9" customFormat="1" x14ac:dyDescent="0.25">
      <c r="A1127" s="3">
        <v>90</v>
      </c>
      <c r="B1127" s="3">
        <v>2640</v>
      </c>
      <c r="C1127" s="3">
        <v>752</v>
      </c>
      <c r="D1127" s="4" t="s">
        <v>8</v>
      </c>
      <c r="E1127"/>
      <c r="F1127" s="31"/>
      <c r="I1127"/>
      <c r="J1127"/>
      <c r="K1127"/>
      <c r="L1127"/>
      <c r="M1127"/>
      <c r="N1127"/>
      <c r="O1127"/>
      <c r="P1127"/>
      <c r="Q1127"/>
      <c r="R1127"/>
      <c r="S1127"/>
      <c r="T1127"/>
    </row>
    <row r="1128" spans="1:20" s="9" customFormat="1" x14ac:dyDescent="0.25">
      <c r="A1128" s="3">
        <v>90</v>
      </c>
      <c r="B1128" s="3">
        <v>2640</v>
      </c>
      <c r="C1128" s="3">
        <v>756</v>
      </c>
      <c r="D1128" s="4" t="s">
        <v>8</v>
      </c>
      <c r="E1128"/>
      <c r="F1128" s="31"/>
      <c r="I1128"/>
      <c r="J1128"/>
      <c r="K1128"/>
      <c r="L1128"/>
      <c r="M1128"/>
      <c r="N1128"/>
      <c r="O1128"/>
      <c r="P1128"/>
      <c r="Q1128"/>
      <c r="R1128"/>
      <c r="S1128"/>
      <c r="T1128"/>
    </row>
    <row r="1129" spans="1:20" s="9" customFormat="1" x14ac:dyDescent="0.25">
      <c r="A1129" s="3">
        <v>90</v>
      </c>
      <c r="B1129" s="3">
        <v>2640</v>
      </c>
      <c r="C1129" s="3">
        <v>758</v>
      </c>
      <c r="D1129" s="4" t="s">
        <v>8</v>
      </c>
      <c r="E1129"/>
      <c r="F1129" s="31"/>
      <c r="I1129"/>
      <c r="J1129"/>
      <c r="K1129"/>
      <c r="L1129"/>
      <c r="M1129"/>
      <c r="N1129"/>
      <c r="O1129"/>
      <c r="P1129"/>
      <c r="Q1129"/>
      <c r="R1129"/>
      <c r="S1129"/>
      <c r="T1129"/>
    </row>
    <row r="1130" spans="1:20" s="9" customFormat="1" x14ac:dyDescent="0.25">
      <c r="A1130" s="3">
        <v>90</v>
      </c>
      <c r="B1130" s="3">
        <v>2640</v>
      </c>
      <c r="C1130" s="3">
        <v>762</v>
      </c>
      <c r="D1130" s="4" t="s">
        <v>8</v>
      </c>
      <c r="E1130"/>
      <c r="F1130" s="31"/>
      <c r="I1130"/>
      <c r="J1130"/>
      <c r="K1130"/>
      <c r="L1130"/>
      <c r="M1130"/>
      <c r="N1130"/>
      <c r="O1130"/>
      <c r="P1130"/>
      <c r="Q1130"/>
      <c r="R1130"/>
      <c r="S1130"/>
      <c r="T1130"/>
    </row>
    <row r="1131" spans="1:20" s="9" customFormat="1" x14ac:dyDescent="0.25">
      <c r="A1131" s="3">
        <v>90</v>
      </c>
      <c r="B1131" s="3">
        <v>2640</v>
      </c>
      <c r="C1131" s="3">
        <v>766</v>
      </c>
      <c r="D1131" s="4" t="s">
        <v>8</v>
      </c>
      <c r="E1131"/>
      <c r="F1131" s="31"/>
      <c r="I1131"/>
      <c r="J1131"/>
      <c r="K1131"/>
      <c r="L1131"/>
      <c r="M1131"/>
      <c r="N1131"/>
      <c r="O1131"/>
      <c r="P1131"/>
      <c r="Q1131"/>
      <c r="R1131"/>
      <c r="S1131"/>
      <c r="T1131"/>
    </row>
    <row r="1132" spans="1:20" s="9" customFormat="1" x14ac:dyDescent="0.25">
      <c r="A1132" s="3">
        <v>90</v>
      </c>
      <c r="B1132" s="3">
        <v>2640</v>
      </c>
      <c r="C1132" s="3">
        <v>768</v>
      </c>
      <c r="D1132" s="4" t="s">
        <v>8</v>
      </c>
      <c r="E1132"/>
      <c r="F1132" s="31"/>
      <c r="I1132"/>
      <c r="J1132"/>
      <c r="K1132"/>
      <c r="L1132"/>
      <c r="M1132"/>
      <c r="N1132"/>
      <c r="O1132"/>
      <c r="P1132"/>
      <c r="Q1132"/>
      <c r="R1132"/>
      <c r="S1132"/>
      <c r="T1132"/>
    </row>
    <row r="1133" spans="1:20" s="9" customFormat="1" x14ac:dyDescent="0.25">
      <c r="A1133" s="3">
        <v>90</v>
      </c>
      <c r="B1133" s="3">
        <v>2640</v>
      </c>
      <c r="C1133" s="3">
        <v>790</v>
      </c>
      <c r="D1133" s="4" t="s">
        <v>8</v>
      </c>
      <c r="E1133"/>
      <c r="F1133" s="31"/>
      <c r="I1133"/>
      <c r="J1133"/>
      <c r="K1133"/>
      <c r="L1133"/>
      <c r="M1133"/>
      <c r="N1133"/>
      <c r="O1133"/>
      <c r="P1133"/>
      <c r="Q1133"/>
      <c r="R1133"/>
      <c r="S1133"/>
      <c r="T1133"/>
    </row>
    <row r="1134" spans="1:20" s="9" customFormat="1" x14ac:dyDescent="0.25">
      <c r="A1134" s="3">
        <v>90</v>
      </c>
      <c r="B1134" s="3">
        <v>2640</v>
      </c>
      <c r="C1134" s="3">
        <v>830</v>
      </c>
      <c r="D1134" s="4" t="s">
        <v>8</v>
      </c>
      <c r="E1134"/>
      <c r="F1134" s="31"/>
      <c r="I1134"/>
      <c r="J1134"/>
      <c r="K1134"/>
      <c r="L1134"/>
      <c r="M1134"/>
      <c r="N1134"/>
      <c r="O1134"/>
      <c r="P1134"/>
      <c r="Q1134"/>
      <c r="R1134"/>
      <c r="S1134"/>
      <c r="T1134"/>
    </row>
    <row r="1135" spans="1:20" s="9" customFormat="1" x14ac:dyDescent="0.25">
      <c r="A1135" s="3">
        <v>90</v>
      </c>
      <c r="B1135" s="3">
        <v>2650</v>
      </c>
      <c r="C1135" s="3">
        <v>322</v>
      </c>
      <c r="D1135" s="4" t="s">
        <v>8</v>
      </c>
      <c r="E1135"/>
      <c r="F1135" s="31"/>
      <c r="I1135"/>
      <c r="J1135"/>
      <c r="K1135"/>
      <c r="L1135"/>
      <c r="M1135"/>
      <c r="N1135"/>
      <c r="O1135"/>
      <c r="P1135"/>
      <c r="Q1135"/>
      <c r="R1135"/>
      <c r="S1135"/>
      <c r="T1135"/>
    </row>
    <row r="1136" spans="1:20" s="9" customFormat="1" x14ac:dyDescent="0.25">
      <c r="A1136" s="3">
        <v>90</v>
      </c>
      <c r="B1136" s="3">
        <v>2650</v>
      </c>
      <c r="C1136" s="3">
        <v>592</v>
      </c>
      <c r="D1136" s="4" t="s">
        <v>8</v>
      </c>
      <c r="E1136"/>
      <c r="F1136" s="31"/>
      <c r="I1136"/>
      <c r="J1136"/>
      <c r="K1136"/>
      <c r="L1136"/>
      <c r="M1136"/>
      <c r="N1136"/>
      <c r="O1136"/>
      <c r="P1136"/>
      <c r="Q1136"/>
      <c r="R1136"/>
      <c r="S1136"/>
      <c r="T1136"/>
    </row>
    <row r="1137" spans="1:20" s="9" customFormat="1" x14ac:dyDescent="0.25">
      <c r="A1137" s="3">
        <v>90</v>
      </c>
      <c r="B1137" s="3">
        <v>2650</v>
      </c>
      <c r="C1137" s="3">
        <v>593</v>
      </c>
      <c r="D1137" s="4" t="s">
        <v>8</v>
      </c>
      <c r="E1137"/>
      <c r="F1137" s="31"/>
      <c r="I1137"/>
      <c r="J1137"/>
      <c r="K1137"/>
      <c r="L1137"/>
      <c r="M1137"/>
      <c r="N1137"/>
      <c r="O1137"/>
      <c r="P1137"/>
      <c r="Q1137"/>
      <c r="R1137"/>
      <c r="S1137"/>
      <c r="T1137"/>
    </row>
    <row r="1138" spans="1:20" s="9" customFormat="1" x14ac:dyDescent="0.25">
      <c r="A1138" s="3">
        <v>90</v>
      </c>
      <c r="B1138" s="3">
        <v>2650</v>
      </c>
      <c r="C1138" s="3">
        <v>594</v>
      </c>
      <c r="D1138" s="4" t="s">
        <v>8</v>
      </c>
      <c r="E1138"/>
      <c r="F1138" s="31"/>
      <c r="I1138"/>
      <c r="J1138"/>
      <c r="K1138"/>
      <c r="L1138"/>
      <c r="M1138"/>
      <c r="N1138"/>
      <c r="O1138"/>
      <c r="P1138"/>
      <c r="Q1138"/>
      <c r="R1138"/>
      <c r="S1138"/>
      <c r="T1138"/>
    </row>
    <row r="1139" spans="1:20" s="9" customFormat="1" x14ac:dyDescent="0.25">
      <c r="A1139" s="3">
        <v>90</v>
      </c>
      <c r="B1139" s="3">
        <v>2650</v>
      </c>
      <c r="C1139" s="3">
        <v>595</v>
      </c>
      <c r="D1139" s="4" t="s">
        <v>8</v>
      </c>
      <c r="E1139"/>
      <c r="F1139" s="31"/>
      <c r="I1139"/>
      <c r="J1139"/>
      <c r="K1139"/>
      <c r="L1139"/>
      <c r="M1139"/>
      <c r="N1139"/>
      <c r="O1139"/>
      <c r="P1139"/>
      <c r="Q1139"/>
      <c r="R1139"/>
      <c r="S1139"/>
      <c r="T1139"/>
    </row>
    <row r="1140" spans="1:20" s="9" customFormat="1" x14ac:dyDescent="0.25">
      <c r="A1140" s="3">
        <v>90</v>
      </c>
      <c r="B1140" s="3">
        <v>2650</v>
      </c>
      <c r="C1140" s="3">
        <v>596</v>
      </c>
      <c r="D1140" s="4" t="s">
        <v>8</v>
      </c>
      <c r="E1140"/>
      <c r="F1140" s="31"/>
      <c r="I1140"/>
      <c r="J1140"/>
      <c r="K1140"/>
      <c r="L1140"/>
      <c r="M1140"/>
      <c r="N1140"/>
      <c r="O1140"/>
      <c r="P1140"/>
      <c r="Q1140"/>
      <c r="R1140"/>
      <c r="S1140"/>
      <c r="T1140"/>
    </row>
    <row r="1141" spans="1:20" s="9" customFormat="1" x14ac:dyDescent="0.25">
      <c r="A1141" s="3">
        <v>90</v>
      </c>
      <c r="B1141" s="3">
        <v>2650</v>
      </c>
      <c r="C1141" s="3">
        <v>597</v>
      </c>
      <c r="D1141" s="4" t="s">
        <v>8</v>
      </c>
      <c r="E1141"/>
      <c r="F1141" s="31"/>
      <c r="I1141"/>
      <c r="J1141"/>
      <c r="K1141"/>
      <c r="L1141"/>
      <c r="M1141"/>
      <c r="N1141"/>
      <c r="O1141"/>
      <c r="P1141"/>
      <c r="Q1141"/>
      <c r="R1141"/>
      <c r="S1141"/>
      <c r="T1141"/>
    </row>
    <row r="1142" spans="1:20" s="9" customFormat="1" x14ac:dyDescent="0.25">
      <c r="A1142" s="3">
        <v>90</v>
      </c>
      <c r="B1142" s="3">
        <v>2650</v>
      </c>
      <c r="C1142" s="3">
        <v>731</v>
      </c>
      <c r="D1142" s="3" t="s">
        <v>8</v>
      </c>
      <c r="E1142"/>
      <c r="F1142" s="31"/>
      <c r="I1142"/>
      <c r="J1142"/>
      <c r="K1142"/>
      <c r="L1142"/>
      <c r="M1142"/>
      <c r="N1142"/>
      <c r="O1142"/>
      <c r="P1142"/>
      <c r="Q1142"/>
      <c r="R1142"/>
      <c r="S1142"/>
      <c r="T1142"/>
    </row>
    <row r="1143" spans="1:20" s="9" customFormat="1" x14ac:dyDescent="0.25">
      <c r="A1143" s="3">
        <v>90</v>
      </c>
      <c r="B1143" s="3">
        <v>2650</v>
      </c>
      <c r="C1143" s="3">
        <v>732</v>
      </c>
      <c r="D1143" s="3" t="s">
        <v>8</v>
      </c>
      <c r="E1143"/>
      <c r="F1143" s="31"/>
      <c r="I1143"/>
      <c r="J1143"/>
      <c r="K1143"/>
      <c r="L1143"/>
      <c r="M1143"/>
      <c r="N1143"/>
      <c r="O1143"/>
      <c r="P1143"/>
      <c r="Q1143"/>
      <c r="R1143"/>
      <c r="S1143"/>
      <c r="T1143"/>
    </row>
    <row r="1144" spans="1:20" s="9" customFormat="1" x14ac:dyDescent="0.25">
      <c r="A1144" s="3">
        <v>90</v>
      </c>
      <c r="B1144" s="3">
        <v>2650</v>
      </c>
      <c r="C1144" s="3">
        <v>736</v>
      </c>
      <c r="D1144" s="3" t="s">
        <v>8</v>
      </c>
      <c r="E1144"/>
      <c r="F1144" s="31"/>
      <c r="I1144"/>
      <c r="J1144"/>
      <c r="K1144"/>
      <c r="L1144"/>
      <c r="M1144"/>
      <c r="N1144"/>
      <c r="O1144"/>
      <c r="P1144"/>
      <c r="Q1144"/>
      <c r="R1144"/>
      <c r="S1144"/>
      <c r="T1144"/>
    </row>
    <row r="1145" spans="1:20" s="9" customFormat="1" x14ac:dyDescent="0.25">
      <c r="A1145" s="3">
        <v>90</v>
      </c>
      <c r="B1145" s="3">
        <v>2650</v>
      </c>
      <c r="C1145" s="3">
        <v>738</v>
      </c>
      <c r="D1145" s="3" t="s">
        <v>8</v>
      </c>
      <c r="E1145"/>
      <c r="F1145" s="31"/>
      <c r="I1145"/>
      <c r="J1145"/>
      <c r="K1145"/>
      <c r="L1145"/>
      <c r="M1145"/>
      <c r="N1145"/>
      <c r="O1145"/>
      <c r="P1145"/>
      <c r="Q1145"/>
      <c r="R1145"/>
      <c r="S1145"/>
      <c r="T1145"/>
    </row>
    <row r="1146" spans="1:20" s="9" customFormat="1" x14ac:dyDescent="0.25">
      <c r="A1146" s="3">
        <v>90</v>
      </c>
      <c r="B1146" s="3">
        <v>2650</v>
      </c>
      <c r="C1146" s="3">
        <v>739</v>
      </c>
      <c r="D1146" s="3" t="s">
        <v>8</v>
      </c>
      <c r="E1146"/>
      <c r="F1146" s="31"/>
      <c r="I1146"/>
      <c r="J1146"/>
      <c r="K1146"/>
      <c r="L1146"/>
      <c r="M1146"/>
      <c r="N1146"/>
      <c r="O1146"/>
      <c r="P1146"/>
      <c r="Q1146"/>
      <c r="R1146"/>
      <c r="S1146"/>
      <c r="T1146"/>
    </row>
    <row r="1147" spans="1:20" s="9" customFormat="1" x14ac:dyDescent="0.25">
      <c r="A1147" s="3">
        <v>90</v>
      </c>
      <c r="B1147" s="3">
        <v>2650</v>
      </c>
      <c r="C1147" s="3">
        <v>752</v>
      </c>
      <c r="D1147" s="4" t="s">
        <v>8</v>
      </c>
      <c r="E1147"/>
      <c r="F1147" s="31"/>
      <c r="I1147"/>
      <c r="J1147"/>
      <c r="K1147"/>
      <c r="L1147"/>
      <c r="M1147"/>
      <c r="N1147"/>
      <c r="O1147"/>
      <c r="P1147"/>
      <c r="Q1147"/>
      <c r="R1147"/>
      <c r="S1147"/>
      <c r="T1147"/>
    </row>
    <row r="1148" spans="1:20" s="9" customFormat="1" x14ac:dyDescent="0.25">
      <c r="A1148" s="3">
        <v>90</v>
      </c>
      <c r="B1148" s="3">
        <v>2650</v>
      </c>
      <c r="C1148" s="3">
        <v>756</v>
      </c>
      <c r="D1148" s="4" t="s">
        <v>8</v>
      </c>
      <c r="E1148"/>
      <c r="F1148" s="31"/>
      <c r="I1148"/>
      <c r="J1148"/>
      <c r="K1148"/>
      <c r="L1148"/>
      <c r="M1148"/>
      <c r="N1148"/>
      <c r="O1148"/>
      <c r="P1148"/>
      <c r="Q1148"/>
      <c r="R1148"/>
      <c r="S1148"/>
      <c r="T1148"/>
    </row>
    <row r="1149" spans="1:20" s="9" customFormat="1" x14ac:dyDescent="0.25">
      <c r="A1149" s="3">
        <v>90</v>
      </c>
      <c r="B1149" s="3">
        <v>2650</v>
      </c>
      <c r="C1149" s="3">
        <v>758</v>
      </c>
      <c r="D1149" s="4" t="s">
        <v>8</v>
      </c>
      <c r="E1149"/>
      <c r="F1149" s="31"/>
      <c r="I1149"/>
      <c r="J1149"/>
      <c r="K1149"/>
      <c r="L1149"/>
      <c r="M1149"/>
      <c r="N1149"/>
      <c r="O1149"/>
      <c r="P1149"/>
      <c r="Q1149"/>
      <c r="R1149"/>
      <c r="S1149"/>
      <c r="T1149"/>
    </row>
    <row r="1150" spans="1:20" s="9" customFormat="1" x14ac:dyDescent="0.25">
      <c r="A1150" s="3">
        <v>90</v>
      </c>
      <c r="B1150" s="3">
        <v>2650</v>
      </c>
      <c r="C1150" s="3">
        <v>762</v>
      </c>
      <c r="D1150" s="4" t="s">
        <v>8</v>
      </c>
      <c r="E1150"/>
      <c r="F1150" s="31"/>
      <c r="I1150"/>
      <c r="J1150"/>
      <c r="K1150"/>
      <c r="L1150"/>
      <c r="M1150"/>
      <c r="N1150"/>
      <c r="O1150"/>
      <c r="P1150"/>
      <c r="Q1150"/>
      <c r="R1150"/>
      <c r="S1150"/>
      <c r="T1150"/>
    </row>
    <row r="1151" spans="1:20" s="9" customFormat="1" x14ac:dyDescent="0.25">
      <c r="A1151" s="3">
        <v>90</v>
      </c>
      <c r="B1151" s="3">
        <v>2650</v>
      </c>
      <c r="C1151" s="3">
        <v>766</v>
      </c>
      <c r="D1151" s="4" t="s">
        <v>8</v>
      </c>
      <c r="E1151"/>
      <c r="F1151" s="31"/>
      <c r="I1151"/>
      <c r="J1151"/>
      <c r="K1151"/>
      <c r="L1151"/>
      <c r="M1151"/>
      <c r="N1151"/>
      <c r="O1151"/>
      <c r="P1151"/>
      <c r="Q1151"/>
      <c r="R1151"/>
      <c r="S1151"/>
      <c r="T1151"/>
    </row>
    <row r="1152" spans="1:20" s="9" customFormat="1" x14ac:dyDescent="0.25">
      <c r="A1152" s="3">
        <v>90</v>
      </c>
      <c r="B1152" s="3">
        <v>2650</v>
      </c>
      <c r="C1152" s="3">
        <v>768</v>
      </c>
      <c r="D1152" s="4" t="s">
        <v>8</v>
      </c>
      <c r="E1152"/>
      <c r="F1152" s="31"/>
      <c r="I1152"/>
      <c r="J1152"/>
      <c r="K1152"/>
      <c r="L1152"/>
      <c r="M1152"/>
      <c r="N1152"/>
      <c r="O1152"/>
      <c r="P1152"/>
      <c r="Q1152"/>
      <c r="R1152"/>
      <c r="S1152"/>
      <c r="T1152"/>
    </row>
    <row r="1153" spans="1:20" s="9" customFormat="1" x14ac:dyDescent="0.25">
      <c r="A1153" s="3">
        <v>90</v>
      </c>
      <c r="B1153" s="3">
        <v>2650</v>
      </c>
      <c r="C1153" s="3">
        <v>790</v>
      </c>
      <c r="D1153" s="4" t="s">
        <v>8</v>
      </c>
      <c r="E1153"/>
      <c r="F1153" s="31"/>
      <c r="I1153"/>
      <c r="J1153"/>
      <c r="K1153"/>
      <c r="L1153"/>
      <c r="M1153"/>
      <c r="N1153"/>
      <c r="O1153"/>
      <c r="P1153"/>
      <c r="Q1153"/>
      <c r="R1153"/>
      <c r="S1153"/>
      <c r="T1153"/>
    </row>
    <row r="1154" spans="1:20" s="9" customFormat="1" x14ac:dyDescent="0.25">
      <c r="A1154" s="3">
        <v>90</v>
      </c>
      <c r="B1154" s="3">
        <v>2650</v>
      </c>
      <c r="C1154" s="3">
        <v>830</v>
      </c>
      <c r="D1154" s="4" t="s">
        <v>8</v>
      </c>
      <c r="E1154"/>
      <c r="F1154" s="31"/>
      <c r="I1154"/>
      <c r="J1154"/>
      <c r="K1154"/>
      <c r="L1154"/>
      <c r="M1154"/>
      <c r="N1154"/>
      <c r="O1154"/>
      <c r="P1154"/>
      <c r="Q1154"/>
      <c r="R1154"/>
      <c r="S1154"/>
      <c r="T1154"/>
    </row>
    <row r="1155" spans="1:20" s="9" customFormat="1" x14ac:dyDescent="0.25">
      <c r="A1155" s="3">
        <v>90</v>
      </c>
      <c r="B1155" s="3">
        <v>2660</v>
      </c>
      <c r="C1155" s="3">
        <v>322</v>
      </c>
      <c r="D1155" s="4" t="s">
        <v>8</v>
      </c>
      <c r="E1155"/>
      <c r="F1155" s="31"/>
      <c r="I1155"/>
      <c r="J1155"/>
      <c r="K1155"/>
      <c r="L1155"/>
      <c r="M1155"/>
      <c r="N1155"/>
      <c r="O1155"/>
      <c r="P1155"/>
      <c r="Q1155"/>
      <c r="R1155"/>
      <c r="S1155"/>
      <c r="T1155"/>
    </row>
    <row r="1156" spans="1:20" s="9" customFormat="1" x14ac:dyDescent="0.25">
      <c r="A1156" s="3">
        <v>90</v>
      </c>
      <c r="B1156" s="3">
        <v>2660</v>
      </c>
      <c r="C1156" s="3">
        <v>592</v>
      </c>
      <c r="D1156" s="4" t="s">
        <v>8</v>
      </c>
      <c r="E1156"/>
      <c r="F1156" s="31"/>
      <c r="I1156"/>
      <c r="J1156"/>
      <c r="K1156"/>
      <c r="L1156"/>
      <c r="M1156"/>
      <c r="N1156"/>
      <c r="O1156"/>
      <c r="P1156"/>
      <c r="Q1156"/>
      <c r="R1156"/>
      <c r="S1156"/>
      <c r="T1156"/>
    </row>
    <row r="1157" spans="1:20" s="9" customFormat="1" x14ac:dyDescent="0.25">
      <c r="A1157" s="3">
        <v>90</v>
      </c>
      <c r="B1157" s="3">
        <v>2660</v>
      </c>
      <c r="C1157" s="3">
        <v>593</v>
      </c>
      <c r="D1157" s="4" t="s">
        <v>8</v>
      </c>
      <c r="E1157"/>
      <c r="F1157" s="31"/>
      <c r="I1157"/>
      <c r="J1157"/>
      <c r="K1157"/>
      <c r="L1157"/>
      <c r="M1157"/>
      <c r="N1157"/>
      <c r="O1157"/>
      <c r="P1157"/>
      <c r="Q1157"/>
      <c r="R1157"/>
      <c r="S1157"/>
      <c r="T1157"/>
    </row>
    <row r="1158" spans="1:20" s="9" customFormat="1" x14ac:dyDescent="0.25">
      <c r="A1158" s="3">
        <v>90</v>
      </c>
      <c r="B1158" s="3">
        <v>2660</v>
      </c>
      <c r="C1158" s="3">
        <v>594</v>
      </c>
      <c r="D1158" s="4" t="s">
        <v>8</v>
      </c>
      <c r="E1158"/>
      <c r="F1158" s="31"/>
      <c r="I1158"/>
      <c r="J1158"/>
      <c r="K1158"/>
      <c r="L1158"/>
      <c r="M1158"/>
      <c r="N1158"/>
      <c r="O1158"/>
      <c r="P1158"/>
      <c r="Q1158"/>
      <c r="R1158"/>
      <c r="S1158"/>
      <c r="T1158"/>
    </row>
    <row r="1159" spans="1:20" s="9" customFormat="1" x14ac:dyDescent="0.25">
      <c r="A1159" s="3">
        <v>90</v>
      </c>
      <c r="B1159" s="3">
        <v>2660</v>
      </c>
      <c r="C1159" s="3">
        <v>595</v>
      </c>
      <c r="D1159" s="4" t="s">
        <v>8</v>
      </c>
      <c r="E1159"/>
      <c r="F1159" s="31"/>
      <c r="I1159"/>
      <c r="J1159"/>
      <c r="K1159"/>
      <c r="L1159"/>
      <c r="M1159"/>
      <c r="N1159"/>
      <c r="O1159"/>
      <c r="P1159"/>
      <c r="Q1159"/>
      <c r="R1159"/>
      <c r="S1159"/>
      <c r="T1159"/>
    </row>
    <row r="1160" spans="1:20" s="9" customFormat="1" x14ac:dyDescent="0.25">
      <c r="A1160" s="3">
        <v>90</v>
      </c>
      <c r="B1160" s="3">
        <v>2660</v>
      </c>
      <c r="C1160" s="3">
        <v>596</v>
      </c>
      <c r="D1160" s="4" t="s">
        <v>8</v>
      </c>
      <c r="E1160"/>
      <c r="F1160" s="31"/>
      <c r="I1160"/>
      <c r="J1160"/>
      <c r="K1160"/>
      <c r="L1160"/>
      <c r="M1160"/>
      <c r="N1160"/>
      <c r="O1160"/>
      <c r="P1160"/>
      <c r="Q1160"/>
      <c r="R1160"/>
      <c r="S1160"/>
      <c r="T1160"/>
    </row>
    <row r="1161" spans="1:20" s="9" customFormat="1" x14ac:dyDescent="0.25">
      <c r="A1161" s="3">
        <v>90</v>
      </c>
      <c r="B1161" s="3">
        <v>2660</v>
      </c>
      <c r="C1161" s="3">
        <v>597</v>
      </c>
      <c r="D1161" s="4" t="s">
        <v>8</v>
      </c>
      <c r="E1161"/>
      <c r="F1161" s="31"/>
      <c r="I1161"/>
      <c r="J1161"/>
      <c r="K1161"/>
      <c r="L1161"/>
      <c r="M1161"/>
      <c r="N1161"/>
      <c r="O1161"/>
      <c r="P1161"/>
      <c r="Q1161"/>
      <c r="R1161"/>
      <c r="S1161"/>
      <c r="T1161"/>
    </row>
    <row r="1162" spans="1:20" s="9" customFormat="1" x14ac:dyDescent="0.25">
      <c r="A1162" s="3">
        <v>90</v>
      </c>
      <c r="B1162" s="3">
        <v>2660</v>
      </c>
      <c r="C1162" s="3">
        <v>731</v>
      </c>
      <c r="D1162" s="3" t="s">
        <v>8</v>
      </c>
      <c r="E1162"/>
      <c r="F1162" s="31"/>
      <c r="I1162"/>
      <c r="J1162"/>
      <c r="K1162"/>
      <c r="L1162"/>
      <c r="M1162"/>
      <c r="N1162"/>
      <c r="O1162"/>
      <c r="P1162"/>
      <c r="Q1162"/>
      <c r="R1162"/>
      <c r="S1162"/>
      <c r="T1162"/>
    </row>
    <row r="1163" spans="1:20" s="9" customFormat="1" x14ac:dyDescent="0.25">
      <c r="A1163" s="3">
        <v>90</v>
      </c>
      <c r="B1163" s="3">
        <v>2660</v>
      </c>
      <c r="C1163" s="3">
        <v>732</v>
      </c>
      <c r="D1163" s="3" t="s">
        <v>8</v>
      </c>
      <c r="E1163"/>
      <c r="F1163" s="31"/>
      <c r="I1163"/>
      <c r="J1163"/>
      <c r="K1163"/>
      <c r="L1163"/>
      <c r="M1163"/>
      <c r="N1163"/>
      <c r="O1163"/>
      <c r="P1163"/>
      <c r="Q1163"/>
      <c r="R1163"/>
      <c r="S1163"/>
      <c r="T1163"/>
    </row>
    <row r="1164" spans="1:20" s="9" customFormat="1" x14ac:dyDescent="0.25">
      <c r="A1164" s="3">
        <v>90</v>
      </c>
      <c r="B1164" s="3">
        <v>2660</v>
      </c>
      <c r="C1164" s="3">
        <v>736</v>
      </c>
      <c r="D1164" s="3" t="s">
        <v>8</v>
      </c>
      <c r="E1164"/>
      <c r="F1164" s="31"/>
      <c r="I1164"/>
      <c r="J1164"/>
      <c r="K1164"/>
      <c r="L1164"/>
      <c r="M1164"/>
      <c r="N1164"/>
      <c r="O1164"/>
      <c r="P1164"/>
      <c r="Q1164"/>
      <c r="R1164"/>
      <c r="S1164"/>
      <c r="T1164"/>
    </row>
    <row r="1165" spans="1:20" s="9" customFormat="1" x14ac:dyDescent="0.25">
      <c r="A1165" s="3">
        <v>90</v>
      </c>
      <c r="B1165" s="3">
        <v>2660</v>
      </c>
      <c r="C1165" s="3">
        <v>738</v>
      </c>
      <c r="D1165" s="3" t="s">
        <v>8</v>
      </c>
      <c r="E1165"/>
      <c r="F1165" s="31"/>
      <c r="I1165"/>
      <c r="J1165"/>
      <c r="K1165"/>
      <c r="L1165"/>
      <c r="M1165"/>
      <c r="N1165"/>
      <c r="O1165"/>
      <c r="P1165"/>
      <c r="Q1165"/>
      <c r="R1165"/>
      <c r="S1165"/>
      <c r="T1165"/>
    </row>
    <row r="1166" spans="1:20" s="9" customFormat="1" x14ac:dyDescent="0.25">
      <c r="A1166" s="3">
        <v>90</v>
      </c>
      <c r="B1166" s="3">
        <v>2660</v>
      </c>
      <c r="C1166" s="3">
        <v>739</v>
      </c>
      <c r="D1166" s="3" t="s">
        <v>8</v>
      </c>
      <c r="E1166"/>
      <c r="F1166" s="31"/>
      <c r="I1166"/>
      <c r="J1166"/>
      <c r="K1166"/>
      <c r="L1166"/>
      <c r="M1166"/>
      <c r="N1166"/>
      <c r="O1166"/>
      <c r="P1166"/>
      <c r="Q1166"/>
      <c r="R1166"/>
      <c r="S1166"/>
      <c r="T1166"/>
    </row>
    <row r="1167" spans="1:20" s="9" customFormat="1" x14ac:dyDescent="0.25">
      <c r="A1167" s="3">
        <v>90</v>
      </c>
      <c r="B1167" s="3">
        <v>2660</v>
      </c>
      <c r="C1167" s="3">
        <v>752</v>
      </c>
      <c r="D1167" s="4" t="s">
        <v>8</v>
      </c>
      <c r="E1167"/>
      <c r="F1167" s="31"/>
      <c r="I1167"/>
      <c r="J1167"/>
      <c r="K1167"/>
      <c r="L1167"/>
      <c r="M1167"/>
      <c r="N1167"/>
      <c r="O1167"/>
      <c r="P1167"/>
      <c r="Q1167"/>
      <c r="R1167"/>
      <c r="S1167"/>
      <c r="T1167"/>
    </row>
    <row r="1168" spans="1:20" s="9" customFormat="1" x14ac:dyDescent="0.25">
      <c r="A1168" s="3">
        <v>90</v>
      </c>
      <c r="B1168" s="3">
        <v>2660</v>
      </c>
      <c r="C1168" s="3">
        <v>756</v>
      </c>
      <c r="D1168" s="4" t="s">
        <v>8</v>
      </c>
      <c r="E1168"/>
      <c r="F1168" s="31"/>
      <c r="I1168"/>
      <c r="J1168"/>
      <c r="K1168"/>
      <c r="L1168"/>
      <c r="M1168"/>
      <c r="N1168"/>
      <c r="O1168"/>
      <c r="P1168"/>
      <c r="Q1168"/>
      <c r="R1168"/>
      <c r="S1168"/>
      <c r="T1168"/>
    </row>
    <row r="1169" spans="1:20" s="9" customFormat="1" x14ac:dyDescent="0.25">
      <c r="A1169" s="3">
        <v>90</v>
      </c>
      <c r="B1169" s="3">
        <v>2660</v>
      </c>
      <c r="C1169" s="3">
        <v>758</v>
      </c>
      <c r="D1169" s="4" t="s">
        <v>8</v>
      </c>
      <c r="E1169"/>
      <c r="F1169" s="31"/>
      <c r="I1169"/>
      <c r="J1169"/>
      <c r="K1169"/>
      <c r="L1169"/>
      <c r="M1169"/>
      <c r="N1169"/>
      <c r="O1169"/>
      <c r="P1169"/>
      <c r="Q1169"/>
      <c r="R1169"/>
      <c r="S1169"/>
      <c r="T1169"/>
    </row>
    <row r="1170" spans="1:20" s="9" customFormat="1" x14ac:dyDescent="0.25">
      <c r="A1170" s="3">
        <v>90</v>
      </c>
      <c r="B1170" s="3">
        <v>2660</v>
      </c>
      <c r="C1170" s="3">
        <v>762</v>
      </c>
      <c r="D1170" s="4" t="s">
        <v>8</v>
      </c>
      <c r="E1170"/>
      <c r="F1170" s="31"/>
      <c r="I1170"/>
      <c r="J1170"/>
      <c r="K1170"/>
      <c r="L1170"/>
      <c r="M1170"/>
      <c r="N1170"/>
      <c r="O1170"/>
      <c r="P1170"/>
      <c r="Q1170"/>
      <c r="R1170"/>
      <c r="S1170"/>
      <c r="T1170"/>
    </row>
    <row r="1171" spans="1:20" s="9" customFormat="1" x14ac:dyDescent="0.25">
      <c r="A1171" s="3">
        <v>90</v>
      </c>
      <c r="B1171" s="3">
        <v>2660</v>
      </c>
      <c r="C1171" s="3">
        <v>766</v>
      </c>
      <c r="D1171" s="4" t="s">
        <v>8</v>
      </c>
      <c r="E1171"/>
      <c r="F1171" s="31"/>
      <c r="I1171"/>
      <c r="J1171"/>
      <c r="K1171"/>
      <c r="L1171"/>
      <c r="M1171"/>
      <c r="N1171"/>
      <c r="O1171"/>
      <c r="P1171"/>
      <c r="Q1171"/>
      <c r="R1171"/>
      <c r="S1171"/>
      <c r="T1171"/>
    </row>
    <row r="1172" spans="1:20" s="9" customFormat="1" x14ac:dyDescent="0.25">
      <c r="A1172" s="3">
        <v>90</v>
      </c>
      <c r="B1172" s="3">
        <v>2660</v>
      </c>
      <c r="C1172" s="3">
        <v>768</v>
      </c>
      <c r="D1172" s="4" t="s">
        <v>8</v>
      </c>
      <c r="E1172"/>
      <c r="F1172" s="31"/>
      <c r="I1172"/>
      <c r="J1172"/>
      <c r="K1172"/>
      <c r="L1172"/>
      <c r="M1172"/>
      <c r="N1172"/>
      <c r="O1172"/>
      <c r="P1172"/>
      <c r="Q1172"/>
      <c r="R1172"/>
      <c r="S1172"/>
      <c r="T1172"/>
    </row>
    <row r="1173" spans="1:20" s="9" customFormat="1" x14ac:dyDescent="0.25">
      <c r="A1173" s="3">
        <v>90</v>
      </c>
      <c r="B1173" s="3">
        <v>2660</v>
      </c>
      <c r="C1173" s="3">
        <v>790</v>
      </c>
      <c r="D1173" s="4" t="s">
        <v>8</v>
      </c>
      <c r="E1173"/>
      <c r="F1173" s="31"/>
      <c r="I1173"/>
      <c r="J1173"/>
      <c r="K1173"/>
      <c r="L1173"/>
      <c r="M1173"/>
      <c r="N1173"/>
      <c r="O1173"/>
      <c r="P1173"/>
      <c r="Q1173"/>
      <c r="R1173"/>
      <c r="S1173"/>
      <c r="T1173"/>
    </row>
    <row r="1174" spans="1:20" s="9" customFormat="1" x14ac:dyDescent="0.25">
      <c r="A1174" s="3">
        <v>90</v>
      </c>
      <c r="B1174" s="3">
        <v>2660</v>
      </c>
      <c r="C1174" s="3">
        <v>830</v>
      </c>
      <c r="D1174" s="4" t="s">
        <v>8</v>
      </c>
      <c r="E1174"/>
      <c r="F1174" s="31"/>
      <c r="I1174"/>
      <c r="J1174"/>
      <c r="K1174"/>
      <c r="L1174"/>
      <c r="M1174"/>
      <c r="N1174"/>
      <c r="O1174"/>
      <c r="P1174"/>
      <c r="Q1174"/>
      <c r="R1174"/>
      <c r="S1174"/>
      <c r="T1174"/>
    </row>
    <row r="1175" spans="1:20" s="9" customFormat="1" x14ac:dyDescent="0.25">
      <c r="A1175" s="3">
        <v>90</v>
      </c>
      <c r="B1175" s="3">
        <v>2690</v>
      </c>
      <c r="C1175" s="3">
        <v>322</v>
      </c>
      <c r="D1175" s="4" t="s">
        <v>8</v>
      </c>
      <c r="E1175"/>
      <c r="F1175" s="31"/>
      <c r="I1175"/>
      <c r="J1175"/>
      <c r="K1175"/>
      <c r="L1175"/>
      <c r="M1175"/>
      <c r="N1175"/>
      <c r="O1175"/>
      <c r="P1175"/>
      <c r="Q1175"/>
      <c r="R1175"/>
      <c r="S1175"/>
      <c r="T1175"/>
    </row>
    <row r="1176" spans="1:20" s="9" customFormat="1" x14ac:dyDescent="0.25">
      <c r="A1176" s="3">
        <v>90</v>
      </c>
      <c r="B1176" s="3">
        <v>2690</v>
      </c>
      <c r="C1176" s="3">
        <v>592</v>
      </c>
      <c r="D1176" s="4" t="s">
        <v>8</v>
      </c>
      <c r="E1176"/>
      <c r="F1176" s="31"/>
      <c r="I1176"/>
      <c r="J1176"/>
      <c r="K1176"/>
      <c r="L1176"/>
      <c r="M1176"/>
      <c r="N1176"/>
      <c r="O1176"/>
      <c r="P1176"/>
      <c r="Q1176"/>
      <c r="R1176"/>
      <c r="S1176"/>
      <c r="T1176"/>
    </row>
    <row r="1177" spans="1:20" s="9" customFormat="1" x14ac:dyDescent="0.25">
      <c r="A1177" s="3">
        <v>90</v>
      </c>
      <c r="B1177" s="3">
        <v>2690</v>
      </c>
      <c r="C1177" s="3">
        <v>593</v>
      </c>
      <c r="D1177" s="4" t="s">
        <v>8</v>
      </c>
      <c r="E1177"/>
      <c r="F1177" s="31"/>
      <c r="I1177"/>
      <c r="J1177"/>
      <c r="K1177"/>
      <c r="L1177"/>
      <c r="M1177"/>
      <c r="N1177"/>
      <c r="O1177"/>
      <c r="P1177"/>
      <c r="Q1177"/>
      <c r="R1177"/>
      <c r="S1177"/>
      <c r="T1177"/>
    </row>
    <row r="1178" spans="1:20" s="9" customFormat="1" x14ac:dyDescent="0.25">
      <c r="A1178" s="3">
        <v>90</v>
      </c>
      <c r="B1178" s="3">
        <v>2690</v>
      </c>
      <c r="C1178" s="3">
        <v>594</v>
      </c>
      <c r="D1178" s="4" t="s">
        <v>8</v>
      </c>
      <c r="E1178"/>
      <c r="F1178" s="31"/>
      <c r="I1178"/>
      <c r="J1178"/>
      <c r="K1178"/>
      <c r="L1178"/>
      <c r="M1178"/>
      <c r="N1178"/>
      <c r="O1178"/>
      <c r="P1178"/>
      <c r="Q1178"/>
      <c r="R1178"/>
      <c r="S1178"/>
      <c r="T1178"/>
    </row>
    <row r="1179" spans="1:20" s="9" customFormat="1" x14ac:dyDescent="0.25">
      <c r="A1179" s="3">
        <v>90</v>
      </c>
      <c r="B1179" s="3">
        <v>2690</v>
      </c>
      <c r="C1179" s="3">
        <v>595</v>
      </c>
      <c r="D1179" s="4" t="s">
        <v>8</v>
      </c>
      <c r="E1179"/>
      <c r="F1179" s="31"/>
      <c r="I1179"/>
      <c r="J1179"/>
      <c r="K1179"/>
      <c r="L1179"/>
      <c r="M1179"/>
      <c r="N1179"/>
      <c r="O1179"/>
      <c r="P1179"/>
      <c r="Q1179"/>
      <c r="R1179"/>
      <c r="S1179"/>
      <c r="T1179"/>
    </row>
    <row r="1180" spans="1:20" s="9" customFormat="1" x14ac:dyDescent="0.25">
      <c r="A1180" s="3">
        <v>90</v>
      </c>
      <c r="B1180" s="3">
        <v>2690</v>
      </c>
      <c r="C1180" s="3">
        <v>596</v>
      </c>
      <c r="D1180" s="4" t="s">
        <v>8</v>
      </c>
      <c r="E1180"/>
      <c r="F1180" s="31"/>
      <c r="I1180"/>
      <c r="J1180"/>
      <c r="K1180"/>
      <c r="L1180"/>
      <c r="M1180"/>
      <c r="N1180"/>
      <c r="O1180"/>
      <c r="P1180"/>
      <c r="Q1180"/>
      <c r="R1180"/>
      <c r="S1180"/>
      <c r="T1180"/>
    </row>
    <row r="1181" spans="1:20" s="9" customFormat="1" x14ac:dyDescent="0.25">
      <c r="A1181" s="3">
        <v>90</v>
      </c>
      <c r="B1181" s="3">
        <v>2690</v>
      </c>
      <c r="C1181" s="3">
        <v>597</v>
      </c>
      <c r="D1181" s="4" t="s">
        <v>8</v>
      </c>
      <c r="E1181"/>
      <c r="F1181" s="31"/>
      <c r="I1181"/>
      <c r="J1181"/>
      <c r="K1181"/>
      <c r="L1181"/>
      <c r="M1181"/>
      <c r="N1181"/>
      <c r="O1181"/>
      <c r="P1181"/>
      <c r="Q1181"/>
      <c r="R1181"/>
      <c r="S1181"/>
      <c r="T1181"/>
    </row>
    <row r="1182" spans="1:20" s="9" customFormat="1" x14ac:dyDescent="0.25">
      <c r="A1182" s="3">
        <v>90</v>
      </c>
      <c r="B1182" s="3">
        <v>2690</v>
      </c>
      <c r="C1182" s="3">
        <v>731</v>
      </c>
      <c r="D1182" s="3" t="s">
        <v>8</v>
      </c>
      <c r="E1182"/>
      <c r="F1182" s="31"/>
      <c r="I1182"/>
      <c r="J1182"/>
      <c r="K1182"/>
      <c r="L1182"/>
      <c r="M1182"/>
      <c r="N1182"/>
      <c r="O1182"/>
      <c r="P1182"/>
      <c r="Q1182"/>
      <c r="R1182"/>
      <c r="S1182"/>
      <c r="T1182"/>
    </row>
    <row r="1183" spans="1:20" s="9" customFormat="1" x14ac:dyDescent="0.25">
      <c r="A1183" s="3">
        <v>90</v>
      </c>
      <c r="B1183" s="3">
        <v>2690</v>
      </c>
      <c r="C1183" s="3">
        <v>732</v>
      </c>
      <c r="D1183" s="3" t="s">
        <v>8</v>
      </c>
      <c r="E1183"/>
      <c r="F1183" s="31"/>
      <c r="I1183"/>
      <c r="J1183"/>
      <c r="K1183"/>
      <c r="L1183"/>
      <c r="M1183"/>
      <c r="N1183"/>
      <c r="O1183"/>
      <c r="P1183"/>
      <c r="Q1183"/>
      <c r="R1183"/>
      <c r="S1183"/>
      <c r="T1183"/>
    </row>
    <row r="1184" spans="1:20" s="9" customFormat="1" x14ac:dyDescent="0.25">
      <c r="A1184" s="3">
        <v>90</v>
      </c>
      <c r="B1184" s="3">
        <v>2690</v>
      </c>
      <c r="C1184" s="3">
        <v>736</v>
      </c>
      <c r="D1184" s="3" t="s">
        <v>8</v>
      </c>
      <c r="E1184"/>
      <c r="F1184" s="31"/>
      <c r="I1184"/>
      <c r="J1184"/>
      <c r="K1184"/>
      <c r="L1184"/>
      <c r="M1184"/>
      <c r="N1184"/>
      <c r="O1184"/>
      <c r="P1184"/>
      <c r="Q1184"/>
      <c r="R1184"/>
      <c r="S1184"/>
      <c r="T1184"/>
    </row>
    <row r="1185" spans="1:20" s="9" customFormat="1" x14ac:dyDescent="0.25">
      <c r="A1185" s="3">
        <v>90</v>
      </c>
      <c r="B1185" s="3">
        <v>2690</v>
      </c>
      <c r="C1185" s="3">
        <v>738</v>
      </c>
      <c r="D1185" s="3" t="s">
        <v>8</v>
      </c>
      <c r="E1185"/>
      <c r="F1185" s="31"/>
      <c r="I1185"/>
      <c r="J1185"/>
      <c r="K1185"/>
      <c r="L1185"/>
      <c r="M1185"/>
      <c r="N1185"/>
      <c r="O1185"/>
      <c r="P1185"/>
      <c r="Q1185"/>
      <c r="R1185"/>
      <c r="S1185"/>
      <c r="T1185"/>
    </row>
    <row r="1186" spans="1:20" s="9" customFormat="1" x14ac:dyDescent="0.25">
      <c r="A1186" s="3">
        <v>90</v>
      </c>
      <c r="B1186" s="3">
        <v>2690</v>
      </c>
      <c r="C1186" s="3">
        <v>739</v>
      </c>
      <c r="D1186" s="3" t="s">
        <v>8</v>
      </c>
      <c r="E1186"/>
      <c r="F1186" s="31"/>
      <c r="I1186"/>
      <c r="J1186"/>
      <c r="K1186"/>
      <c r="L1186"/>
      <c r="M1186"/>
      <c r="N1186"/>
      <c r="O1186"/>
      <c r="P1186"/>
      <c r="Q1186"/>
      <c r="R1186"/>
      <c r="S1186"/>
      <c r="T1186"/>
    </row>
    <row r="1187" spans="1:20" s="9" customFormat="1" x14ac:dyDescent="0.25">
      <c r="A1187" s="3">
        <v>90</v>
      </c>
      <c r="B1187" s="3">
        <v>2690</v>
      </c>
      <c r="C1187" s="3">
        <v>752</v>
      </c>
      <c r="D1187" s="4" t="s">
        <v>8</v>
      </c>
      <c r="E1187"/>
      <c r="F1187" s="31"/>
      <c r="I1187"/>
      <c r="J1187"/>
      <c r="K1187"/>
      <c r="L1187"/>
      <c r="M1187"/>
      <c r="N1187"/>
      <c r="O1187"/>
      <c r="P1187"/>
      <c r="Q1187"/>
      <c r="R1187"/>
      <c r="S1187"/>
      <c r="T1187"/>
    </row>
    <row r="1188" spans="1:20" s="9" customFormat="1" x14ac:dyDescent="0.25">
      <c r="A1188" s="3">
        <v>90</v>
      </c>
      <c r="B1188" s="3">
        <v>2690</v>
      </c>
      <c r="C1188" s="3">
        <v>756</v>
      </c>
      <c r="D1188" s="4" t="s">
        <v>8</v>
      </c>
      <c r="E1188"/>
      <c r="F1188" s="31"/>
      <c r="I1188"/>
      <c r="J1188"/>
      <c r="K1188"/>
      <c r="L1188"/>
      <c r="M1188"/>
      <c r="N1188"/>
      <c r="O1188"/>
      <c r="P1188"/>
      <c r="Q1188"/>
      <c r="R1188"/>
      <c r="S1188"/>
      <c r="T1188"/>
    </row>
    <row r="1189" spans="1:20" s="9" customFormat="1" x14ac:dyDescent="0.25">
      <c r="A1189" s="3">
        <v>90</v>
      </c>
      <c r="B1189" s="3">
        <v>2690</v>
      </c>
      <c r="C1189" s="3">
        <v>758</v>
      </c>
      <c r="D1189" s="4" t="s">
        <v>8</v>
      </c>
      <c r="E1189"/>
      <c r="F1189" s="31"/>
      <c r="I1189"/>
      <c r="J1189"/>
      <c r="K1189"/>
      <c r="L1189"/>
      <c r="M1189"/>
      <c r="N1189"/>
      <c r="O1189"/>
      <c r="P1189"/>
      <c r="Q1189"/>
      <c r="R1189"/>
      <c r="S1189"/>
      <c r="T1189"/>
    </row>
    <row r="1190" spans="1:20" s="9" customFormat="1" x14ac:dyDescent="0.25">
      <c r="A1190" s="3">
        <v>90</v>
      </c>
      <c r="B1190" s="3">
        <v>2690</v>
      </c>
      <c r="C1190" s="3">
        <v>762</v>
      </c>
      <c r="D1190" s="4" t="s">
        <v>8</v>
      </c>
      <c r="E1190"/>
      <c r="F1190" s="31"/>
      <c r="I1190"/>
      <c r="J1190"/>
      <c r="K1190"/>
      <c r="L1190"/>
      <c r="M1190"/>
      <c r="N1190"/>
      <c r="O1190"/>
      <c r="P1190"/>
      <c r="Q1190"/>
      <c r="R1190"/>
      <c r="S1190"/>
      <c r="T1190"/>
    </row>
    <row r="1191" spans="1:20" s="9" customFormat="1" x14ac:dyDescent="0.25">
      <c r="A1191" s="3">
        <v>90</v>
      </c>
      <c r="B1191" s="3">
        <v>2690</v>
      </c>
      <c r="C1191" s="3">
        <v>766</v>
      </c>
      <c r="D1191" s="4" t="s">
        <v>8</v>
      </c>
      <c r="E1191"/>
      <c r="F1191" s="31"/>
      <c r="I1191"/>
      <c r="J1191"/>
      <c r="K1191"/>
      <c r="L1191"/>
      <c r="M1191"/>
      <c r="N1191"/>
      <c r="O1191"/>
      <c r="P1191"/>
      <c r="Q1191"/>
      <c r="R1191"/>
      <c r="S1191"/>
      <c r="T1191"/>
    </row>
    <row r="1192" spans="1:20" s="9" customFormat="1" x14ac:dyDescent="0.25">
      <c r="A1192" s="3">
        <v>90</v>
      </c>
      <c r="B1192" s="3">
        <v>2690</v>
      </c>
      <c r="C1192" s="3">
        <v>768</v>
      </c>
      <c r="D1192" s="4" t="s">
        <v>8</v>
      </c>
      <c r="E1192"/>
      <c r="F1192" s="31"/>
      <c r="I1192"/>
      <c r="J1192"/>
      <c r="K1192"/>
      <c r="L1192"/>
      <c r="M1192"/>
      <c r="N1192"/>
      <c r="O1192"/>
      <c r="P1192"/>
      <c r="Q1192"/>
      <c r="R1192"/>
      <c r="S1192"/>
      <c r="T1192"/>
    </row>
    <row r="1193" spans="1:20" s="9" customFormat="1" x14ac:dyDescent="0.25">
      <c r="A1193" s="3">
        <v>90</v>
      </c>
      <c r="B1193" s="3">
        <v>2690</v>
      </c>
      <c r="C1193" s="3">
        <v>790</v>
      </c>
      <c r="D1193" s="4" t="s">
        <v>8</v>
      </c>
      <c r="E1193"/>
      <c r="F1193" s="31"/>
      <c r="I1193"/>
      <c r="J1193"/>
      <c r="K1193"/>
      <c r="L1193"/>
      <c r="M1193"/>
      <c r="N1193"/>
      <c r="O1193"/>
      <c r="P1193"/>
      <c r="Q1193"/>
      <c r="R1193"/>
      <c r="S1193"/>
      <c r="T1193"/>
    </row>
    <row r="1194" spans="1:20" s="9" customFormat="1" x14ac:dyDescent="0.25">
      <c r="A1194" s="3">
        <v>90</v>
      </c>
      <c r="B1194" s="3">
        <v>2690</v>
      </c>
      <c r="C1194" s="3">
        <v>830</v>
      </c>
      <c r="D1194" s="4" t="s">
        <v>8</v>
      </c>
      <c r="E1194"/>
      <c r="F1194" s="31"/>
      <c r="I1194"/>
      <c r="J1194"/>
      <c r="K1194"/>
      <c r="L1194"/>
      <c r="M1194"/>
      <c r="N1194"/>
      <c r="O1194"/>
      <c r="P1194"/>
      <c r="Q1194"/>
      <c r="R1194"/>
      <c r="S1194"/>
      <c r="T1194"/>
    </row>
    <row r="1195" spans="1:20" s="9" customFormat="1" x14ac:dyDescent="0.25">
      <c r="A1195" s="3">
        <v>90</v>
      </c>
      <c r="B1195" s="3">
        <v>2711</v>
      </c>
      <c r="C1195" s="3">
        <v>322</v>
      </c>
      <c r="D1195" s="4" t="s">
        <v>8</v>
      </c>
      <c r="E1195"/>
      <c r="F1195" s="31"/>
      <c r="I1195"/>
      <c r="J1195"/>
      <c r="K1195"/>
      <c r="L1195"/>
      <c r="M1195"/>
      <c r="N1195"/>
      <c r="O1195"/>
      <c r="P1195"/>
      <c r="Q1195"/>
      <c r="R1195"/>
      <c r="S1195"/>
      <c r="T1195"/>
    </row>
    <row r="1196" spans="1:20" s="9" customFormat="1" x14ac:dyDescent="0.25">
      <c r="A1196" s="3">
        <v>90</v>
      </c>
      <c r="B1196" s="3">
        <v>2711</v>
      </c>
      <c r="C1196" s="3">
        <v>511</v>
      </c>
      <c r="D1196" s="4" t="s">
        <v>8</v>
      </c>
      <c r="E1196"/>
      <c r="F1196" s="31"/>
      <c r="I1196"/>
      <c r="J1196"/>
      <c r="K1196"/>
      <c r="L1196"/>
      <c r="M1196"/>
      <c r="N1196"/>
      <c r="O1196"/>
      <c r="P1196"/>
      <c r="Q1196"/>
      <c r="R1196"/>
      <c r="S1196"/>
      <c r="T1196"/>
    </row>
    <row r="1197" spans="1:20" s="9" customFormat="1" x14ac:dyDescent="0.25">
      <c r="A1197" s="3">
        <v>90</v>
      </c>
      <c r="B1197" s="3">
        <v>2711</v>
      </c>
      <c r="C1197" s="3">
        <v>512</v>
      </c>
      <c r="D1197" s="4" t="s">
        <v>8</v>
      </c>
      <c r="E1197"/>
      <c r="F1197" s="31"/>
      <c r="I1197"/>
      <c r="J1197"/>
      <c r="K1197"/>
      <c r="L1197"/>
      <c r="M1197"/>
      <c r="N1197"/>
      <c r="O1197"/>
      <c r="P1197"/>
      <c r="Q1197"/>
      <c r="R1197"/>
      <c r="S1197"/>
      <c r="T1197"/>
    </row>
    <row r="1198" spans="1:20" s="9" customFormat="1" x14ac:dyDescent="0.25">
      <c r="A1198" s="3">
        <v>90</v>
      </c>
      <c r="B1198" s="3">
        <v>2711</v>
      </c>
      <c r="C1198" s="3">
        <v>516</v>
      </c>
      <c r="D1198" s="4" t="s">
        <v>8</v>
      </c>
      <c r="E1198"/>
      <c r="F1198" s="31"/>
      <c r="I1198"/>
      <c r="J1198"/>
      <c r="K1198"/>
      <c r="L1198"/>
      <c r="M1198"/>
      <c r="N1198"/>
      <c r="O1198"/>
      <c r="P1198"/>
      <c r="Q1198"/>
      <c r="R1198"/>
      <c r="S1198"/>
      <c r="T1198"/>
    </row>
    <row r="1199" spans="1:20" s="9" customFormat="1" x14ac:dyDescent="0.25">
      <c r="A1199" s="3">
        <v>90</v>
      </c>
      <c r="B1199" s="3">
        <v>2711</v>
      </c>
      <c r="C1199" s="3">
        <v>592</v>
      </c>
      <c r="D1199" s="4" t="s">
        <v>8</v>
      </c>
      <c r="E1199"/>
      <c r="F1199" s="31"/>
      <c r="I1199"/>
      <c r="J1199"/>
      <c r="K1199"/>
      <c r="L1199"/>
      <c r="M1199"/>
      <c r="N1199"/>
      <c r="O1199"/>
      <c r="P1199"/>
      <c r="Q1199"/>
      <c r="R1199"/>
      <c r="S1199"/>
      <c r="T1199"/>
    </row>
    <row r="1200" spans="1:20" s="9" customFormat="1" x14ac:dyDescent="0.25">
      <c r="A1200" s="3">
        <v>90</v>
      </c>
      <c r="B1200" s="3">
        <v>2711</v>
      </c>
      <c r="C1200" s="3">
        <v>593</v>
      </c>
      <c r="D1200" s="4" t="s">
        <v>8</v>
      </c>
      <c r="E1200"/>
      <c r="F1200" s="31"/>
      <c r="I1200"/>
      <c r="J1200"/>
      <c r="K1200"/>
      <c r="L1200"/>
      <c r="M1200"/>
      <c r="N1200"/>
      <c r="O1200"/>
      <c r="P1200"/>
      <c r="Q1200"/>
      <c r="R1200"/>
      <c r="S1200"/>
      <c r="T1200"/>
    </row>
    <row r="1201" spans="1:20" s="9" customFormat="1" x14ac:dyDescent="0.25">
      <c r="A1201" s="3">
        <v>90</v>
      </c>
      <c r="B1201" s="3">
        <v>2711</v>
      </c>
      <c r="C1201" s="3">
        <v>594</v>
      </c>
      <c r="D1201" s="4" t="s">
        <v>8</v>
      </c>
      <c r="E1201"/>
      <c r="F1201" s="31"/>
      <c r="I1201"/>
      <c r="J1201"/>
      <c r="K1201"/>
      <c r="L1201"/>
      <c r="M1201"/>
      <c r="N1201"/>
      <c r="O1201"/>
      <c r="P1201"/>
      <c r="Q1201"/>
      <c r="R1201"/>
      <c r="S1201"/>
      <c r="T1201"/>
    </row>
    <row r="1202" spans="1:20" s="9" customFormat="1" x14ac:dyDescent="0.25">
      <c r="A1202" s="3">
        <v>90</v>
      </c>
      <c r="B1202" s="3">
        <v>2711</v>
      </c>
      <c r="C1202" s="3">
        <v>595</v>
      </c>
      <c r="D1202" s="4" t="s">
        <v>8</v>
      </c>
      <c r="E1202"/>
      <c r="F1202" s="31"/>
      <c r="I1202"/>
      <c r="J1202"/>
      <c r="K1202"/>
      <c r="L1202"/>
      <c r="M1202"/>
      <c r="N1202"/>
      <c r="O1202"/>
      <c r="P1202"/>
      <c r="Q1202"/>
      <c r="R1202"/>
      <c r="S1202"/>
      <c r="T1202"/>
    </row>
    <row r="1203" spans="1:20" s="9" customFormat="1" x14ac:dyDescent="0.25">
      <c r="A1203" s="3">
        <v>90</v>
      </c>
      <c r="B1203" s="3">
        <v>2711</v>
      </c>
      <c r="C1203" s="3">
        <v>596</v>
      </c>
      <c r="D1203" s="4" t="s">
        <v>8</v>
      </c>
      <c r="E1203"/>
      <c r="F1203" s="31"/>
      <c r="I1203"/>
      <c r="J1203"/>
      <c r="K1203"/>
      <c r="L1203"/>
      <c r="M1203"/>
      <c r="N1203"/>
      <c r="O1203"/>
      <c r="P1203"/>
      <c r="Q1203"/>
      <c r="R1203"/>
      <c r="S1203"/>
      <c r="T1203"/>
    </row>
    <row r="1204" spans="1:20" s="9" customFormat="1" x14ac:dyDescent="0.25">
      <c r="A1204" s="3">
        <v>90</v>
      </c>
      <c r="B1204" s="3">
        <v>2711</v>
      </c>
      <c r="C1204" s="3">
        <v>597</v>
      </c>
      <c r="D1204" s="4" t="s">
        <v>8</v>
      </c>
      <c r="E1204"/>
      <c r="F1204" s="31"/>
      <c r="I1204"/>
      <c r="J1204"/>
      <c r="K1204"/>
      <c r="L1204"/>
      <c r="M1204"/>
      <c r="N1204"/>
      <c r="O1204"/>
      <c r="P1204"/>
      <c r="Q1204"/>
      <c r="R1204"/>
      <c r="S1204"/>
      <c r="T1204"/>
    </row>
    <row r="1205" spans="1:20" s="9" customFormat="1" x14ac:dyDescent="0.25">
      <c r="A1205" s="3">
        <v>90</v>
      </c>
      <c r="B1205" s="3">
        <v>2711</v>
      </c>
      <c r="C1205" s="3">
        <v>731</v>
      </c>
      <c r="D1205" s="3" t="s">
        <v>8</v>
      </c>
      <c r="E1205"/>
      <c r="F1205" s="31"/>
      <c r="I1205"/>
      <c r="J1205"/>
      <c r="K1205"/>
      <c r="L1205"/>
      <c r="M1205"/>
      <c r="N1205"/>
      <c r="O1205"/>
      <c r="P1205"/>
      <c r="Q1205"/>
      <c r="R1205"/>
      <c r="S1205"/>
      <c r="T1205"/>
    </row>
    <row r="1206" spans="1:20" s="9" customFormat="1" x14ac:dyDescent="0.25">
      <c r="A1206" s="3">
        <v>90</v>
      </c>
      <c r="B1206" s="3">
        <v>2711</v>
      </c>
      <c r="C1206" s="3">
        <v>732</v>
      </c>
      <c r="D1206" s="3" t="s">
        <v>8</v>
      </c>
      <c r="E1206"/>
      <c r="F1206" s="31"/>
      <c r="I1206"/>
      <c r="J1206"/>
      <c r="K1206"/>
      <c r="L1206"/>
      <c r="M1206"/>
      <c r="N1206"/>
      <c r="O1206"/>
      <c r="P1206"/>
      <c r="Q1206"/>
      <c r="R1206"/>
      <c r="S1206"/>
      <c r="T1206"/>
    </row>
    <row r="1207" spans="1:20" s="9" customFormat="1" x14ac:dyDescent="0.25">
      <c r="A1207" s="3">
        <v>90</v>
      </c>
      <c r="B1207" s="3">
        <v>2711</v>
      </c>
      <c r="C1207" s="3">
        <v>736</v>
      </c>
      <c r="D1207" s="3" t="s">
        <v>8</v>
      </c>
      <c r="E1207"/>
      <c r="F1207" s="31"/>
      <c r="I1207"/>
      <c r="J1207"/>
      <c r="K1207"/>
      <c r="L1207"/>
      <c r="M1207"/>
      <c r="N1207"/>
      <c r="O1207"/>
      <c r="P1207"/>
      <c r="Q1207"/>
      <c r="R1207"/>
      <c r="S1207"/>
      <c r="T1207"/>
    </row>
    <row r="1208" spans="1:20" s="9" customFormat="1" x14ac:dyDescent="0.25">
      <c r="A1208" s="3">
        <v>90</v>
      </c>
      <c r="B1208" s="3">
        <v>2711</v>
      </c>
      <c r="C1208" s="3">
        <v>738</v>
      </c>
      <c r="D1208" s="3" t="s">
        <v>8</v>
      </c>
      <c r="E1208"/>
      <c r="F1208" s="31"/>
      <c r="I1208"/>
      <c r="J1208"/>
      <c r="K1208"/>
      <c r="L1208"/>
      <c r="M1208"/>
      <c r="N1208"/>
      <c r="O1208"/>
      <c r="P1208"/>
      <c r="Q1208"/>
      <c r="R1208"/>
      <c r="S1208"/>
      <c r="T1208"/>
    </row>
    <row r="1209" spans="1:20" s="9" customFormat="1" x14ac:dyDescent="0.25">
      <c r="A1209" s="3">
        <v>90</v>
      </c>
      <c r="B1209" s="3">
        <v>2711</v>
      </c>
      <c r="C1209" s="3">
        <v>739</v>
      </c>
      <c r="D1209" s="3" t="s">
        <v>8</v>
      </c>
      <c r="E1209"/>
      <c r="F1209" s="31"/>
      <c r="I1209"/>
      <c r="J1209"/>
      <c r="K1209"/>
      <c r="L1209"/>
      <c r="M1209"/>
      <c r="N1209"/>
      <c r="O1209"/>
      <c r="P1209"/>
      <c r="Q1209"/>
      <c r="R1209"/>
      <c r="S1209"/>
      <c r="T1209"/>
    </row>
    <row r="1210" spans="1:20" s="9" customFormat="1" x14ac:dyDescent="0.25">
      <c r="A1210" s="3">
        <v>90</v>
      </c>
      <c r="B1210" s="3">
        <v>2711</v>
      </c>
      <c r="C1210" s="3">
        <v>752</v>
      </c>
      <c r="D1210" s="4" t="s">
        <v>8</v>
      </c>
      <c r="E1210"/>
      <c r="F1210" s="31"/>
      <c r="I1210"/>
      <c r="J1210"/>
      <c r="K1210"/>
      <c r="L1210"/>
      <c r="M1210"/>
      <c r="N1210"/>
      <c r="O1210"/>
      <c r="P1210"/>
      <c r="Q1210"/>
      <c r="R1210"/>
      <c r="S1210"/>
      <c r="T1210"/>
    </row>
    <row r="1211" spans="1:20" s="9" customFormat="1" x14ac:dyDescent="0.25">
      <c r="A1211" s="3">
        <v>90</v>
      </c>
      <c r="B1211" s="3">
        <v>2711</v>
      </c>
      <c r="C1211" s="3">
        <v>756</v>
      </c>
      <c r="D1211" s="4" t="s">
        <v>8</v>
      </c>
      <c r="E1211"/>
      <c r="F1211" s="31"/>
      <c r="I1211"/>
      <c r="J1211"/>
      <c r="K1211"/>
      <c r="L1211"/>
      <c r="M1211"/>
      <c r="N1211"/>
      <c r="O1211"/>
      <c r="P1211"/>
      <c r="Q1211"/>
      <c r="R1211"/>
      <c r="S1211"/>
      <c r="T1211"/>
    </row>
    <row r="1212" spans="1:20" s="9" customFormat="1" x14ac:dyDescent="0.25">
      <c r="A1212" s="3">
        <v>90</v>
      </c>
      <c r="B1212" s="3">
        <v>2711</v>
      </c>
      <c r="C1212" s="3">
        <v>758</v>
      </c>
      <c r="D1212" s="4" t="s">
        <v>8</v>
      </c>
      <c r="E1212"/>
      <c r="F1212" s="31"/>
      <c r="I1212"/>
      <c r="J1212"/>
      <c r="K1212"/>
      <c r="L1212"/>
      <c r="M1212"/>
      <c r="N1212"/>
      <c r="O1212"/>
      <c r="P1212"/>
      <c r="Q1212"/>
      <c r="R1212"/>
      <c r="S1212"/>
      <c r="T1212"/>
    </row>
    <row r="1213" spans="1:20" s="9" customFormat="1" x14ac:dyDescent="0.25">
      <c r="A1213" s="3">
        <v>90</v>
      </c>
      <c r="B1213" s="3">
        <v>2711</v>
      </c>
      <c r="C1213" s="3">
        <v>762</v>
      </c>
      <c r="D1213" s="4" t="s">
        <v>8</v>
      </c>
      <c r="E1213"/>
      <c r="F1213" s="31"/>
      <c r="I1213"/>
      <c r="J1213"/>
      <c r="K1213"/>
      <c r="L1213"/>
      <c r="M1213"/>
      <c r="N1213"/>
      <c r="O1213"/>
      <c r="P1213"/>
      <c r="Q1213"/>
      <c r="R1213"/>
      <c r="S1213"/>
      <c r="T1213"/>
    </row>
    <row r="1214" spans="1:20" s="9" customFormat="1" x14ac:dyDescent="0.25">
      <c r="A1214" s="3">
        <v>90</v>
      </c>
      <c r="B1214" s="3">
        <v>2711</v>
      </c>
      <c r="C1214" s="3">
        <v>766</v>
      </c>
      <c r="D1214" s="4" t="s">
        <v>8</v>
      </c>
      <c r="E1214"/>
      <c r="F1214" s="31"/>
      <c r="I1214"/>
      <c r="J1214"/>
      <c r="K1214"/>
      <c r="L1214"/>
      <c r="M1214"/>
      <c r="N1214"/>
      <c r="O1214"/>
      <c r="P1214"/>
      <c r="Q1214"/>
      <c r="R1214"/>
      <c r="S1214"/>
      <c r="T1214"/>
    </row>
    <row r="1215" spans="1:20" s="9" customFormat="1" x14ac:dyDescent="0.25">
      <c r="A1215" s="3">
        <v>90</v>
      </c>
      <c r="B1215" s="3">
        <v>2711</v>
      </c>
      <c r="C1215" s="3">
        <v>768</v>
      </c>
      <c r="D1215" s="4" t="s">
        <v>8</v>
      </c>
      <c r="E1215"/>
      <c r="F1215" s="31"/>
      <c r="I1215"/>
      <c r="J1215"/>
      <c r="K1215"/>
      <c r="L1215"/>
      <c r="M1215"/>
      <c r="N1215"/>
      <c r="O1215"/>
      <c r="P1215"/>
      <c r="Q1215"/>
      <c r="R1215"/>
      <c r="S1215"/>
      <c r="T1215"/>
    </row>
    <row r="1216" spans="1:20" s="9" customFormat="1" x14ac:dyDescent="0.25">
      <c r="A1216" s="3">
        <v>90</v>
      </c>
      <c r="B1216" s="3">
        <v>2711</v>
      </c>
      <c r="C1216" s="3">
        <v>790</v>
      </c>
      <c r="D1216" s="4" t="s">
        <v>8</v>
      </c>
      <c r="E1216"/>
      <c r="F1216" s="31"/>
      <c r="I1216"/>
      <c r="J1216"/>
      <c r="K1216"/>
      <c r="L1216"/>
      <c r="M1216"/>
      <c r="N1216"/>
      <c r="O1216"/>
      <c r="P1216"/>
      <c r="Q1216"/>
      <c r="R1216"/>
      <c r="S1216"/>
      <c r="T1216"/>
    </row>
    <row r="1217" spans="1:20" s="9" customFormat="1" x14ac:dyDescent="0.25">
      <c r="A1217" s="3">
        <v>90</v>
      </c>
      <c r="B1217" s="3">
        <v>2711</v>
      </c>
      <c r="C1217" s="3">
        <v>830</v>
      </c>
      <c r="D1217" s="4" t="s">
        <v>8</v>
      </c>
      <c r="E1217"/>
      <c r="F1217" s="31"/>
      <c r="I1217"/>
      <c r="J1217"/>
      <c r="K1217"/>
      <c r="L1217"/>
      <c r="M1217"/>
      <c r="N1217"/>
      <c r="O1217"/>
      <c r="P1217"/>
      <c r="Q1217"/>
      <c r="R1217"/>
      <c r="S1217"/>
      <c r="T1217"/>
    </row>
    <row r="1218" spans="1:20" s="9" customFormat="1" x14ac:dyDescent="0.25">
      <c r="A1218" s="3">
        <v>90</v>
      </c>
      <c r="B1218" s="3">
        <v>2719</v>
      </c>
      <c r="C1218" s="3">
        <v>322</v>
      </c>
      <c r="D1218" s="4" t="s">
        <v>8</v>
      </c>
      <c r="E1218"/>
      <c r="F1218" s="31"/>
      <c r="I1218"/>
      <c r="J1218"/>
      <c r="K1218"/>
      <c r="L1218"/>
      <c r="M1218"/>
      <c r="N1218"/>
      <c r="O1218"/>
      <c r="P1218"/>
      <c r="Q1218"/>
      <c r="R1218"/>
      <c r="S1218"/>
      <c r="T1218"/>
    </row>
    <row r="1219" spans="1:20" s="9" customFormat="1" x14ac:dyDescent="0.25">
      <c r="A1219" s="3">
        <v>90</v>
      </c>
      <c r="B1219" s="3">
        <v>2719</v>
      </c>
      <c r="C1219" s="3">
        <v>511</v>
      </c>
      <c r="D1219" s="4" t="s">
        <v>8</v>
      </c>
      <c r="E1219"/>
      <c r="F1219" s="31"/>
      <c r="I1219"/>
      <c r="J1219"/>
      <c r="K1219"/>
      <c r="L1219"/>
      <c r="M1219"/>
      <c r="N1219"/>
      <c r="O1219"/>
      <c r="P1219"/>
      <c r="Q1219"/>
      <c r="R1219"/>
      <c r="S1219"/>
      <c r="T1219"/>
    </row>
    <row r="1220" spans="1:20" s="9" customFormat="1" x14ac:dyDescent="0.25">
      <c r="A1220" s="3">
        <v>90</v>
      </c>
      <c r="B1220" s="3">
        <v>2719</v>
      </c>
      <c r="C1220" s="3">
        <v>512</v>
      </c>
      <c r="D1220" s="4" t="s">
        <v>8</v>
      </c>
      <c r="E1220"/>
      <c r="F1220" s="31"/>
      <c r="I1220"/>
      <c r="J1220"/>
      <c r="K1220"/>
      <c r="L1220"/>
      <c r="M1220"/>
      <c r="N1220"/>
      <c r="O1220"/>
      <c r="P1220"/>
      <c r="Q1220"/>
      <c r="R1220"/>
      <c r="S1220"/>
      <c r="T1220"/>
    </row>
    <row r="1221" spans="1:20" s="9" customFormat="1" x14ac:dyDescent="0.25">
      <c r="A1221" s="3">
        <v>90</v>
      </c>
      <c r="B1221" s="3">
        <v>2719</v>
      </c>
      <c r="C1221" s="3">
        <v>516</v>
      </c>
      <c r="D1221" s="4" t="s">
        <v>8</v>
      </c>
      <c r="E1221"/>
      <c r="F1221" s="31"/>
      <c r="I1221"/>
      <c r="J1221"/>
      <c r="K1221"/>
      <c r="L1221"/>
      <c r="M1221"/>
      <c r="N1221"/>
      <c r="O1221"/>
      <c r="P1221"/>
      <c r="Q1221"/>
      <c r="R1221"/>
      <c r="S1221"/>
      <c r="T1221"/>
    </row>
    <row r="1222" spans="1:20" s="9" customFormat="1" x14ac:dyDescent="0.25">
      <c r="A1222" s="3">
        <v>90</v>
      </c>
      <c r="B1222" s="3">
        <v>2719</v>
      </c>
      <c r="C1222" s="3">
        <v>592</v>
      </c>
      <c r="D1222" s="4" t="s">
        <v>8</v>
      </c>
      <c r="E1222"/>
      <c r="F1222" s="31"/>
      <c r="I1222"/>
      <c r="J1222"/>
      <c r="K1222"/>
      <c r="L1222"/>
      <c r="M1222"/>
      <c r="N1222"/>
      <c r="O1222"/>
      <c r="P1222"/>
      <c r="Q1222"/>
      <c r="R1222"/>
      <c r="S1222"/>
      <c r="T1222"/>
    </row>
    <row r="1223" spans="1:20" s="9" customFormat="1" x14ac:dyDescent="0.25">
      <c r="A1223" s="3">
        <v>90</v>
      </c>
      <c r="B1223" s="3">
        <v>2719</v>
      </c>
      <c r="C1223" s="3">
        <v>593</v>
      </c>
      <c r="D1223" s="4" t="s">
        <v>8</v>
      </c>
      <c r="E1223"/>
      <c r="F1223" s="31"/>
      <c r="I1223"/>
      <c r="J1223"/>
      <c r="K1223"/>
      <c r="L1223"/>
      <c r="M1223"/>
      <c r="N1223"/>
      <c r="O1223"/>
      <c r="P1223"/>
      <c r="Q1223"/>
      <c r="R1223"/>
      <c r="S1223"/>
      <c r="T1223"/>
    </row>
    <row r="1224" spans="1:20" s="9" customFormat="1" x14ac:dyDescent="0.25">
      <c r="A1224" s="3">
        <v>90</v>
      </c>
      <c r="B1224" s="3">
        <v>2719</v>
      </c>
      <c r="C1224" s="3">
        <v>594</v>
      </c>
      <c r="D1224" s="4" t="s">
        <v>8</v>
      </c>
      <c r="E1224"/>
      <c r="F1224" s="31"/>
      <c r="I1224"/>
      <c r="J1224"/>
      <c r="K1224"/>
      <c r="L1224"/>
      <c r="M1224"/>
      <c r="N1224"/>
      <c r="O1224"/>
      <c r="P1224"/>
      <c r="Q1224"/>
      <c r="R1224"/>
      <c r="S1224"/>
      <c r="T1224"/>
    </row>
    <row r="1225" spans="1:20" s="9" customFormat="1" x14ac:dyDescent="0.25">
      <c r="A1225" s="3">
        <v>90</v>
      </c>
      <c r="B1225" s="3">
        <v>2719</v>
      </c>
      <c r="C1225" s="3">
        <v>595</v>
      </c>
      <c r="D1225" s="4" t="s">
        <v>8</v>
      </c>
      <c r="E1225"/>
      <c r="F1225" s="31"/>
      <c r="I1225"/>
      <c r="J1225"/>
      <c r="K1225"/>
      <c r="L1225"/>
      <c r="M1225"/>
      <c r="N1225"/>
      <c r="O1225"/>
      <c r="P1225"/>
      <c r="Q1225"/>
      <c r="R1225"/>
      <c r="S1225"/>
      <c r="T1225"/>
    </row>
    <row r="1226" spans="1:20" s="9" customFormat="1" x14ac:dyDescent="0.25">
      <c r="A1226" s="3">
        <v>90</v>
      </c>
      <c r="B1226" s="3">
        <v>2719</v>
      </c>
      <c r="C1226" s="3">
        <v>596</v>
      </c>
      <c r="D1226" s="4" t="s">
        <v>8</v>
      </c>
      <c r="E1226"/>
      <c r="F1226" s="31"/>
      <c r="I1226"/>
      <c r="J1226"/>
      <c r="K1226"/>
      <c r="L1226"/>
      <c r="M1226"/>
      <c r="N1226"/>
      <c r="O1226"/>
      <c r="P1226"/>
      <c r="Q1226"/>
      <c r="R1226"/>
      <c r="S1226"/>
      <c r="T1226"/>
    </row>
    <row r="1227" spans="1:20" s="9" customFormat="1" x14ac:dyDescent="0.25">
      <c r="A1227" s="3">
        <v>90</v>
      </c>
      <c r="B1227" s="3">
        <v>2719</v>
      </c>
      <c r="C1227" s="3">
        <v>597</v>
      </c>
      <c r="D1227" s="4" t="s">
        <v>8</v>
      </c>
      <c r="E1227"/>
      <c r="F1227" s="31"/>
      <c r="I1227"/>
      <c r="J1227"/>
      <c r="K1227"/>
      <c r="L1227"/>
      <c r="M1227"/>
      <c r="N1227"/>
      <c r="O1227"/>
      <c r="P1227"/>
      <c r="Q1227"/>
      <c r="R1227"/>
      <c r="S1227"/>
      <c r="T1227"/>
    </row>
    <row r="1228" spans="1:20" s="9" customFormat="1" x14ac:dyDescent="0.25">
      <c r="A1228" s="3">
        <v>90</v>
      </c>
      <c r="B1228" s="3">
        <v>2719</v>
      </c>
      <c r="C1228" s="3">
        <v>731</v>
      </c>
      <c r="D1228" s="3" t="s">
        <v>8</v>
      </c>
      <c r="E1228"/>
      <c r="F1228" s="31"/>
      <c r="I1228"/>
      <c r="J1228"/>
      <c r="K1228"/>
      <c r="L1228"/>
      <c r="M1228"/>
      <c r="N1228"/>
      <c r="O1228"/>
      <c r="P1228"/>
      <c r="Q1228"/>
      <c r="R1228"/>
      <c r="S1228"/>
      <c r="T1228"/>
    </row>
    <row r="1229" spans="1:20" s="9" customFormat="1" x14ac:dyDescent="0.25">
      <c r="A1229" s="3">
        <v>90</v>
      </c>
      <c r="B1229" s="3">
        <v>2719</v>
      </c>
      <c r="C1229" s="3">
        <v>732</v>
      </c>
      <c r="D1229" s="3" t="s">
        <v>8</v>
      </c>
      <c r="E1229"/>
      <c r="F1229" s="31"/>
      <c r="I1229"/>
      <c r="J1229"/>
      <c r="K1229"/>
      <c r="L1229"/>
      <c r="M1229"/>
      <c r="N1229"/>
      <c r="O1229"/>
      <c r="P1229"/>
      <c r="Q1229"/>
      <c r="R1229"/>
      <c r="S1229"/>
      <c r="T1229"/>
    </row>
    <row r="1230" spans="1:20" s="9" customFormat="1" x14ac:dyDescent="0.25">
      <c r="A1230" s="3">
        <v>90</v>
      </c>
      <c r="B1230" s="3">
        <v>2719</v>
      </c>
      <c r="C1230" s="3">
        <v>736</v>
      </c>
      <c r="D1230" s="3" t="s">
        <v>8</v>
      </c>
      <c r="E1230"/>
      <c r="F1230" s="31"/>
      <c r="I1230"/>
      <c r="J1230"/>
      <c r="K1230"/>
      <c r="L1230"/>
      <c r="M1230"/>
      <c r="N1230"/>
      <c r="O1230"/>
      <c r="P1230"/>
      <c r="Q1230"/>
      <c r="R1230"/>
      <c r="S1230"/>
      <c r="T1230"/>
    </row>
    <row r="1231" spans="1:20" s="9" customFormat="1" x14ac:dyDescent="0.25">
      <c r="A1231" s="3">
        <v>90</v>
      </c>
      <c r="B1231" s="3">
        <v>2719</v>
      </c>
      <c r="C1231" s="3">
        <v>738</v>
      </c>
      <c r="D1231" s="3" t="s">
        <v>8</v>
      </c>
      <c r="E1231"/>
      <c r="F1231" s="31"/>
      <c r="I1231"/>
      <c r="J1231"/>
      <c r="K1231"/>
      <c r="L1231"/>
      <c r="M1231"/>
      <c r="N1231"/>
      <c r="O1231"/>
      <c r="P1231"/>
      <c r="Q1231"/>
      <c r="R1231"/>
      <c r="S1231"/>
      <c r="T1231"/>
    </row>
    <row r="1232" spans="1:20" s="9" customFormat="1" x14ac:dyDescent="0.25">
      <c r="A1232" s="3">
        <v>90</v>
      </c>
      <c r="B1232" s="3">
        <v>2719</v>
      </c>
      <c r="C1232" s="3">
        <v>739</v>
      </c>
      <c r="D1232" s="3" t="s">
        <v>8</v>
      </c>
      <c r="E1232"/>
      <c r="F1232" s="31"/>
      <c r="I1232"/>
      <c r="J1232"/>
      <c r="K1232"/>
      <c r="L1232"/>
      <c r="M1232"/>
      <c r="N1232"/>
      <c r="O1232"/>
      <c r="P1232"/>
      <c r="Q1232"/>
      <c r="R1232"/>
      <c r="S1232"/>
      <c r="T1232"/>
    </row>
    <row r="1233" spans="1:20" s="9" customFormat="1" x14ac:dyDescent="0.25">
      <c r="A1233" s="3">
        <v>90</v>
      </c>
      <c r="B1233" s="3">
        <v>2719</v>
      </c>
      <c r="C1233" s="3">
        <v>752</v>
      </c>
      <c r="D1233" s="4" t="s">
        <v>8</v>
      </c>
      <c r="E1233"/>
      <c r="F1233" s="31"/>
      <c r="I1233"/>
      <c r="J1233"/>
      <c r="K1233"/>
      <c r="L1233"/>
      <c r="M1233"/>
      <c r="N1233"/>
      <c r="O1233"/>
      <c r="P1233"/>
      <c r="Q1233"/>
      <c r="R1233"/>
      <c r="S1233"/>
      <c r="T1233"/>
    </row>
    <row r="1234" spans="1:20" s="9" customFormat="1" x14ac:dyDescent="0.25">
      <c r="A1234" s="3">
        <v>90</v>
      </c>
      <c r="B1234" s="3">
        <v>2719</v>
      </c>
      <c r="C1234" s="3">
        <v>756</v>
      </c>
      <c r="D1234" s="4" t="s">
        <v>8</v>
      </c>
      <c r="E1234"/>
      <c r="F1234" s="31"/>
      <c r="I1234"/>
      <c r="J1234"/>
      <c r="K1234"/>
      <c r="L1234"/>
      <c r="M1234"/>
      <c r="N1234"/>
      <c r="O1234"/>
      <c r="P1234"/>
      <c r="Q1234"/>
      <c r="R1234"/>
      <c r="S1234"/>
      <c r="T1234"/>
    </row>
    <row r="1235" spans="1:20" s="9" customFormat="1" x14ac:dyDescent="0.25">
      <c r="A1235" s="3">
        <v>90</v>
      </c>
      <c r="B1235" s="3">
        <v>2719</v>
      </c>
      <c r="C1235" s="3">
        <v>758</v>
      </c>
      <c r="D1235" s="4" t="s">
        <v>8</v>
      </c>
      <c r="E1235"/>
      <c r="F1235" s="31"/>
      <c r="I1235"/>
      <c r="J1235"/>
      <c r="K1235"/>
      <c r="L1235"/>
      <c r="M1235"/>
      <c r="N1235"/>
      <c r="O1235"/>
      <c r="P1235"/>
      <c r="Q1235"/>
      <c r="R1235"/>
      <c r="S1235"/>
      <c r="T1235"/>
    </row>
    <row r="1236" spans="1:20" s="9" customFormat="1" x14ac:dyDescent="0.25">
      <c r="A1236" s="3">
        <v>90</v>
      </c>
      <c r="B1236" s="3">
        <v>2719</v>
      </c>
      <c r="C1236" s="3">
        <v>762</v>
      </c>
      <c r="D1236" s="4" t="s">
        <v>8</v>
      </c>
      <c r="E1236"/>
      <c r="F1236" s="31"/>
      <c r="I1236"/>
      <c r="J1236"/>
      <c r="K1236"/>
      <c r="L1236"/>
      <c r="M1236"/>
      <c r="N1236"/>
      <c r="O1236"/>
      <c r="P1236"/>
      <c r="Q1236"/>
      <c r="R1236"/>
      <c r="S1236"/>
      <c r="T1236"/>
    </row>
    <row r="1237" spans="1:20" s="9" customFormat="1" x14ac:dyDescent="0.25">
      <c r="A1237" s="3">
        <v>90</v>
      </c>
      <c r="B1237" s="3">
        <v>2719</v>
      </c>
      <c r="C1237" s="3">
        <v>766</v>
      </c>
      <c r="D1237" s="4" t="s">
        <v>8</v>
      </c>
      <c r="E1237"/>
      <c r="F1237" s="31"/>
      <c r="I1237"/>
      <c r="J1237"/>
      <c r="K1237"/>
      <c r="L1237"/>
      <c r="M1237"/>
      <c r="N1237"/>
      <c r="O1237"/>
      <c r="P1237"/>
      <c r="Q1237"/>
      <c r="R1237"/>
      <c r="S1237"/>
      <c r="T1237"/>
    </row>
    <row r="1238" spans="1:20" s="9" customFormat="1" x14ac:dyDescent="0.25">
      <c r="A1238" s="3">
        <v>90</v>
      </c>
      <c r="B1238" s="3">
        <v>2719</v>
      </c>
      <c r="C1238" s="3">
        <v>768</v>
      </c>
      <c r="D1238" s="4" t="s">
        <v>8</v>
      </c>
      <c r="E1238"/>
      <c r="F1238" s="31"/>
      <c r="I1238"/>
      <c r="J1238"/>
      <c r="K1238"/>
      <c r="L1238"/>
      <c r="M1238"/>
      <c r="N1238"/>
      <c r="O1238"/>
      <c r="P1238"/>
      <c r="Q1238"/>
      <c r="R1238"/>
      <c r="S1238"/>
      <c r="T1238"/>
    </row>
    <row r="1239" spans="1:20" s="9" customFormat="1" x14ac:dyDescent="0.25">
      <c r="A1239" s="3">
        <v>90</v>
      </c>
      <c r="B1239" s="3">
        <v>2719</v>
      </c>
      <c r="C1239" s="3">
        <v>790</v>
      </c>
      <c r="D1239" s="4" t="s">
        <v>8</v>
      </c>
      <c r="E1239"/>
      <c r="F1239" s="31"/>
      <c r="I1239"/>
      <c r="J1239"/>
      <c r="K1239"/>
      <c r="L1239"/>
      <c r="M1239"/>
      <c r="N1239"/>
      <c r="O1239"/>
      <c r="P1239"/>
      <c r="Q1239"/>
      <c r="R1239"/>
      <c r="S1239"/>
      <c r="T1239"/>
    </row>
    <row r="1240" spans="1:20" s="9" customFormat="1" x14ac:dyDescent="0.25">
      <c r="A1240" s="3">
        <v>90</v>
      </c>
      <c r="B1240" s="3">
        <v>2719</v>
      </c>
      <c r="C1240" s="3">
        <v>830</v>
      </c>
      <c r="D1240" s="4" t="s">
        <v>8</v>
      </c>
      <c r="E1240"/>
      <c r="F1240" s="31"/>
      <c r="I1240"/>
      <c r="J1240"/>
      <c r="K1240"/>
      <c r="L1240"/>
      <c r="M1240"/>
      <c r="N1240"/>
      <c r="O1240"/>
      <c r="P1240"/>
      <c r="Q1240"/>
      <c r="R1240"/>
      <c r="S1240"/>
      <c r="T1240"/>
    </row>
    <row r="1241" spans="1:20" s="9" customFormat="1" x14ac:dyDescent="0.25">
      <c r="A1241" s="3">
        <v>90</v>
      </c>
      <c r="B1241" s="3">
        <v>2720</v>
      </c>
      <c r="C1241" s="3">
        <v>322</v>
      </c>
      <c r="D1241" s="4" t="s">
        <v>8</v>
      </c>
      <c r="E1241"/>
      <c r="F1241" s="31"/>
      <c r="I1241"/>
      <c r="J1241"/>
      <c r="K1241"/>
      <c r="L1241"/>
      <c r="M1241"/>
      <c r="N1241"/>
      <c r="O1241"/>
      <c r="P1241"/>
      <c r="Q1241"/>
      <c r="R1241"/>
      <c r="S1241"/>
      <c r="T1241"/>
    </row>
    <row r="1242" spans="1:20" s="9" customFormat="1" x14ac:dyDescent="0.25">
      <c r="A1242" s="3">
        <v>90</v>
      </c>
      <c r="B1242" s="3">
        <v>2720</v>
      </c>
      <c r="C1242" s="3">
        <v>511</v>
      </c>
      <c r="D1242" s="4" t="s">
        <v>8</v>
      </c>
      <c r="E1242"/>
      <c r="F1242" s="31"/>
      <c r="I1242"/>
      <c r="J1242"/>
      <c r="K1242"/>
      <c r="L1242"/>
      <c r="M1242"/>
      <c r="N1242"/>
      <c r="O1242"/>
      <c r="P1242"/>
      <c r="Q1242"/>
      <c r="R1242"/>
      <c r="S1242"/>
      <c r="T1242"/>
    </row>
    <row r="1243" spans="1:20" s="9" customFormat="1" x14ac:dyDescent="0.25">
      <c r="A1243" s="3">
        <v>90</v>
      </c>
      <c r="B1243" s="3">
        <v>2720</v>
      </c>
      <c r="C1243" s="3">
        <v>512</v>
      </c>
      <c r="D1243" s="4" t="s">
        <v>8</v>
      </c>
      <c r="E1243"/>
      <c r="F1243" s="31"/>
      <c r="I1243"/>
      <c r="J1243"/>
      <c r="K1243"/>
      <c r="L1243"/>
      <c r="M1243"/>
      <c r="N1243"/>
      <c r="O1243"/>
      <c r="P1243"/>
      <c r="Q1243"/>
      <c r="R1243"/>
      <c r="S1243"/>
      <c r="T1243"/>
    </row>
    <row r="1244" spans="1:20" s="9" customFormat="1" x14ac:dyDescent="0.25">
      <c r="A1244" s="3">
        <v>90</v>
      </c>
      <c r="B1244" s="3">
        <v>2720</v>
      </c>
      <c r="C1244" s="3">
        <v>516</v>
      </c>
      <c r="D1244" s="4" t="s">
        <v>8</v>
      </c>
      <c r="E1244"/>
      <c r="F1244" s="31"/>
      <c r="I1244"/>
      <c r="J1244"/>
      <c r="K1244"/>
      <c r="L1244"/>
      <c r="M1244"/>
      <c r="N1244"/>
      <c r="O1244"/>
      <c r="P1244"/>
      <c r="Q1244"/>
      <c r="R1244"/>
      <c r="S1244"/>
      <c r="T1244"/>
    </row>
    <row r="1245" spans="1:20" s="9" customFormat="1" x14ac:dyDescent="0.25">
      <c r="A1245" s="3">
        <v>90</v>
      </c>
      <c r="B1245" s="3">
        <v>2720</v>
      </c>
      <c r="C1245" s="3">
        <v>592</v>
      </c>
      <c r="D1245" s="4" t="s">
        <v>8</v>
      </c>
      <c r="E1245"/>
      <c r="F1245" s="31"/>
      <c r="I1245"/>
      <c r="J1245"/>
      <c r="K1245"/>
      <c r="L1245"/>
      <c r="M1245"/>
      <c r="N1245"/>
      <c r="O1245"/>
      <c r="P1245"/>
      <c r="Q1245"/>
      <c r="R1245"/>
      <c r="S1245"/>
      <c r="T1245"/>
    </row>
    <row r="1246" spans="1:20" s="9" customFormat="1" x14ac:dyDescent="0.25">
      <c r="A1246" s="3">
        <v>90</v>
      </c>
      <c r="B1246" s="3">
        <v>2720</v>
      </c>
      <c r="C1246" s="3">
        <v>593</v>
      </c>
      <c r="D1246" s="4" t="s">
        <v>8</v>
      </c>
      <c r="E1246"/>
      <c r="F1246" s="31"/>
      <c r="I1246"/>
      <c r="J1246"/>
      <c r="K1246"/>
      <c r="L1246"/>
      <c r="M1246"/>
      <c r="N1246"/>
      <c r="O1246"/>
      <c r="P1246"/>
      <c r="Q1246"/>
      <c r="R1246"/>
      <c r="S1246"/>
      <c r="T1246"/>
    </row>
    <row r="1247" spans="1:20" s="9" customFormat="1" x14ac:dyDescent="0.25">
      <c r="A1247" s="3">
        <v>90</v>
      </c>
      <c r="B1247" s="3">
        <v>2720</v>
      </c>
      <c r="C1247" s="3">
        <v>594</v>
      </c>
      <c r="D1247" s="4" t="s">
        <v>8</v>
      </c>
      <c r="E1247"/>
      <c r="F1247" s="31"/>
      <c r="I1247"/>
      <c r="J1247"/>
      <c r="K1247"/>
      <c r="L1247"/>
      <c r="M1247"/>
      <c r="N1247"/>
      <c r="O1247"/>
      <c r="P1247"/>
      <c r="Q1247"/>
      <c r="R1247"/>
      <c r="S1247"/>
      <c r="T1247"/>
    </row>
    <row r="1248" spans="1:20" s="9" customFormat="1" x14ac:dyDescent="0.25">
      <c r="A1248" s="3">
        <v>90</v>
      </c>
      <c r="B1248" s="3">
        <v>2720</v>
      </c>
      <c r="C1248" s="3">
        <v>595</v>
      </c>
      <c r="D1248" s="4" t="s">
        <v>8</v>
      </c>
      <c r="E1248"/>
      <c r="F1248" s="31"/>
      <c r="I1248"/>
      <c r="J1248"/>
      <c r="K1248"/>
      <c r="L1248"/>
      <c r="M1248"/>
      <c r="N1248"/>
      <c r="O1248"/>
      <c r="P1248"/>
      <c r="Q1248"/>
      <c r="R1248"/>
      <c r="S1248"/>
      <c r="T1248"/>
    </row>
    <row r="1249" spans="1:20" s="9" customFormat="1" x14ac:dyDescent="0.25">
      <c r="A1249" s="3">
        <v>90</v>
      </c>
      <c r="B1249" s="3">
        <v>2720</v>
      </c>
      <c r="C1249" s="3">
        <v>596</v>
      </c>
      <c r="D1249" s="4" t="s">
        <v>8</v>
      </c>
      <c r="E1249"/>
      <c r="F1249" s="31"/>
      <c r="I1249"/>
      <c r="J1249"/>
      <c r="K1249"/>
      <c r="L1249"/>
      <c r="M1249"/>
      <c r="N1249"/>
      <c r="O1249"/>
      <c r="P1249"/>
      <c r="Q1249"/>
      <c r="R1249"/>
      <c r="S1249"/>
      <c r="T1249"/>
    </row>
    <row r="1250" spans="1:20" s="9" customFormat="1" x14ac:dyDescent="0.25">
      <c r="A1250" s="3">
        <v>90</v>
      </c>
      <c r="B1250" s="3">
        <v>2720</v>
      </c>
      <c r="C1250" s="3">
        <v>597</v>
      </c>
      <c r="D1250" s="4" t="s">
        <v>8</v>
      </c>
      <c r="E1250"/>
      <c r="F1250" s="31"/>
      <c r="I1250"/>
      <c r="J1250"/>
      <c r="K1250"/>
      <c r="L1250"/>
      <c r="M1250"/>
      <c r="N1250"/>
      <c r="O1250"/>
      <c r="P1250"/>
      <c r="Q1250"/>
      <c r="R1250"/>
      <c r="S1250"/>
      <c r="T1250"/>
    </row>
    <row r="1251" spans="1:20" x14ac:dyDescent="0.25">
      <c r="A1251" s="3">
        <v>90</v>
      </c>
      <c r="B1251" s="3">
        <v>2720</v>
      </c>
      <c r="C1251" s="3">
        <v>731</v>
      </c>
      <c r="D1251" s="3" t="s">
        <v>8</v>
      </c>
      <c r="F1251" s="31"/>
      <c r="P1251"/>
    </row>
    <row r="1252" spans="1:20" x14ac:dyDescent="0.25">
      <c r="A1252" s="3">
        <v>90</v>
      </c>
      <c r="B1252" s="3">
        <v>2720</v>
      </c>
      <c r="C1252" s="3">
        <v>732</v>
      </c>
      <c r="D1252" s="3" t="s">
        <v>8</v>
      </c>
      <c r="F1252" s="31"/>
      <c r="P1252"/>
    </row>
    <row r="1253" spans="1:20" x14ac:dyDescent="0.25">
      <c r="A1253" s="3">
        <v>90</v>
      </c>
      <c r="B1253" s="3">
        <v>2720</v>
      </c>
      <c r="C1253" s="3">
        <v>736</v>
      </c>
      <c r="D1253" s="3" t="s">
        <v>8</v>
      </c>
      <c r="F1253" s="31"/>
      <c r="P1253"/>
    </row>
    <row r="1254" spans="1:20" x14ac:dyDescent="0.25">
      <c r="A1254" s="3">
        <v>90</v>
      </c>
      <c r="B1254" s="3">
        <v>2720</v>
      </c>
      <c r="C1254" s="3">
        <v>738</v>
      </c>
      <c r="D1254" s="3" t="s">
        <v>8</v>
      </c>
      <c r="F1254" s="31"/>
      <c r="P1254"/>
    </row>
    <row r="1255" spans="1:20" x14ac:dyDescent="0.25">
      <c r="A1255" s="3">
        <v>90</v>
      </c>
      <c r="B1255" s="3">
        <v>2720</v>
      </c>
      <c r="C1255" s="3">
        <v>739</v>
      </c>
      <c r="D1255" s="3" t="s">
        <v>8</v>
      </c>
      <c r="F1255" s="31"/>
      <c r="P1255"/>
    </row>
    <row r="1256" spans="1:20" x14ac:dyDescent="0.25">
      <c r="A1256" s="3">
        <v>90</v>
      </c>
      <c r="B1256" s="3">
        <v>2720</v>
      </c>
      <c r="C1256" s="3">
        <v>752</v>
      </c>
      <c r="D1256" s="4" t="s">
        <v>8</v>
      </c>
      <c r="F1256" s="31"/>
      <c r="P1256"/>
    </row>
    <row r="1257" spans="1:20" x14ac:dyDescent="0.25">
      <c r="A1257" s="3">
        <v>90</v>
      </c>
      <c r="B1257" s="3">
        <v>2720</v>
      </c>
      <c r="C1257" s="3">
        <v>756</v>
      </c>
      <c r="D1257" s="4" t="s">
        <v>8</v>
      </c>
      <c r="F1257" s="31"/>
      <c r="P1257"/>
    </row>
    <row r="1258" spans="1:20" x14ac:dyDescent="0.25">
      <c r="A1258" s="3">
        <v>90</v>
      </c>
      <c r="B1258" s="3">
        <v>2720</v>
      </c>
      <c r="C1258" s="3">
        <v>758</v>
      </c>
      <c r="D1258" s="4" t="s">
        <v>8</v>
      </c>
      <c r="F1258" s="31"/>
      <c r="I1258" s="20"/>
      <c r="P1258"/>
    </row>
    <row r="1259" spans="1:20" x14ac:dyDescent="0.25">
      <c r="A1259" s="3">
        <v>90</v>
      </c>
      <c r="B1259" s="3">
        <v>2720</v>
      </c>
      <c r="C1259" s="3">
        <v>762</v>
      </c>
      <c r="D1259" s="4" t="s">
        <v>8</v>
      </c>
      <c r="F1259" s="31"/>
      <c r="J1259" s="20"/>
      <c r="P1259"/>
    </row>
    <row r="1260" spans="1:20" x14ac:dyDescent="0.25">
      <c r="A1260" s="3">
        <v>90</v>
      </c>
      <c r="B1260" s="3">
        <v>2720</v>
      </c>
      <c r="C1260" s="3">
        <v>766</v>
      </c>
      <c r="D1260" s="4" t="s">
        <v>8</v>
      </c>
      <c r="F1260" s="31"/>
      <c r="P1260"/>
    </row>
    <row r="1261" spans="1:20" s="9" customFormat="1" x14ac:dyDescent="0.25">
      <c r="A1261" s="3">
        <v>90</v>
      </c>
      <c r="B1261" s="3">
        <v>2720</v>
      </c>
      <c r="C1261" s="3">
        <v>768</v>
      </c>
      <c r="D1261" s="4" t="s">
        <v>8</v>
      </c>
      <c r="E1261"/>
      <c r="F1261" s="31"/>
      <c r="I1261"/>
      <c r="J1261"/>
      <c r="K1261"/>
      <c r="L1261"/>
      <c r="M1261"/>
      <c r="N1261"/>
      <c r="O1261"/>
      <c r="P1261"/>
      <c r="Q1261"/>
      <c r="R1261"/>
      <c r="S1261"/>
      <c r="T1261"/>
    </row>
    <row r="1262" spans="1:20" s="9" customFormat="1" x14ac:dyDescent="0.25">
      <c r="A1262" s="3">
        <v>90</v>
      </c>
      <c r="B1262" s="3">
        <v>2720</v>
      </c>
      <c r="C1262" s="3">
        <v>790</v>
      </c>
      <c r="D1262" s="4" t="s">
        <v>8</v>
      </c>
      <c r="E1262"/>
      <c r="F1262" s="31"/>
      <c r="I1262"/>
      <c r="J1262"/>
      <c r="K1262"/>
      <c r="L1262"/>
      <c r="M1262"/>
      <c r="N1262"/>
      <c r="O1262"/>
      <c r="P1262"/>
      <c r="Q1262"/>
      <c r="R1262"/>
      <c r="S1262"/>
      <c r="T1262"/>
    </row>
    <row r="1263" spans="1:20" s="9" customFormat="1" x14ac:dyDescent="0.25">
      <c r="A1263" s="3">
        <v>90</v>
      </c>
      <c r="B1263" s="3">
        <v>2720</v>
      </c>
      <c r="C1263" s="3">
        <v>830</v>
      </c>
      <c r="D1263" s="4" t="s">
        <v>8</v>
      </c>
      <c r="E1263"/>
      <c r="F1263" s="31"/>
      <c r="I1263"/>
      <c r="J1263"/>
      <c r="K1263"/>
      <c r="L1263"/>
      <c r="M1263"/>
      <c r="N1263"/>
      <c r="O1263"/>
      <c r="P1263"/>
      <c r="Q1263"/>
      <c r="R1263"/>
      <c r="S1263"/>
      <c r="T1263"/>
    </row>
    <row r="1264" spans="1:20" s="9" customFormat="1" x14ac:dyDescent="0.25">
      <c r="A1264" s="3">
        <v>90</v>
      </c>
      <c r="B1264" s="3">
        <v>2730</v>
      </c>
      <c r="C1264" s="3">
        <v>322</v>
      </c>
      <c r="D1264" s="4" t="s">
        <v>8</v>
      </c>
      <c r="E1264"/>
      <c r="F1264" s="31"/>
      <c r="I1264"/>
      <c r="J1264"/>
      <c r="K1264"/>
      <c r="L1264"/>
      <c r="M1264"/>
      <c r="N1264"/>
      <c r="O1264"/>
      <c r="P1264"/>
      <c r="Q1264"/>
      <c r="R1264"/>
      <c r="S1264"/>
      <c r="T1264"/>
    </row>
    <row r="1265" spans="1:20" s="9" customFormat="1" x14ac:dyDescent="0.25">
      <c r="A1265" s="3">
        <v>90</v>
      </c>
      <c r="B1265" s="3">
        <v>2730</v>
      </c>
      <c r="C1265" s="3">
        <v>511</v>
      </c>
      <c r="D1265" s="4" t="s">
        <v>8</v>
      </c>
      <c r="E1265"/>
      <c r="F1265" s="31"/>
      <c r="I1265"/>
      <c r="J1265"/>
      <c r="K1265"/>
      <c r="L1265"/>
      <c r="M1265"/>
      <c r="N1265"/>
      <c r="O1265"/>
      <c r="P1265"/>
      <c r="Q1265"/>
      <c r="R1265"/>
      <c r="S1265"/>
      <c r="T1265"/>
    </row>
    <row r="1266" spans="1:20" s="9" customFormat="1" x14ac:dyDescent="0.25">
      <c r="A1266" s="3">
        <v>90</v>
      </c>
      <c r="B1266" s="3">
        <v>2730</v>
      </c>
      <c r="C1266" s="3">
        <v>512</v>
      </c>
      <c r="D1266" s="4" t="s">
        <v>8</v>
      </c>
      <c r="E1266"/>
      <c r="F1266" s="31"/>
      <c r="I1266"/>
      <c r="J1266"/>
      <c r="K1266"/>
      <c r="L1266"/>
      <c r="M1266"/>
      <c r="N1266"/>
      <c r="O1266"/>
      <c r="P1266"/>
      <c r="Q1266"/>
      <c r="R1266"/>
      <c r="S1266"/>
      <c r="T1266"/>
    </row>
    <row r="1267" spans="1:20" s="9" customFormat="1" x14ac:dyDescent="0.25">
      <c r="A1267" s="3">
        <v>90</v>
      </c>
      <c r="B1267" s="3">
        <v>2730</v>
      </c>
      <c r="C1267" s="3">
        <v>516</v>
      </c>
      <c r="D1267" s="4" t="s">
        <v>8</v>
      </c>
      <c r="E1267"/>
      <c r="F1267" s="31"/>
      <c r="I1267"/>
      <c r="J1267"/>
      <c r="K1267"/>
      <c r="L1267"/>
      <c r="M1267"/>
      <c r="N1267"/>
      <c r="O1267"/>
      <c r="P1267"/>
      <c r="Q1267"/>
      <c r="R1267"/>
      <c r="S1267"/>
      <c r="T1267"/>
    </row>
    <row r="1268" spans="1:20" x14ac:dyDescent="0.25">
      <c r="A1268" s="3">
        <v>90</v>
      </c>
      <c r="B1268" s="3">
        <v>2730</v>
      </c>
      <c r="C1268" s="3">
        <v>592</v>
      </c>
      <c r="D1268" s="4" t="s">
        <v>8</v>
      </c>
      <c r="F1268" s="31"/>
      <c r="P1268"/>
    </row>
    <row r="1269" spans="1:20" x14ac:dyDescent="0.25">
      <c r="A1269" s="3">
        <v>90</v>
      </c>
      <c r="B1269" s="3">
        <v>2730</v>
      </c>
      <c r="C1269" s="3">
        <v>593</v>
      </c>
      <c r="D1269" s="4" t="s">
        <v>8</v>
      </c>
      <c r="F1269" s="31"/>
      <c r="P1269"/>
    </row>
    <row r="1270" spans="1:20" x14ac:dyDescent="0.25">
      <c r="A1270" s="3">
        <v>90</v>
      </c>
      <c r="B1270" s="3">
        <v>2730</v>
      </c>
      <c r="C1270" s="3">
        <v>594</v>
      </c>
      <c r="D1270" s="4" t="s">
        <v>8</v>
      </c>
      <c r="F1270" s="31"/>
      <c r="I1270" s="20"/>
      <c r="P1270"/>
    </row>
    <row r="1271" spans="1:20" x14ac:dyDescent="0.25">
      <c r="A1271" s="3">
        <v>90</v>
      </c>
      <c r="B1271" s="3">
        <v>2730</v>
      </c>
      <c r="C1271" s="3">
        <v>595</v>
      </c>
      <c r="D1271" s="4" t="s">
        <v>8</v>
      </c>
      <c r="F1271" s="31"/>
      <c r="J1271" s="20"/>
      <c r="P1271"/>
    </row>
    <row r="1272" spans="1:20" x14ac:dyDescent="0.25">
      <c r="A1272" s="3">
        <v>90</v>
      </c>
      <c r="B1272" s="3">
        <v>2730</v>
      </c>
      <c r="C1272" s="3">
        <v>596</v>
      </c>
      <c r="D1272" s="4" t="s">
        <v>8</v>
      </c>
      <c r="F1272" s="31"/>
      <c r="P1272"/>
    </row>
    <row r="1273" spans="1:20" x14ac:dyDescent="0.25">
      <c r="A1273" s="3">
        <v>90</v>
      </c>
      <c r="B1273" s="3">
        <v>2730</v>
      </c>
      <c r="C1273" s="3">
        <v>597</v>
      </c>
      <c r="D1273" s="4" t="s">
        <v>8</v>
      </c>
      <c r="F1273" s="31"/>
      <c r="P1273"/>
    </row>
    <row r="1274" spans="1:20" x14ac:dyDescent="0.25">
      <c r="A1274" s="3">
        <v>90</v>
      </c>
      <c r="B1274" s="3">
        <v>2730</v>
      </c>
      <c r="C1274" s="3">
        <v>731</v>
      </c>
      <c r="D1274" s="3" t="s">
        <v>8</v>
      </c>
      <c r="F1274" s="31"/>
      <c r="P1274"/>
    </row>
    <row r="1275" spans="1:20" s="9" customFormat="1" x14ac:dyDescent="0.25">
      <c r="A1275" s="3">
        <v>90</v>
      </c>
      <c r="B1275" s="3">
        <v>2730</v>
      </c>
      <c r="C1275" s="3">
        <v>732</v>
      </c>
      <c r="D1275" s="3" t="s">
        <v>8</v>
      </c>
      <c r="E1275"/>
      <c r="F1275" s="31"/>
      <c r="I1275"/>
      <c r="J1275"/>
      <c r="K1275"/>
      <c r="L1275"/>
      <c r="M1275"/>
      <c r="N1275"/>
      <c r="O1275"/>
      <c r="P1275"/>
      <c r="Q1275"/>
      <c r="R1275"/>
      <c r="S1275"/>
      <c r="T1275"/>
    </row>
    <row r="1276" spans="1:20" s="9" customFormat="1" x14ac:dyDescent="0.25">
      <c r="A1276" s="3">
        <v>90</v>
      </c>
      <c r="B1276" s="3">
        <v>2730</v>
      </c>
      <c r="C1276" s="3">
        <v>736</v>
      </c>
      <c r="D1276" s="3" t="s">
        <v>8</v>
      </c>
      <c r="E1276"/>
      <c r="F1276" s="31"/>
      <c r="I1276"/>
      <c r="J1276"/>
      <c r="K1276"/>
      <c r="L1276"/>
      <c r="M1276"/>
      <c r="N1276"/>
      <c r="O1276"/>
      <c r="P1276"/>
      <c r="Q1276"/>
      <c r="R1276"/>
      <c r="S1276"/>
      <c r="T1276"/>
    </row>
    <row r="1277" spans="1:20" s="9" customFormat="1" x14ac:dyDescent="0.25">
      <c r="A1277" s="3">
        <v>90</v>
      </c>
      <c r="B1277" s="3">
        <v>2730</v>
      </c>
      <c r="C1277" s="3">
        <v>738</v>
      </c>
      <c r="D1277" s="3" t="s">
        <v>8</v>
      </c>
      <c r="E1277"/>
      <c r="F1277" s="31"/>
      <c r="I1277"/>
      <c r="J1277"/>
      <c r="K1277"/>
      <c r="L1277"/>
      <c r="M1277"/>
      <c r="N1277"/>
      <c r="O1277"/>
      <c r="P1277"/>
      <c r="Q1277"/>
      <c r="R1277"/>
      <c r="S1277"/>
      <c r="T1277"/>
    </row>
    <row r="1278" spans="1:20" s="9" customFormat="1" x14ac:dyDescent="0.25">
      <c r="A1278" s="3">
        <v>90</v>
      </c>
      <c r="B1278" s="3">
        <v>2730</v>
      </c>
      <c r="C1278" s="3">
        <v>739</v>
      </c>
      <c r="D1278" s="3" t="s">
        <v>8</v>
      </c>
      <c r="E1278"/>
      <c r="F1278" s="31"/>
      <c r="I1278"/>
      <c r="J1278"/>
      <c r="K1278"/>
      <c r="L1278"/>
      <c r="M1278"/>
      <c r="N1278"/>
      <c r="O1278"/>
      <c r="P1278"/>
      <c r="Q1278"/>
      <c r="R1278"/>
      <c r="S1278"/>
      <c r="T1278"/>
    </row>
    <row r="1279" spans="1:20" s="9" customFormat="1" x14ac:dyDescent="0.25">
      <c r="A1279" s="3">
        <v>90</v>
      </c>
      <c r="B1279" s="3">
        <v>2730</v>
      </c>
      <c r="C1279" s="3">
        <v>752</v>
      </c>
      <c r="D1279" s="4" t="s">
        <v>8</v>
      </c>
      <c r="E1279"/>
      <c r="F1279" s="31"/>
      <c r="I1279"/>
      <c r="J1279"/>
      <c r="K1279"/>
      <c r="L1279"/>
      <c r="M1279"/>
      <c r="N1279"/>
      <c r="O1279"/>
      <c r="P1279"/>
      <c r="Q1279"/>
      <c r="R1279"/>
      <c r="S1279"/>
      <c r="T1279"/>
    </row>
    <row r="1280" spans="1:20" s="9" customFormat="1" x14ac:dyDescent="0.25">
      <c r="A1280" s="3">
        <v>90</v>
      </c>
      <c r="B1280" s="3">
        <v>2730</v>
      </c>
      <c r="C1280" s="3">
        <v>756</v>
      </c>
      <c r="D1280" s="4" t="s">
        <v>8</v>
      </c>
      <c r="E1280"/>
      <c r="F1280" s="31"/>
      <c r="I1280"/>
      <c r="J1280"/>
      <c r="K1280"/>
      <c r="L1280"/>
      <c r="M1280"/>
      <c r="N1280"/>
      <c r="O1280"/>
      <c r="P1280"/>
      <c r="Q1280"/>
      <c r="R1280"/>
      <c r="S1280"/>
      <c r="T1280"/>
    </row>
    <row r="1281" spans="1:20" s="9" customFormat="1" x14ac:dyDescent="0.25">
      <c r="A1281" s="3">
        <v>90</v>
      </c>
      <c r="B1281" s="3">
        <v>2730</v>
      </c>
      <c r="C1281" s="3">
        <v>758</v>
      </c>
      <c r="D1281" s="4" t="s">
        <v>8</v>
      </c>
      <c r="E1281"/>
      <c r="F1281" s="31"/>
      <c r="I1281"/>
      <c r="J1281"/>
      <c r="K1281"/>
      <c r="L1281"/>
      <c r="M1281"/>
      <c r="N1281"/>
      <c r="O1281"/>
      <c r="P1281"/>
      <c r="Q1281"/>
      <c r="R1281"/>
      <c r="S1281"/>
      <c r="T1281"/>
    </row>
    <row r="1282" spans="1:20" s="9" customFormat="1" x14ac:dyDescent="0.25">
      <c r="A1282" s="3">
        <v>90</v>
      </c>
      <c r="B1282" s="3">
        <v>2730</v>
      </c>
      <c r="C1282" s="3">
        <v>762</v>
      </c>
      <c r="D1282" s="4" t="s">
        <v>8</v>
      </c>
      <c r="E1282"/>
      <c r="F1282" s="31"/>
      <c r="I1282"/>
      <c r="J1282"/>
      <c r="K1282"/>
      <c r="L1282"/>
      <c r="M1282"/>
      <c r="N1282"/>
      <c r="O1282"/>
      <c r="P1282"/>
      <c r="Q1282"/>
      <c r="R1282"/>
      <c r="S1282"/>
      <c r="T1282"/>
    </row>
    <row r="1283" spans="1:20" s="9" customFormat="1" x14ac:dyDescent="0.25">
      <c r="A1283" s="3">
        <v>90</v>
      </c>
      <c r="B1283" s="3">
        <v>2730</v>
      </c>
      <c r="C1283" s="3">
        <v>766</v>
      </c>
      <c r="D1283" s="4" t="s">
        <v>8</v>
      </c>
      <c r="E1283"/>
      <c r="F1283" s="31"/>
      <c r="I1283"/>
      <c r="J1283"/>
      <c r="K1283"/>
      <c r="L1283"/>
      <c r="M1283"/>
      <c r="N1283"/>
      <c r="O1283"/>
      <c r="P1283"/>
      <c r="Q1283"/>
      <c r="R1283"/>
      <c r="S1283"/>
      <c r="T1283"/>
    </row>
    <row r="1284" spans="1:20" s="9" customFormat="1" x14ac:dyDescent="0.25">
      <c r="A1284" s="3">
        <v>90</v>
      </c>
      <c r="B1284" s="3">
        <v>2730</v>
      </c>
      <c r="C1284" s="3">
        <v>768</v>
      </c>
      <c r="D1284" s="4" t="s">
        <v>8</v>
      </c>
      <c r="E1284"/>
      <c r="F1284" s="31"/>
      <c r="I1284"/>
      <c r="J1284"/>
      <c r="K1284"/>
      <c r="L1284"/>
      <c r="M1284"/>
      <c r="N1284"/>
      <c r="O1284"/>
      <c r="P1284"/>
      <c r="Q1284"/>
      <c r="R1284"/>
      <c r="S1284"/>
      <c r="T1284"/>
    </row>
    <row r="1285" spans="1:20" s="9" customFormat="1" x14ac:dyDescent="0.25">
      <c r="A1285" s="3">
        <v>90</v>
      </c>
      <c r="B1285" s="3">
        <v>2730</v>
      </c>
      <c r="C1285" s="3">
        <v>790</v>
      </c>
      <c r="D1285" s="4" t="s">
        <v>8</v>
      </c>
      <c r="E1285"/>
      <c r="F1285" s="31"/>
      <c r="I1285"/>
      <c r="J1285"/>
      <c r="K1285"/>
      <c r="L1285"/>
      <c r="M1285"/>
      <c r="N1285"/>
      <c r="O1285"/>
      <c r="P1285"/>
      <c r="Q1285"/>
      <c r="R1285"/>
      <c r="S1285"/>
      <c r="T1285"/>
    </row>
    <row r="1286" spans="1:20" s="9" customFormat="1" x14ac:dyDescent="0.25">
      <c r="A1286" s="3">
        <v>90</v>
      </c>
      <c r="B1286" s="3">
        <v>2730</v>
      </c>
      <c r="C1286" s="3">
        <v>830</v>
      </c>
      <c r="D1286" s="4" t="s">
        <v>8</v>
      </c>
      <c r="E1286"/>
      <c r="F1286" s="31"/>
      <c r="I1286"/>
      <c r="J1286"/>
      <c r="K1286"/>
      <c r="L1286"/>
      <c r="M1286"/>
      <c r="N1286"/>
      <c r="O1286"/>
      <c r="P1286"/>
      <c r="Q1286"/>
      <c r="R1286"/>
      <c r="S1286"/>
      <c r="T1286"/>
    </row>
    <row r="1287" spans="1:20" s="9" customFormat="1" x14ac:dyDescent="0.25">
      <c r="A1287" s="3">
        <v>90</v>
      </c>
      <c r="B1287" s="3">
        <v>2740</v>
      </c>
      <c r="C1287" s="3">
        <v>322</v>
      </c>
      <c r="D1287" s="4" t="s">
        <v>8</v>
      </c>
      <c r="E1287"/>
      <c r="F1287" s="31"/>
      <c r="I1287"/>
      <c r="J1287"/>
      <c r="K1287"/>
      <c r="L1287"/>
      <c r="M1287"/>
      <c r="N1287"/>
      <c r="O1287"/>
      <c r="P1287"/>
      <c r="Q1287"/>
      <c r="R1287"/>
      <c r="S1287"/>
      <c r="T1287"/>
    </row>
    <row r="1288" spans="1:20" x14ac:dyDescent="0.25">
      <c r="A1288" s="3">
        <v>90</v>
      </c>
      <c r="B1288" s="3">
        <v>2740</v>
      </c>
      <c r="C1288" s="3">
        <v>511</v>
      </c>
      <c r="D1288" s="4" t="s">
        <v>8</v>
      </c>
      <c r="F1288" s="31"/>
      <c r="P1288"/>
    </row>
    <row r="1289" spans="1:20" x14ac:dyDescent="0.25">
      <c r="A1289" s="3">
        <v>90</v>
      </c>
      <c r="B1289" s="3">
        <v>2740</v>
      </c>
      <c r="C1289" s="3">
        <v>512</v>
      </c>
      <c r="D1289" s="4" t="s">
        <v>8</v>
      </c>
      <c r="F1289" s="31"/>
      <c r="I1289" s="20"/>
      <c r="P1289"/>
    </row>
    <row r="1290" spans="1:20" s="9" customFormat="1" x14ac:dyDescent="0.25">
      <c r="A1290" s="3">
        <v>90</v>
      </c>
      <c r="B1290" s="3">
        <v>2740</v>
      </c>
      <c r="C1290" s="3">
        <v>516</v>
      </c>
      <c r="D1290" s="4" t="s">
        <v>8</v>
      </c>
      <c r="E1290"/>
      <c r="F1290" s="31"/>
      <c r="I1290"/>
      <c r="J1290"/>
      <c r="K1290"/>
      <c r="L1290"/>
      <c r="M1290"/>
      <c r="N1290"/>
      <c r="O1290"/>
      <c r="P1290"/>
      <c r="Q1290"/>
      <c r="R1290"/>
      <c r="S1290"/>
      <c r="T1290"/>
    </row>
    <row r="1291" spans="1:20" s="9" customFormat="1" x14ac:dyDescent="0.25">
      <c r="A1291" s="3">
        <v>90</v>
      </c>
      <c r="B1291" s="3">
        <v>2740</v>
      </c>
      <c r="C1291" s="3">
        <v>592</v>
      </c>
      <c r="D1291" s="4" t="s">
        <v>8</v>
      </c>
      <c r="E1291"/>
      <c r="F1291" s="31"/>
      <c r="I1291"/>
      <c r="J1291"/>
      <c r="K1291"/>
      <c r="L1291"/>
      <c r="M1291"/>
      <c r="N1291"/>
      <c r="O1291"/>
      <c r="P1291"/>
      <c r="Q1291"/>
      <c r="R1291"/>
      <c r="S1291"/>
      <c r="T1291"/>
    </row>
    <row r="1292" spans="1:20" s="9" customFormat="1" x14ac:dyDescent="0.25">
      <c r="A1292" s="3">
        <v>90</v>
      </c>
      <c r="B1292" s="3">
        <v>2740</v>
      </c>
      <c r="C1292" s="3">
        <v>593</v>
      </c>
      <c r="D1292" s="4" t="s">
        <v>8</v>
      </c>
      <c r="E1292"/>
      <c r="F1292" s="31"/>
      <c r="I1292"/>
      <c r="J1292"/>
      <c r="K1292"/>
      <c r="L1292"/>
      <c r="M1292"/>
      <c r="N1292"/>
      <c r="O1292"/>
      <c r="P1292"/>
      <c r="Q1292"/>
      <c r="R1292"/>
      <c r="S1292"/>
      <c r="T1292"/>
    </row>
    <row r="1293" spans="1:20" s="9" customFormat="1" x14ac:dyDescent="0.25">
      <c r="A1293" s="3">
        <v>90</v>
      </c>
      <c r="B1293" s="3">
        <v>2740</v>
      </c>
      <c r="C1293" s="3">
        <v>594</v>
      </c>
      <c r="D1293" s="4" t="s">
        <v>8</v>
      </c>
      <c r="E1293"/>
      <c r="F1293" s="31"/>
      <c r="I1293"/>
      <c r="J1293"/>
      <c r="K1293"/>
      <c r="L1293"/>
      <c r="M1293"/>
      <c r="N1293"/>
      <c r="O1293"/>
      <c r="P1293"/>
      <c r="Q1293"/>
      <c r="R1293"/>
      <c r="S1293"/>
      <c r="T1293"/>
    </row>
    <row r="1294" spans="1:20" s="9" customFormat="1" x14ac:dyDescent="0.25">
      <c r="A1294" s="3">
        <v>90</v>
      </c>
      <c r="B1294" s="3">
        <v>2740</v>
      </c>
      <c r="C1294" s="3">
        <v>595</v>
      </c>
      <c r="D1294" s="4" t="s">
        <v>8</v>
      </c>
      <c r="E1294"/>
      <c r="F1294" s="31"/>
      <c r="I1294"/>
      <c r="J1294"/>
      <c r="K1294"/>
      <c r="L1294"/>
      <c r="M1294"/>
      <c r="N1294"/>
      <c r="O1294"/>
      <c r="P1294"/>
      <c r="Q1294"/>
      <c r="R1294"/>
      <c r="S1294"/>
      <c r="T1294"/>
    </row>
    <row r="1295" spans="1:20" s="9" customFormat="1" x14ac:dyDescent="0.25">
      <c r="A1295" s="3">
        <v>90</v>
      </c>
      <c r="B1295" s="3">
        <v>2740</v>
      </c>
      <c r="C1295" s="3">
        <v>596</v>
      </c>
      <c r="D1295" s="4" t="s">
        <v>8</v>
      </c>
      <c r="E1295"/>
      <c r="F1295" s="31"/>
      <c r="I1295"/>
      <c r="J1295"/>
      <c r="K1295"/>
      <c r="L1295"/>
      <c r="M1295"/>
      <c r="N1295"/>
      <c r="O1295"/>
      <c r="P1295"/>
      <c r="Q1295"/>
      <c r="R1295"/>
      <c r="S1295"/>
      <c r="T1295"/>
    </row>
    <row r="1296" spans="1:20" s="9" customFormat="1" x14ac:dyDescent="0.25">
      <c r="A1296" s="3">
        <v>90</v>
      </c>
      <c r="B1296" s="3">
        <v>2740</v>
      </c>
      <c r="C1296" s="3">
        <v>597</v>
      </c>
      <c r="D1296" s="4" t="s">
        <v>8</v>
      </c>
      <c r="E1296"/>
      <c r="F1296" s="31"/>
      <c r="I1296"/>
      <c r="J1296"/>
      <c r="K1296"/>
      <c r="L1296"/>
      <c r="M1296"/>
      <c r="N1296"/>
      <c r="O1296"/>
      <c r="P1296"/>
      <c r="Q1296"/>
      <c r="R1296"/>
      <c r="S1296"/>
      <c r="T1296"/>
    </row>
    <row r="1297" spans="1:20" s="9" customFormat="1" x14ac:dyDescent="0.25">
      <c r="A1297" s="3">
        <v>90</v>
      </c>
      <c r="B1297" s="3">
        <v>2740</v>
      </c>
      <c r="C1297" s="3">
        <v>731</v>
      </c>
      <c r="D1297" s="3" t="s">
        <v>8</v>
      </c>
      <c r="E1297"/>
      <c r="F1297" s="31"/>
      <c r="I1297"/>
      <c r="J1297"/>
      <c r="K1297"/>
      <c r="L1297"/>
      <c r="M1297"/>
      <c r="N1297"/>
      <c r="O1297"/>
      <c r="P1297"/>
      <c r="Q1297"/>
      <c r="R1297"/>
      <c r="S1297"/>
      <c r="T1297"/>
    </row>
    <row r="1298" spans="1:20" s="9" customFormat="1" x14ac:dyDescent="0.25">
      <c r="A1298" s="3">
        <v>90</v>
      </c>
      <c r="B1298" s="3">
        <v>2740</v>
      </c>
      <c r="C1298" s="3">
        <v>732</v>
      </c>
      <c r="D1298" s="3" t="s">
        <v>8</v>
      </c>
      <c r="E1298"/>
      <c r="F1298" s="31"/>
      <c r="I1298"/>
      <c r="J1298"/>
      <c r="K1298"/>
      <c r="L1298"/>
      <c r="M1298"/>
      <c r="N1298"/>
      <c r="O1298"/>
      <c r="P1298"/>
      <c r="Q1298"/>
      <c r="R1298"/>
      <c r="S1298"/>
      <c r="T1298"/>
    </row>
    <row r="1299" spans="1:20" s="9" customFormat="1" x14ac:dyDescent="0.25">
      <c r="A1299" s="3">
        <v>90</v>
      </c>
      <c r="B1299" s="3">
        <v>2740</v>
      </c>
      <c r="C1299" s="3">
        <v>736</v>
      </c>
      <c r="D1299" s="3" t="s">
        <v>8</v>
      </c>
      <c r="E1299"/>
      <c r="F1299" s="31"/>
      <c r="I1299"/>
      <c r="J1299"/>
      <c r="K1299"/>
      <c r="L1299"/>
      <c r="M1299"/>
      <c r="N1299"/>
      <c r="O1299"/>
      <c r="P1299"/>
      <c r="Q1299"/>
      <c r="R1299"/>
      <c r="S1299"/>
      <c r="T1299"/>
    </row>
    <row r="1300" spans="1:20" s="9" customFormat="1" x14ac:dyDescent="0.25">
      <c r="A1300" s="3">
        <v>90</v>
      </c>
      <c r="B1300" s="3">
        <v>2740</v>
      </c>
      <c r="C1300" s="3">
        <v>738</v>
      </c>
      <c r="D1300" s="3" t="s">
        <v>8</v>
      </c>
      <c r="E1300"/>
      <c r="F1300" s="31"/>
      <c r="I1300"/>
      <c r="J1300"/>
      <c r="K1300"/>
      <c r="L1300"/>
      <c r="M1300"/>
      <c r="N1300"/>
      <c r="O1300"/>
      <c r="P1300"/>
      <c r="Q1300"/>
      <c r="R1300"/>
      <c r="S1300"/>
      <c r="T1300"/>
    </row>
    <row r="1301" spans="1:20" s="9" customFormat="1" x14ac:dyDescent="0.25">
      <c r="A1301" s="3">
        <v>90</v>
      </c>
      <c r="B1301" s="3">
        <v>2740</v>
      </c>
      <c r="C1301" s="3">
        <v>739</v>
      </c>
      <c r="D1301" s="3" t="s">
        <v>8</v>
      </c>
      <c r="E1301"/>
      <c r="F1301" s="31"/>
      <c r="I1301"/>
      <c r="J1301"/>
      <c r="K1301"/>
      <c r="L1301"/>
      <c r="M1301"/>
      <c r="N1301"/>
      <c r="O1301"/>
      <c r="P1301"/>
      <c r="Q1301"/>
      <c r="R1301"/>
      <c r="S1301"/>
      <c r="T1301"/>
    </row>
    <row r="1302" spans="1:20" s="9" customFormat="1" x14ac:dyDescent="0.25">
      <c r="A1302" s="3">
        <v>90</v>
      </c>
      <c r="B1302" s="3">
        <v>2740</v>
      </c>
      <c r="C1302" s="3">
        <v>752</v>
      </c>
      <c r="D1302" s="4" t="s">
        <v>8</v>
      </c>
      <c r="E1302"/>
      <c r="F1302" s="31"/>
      <c r="I1302"/>
      <c r="J1302"/>
      <c r="K1302"/>
      <c r="L1302"/>
      <c r="M1302"/>
      <c r="N1302"/>
      <c r="O1302"/>
      <c r="P1302"/>
      <c r="Q1302"/>
      <c r="R1302"/>
      <c r="S1302"/>
      <c r="T1302"/>
    </row>
    <row r="1303" spans="1:20" s="9" customFormat="1" x14ac:dyDescent="0.25">
      <c r="A1303" s="3">
        <v>90</v>
      </c>
      <c r="B1303" s="3">
        <v>2740</v>
      </c>
      <c r="C1303" s="3">
        <v>756</v>
      </c>
      <c r="D1303" s="4" t="s">
        <v>8</v>
      </c>
      <c r="E1303"/>
      <c r="F1303" s="31"/>
      <c r="I1303"/>
      <c r="J1303"/>
      <c r="K1303"/>
      <c r="L1303"/>
      <c r="M1303"/>
      <c r="N1303"/>
      <c r="O1303"/>
      <c r="P1303"/>
      <c r="Q1303"/>
      <c r="R1303"/>
      <c r="S1303"/>
      <c r="T1303"/>
    </row>
    <row r="1304" spans="1:20" s="9" customFormat="1" x14ac:dyDescent="0.25">
      <c r="A1304" s="3">
        <v>90</v>
      </c>
      <c r="B1304" s="3">
        <v>2740</v>
      </c>
      <c r="C1304" s="3">
        <v>758</v>
      </c>
      <c r="D1304" s="4" t="s">
        <v>8</v>
      </c>
      <c r="E1304"/>
      <c r="F1304" s="31"/>
      <c r="I1304"/>
      <c r="J1304"/>
      <c r="K1304"/>
      <c r="L1304"/>
      <c r="M1304"/>
      <c r="N1304"/>
      <c r="O1304"/>
      <c r="P1304"/>
      <c r="Q1304"/>
      <c r="R1304"/>
      <c r="S1304"/>
      <c r="T1304"/>
    </row>
    <row r="1305" spans="1:20" s="9" customFormat="1" x14ac:dyDescent="0.25">
      <c r="A1305" s="3">
        <v>90</v>
      </c>
      <c r="B1305" s="3">
        <v>2740</v>
      </c>
      <c r="C1305" s="3">
        <v>762</v>
      </c>
      <c r="D1305" s="4" t="s">
        <v>8</v>
      </c>
      <c r="E1305"/>
      <c r="F1305" s="31"/>
      <c r="I1305"/>
      <c r="J1305"/>
      <c r="K1305"/>
      <c r="L1305"/>
      <c r="M1305"/>
      <c r="N1305"/>
      <c r="O1305"/>
      <c r="P1305"/>
      <c r="Q1305"/>
      <c r="R1305"/>
      <c r="S1305"/>
      <c r="T1305"/>
    </row>
    <row r="1306" spans="1:20" s="9" customFormat="1" x14ac:dyDescent="0.25">
      <c r="A1306" s="3">
        <v>90</v>
      </c>
      <c r="B1306" s="3">
        <v>2740</v>
      </c>
      <c r="C1306" s="3">
        <v>766</v>
      </c>
      <c r="D1306" s="4" t="s">
        <v>8</v>
      </c>
      <c r="E1306"/>
      <c r="F1306" s="31"/>
      <c r="I1306"/>
      <c r="J1306"/>
      <c r="K1306"/>
      <c r="L1306"/>
      <c r="M1306"/>
      <c r="N1306"/>
      <c r="O1306"/>
      <c r="P1306"/>
      <c r="Q1306"/>
      <c r="R1306"/>
      <c r="S1306"/>
      <c r="T1306"/>
    </row>
    <row r="1307" spans="1:20" s="9" customFormat="1" x14ac:dyDescent="0.25">
      <c r="A1307" s="3">
        <v>90</v>
      </c>
      <c r="B1307" s="3">
        <v>2740</v>
      </c>
      <c r="C1307" s="3">
        <v>768</v>
      </c>
      <c r="D1307" s="4" t="s">
        <v>8</v>
      </c>
      <c r="E1307"/>
      <c r="F1307" s="31"/>
      <c r="I1307"/>
      <c r="J1307"/>
      <c r="K1307"/>
      <c r="L1307"/>
      <c r="M1307"/>
      <c r="N1307"/>
      <c r="O1307"/>
      <c r="P1307"/>
      <c r="Q1307"/>
      <c r="R1307"/>
      <c r="S1307"/>
      <c r="T1307"/>
    </row>
    <row r="1308" spans="1:20" s="9" customFormat="1" x14ac:dyDescent="0.25">
      <c r="A1308" s="3">
        <v>90</v>
      </c>
      <c r="B1308" s="3">
        <v>2740</v>
      </c>
      <c r="C1308" s="3">
        <v>790</v>
      </c>
      <c r="D1308" s="4" t="s">
        <v>8</v>
      </c>
      <c r="E1308"/>
      <c r="F1308" s="31"/>
      <c r="I1308"/>
      <c r="J1308"/>
      <c r="K1308"/>
      <c r="L1308"/>
      <c r="M1308"/>
      <c r="N1308"/>
      <c r="O1308"/>
      <c r="P1308"/>
      <c r="Q1308"/>
      <c r="R1308"/>
      <c r="S1308"/>
      <c r="T1308"/>
    </row>
    <row r="1309" spans="1:20" s="9" customFormat="1" x14ac:dyDescent="0.25">
      <c r="A1309" s="3">
        <v>90</v>
      </c>
      <c r="B1309" s="3">
        <v>2740</v>
      </c>
      <c r="C1309" s="3">
        <v>830</v>
      </c>
      <c r="D1309" s="4" t="s">
        <v>8</v>
      </c>
      <c r="E1309"/>
      <c r="F1309" s="31"/>
      <c r="I1309"/>
      <c r="J1309"/>
      <c r="K1309"/>
      <c r="L1309"/>
      <c r="M1309"/>
      <c r="N1309"/>
      <c r="O1309"/>
      <c r="P1309"/>
      <c r="Q1309"/>
      <c r="R1309"/>
      <c r="S1309"/>
      <c r="T1309"/>
    </row>
    <row r="1310" spans="1:20" s="9" customFormat="1" x14ac:dyDescent="0.25">
      <c r="A1310" s="3">
        <v>90</v>
      </c>
      <c r="B1310" s="3">
        <v>2750</v>
      </c>
      <c r="C1310" s="3">
        <v>100</v>
      </c>
      <c r="D1310" s="4" t="s">
        <v>8</v>
      </c>
      <c r="E1310"/>
      <c r="F1310" s="31"/>
      <c r="I1310"/>
      <c r="J1310"/>
      <c r="K1310"/>
      <c r="L1310"/>
      <c r="M1310"/>
      <c r="N1310"/>
      <c r="O1310"/>
      <c r="P1310"/>
      <c r="Q1310"/>
      <c r="R1310"/>
      <c r="S1310"/>
      <c r="T1310"/>
    </row>
    <row r="1311" spans="1:20" s="9" customFormat="1" x14ac:dyDescent="0.25">
      <c r="A1311" s="3">
        <v>90</v>
      </c>
      <c r="B1311" s="3">
        <v>2750</v>
      </c>
      <c r="C1311" s="3">
        <v>210</v>
      </c>
      <c r="D1311" s="4" t="s">
        <v>8</v>
      </c>
      <c r="E1311"/>
      <c r="F1311" s="31"/>
      <c r="I1311"/>
      <c r="J1311"/>
      <c r="K1311"/>
      <c r="L1311"/>
      <c r="M1311"/>
      <c r="N1311"/>
      <c r="O1311"/>
      <c r="P1311"/>
      <c r="Q1311"/>
      <c r="R1311"/>
      <c r="S1311"/>
      <c r="T1311"/>
    </row>
    <row r="1312" spans="1:20" s="9" customFormat="1" x14ac:dyDescent="0.25">
      <c r="A1312" s="3">
        <v>90</v>
      </c>
      <c r="B1312" s="3">
        <v>2750</v>
      </c>
      <c r="C1312" s="3">
        <v>220</v>
      </c>
      <c r="D1312" s="4" t="s">
        <v>8</v>
      </c>
      <c r="E1312"/>
      <c r="F1312" s="31"/>
      <c r="I1312"/>
      <c r="J1312"/>
      <c r="K1312"/>
      <c r="L1312"/>
      <c r="M1312"/>
      <c r="N1312"/>
      <c r="O1312"/>
      <c r="P1312"/>
      <c r="Q1312"/>
      <c r="R1312"/>
      <c r="S1312"/>
      <c r="T1312"/>
    </row>
    <row r="1313" spans="1:20" s="9" customFormat="1" x14ac:dyDescent="0.25">
      <c r="A1313" s="3">
        <v>90</v>
      </c>
      <c r="B1313" s="3">
        <v>2750</v>
      </c>
      <c r="C1313" s="3">
        <v>230</v>
      </c>
      <c r="D1313" s="4" t="s">
        <v>8</v>
      </c>
      <c r="E1313"/>
      <c r="F1313" s="31"/>
      <c r="I1313"/>
      <c r="J1313"/>
      <c r="K1313"/>
      <c r="L1313"/>
      <c r="M1313"/>
      <c r="N1313"/>
      <c r="O1313"/>
      <c r="P1313"/>
      <c r="Q1313"/>
      <c r="R1313"/>
      <c r="S1313"/>
      <c r="T1313"/>
    </row>
    <row r="1314" spans="1:20" s="9" customFormat="1" x14ac:dyDescent="0.25">
      <c r="A1314" s="3">
        <v>90</v>
      </c>
      <c r="B1314" s="3">
        <v>2750</v>
      </c>
      <c r="C1314" s="3">
        <v>240</v>
      </c>
      <c r="D1314" s="4" t="s">
        <v>12</v>
      </c>
      <c r="E1314"/>
      <c r="F1314" s="31"/>
      <c r="I1314"/>
      <c r="J1314"/>
      <c r="K1314"/>
      <c r="L1314"/>
      <c r="M1314"/>
      <c r="N1314"/>
      <c r="O1314"/>
      <c r="P1314"/>
      <c r="Q1314"/>
      <c r="R1314"/>
      <c r="S1314"/>
      <c r="T1314"/>
    </row>
    <row r="1315" spans="1:20" x14ac:dyDescent="0.25">
      <c r="A1315" s="3">
        <v>90</v>
      </c>
      <c r="B1315" s="3">
        <v>2750</v>
      </c>
      <c r="C1315" s="3">
        <v>250</v>
      </c>
      <c r="D1315" s="4" t="s">
        <v>8</v>
      </c>
      <c r="F1315" s="31"/>
      <c r="P1315"/>
    </row>
    <row r="1316" spans="1:20" x14ac:dyDescent="0.25">
      <c r="A1316" s="3">
        <v>90</v>
      </c>
      <c r="B1316" s="3">
        <v>2750</v>
      </c>
      <c r="C1316" s="3">
        <v>260</v>
      </c>
      <c r="D1316" s="4" t="s">
        <v>8</v>
      </c>
      <c r="F1316" s="31"/>
      <c r="P1316"/>
    </row>
    <row r="1317" spans="1:20" x14ac:dyDescent="0.25">
      <c r="A1317" s="3">
        <v>90</v>
      </c>
      <c r="B1317" s="3">
        <v>2750</v>
      </c>
      <c r="C1317" s="3">
        <v>270</v>
      </c>
      <c r="D1317" s="4" t="s">
        <v>8</v>
      </c>
      <c r="F1317" s="31"/>
      <c r="P1317"/>
    </row>
    <row r="1318" spans="1:20" x14ac:dyDescent="0.25">
      <c r="A1318" s="3">
        <v>90</v>
      </c>
      <c r="B1318" s="3">
        <v>2750</v>
      </c>
      <c r="C1318" s="3">
        <v>280</v>
      </c>
      <c r="D1318" s="4" t="s">
        <v>8</v>
      </c>
      <c r="F1318" s="31"/>
      <c r="P1318"/>
    </row>
    <row r="1319" spans="1:20" x14ac:dyDescent="0.25">
      <c r="A1319" s="3">
        <v>90</v>
      </c>
      <c r="B1319" s="3">
        <v>2750</v>
      </c>
      <c r="C1319" s="3">
        <v>291</v>
      </c>
      <c r="D1319" s="4" t="s">
        <v>8</v>
      </c>
      <c r="F1319" s="31"/>
      <c r="P1319"/>
    </row>
    <row r="1320" spans="1:20" x14ac:dyDescent="0.25">
      <c r="A1320" s="3">
        <v>90</v>
      </c>
      <c r="B1320" s="3">
        <v>2750</v>
      </c>
      <c r="C1320" s="3">
        <v>292</v>
      </c>
      <c r="D1320" s="4" t="s">
        <v>8</v>
      </c>
      <c r="F1320" s="31"/>
      <c r="P1320"/>
    </row>
    <row r="1321" spans="1:20" x14ac:dyDescent="0.25">
      <c r="A1321" s="3">
        <v>90</v>
      </c>
      <c r="B1321" s="3">
        <v>2750</v>
      </c>
      <c r="C1321" s="3">
        <v>299</v>
      </c>
      <c r="D1321" s="4" t="s">
        <v>8</v>
      </c>
      <c r="F1321" s="31"/>
      <c r="I1321" s="20"/>
      <c r="P1321"/>
    </row>
    <row r="1322" spans="1:20" x14ac:dyDescent="0.25">
      <c r="A1322" s="3">
        <v>90</v>
      </c>
      <c r="B1322" s="3">
        <v>2750</v>
      </c>
      <c r="C1322" s="3">
        <v>310</v>
      </c>
      <c r="D1322" s="4" t="s">
        <v>8</v>
      </c>
      <c r="F1322" s="31"/>
      <c r="J1322" s="20"/>
      <c r="P1322"/>
    </row>
    <row r="1323" spans="1:20" x14ac:dyDescent="0.25">
      <c r="A1323" s="3">
        <v>90</v>
      </c>
      <c r="B1323" s="3">
        <v>2750</v>
      </c>
      <c r="C1323" s="3">
        <v>322</v>
      </c>
      <c r="D1323" s="4" t="s">
        <v>8</v>
      </c>
      <c r="F1323" s="31"/>
      <c r="P1323"/>
    </row>
    <row r="1324" spans="1:20" x14ac:dyDescent="0.25">
      <c r="A1324" s="3">
        <v>90</v>
      </c>
      <c r="B1324" s="3">
        <v>2750</v>
      </c>
      <c r="C1324" s="3">
        <v>323</v>
      </c>
      <c r="D1324" s="4" t="s">
        <v>8</v>
      </c>
      <c r="F1324" s="31"/>
      <c r="P1324"/>
    </row>
    <row r="1325" spans="1:20" x14ac:dyDescent="0.25">
      <c r="A1325" s="3">
        <v>90</v>
      </c>
      <c r="B1325" s="3">
        <v>2750</v>
      </c>
      <c r="C1325" s="3">
        <v>329</v>
      </c>
      <c r="D1325" s="4" t="s">
        <v>8</v>
      </c>
      <c r="F1325" s="31"/>
      <c r="P1325"/>
    </row>
    <row r="1326" spans="1:20" x14ac:dyDescent="0.25">
      <c r="A1326" s="3">
        <v>90</v>
      </c>
      <c r="B1326" s="3">
        <v>2750</v>
      </c>
      <c r="C1326" s="3">
        <v>330</v>
      </c>
      <c r="D1326" s="4" t="s">
        <v>8</v>
      </c>
      <c r="F1326" s="31"/>
      <c r="P1326"/>
    </row>
    <row r="1327" spans="1:20" x14ac:dyDescent="0.25">
      <c r="A1327" s="3">
        <v>90</v>
      </c>
      <c r="B1327" s="3">
        <v>2750</v>
      </c>
      <c r="C1327" s="3">
        <v>340</v>
      </c>
      <c r="D1327" s="4" t="s">
        <v>8</v>
      </c>
      <c r="F1327" s="31"/>
      <c r="P1327"/>
    </row>
    <row r="1328" spans="1:20" x14ac:dyDescent="0.25">
      <c r="A1328" s="3">
        <v>90</v>
      </c>
      <c r="B1328" s="3">
        <v>2750</v>
      </c>
      <c r="C1328" s="3">
        <v>350</v>
      </c>
      <c r="D1328" s="4" t="s">
        <v>8</v>
      </c>
      <c r="F1328" s="31"/>
      <c r="P1328"/>
    </row>
    <row r="1329" spans="1:20" x14ac:dyDescent="0.25">
      <c r="A1329" s="3">
        <v>90</v>
      </c>
      <c r="B1329" s="3">
        <v>2750</v>
      </c>
      <c r="C1329" s="3">
        <v>360</v>
      </c>
      <c r="D1329" s="4" t="s">
        <v>8</v>
      </c>
      <c r="F1329" s="31"/>
      <c r="P1329"/>
    </row>
    <row r="1330" spans="1:20" x14ac:dyDescent="0.25">
      <c r="A1330" s="3">
        <v>90</v>
      </c>
      <c r="B1330" s="3">
        <v>2750</v>
      </c>
      <c r="C1330" s="3">
        <v>390</v>
      </c>
      <c r="D1330" s="4" t="s">
        <v>8</v>
      </c>
      <c r="F1330" s="31"/>
      <c r="P1330"/>
    </row>
    <row r="1331" spans="1:20" s="9" customFormat="1" x14ac:dyDescent="0.25">
      <c r="A1331" s="3">
        <v>90</v>
      </c>
      <c r="B1331" s="3">
        <v>2750</v>
      </c>
      <c r="C1331" s="3">
        <v>410</v>
      </c>
      <c r="D1331" s="4" t="s">
        <v>8</v>
      </c>
      <c r="E1331"/>
      <c r="F1331" s="31"/>
      <c r="I1331"/>
      <c r="J1331"/>
      <c r="K1331"/>
      <c r="L1331"/>
      <c r="M1331"/>
      <c r="N1331"/>
      <c r="O1331"/>
      <c r="P1331"/>
      <c r="Q1331"/>
      <c r="R1331"/>
      <c r="S1331"/>
      <c r="T1331"/>
    </row>
    <row r="1332" spans="1:20" s="9" customFormat="1" x14ac:dyDescent="0.25">
      <c r="A1332" s="3">
        <v>90</v>
      </c>
      <c r="B1332" s="3">
        <v>2750</v>
      </c>
      <c r="C1332" s="3">
        <v>420</v>
      </c>
      <c r="D1332" s="4" t="s">
        <v>8</v>
      </c>
      <c r="E1332"/>
      <c r="F1332" s="31"/>
      <c r="I1332"/>
      <c r="J1332"/>
      <c r="K1332"/>
      <c r="L1332"/>
      <c r="M1332"/>
      <c r="N1332"/>
      <c r="O1332"/>
      <c r="P1332"/>
      <c r="Q1332"/>
      <c r="R1332"/>
      <c r="S1332"/>
      <c r="T1332"/>
    </row>
    <row r="1333" spans="1:20" s="9" customFormat="1" x14ac:dyDescent="0.25">
      <c r="A1333" s="3">
        <v>90</v>
      </c>
      <c r="B1333" s="3">
        <v>2750</v>
      </c>
      <c r="C1333" s="3">
        <v>430</v>
      </c>
      <c r="D1333" s="4" t="s">
        <v>8</v>
      </c>
      <c r="E1333"/>
      <c r="F1333" s="31"/>
      <c r="I1333"/>
      <c r="J1333"/>
      <c r="K1333"/>
      <c r="L1333"/>
      <c r="M1333"/>
      <c r="N1333"/>
      <c r="O1333"/>
      <c r="P1333"/>
      <c r="Q1333"/>
      <c r="R1333"/>
      <c r="S1333"/>
      <c r="T1333"/>
    </row>
    <row r="1334" spans="1:20" s="9" customFormat="1" x14ac:dyDescent="0.25">
      <c r="A1334" s="3">
        <v>90</v>
      </c>
      <c r="B1334" s="3">
        <v>2750</v>
      </c>
      <c r="C1334" s="3">
        <v>440</v>
      </c>
      <c r="D1334" s="4" t="s">
        <v>8</v>
      </c>
      <c r="E1334"/>
      <c r="F1334" s="31"/>
      <c r="I1334"/>
      <c r="J1334"/>
      <c r="K1334"/>
      <c r="L1334"/>
      <c r="M1334"/>
      <c r="N1334"/>
      <c r="O1334"/>
      <c r="P1334"/>
      <c r="Q1334"/>
      <c r="R1334"/>
      <c r="S1334"/>
      <c r="T1334"/>
    </row>
    <row r="1335" spans="1:20" s="9" customFormat="1" x14ac:dyDescent="0.25">
      <c r="A1335" s="3">
        <v>90</v>
      </c>
      <c r="B1335" s="3">
        <v>2750</v>
      </c>
      <c r="C1335" s="3">
        <v>450</v>
      </c>
      <c r="D1335" s="4" t="s">
        <v>8</v>
      </c>
      <c r="E1335"/>
      <c r="F1335" s="31"/>
      <c r="I1335"/>
      <c r="J1335"/>
      <c r="K1335"/>
      <c r="L1335"/>
      <c r="M1335"/>
      <c r="N1335"/>
      <c r="O1335"/>
      <c r="P1335"/>
      <c r="Q1335"/>
      <c r="R1335"/>
      <c r="S1335"/>
      <c r="T1335"/>
    </row>
    <row r="1336" spans="1:20" s="9" customFormat="1" x14ac:dyDescent="0.25">
      <c r="A1336" s="3">
        <v>90</v>
      </c>
      <c r="B1336" s="3">
        <v>2750</v>
      </c>
      <c r="C1336" s="3">
        <v>460</v>
      </c>
      <c r="D1336" s="4" t="s">
        <v>8</v>
      </c>
      <c r="E1336"/>
      <c r="F1336" s="31"/>
      <c r="I1336"/>
      <c r="J1336"/>
      <c r="K1336"/>
      <c r="L1336"/>
      <c r="M1336"/>
      <c r="N1336"/>
      <c r="O1336"/>
      <c r="P1336"/>
      <c r="Q1336"/>
      <c r="R1336"/>
      <c r="S1336"/>
      <c r="T1336"/>
    </row>
    <row r="1337" spans="1:20" s="9" customFormat="1" x14ac:dyDescent="0.25">
      <c r="A1337" s="3">
        <v>90</v>
      </c>
      <c r="B1337" s="3">
        <v>2750</v>
      </c>
      <c r="C1337" s="3">
        <v>490</v>
      </c>
      <c r="D1337" s="4" t="s">
        <v>8</v>
      </c>
      <c r="E1337"/>
      <c r="F1337" s="31"/>
      <c r="I1337"/>
      <c r="J1337"/>
      <c r="K1337"/>
      <c r="L1337"/>
      <c r="M1337"/>
      <c r="N1337"/>
      <c r="O1337"/>
      <c r="P1337"/>
      <c r="Q1337"/>
      <c r="R1337"/>
      <c r="S1337"/>
      <c r="T1337"/>
    </row>
    <row r="1338" spans="1:20" s="9" customFormat="1" x14ac:dyDescent="0.25">
      <c r="A1338" s="3">
        <v>90</v>
      </c>
      <c r="B1338" s="3">
        <v>2750</v>
      </c>
      <c r="C1338" s="3">
        <v>511</v>
      </c>
      <c r="D1338" s="4" t="s">
        <v>8</v>
      </c>
      <c r="E1338"/>
      <c r="F1338" s="31"/>
      <c r="I1338"/>
      <c r="J1338"/>
      <c r="K1338"/>
      <c r="L1338"/>
      <c r="M1338"/>
      <c r="N1338"/>
      <c r="O1338"/>
      <c r="P1338"/>
      <c r="Q1338"/>
      <c r="R1338"/>
      <c r="S1338"/>
      <c r="T1338"/>
    </row>
    <row r="1339" spans="1:20" s="9" customFormat="1" x14ac:dyDescent="0.25">
      <c r="A1339" s="3">
        <v>90</v>
      </c>
      <c r="B1339" s="3">
        <v>2750</v>
      </c>
      <c r="C1339" s="3">
        <v>512</v>
      </c>
      <c r="D1339" s="4" t="s">
        <v>8</v>
      </c>
      <c r="E1339"/>
      <c r="F1339" s="31"/>
      <c r="I1339"/>
      <c r="J1339"/>
      <c r="K1339"/>
      <c r="L1339"/>
      <c r="M1339"/>
      <c r="N1339"/>
      <c r="O1339"/>
      <c r="P1339"/>
      <c r="Q1339"/>
      <c r="R1339"/>
      <c r="S1339"/>
      <c r="T1339"/>
    </row>
    <row r="1340" spans="1:20" s="9" customFormat="1" x14ac:dyDescent="0.25">
      <c r="A1340" s="3">
        <v>90</v>
      </c>
      <c r="B1340" s="3">
        <v>2750</v>
      </c>
      <c r="C1340" s="3">
        <v>513</v>
      </c>
      <c r="D1340" s="4" t="s">
        <v>8</v>
      </c>
      <c r="E1340"/>
      <c r="F1340" s="31"/>
      <c r="I1340"/>
      <c r="J1340"/>
      <c r="K1340"/>
      <c r="L1340"/>
      <c r="M1340"/>
      <c r="N1340"/>
      <c r="O1340"/>
      <c r="P1340"/>
      <c r="Q1340"/>
      <c r="R1340"/>
      <c r="S1340"/>
      <c r="T1340"/>
    </row>
    <row r="1341" spans="1:20" s="9" customFormat="1" x14ac:dyDescent="0.25">
      <c r="A1341" s="3">
        <v>90</v>
      </c>
      <c r="B1341" s="3">
        <v>2750</v>
      </c>
      <c r="C1341" s="3">
        <v>514</v>
      </c>
      <c r="D1341" s="4" t="s">
        <v>8</v>
      </c>
      <c r="E1341"/>
      <c r="F1341" s="31"/>
      <c r="I1341"/>
      <c r="J1341"/>
      <c r="K1341"/>
      <c r="L1341"/>
      <c r="M1341"/>
      <c r="N1341"/>
      <c r="O1341"/>
      <c r="P1341"/>
      <c r="Q1341"/>
      <c r="R1341"/>
      <c r="S1341"/>
      <c r="T1341"/>
    </row>
    <row r="1342" spans="1:20" s="9" customFormat="1" x14ac:dyDescent="0.25">
      <c r="A1342" s="3">
        <v>90</v>
      </c>
      <c r="B1342" s="3">
        <v>2750</v>
      </c>
      <c r="C1342" s="3">
        <v>515</v>
      </c>
      <c r="D1342" s="4" t="s">
        <v>8</v>
      </c>
      <c r="E1342"/>
      <c r="F1342" s="31"/>
      <c r="I1342"/>
      <c r="J1342"/>
      <c r="K1342"/>
      <c r="L1342"/>
      <c r="M1342"/>
      <c r="N1342"/>
      <c r="O1342"/>
      <c r="P1342"/>
      <c r="Q1342"/>
      <c r="R1342"/>
      <c r="S1342"/>
      <c r="T1342"/>
    </row>
    <row r="1343" spans="1:20" s="9" customFormat="1" x14ac:dyDescent="0.25">
      <c r="A1343" s="3">
        <v>90</v>
      </c>
      <c r="B1343" s="3">
        <v>2750</v>
      </c>
      <c r="C1343" s="3">
        <v>516</v>
      </c>
      <c r="D1343" s="4" t="s">
        <v>8</v>
      </c>
      <c r="E1343"/>
      <c r="F1343" s="31"/>
      <c r="I1343"/>
      <c r="J1343"/>
      <c r="K1343"/>
      <c r="L1343"/>
      <c r="M1343"/>
      <c r="N1343"/>
      <c r="O1343"/>
      <c r="P1343"/>
      <c r="Q1343"/>
      <c r="R1343"/>
      <c r="S1343"/>
      <c r="T1343"/>
    </row>
    <row r="1344" spans="1:20" s="9" customFormat="1" x14ac:dyDescent="0.25">
      <c r="A1344" s="3">
        <v>90</v>
      </c>
      <c r="B1344" s="3">
        <v>2750</v>
      </c>
      <c r="C1344" s="3">
        <v>519</v>
      </c>
      <c r="D1344" s="4" t="s">
        <v>8</v>
      </c>
      <c r="E1344"/>
      <c r="F1344" s="31"/>
      <c r="I1344"/>
      <c r="J1344"/>
      <c r="K1344"/>
      <c r="L1344"/>
      <c r="M1344"/>
      <c r="N1344"/>
      <c r="O1344"/>
      <c r="P1344"/>
      <c r="Q1344"/>
      <c r="R1344"/>
      <c r="S1344"/>
      <c r="T1344"/>
    </row>
    <row r="1345" spans="1:20" s="9" customFormat="1" x14ac:dyDescent="0.25">
      <c r="A1345" s="3">
        <v>90</v>
      </c>
      <c r="B1345" s="3">
        <v>2750</v>
      </c>
      <c r="C1345" s="3">
        <v>522</v>
      </c>
      <c r="D1345" s="4" t="s">
        <v>8</v>
      </c>
      <c r="E1345"/>
      <c r="F1345" s="31"/>
      <c r="I1345"/>
      <c r="J1345"/>
      <c r="K1345"/>
      <c r="L1345"/>
      <c r="M1345"/>
      <c r="N1345"/>
      <c r="O1345"/>
      <c r="P1345"/>
      <c r="Q1345"/>
      <c r="R1345"/>
      <c r="S1345"/>
      <c r="T1345"/>
    </row>
    <row r="1346" spans="1:20" s="9" customFormat="1" x14ac:dyDescent="0.25">
      <c r="A1346" s="3">
        <v>90</v>
      </c>
      <c r="B1346" s="3">
        <v>2750</v>
      </c>
      <c r="C1346" s="3">
        <v>524</v>
      </c>
      <c r="D1346" s="4" t="s">
        <v>8</v>
      </c>
      <c r="E1346"/>
      <c r="F1346" s="31"/>
      <c r="I1346"/>
      <c r="J1346"/>
      <c r="K1346"/>
      <c r="L1346"/>
      <c r="M1346"/>
      <c r="N1346"/>
      <c r="O1346"/>
      <c r="P1346"/>
      <c r="Q1346"/>
      <c r="R1346"/>
      <c r="S1346"/>
      <c r="T1346"/>
    </row>
    <row r="1347" spans="1:20" s="9" customFormat="1" x14ac:dyDescent="0.25">
      <c r="A1347" s="3">
        <v>90</v>
      </c>
      <c r="B1347" s="3">
        <v>2750</v>
      </c>
      <c r="C1347" s="3">
        <v>530</v>
      </c>
      <c r="D1347" s="4" t="s">
        <v>8</v>
      </c>
      <c r="E1347"/>
      <c r="F1347" s="31"/>
      <c r="I1347"/>
      <c r="J1347"/>
      <c r="K1347"/>
      <c r="L1347"/>
      <c r="M1347"/>
      <c r="N1347"/>
      <c r="O1347"/>
      <c r="P1347"/>
      <c r="Q1347"/>
      <c r="R1347"/>
      <c r="S1347"/>
      <c r="T1347"/>
    </row>
    <row r="1348" spans="1:20" s="9" customFormat="1" x14ac:dyDescent="0.25">
      <c r="A1348" s="3">
        <v>90</v>
      </c>
      <c r="B1348" s="3">
        <v>2750</v>
      </c>
      <c r="C1348" s="3">
        <v>541</v>
      </c>
      <c r="D1348" s="4" t="s">
        <v>8</v>
      </c>
      <c r="E1348"/>
      <c r="F1348" s="31"/>
      <c r="I1348"/>
      <c r="J1348"/>
      <c r="K1348"/>
      <c r="L1348"/>
      <c r="M1348"/>
      <c r="N1348"/>
      <c r="O1348"/>
      <c r="P1348"/>
      <c r="Q1348"/>
      <c r="R1348"/>
      <c r="S1348"/>
      <c r="T1348"/>
    </row>
    <row r="1349" spans="1:20" s="9" customFormat="1" x14ac:dyDescent="0.25">
      <c r="A1349" s="3">
        <v>90</v>
      </c>
      <c r="B1349" s="3">
        <v>2750</v>
      </c>
      <c r="C1349" s="3">
        <v>542</v>
      </c>
      <c r="D1349" s="4" t="s">
        <v>8</v>
      </c>
      <c r="E1349"/>
      <c r="F1349" s="31"/>
      <c r="I1349"/>
      <c r="J1349"/>
      <c r="K1349"/>
      <c r="L1349"/>
      <c r="M1349"/>
      <c r="N1349"/>
      <c r="O1349"/>
      <c r="P1349"/>
      <c r="Q1349"/>
      <c r="R1349"/>
      <c r="S1349"/>
      <c r="T1349"/>
    </row>
    <row r="1350" spans="1:20" s="9" customFormat="1" x14ac:dyDescent="0.25">
      <c r="A1350" s="3">
        <v>90</v>
      </c>
      <c r="B1350" s="3">
        <v>2750</v>
      </c>
      <c r="C1350" s="3">
        <v>549</v>
      </c>
      <c r="D1350" s="4" t="s">
        <v>8</v>
      </c>
      <c r="E1350"/>
      <c r="F1350" s="31"/>
      <c r="I1350"/>
      <c r="J1350"/>
      <c r="K1350"/>
      <c r="L1350"/>
      <c r="M1350"/>
      <c r="N1350"/>
      <c r="O1350"/>
      <c r="P1350"/>
      <c r="Q1350"/>
      <c r="R1350"/>
      <c r="S1350"/>
      <c r="T1350"/>
    </row>
    <row r="1351" spans="1:20" s="9" customFormat="1" x14ac:dyDescent="0.25">
      <c r="A1351" s="3">
        <v>90</v>
      </c>
      <c r="B1351" s="3">
        <v>2750</v>
      </c>
      <c r="C1351" s="3">
        <v>550</v>
      </c>
      <c r="D1351" s="4" t="s">
        <v>8</v>
      </c>
      <c r="E1351"/>
      <c r="F1351" s="31"/>
      <c r="I1351"/>
      <c r="J1351"/>
      <c r="K1351"/>
      <c r="L1351"/>
      <c r="M1351"/>
      <c r="N1351"/>
      <c r="O1351"/>
      <c r="P1351"/>
      <c r="Q1351"/>
      <c r="R1351"/>
      <c r="S1351"/>
      <c r="T1351"/>
    </row>
    <row r="1352" spans="1:20" s="9" customFormat="1" x14ac:dyDescent="0.25">
      <c r="A1352" s="3">
        <v>90</v>
      </c>
      <c r="B1352" s="3">
        <v>2750</v>
      </c>
      <c r="C1352" s="3">
        <v>580</v>
      </c>
      <c r="D1352" s="4" t="s">
        <v>8</v>
      </c>
      <c r="E1352"/>
      <c r="F1352" s="31"/>
      <c r="I1352"/>
      <c r="J1352"/>
      <c r="K1352"/>
      <c r="L1352"/>
      <c r="M1352"/>
      <c r="N1352"/>
      <c r="O1352"/>
      <c r="P1352"/>
      <c r="Q1352"/>
      <c r="R1352"/>
      <c r="S1352"/>
      <c r="T1352"/>
    </row>
    <row r="1353" spans="1:20" s="9" customFormat="1" x14ac:dyDescent="0.25">
      <c r="A1353" s="3">
        <v>90</v>
      </c>
      <c r="B1353" s="3">
        <v>2750</v>
      </c>
      <c r="C1353" s="3">
        <v>591</v>
      </c>
      <c r="D1353" s="4" t="s">
        <v>8</v>
      </c>
      <c r="E1353"/>
      <c r="F1353" s="31"/>
      <c r="I1353"/>
      <c r="J1353"/>
      <c r="K1353"/>
      <c r="L1353"/>
      <c r="M1353"/>
      <c r="N1353"/>
      <c r="O1353"/>
      <c r="P1353"/>
      <c r="Q1353"/>
      <c r="R1353"/>
      <c r="S1353"/>
      <c r="T1353"/>
    </row>
    <row r="1354" spans="1:20" s="9" customFormat="1" x14ac:dyDescent="0.25">
      <c r="A1354" s="3">
        <v>90</v>
      </c>
      <c r="B1354" s="3">
        <v>2750</v>
      </c>
      <c r="C1354" s="3">
        <v>592</v>
      </c>
      <c r="D1354" s="4" t="s">
        <v>8</v>
      </c>
      <c r="E1354"/>
      <c r="F1354" s="31"/>
      <c r="I1354"/>
      <c r="J1354"/>
      <c r="K1354"/>
      <c r="L1354"/>
      <c r="M1354"/>
      <c r="N1354"/>
      <c r="O1354"/>
      <c r="P1354"/>
      <c r="Q1354"/>
      <c r="R1354"/>
      <c r="S1354"/>
      <c r="T1354"/>
    </row>
    <row r="1355" spans="1:20" s="9" customFormat="1" x14ac:dyDescent="0.25">
      <c r="A1355" s="3">
        <v>90</v>
      </c>
      <c r="B1355" s="3">
        <v>2750</v>
      </c>
      <c r="C1355" s="3">
        <v>593</v>
      </c>
      <c r="D1355" s="4" t="s">
        <v>8</v>
      </c>
      <c r="E1355"/>
      <c r="F1355" s="31"/>
      <c r="I1355"/>
      <c r="J1355"/>
      <c r="K1355"/>
      <c r="L1355"/>
      <c r="M1355"/>
      <c r="N1355"/>
      <c r="O1355"/>
      <c r="P1355"/>
      <c r="Q1355"/>
      <c r="R1355"/>
      <c r="S1355"/>
      <c r="T1355"/>
    </row>
    <row r="1356" spans="1:20" s="9" customFormat="1" x14ac:dyDescent="0.25">
      <c r="A1356" s="3">
        <v>90</v>
      </c>
      <c r="B1356" s="3">
        <v>2750</v>
      </c>
      <c r="C1356" s="3">
        <v>594</v>
      </c>
      <c r="D1356" s="4" t="s">
        <v>8</v>
      </c>
      <c r="E1356"/>
      <c r="F1356" s="31"/>
      <c r="I1356"/>
      <c r="J1356"/>
      <c r="K1356"/>
      <c r="L1356"/>
      <c r="M1356"/>
      <c r="N1356"/>
      <c r="O1356"/>
      <c r="P1356"/>
      <c r="Q1356"/>
      <c r="R1356"/>
      <c r="S1356"/>
      <c r="T1356"/>
    </row>
    <row r="1357" spans="1:20" s="9" customFormat="1" x14ac:dyDescent="0.25">
      <c r="A1357" s="3">
        <v>90</v>
      </c>
      <c r="B1357" s="3">
        <v>2750</v>
      </c>
      <c r="C1357" s="3">
        <v>595</v>
      </c>
      <c r="D1357" s="4" t="s">
        <v>8</v>
      </c>
      <c r="E1357"/>
      <c r="F1357" s="31"/>
      <c r="I1357"/>
      <c r="J1357"/>
      <c r="K1357"/>
      <c r="L1357"/>
      <c r="M1357"/>
      <c r="N1357"/>
      <c r="O1357"/>
      <c r="P1357"/>
      <c r="Q1357"/>
      <c r="R1357"/>
      <c r="S1357"/>
      <c r="T1357"/>
    </row>
    <row r="1358" spans="1:20" s="9" customFormat="1" x14ac:dyDescent="0.25">
      <c r="A1358" s="3">
        <v>90</v>
      </c>
      <c r="B1358" s="3">
        <v>2750</v>
      </c>
      <c r="C1358" s="3">
        <v>596</v>
      </c>
      <c r="D1358" s="4" t="s">
        <v>8</v>
      </c>
      <c r="E1358"/>
      <c r="F1358" s="31"/>
      <c r="I1358"/>
      <c r="J1358"/>
      <c r="K1358"/>
      <c r="L1358"/>
      <c r="M1358"/>
      <c r="N1358"/>
      <c r="O1358"/>
      <c r="P1358"/>
      <c r="Q1358"/>
      <c r="R1358"/>
      <c r="S1358"/>
      <c r="T1358"/>
    </row>
    <row r="1359" spans="1:20" s="9" customFormat="1" x14ac:dyDescent="0.25">
      <c r="A1359" s="3">
        <v>90</v>
      </c>
      <c r="B1359" s="3">
        <v>2750</v>
      </c>
      <c r="C1359" s="3">
        <v>597</v>
      </c>
      <c r="D1359" s="4" t="s">
        <v>8</v>
      </c>
      <c r="E1359"/>
      <c r="F1359" s="31"/>
      <c r="I1359"/>
      <c r="J1359"/>
      <c r="K1359"/>
      <c r="L1359"/>
      <c r="M1359"/>
      <c r="N1359"/>
      <c r="O1359"/>
      <c r="P1359"/>
      <c r="Q1359"/>
      <c r="R1359"/>
      <c r="S1359"/>
      <c r="T1359"/>
    </row>
    <row r="1360" spans="1:20" s="9" customFormat="1" x14ac:dyDescent="0.25">
      <c r="A1360" s="3">
        <v>90</v>
      </c>
      <c r="B1360" s="3">
        <v>2750</v>
      </c>
      <c r="C1360" s="3">
        <v>599</v>
      </c>
      <c r="D1360" s="4" t="s">
        <v>8</v>
      </c>
      <c r="E1360"/>
      <c r="F1360" s="31"/>
      <c r="I1360"/>
      <c r="J1360"/>
      <c r="K1360"/>
      <c r="L1360"/>
      <c r="M1360"/>
      <c r="N1360"/>
      <c r="O1360"/>
      <c r="P1360"/>
      <c r="Q1360"/>
      <c r="R1360"/>
      <c r="S1360"/>
      <c r="T1360"/>
    </row>
    <row r="1361" spans="1:20" s="9" customFormat="1" x14ac:dyDescent="0.25">
      <c r="A1361" s="3">
        <v>90</v>
      </c>
      <c r="B1361" s="3">
        <v>2750</v>
      </c>
      <c r="C1361" s="3">
        <v>610</v>
      </c>
      <c r="D1361" s="4" t="s">
        <v>8</v>
      </c>
      <c r="E1361"/>
      <c r="F1361" s="31"/>
      <c r="I1361"/>
      <c r="J1361"/>
      <c r="K1361"/>
      <c r="L1361"/>
      <c r="M1361"/>
      <c r="N1361"/>
      <c r="O1361"/>
      <c r="P1361"/>
      <c r="Q1361"/>
      <c r="R1361"/>
      <c r="S1361"/>
      <c r="T1361"/>
    </row>
    <row r="1362" spans="1:20" s="9" customFormat="1" x14ac:dyDescent="0.25">
      <c r="A1362" s="3">
        <v>90</v>
      </c>
      <c r="B1362" s="3">
        <v>2750</v>
      </c>
      <c r="C1362" s="3">
        <v>620</v>
      </c>
      <c r="D1362" s="4" t="s">
        <v>8</v>
      </c>
      <c r="E1362"/>
      <c r="F1362" s="31"/>
      <c r="I1362"/>
      <c r="J1362"/>
      <c r="K1362"/>
      <c r="L1362"/>
      <c r="M1362"/>
      <c r="N1362"/>
      <c r="O1362"/>
      <c r="P1362"/>
      <c r="Q1362"/>
      <c r="R1362"/>
      <c r="S1362"/>
      <c r="T1362"/>
    </row>
    <row r="1363" spans="1:20" x14ac:dyDescent="0.25">
      <c r="A1363" s="3">
        <v>90</v>
      </c>
      <c r="B1363" s="3">
        <v>2750</v>
      </c>
      <c r="C1363" s="3">
        <v>630</v>
      </c>
      <c r="D1363" s="4" t="s">
        <v>8</v>
      </c>
      <c r="F1363" s="31"/>
      <c r="P1363"/>
    </row>
    <row r="1364" spans="1:20" x14ac:dyDescent="0.25">
      <c r="A1364" s="3">
        <v>90</v>
      </c>
      <c r="B1364" s="3">
        <v>2750</v>
      </c>
      <c r="C1364" s="3">
        <v>640</v>
      </c>
      <c r="D1364" s="4" t="s">
        <v>8</v>
      </c>
      <c r="F1364" s="31"/>
      <c r="P1364"/>
    </row>
    <row r="1365" spans="1:20" x14ac:dyDescent="0.25">
      <c r="A1365" s="3">
        <v>90</v>
      </c>
      <c r="B1365" s="3">
        <v>2750</v>
      </c>
      <c r="C1365" s="3">
        <v>650</v>
      </c>
      <c r="D1365" s="4" t="s">
        <v>8</v>
      </c>
      <c r="F1365" s="31"/>
      <c r="P1365"/>
    </row>
    <row r="1366" spans="1:20" x14ac:dyDescent="0.25">
      <c r="A1366" s="3">
        <v>90</v>
      </c>
      <c r="B1366" s="3">
        <v>2750</v>
      </c>
      <c r="C1366" s="3">
        <v>731</v>
      </c>
      <c r="D1366" s="3" t="s">
        <v>8</v>
      </c>
      <c r="F1366" s="31"/>
      <c r="P1366"/>
    </row>
    <row r="1367" spans="1:20" x14ac:dyDescent="0.25">
      <c r="A1367" s="3">
        <v>90</v>
      </c>
      <c r="B1367" s="3">
        <v>2750</v>
      </c>
      <c r="C1367" s="3">
        <v>732</v>
      </c>
      <c r="D1367" s="3" t="s">
        <v>8</v>
      </c>
      <c r="F1367" s="31"/>
      <c r="P1367"/>
    </row>
    <row r="1368" spans="1:20" x14ac:dyDescent="0.25">
      <c r="A1368" s="3">
        <v>90</v>
      </c>
      <c r="B1368" s="3">
        <v>2750</v>
      </c>
      <c r="C1368" s="3">
        <v>736</v>
      </c>
      <c r="D1368" s="3" t="s">
        <v>8</v>
      </c>
      <c r="F1368" s="31"/>
      <c r="P1368"/>
    </row>
    <row r="1369" spans="1:20" x14ac:dyDescent="0.25">
      <c r="A1369" s="3">
        <v>90</v>
      </c>
      <c r="B1369" s="3">
        <v>2750</v>
      </c>
      <c r="C1369" s="3">
        <v>738</v>
      </c>
      <c r="D1369" s="3" t="s">
        <v>8</v>
      </c>
      <c r="F1369" s="31"/>
      <c r="P1369"/>
    </row>
    <row r="1370" spans="1:20" x14ac:dyDescent="0.25">
      <c r="A1370" s="3">
        <v>90</v>
      </c>
      <c r="B1370" s="3">
        <v>2750</v>
      </c>
      <c r="C1370" s="3">
        <v>739</v>
      </c>
      <c r="D1370" s="3" t="s">
        <v>8</v>
      </c>
      <c r="F1370" s="31"/>
      <c r="P1370"/>
    </row>
    <row r="1371" spans="1:20" x14ac:dyDescent="0.25">
      <c r="A1371" s="3">
        <v>90</v>
      </c>
      <c r="B1371" s="3">
        <v>2750</v>
      </c>
      <c r="C1371" s="3">
        <v>752</v>
      </c>
      <c r="D1371" s="4" t="s">
        <v>8</v>
      </c>
      <c r="F1371" s="31"/>
      <c r="P1371"/>
    </row>
    <row r="1372" spans="1:20" x14ac:dyDescent="0.25">
      <c r="A1372" s="3">
        <v>90</v>
      </c>
      <c r="B1372" s="3">
        <v>2750</v>
      </c>
      <c r="C1372" s="3">
        <v>756</v>
      </c>
      <c r="D1372" s="4" t="s">
        <v>8</v>
      </c>
      <c r="F1372" s="31"/>
      <c r="P1372"/>
    </row>
    <row r="1373" spans="1:20" x14ac:dyDescent="0.25">
      <c r="A1373" s="3">
        <v>90</v>
      </c>
      <c r="B1373" s="3">
        <v>2750</v>
      </c>
      <c r="C1373" s="3">
        <v>758</v>
      </c>
      <c r="D1373" s="4" t="s">
        <v>8</v>
      </c>
      <c r="F1373" s="31"/>
      <c r="P1373"/>
    </row>
    <row r="1374" spans="1:20" x14ac:dyDescent="0.25">
      <c r="A1374" s="3">
        <v>90</v>
      </c>
      <c r="B1374" s="3">
        <v>2750</v>
      </c>
      <c r="C1374" s="3">
        <v>762</v>
      </c>
      <c r="D1374" s="4" t="s">
        <v>8</v>
      </c>
      <c r="F1374" s="31"/>
      <c r="P1374"/>
    </row>
    <row r="1375" spans="1:20" x14ac:dyDescent="0.25">
      <c r="A1375" s="3">
        <v>90</v>
      </c>
      <c r="B1375" s="3">
        <v>2750</v>
      </c>
      <c r="C1375" s="3">
        <v>766</v>
      </c>
      <c r="D1375" s="4" t="s">
        <v>8</v>
      </c>
      <c r="F1375" s="31"/>
      <c r="P1375"/>
    </row>
    <row r="1376" spans="1:20" x14ac:dyDescent="0.25">
      <c r="A1376" s="3">
        <v>90</v>
      </c>
      <c r="B1376" s="3">
        <v>2750</v>
      </c>
      <c r="C1376" s="3">
        <v>768</v>
      </c>
      <c r="D1376" s="4" t="s">
        <v>8</v>
      </c>
      <c r="F1376" s="31"/>
      <c r="P1376"/>
    </row>
    <row r="1377" spans="1:20" x14ac:dyDescent="0.25">
      <c r="A1377" s="3">
        <v>90</v>
      </c>
      <c r="B1377" s="3">
        <v>2750</v>
      </c>
      <c r="C1377" s="3">
        <v>790</v>
      </c>
      <c r="D1377" s="4" t="s">
        <v>8</v>
      </c>
      <c r="F1377" s="31"/>
      <c r="I1377" s="20"/>
      <c r="P1377"/>
    </row>
    <row r="1378" spans="1:20" x14ac:dyDescent="0.25">
      <c r="A1378" s="3">
        <v>90</v>
      </c>
      <c r="B1378" s="3">
        <v>2750</v>
      </c>
      <c r="C1378" s="3">
        <v>810</v>
      </c>
      <c r="D1378" s="4" t="s">
        <v>8</v>
      </c>
      <c r="F1378" s="31"/>
      <c r="J1378" s="20"/>
      <c r="P1378"/>
    </row>
    <row r="1379" spans="1:20" s="9" customFormat="1" x14ac:dyDescent="0.25">
      <c r="A1379" s="3">
        <v>90</v>
      </c>
      <c r="B1379" s="3">
        <v>2750</v>
      </c>
      <c r="C1379" s="3">
        <v>820</v>
      </c>
      <c r="D1379" s="4" t="s">
        <v>8</v>
      </c>
      <c r="E1379"/>
      <c r="F1379" s="31"/>
      <c r="I1379"/>
      <c r="J1379"/>
      <c r="K1379"/>
      <c r="L1379"/>
      <c r="M1379"/>
      <c r="N1379"/>
      <c r="O1379"/>
      <c r="P1379"/>
      <c r="Q1379"/>
      <c r="R1379"/>
      <c r="S1379"/>
      <c r="T1379"/>
    </row>
    <row r="1380" spans="1:20" s="9" customFormat="1" x14ac:dyDescent="0.25">
      <c r="A1380" s="3">
        <v>90</v>
      </c>
      <c r="B1380" s="3">
        <v>2750</v>
      </c>
      <c r="C1380" s="3">
        <v>830</v>
      </c>
      <c r="D1380" s="4" t="s">
        <v>8</v>
      </c>
      <c r="E1380"/>
      <c r="F1380" s="31"/>
      <c r="I1380"/>
      <c r="J1380"/>
      <c r="K1380"/>
      <c r="L1380"/>
      <c r="M1380"/>
      <c r="N1380"/>
      <c r="O1380"/>
      <c r="P1380"/>
      <c r="Q1380"/>
      <c r="R1380"/>
      <c r="S1380"/>
      <c r="T1380"/>
    </row>
    <row r="1381" spans="1:20" s="9" customFormat="1" x14ac:dyDescent="0.25">
      <c r="A1381" s="3">
        <v>90</v>
      </c>
      <c r="B1381" s="3">
        <v>2750</v>
      </c>
      <c r="C1381" s="3">
        <v>860</v>
      </c>
      <c r="D1381" s="4" t="s">
        <v>8</v>
      </c>
      <c r="E1381"/>
      <c r="F1381" s="31"/>
      <c r="I1381"/>
      <c r="J1381"/>
      <c r="K1381"/>
      <c r="L1381"/>
      <c r="M1381"/>
      <c r="N1381"/>
      <c r="O1381"/>
      <c r="P1381"/>
      <c r="Q1381"/>
      <c r="R1381"/>
      <c r="S1381"/>
      <c r="T1381"/>
    </row>
    <row r="1382" spans="1:20" s="9" customFormat="1" x14ac:dyDescent="0.25">
      <c r="A1382" s="3">
        <v>90</v>
      </c>
      <c r="B1382" s="3">
        <v>2750</v>
      </c>
      <c r="C1382" s="3">
        <v>870</v>
      </c>
      <c r="D1382" s="4" t="s">
        <v>8</v>
      </c>
      <c r="E1382"/>
      <c r="F1382" s="31"/>
      <c r="I1382"/>
      <c r="J1382"/>
      <c r="K1382"/>
      <c r="L1382"/>
      <c r="M1382"/>
      <c r="N1382"/>
      <c r="O1382"/>
      <c r="P1382"/>
      <c r="Q1382"/>
      <c r="R1382"/>
      <c r="S1382"/>
      <c r="T1382"/>
    </row>
    <row r="1383" spans="1:20" s="9" customFormat="1" x14ac:dyDescent="0.25">
      <c r="A1383" s="3">
        <v>90</v>
      </c>
      <c r="B1383" s="3">
        <v>2750</v>
      </c>
      <c r="C1383" s="3">
        <v>880</v>
      </c>
      <c r="D1383" s="4" t="s">
        <v>8</v>
      </c>
      <c r="E1383"/>
      <c r="F1383" s="31"/>
      <c r="I1383"/>
      <c r="J1383"/>
      <c r="K1383"/>
      <c r="L1383"/>
      <c r="M1383"/>
      <c r="N1383"/>
      <c r="O1383"/>
      <c r="P1383"/>
      <c r="Q1383"/>
      <c r="R1383"/>
      <c r="S1383"/>
      <c r="T1383"/>
    </row>
    <row r="1384" spans="1:20" s="9" customFormat="1" x14ac:dyDescent="0.25">
      <c r="A1384" s="3">
        <v>90</v>
      </c>
      <c r="B1384" s="3">
        <v>2750</v>
      </c>
      <c r="C1384" s="3">
        <v>890</v>
      </c>
      <c r="D1384" s="4" t="s">
        <v>8</v>
      </c>
      <c r="E1384"/>
      <c r="F1384" s="31"/>
      <c r="I1384"/>
      <c r="J1384"/>
      <c r="K1384"/>
      <c r="L1384"/>
      <c r="M1384"/>
      <c r="N1384"/>
      <c r="O1384"/>
      <c r="P1384"/>
      <c r="Q1384"/>
      <c r="R1384"/>
      <c r="S1384"/>
      <c r="T1384"/>
    </row>
    <row r="1385" spans="1:20" s="9" customFormat="1" x14ac:dyDescent="0.25">
      <c r="A1385" s="3">
        <v>90</v>
      </c>
      <c r="B1385" s="3">
        <v>2790</v>
      </c>
      <c r="C1385" s="3">
        <v>322</v>
      </c>
      <c r="D1385" s="4" t="s">
        <v>8</v>
      </c>
      <c r="E1385"/>
      <c r="F1385" s="31"/>
      <c r="I1385"/>
      <c r="J1385"/>
      <c r="K1385"/>
      <c r="L1385"/>
      <c r="M1385"/>
      <c r="N1385"/>
      <c r="O1385"/>
      <c r="P1385"/>
      <c r="Q1385"/>
      <c r="R1385"/>
      <c r="S1385"/>
      <c r="T1385"/>
    </row>
    <row r="1386" spans="1:20" s="9" customFormat="1" x14ac:dyDescent="0.25">
      <c r="A1386" s="3">
        <v>90</v>
      </c>
      <c r="B1386" s="3">
        <v>2790</v>
      </c>
      <c r="C1386" s="3">
        <v>511</v>
      </c>
      <c r="D1386" s="4" t="s">
        <v>8</v>
      </c>
      <c r="E1386"/>
      <c r="F1386" s="31"/>
      <c r="I1386"/>
      <c r="J1386"/>
      <c r="K1386"/>
      <c r="L1386"/>
      <c r="M1386"/>
      <c r="N1386"/>
      <c r="O1386"/>
      <c r="P1386"/>
      <c r="Q1386"/>
      <c r="R1386"/>
      <c r="S1386"/>
      <c r="T1386"/>
    </row>
    <row r="1387" spans="1:20" s="9" customFormat="1" x14ac:dyDescent="0.25">
      <c r="A1387" s="3">
        <v>90</v>
      </c>
      <c r="B1387" s="3">
        <v>2790</v>
      </c>
      <c r="C1387" s="3">
        <v>512</v>
      </c>
      <c r="D1387" s="4" t="s">
        <v>8</v>
      </c>
      <c r="E1387"/>
      <c r="F1387" s="31"/>
      <c r="I1387"/>
      <c r="J1387"/>
      <c r="K1387"/>
      <c r="L1387"/>
      <c r="M1387"/>
      <c r="N1387"/>
      <c r="O1387"/>
      <c r="P1387"/>
      <c r="Q1387"/>
      <c r="R1387"/>
      <c r="S1387"/>
      <c r="T1387"/>
    </row>
    <row r="1388" spans="1:20" s="9" customFormat="1" x14ac:dyDescent="0.25">
      <c r="A1388" s="3">
        <v>90</v>
      </c>
      <c r="B1388" s="3">
        <v>2790</v>
      </c>
      <c r="C1388" s="3">
        <v>516</v>
      </c>
      <c r="D1388" s="4" t="s">
        <v>8</v>
      </c>
      <c r="E1388"/>
      <c r="F1388" s="31"/>
      <c r="I1388"/>
      <c r="J1388"/>
      <c r="K1388"/>
      <c r="L1388"/>
      <c r="M1388"/>
      <c r="N1388"/>
      <c r="O1388"/>
      <c r="P1388"/>
      <c r="Q1388"/>
      <c r="R1388"/>
      <c r="S1388"/>
      <c r="T1388"/>
    </row>
    <row r="1389" spans="1:20" x14ac:dyDescent="0.25">
      <c r="A1389" s="3">
        <v>90</v>
      </c>
      <c r="B1389" s="3">
        <v>2790</v>
      </c>
      <c r="C1389" s="3">
        <v>592</v>
      </c>
      <c r="D1389" s="4" t="s">
        <v>8</v>
      </c>
      <c r="F1389" s="31"/>
      <c r="P1389"/>
    </row>
    <row r="1390" spans="1:20" x14ac:dyDescent="0.25">
      <c r="A1390" s="3">
        <v>90</v>
      </c>
      <c r="B1390" s="3">
        <v>2790</v>
      </c>
      <c r="C1390" s="3">
        <v>593</v>
      </c>
      <c r="D1390" s="4" t="s">
        <v>8</v>
      </c>
      <c r="F1390" s="31"/>
      <c r="P1390"/>
    </row>
    <row r="1391" spans="1:20" x14ac:dyDescent="0.25">
      <c r="A1391" s="3">
        <v>90</v>
      </c>
      <c r="B1391" s="3">
        <v>2790</v>
      </c>
      <c r="C1391" s="3">
        <v>594</v>
      </c>
      <c r="D1391" s="4" t="s">
        <v>8</v>
      </c>
      <c r="F1391" s="31"/>
      <c r="P1391"/>
    </row>
    <row r="1392" spans="1:20" x14ac:dyDescent="0.25">
      <c r="A1392" s="3">
        <v>90</v>
      </c>
      <c r="B1392" s="3">
        <v>2790</v>
      </c>
      <c r="C1392" s="3">
        <v>595</v>
      </c>
      <c r="D1392" s="4" t="s">
        <v>8</v>
      </c>
      <c r="F1392" s="31"/>
      <c r="P1392"/>
    </row>
    <row r="1393" spans="1:20" x14ac:dyDescent="0.25">
      <c r="A1393" s="3">
        <v>90</v>
      </c>
      <c r="B1393" s="3">
        <v>2790</v>
      </c>
      <c r="C1393" s="3">
        <v>596</v>
      </c>
      <c r="D1393" s="4" t="s">
        <v>8</v>
      </c>
      <c r="F1393" s="31"/>
      <c r="P1393"/>
    </row>
    <row r="1394" spans="1:20" x14ac:dyDescent="0.25">
      <c r="A1394" s="3">
        <v>90</v>
      </c>
      <c r="B1394" s="3">
        <v>2790</v>
      </c>
      <c r="C1394" s="3">
        <v>597</v>
      </c>
      <c r="D1394" s="4" t="s">
        <v>8</v>
      </c>
      <c r="F1394" s="31"/>
      <c r="P1394"/>
    </row>
    <row r="1395" spans="1:20" x14ac:dyDescent="0.25">
      <c r="A1395" s="3">
        <v>90</v>
      </c>
      <c r="B1395" s="3">
        <v>2790</v>
      </c>
      <c r="C1395" s="3">
        <v>731</v>
      </c>
      <c r="D1395" s="3" t="s">
        <v>8</v>
      </c>
      <c r="F1395" s="31"/>
      <c r="P1395"/>
    </row>
    <row r="1396" spans="1:20" x14ac:dyDescent="0.25">
      <c r="A1396" s="3">
        <v>90</v>
      </c>
      <c r="B1396" s="3">
        <v>2790</v>
      </c>
      <c r="C1396" s="3">
        <v>732</v>
      </c>
      <c r="D1396" s="3" t="s">
        <v>8</v>
      </c>
      <c r="F1396" s="31"/>
      <c r="P1396"/>
    </row>
    <row r="1397" spans="1:20" x14ac:dyDescent="0.25">
      <c r="A1397" s="3">
        <v>90</v>
      </c>
      <c r="B1397" s="3">
        <v>2790</v>
      </c>
      <c r="C1397" s="3">
        <v>736</v>
      </c>
      <c r="D1397" s="3" t="s">
        <v>8</v>
      </c>
      <c r="F1397" s="31"/>
      <c r="P1397"/>
    </row>
    <row r="1398" spans="1:20" x14ac:dyDescent="0.25">
      <c r="A1398" s="3">
        <v>90</v>
      </c>
      <c r="B1398" s="3">
        <v>2790</v>
      </c>
      <c r="C1398" s="3">
        <v>738</v>
      </c>
      <c r="D1398" s="3" t="s">
        <v>8</v>
      </c>
      <c r="F1398" s="31"/>
      <c r="P1398"/>
    </row>
    <row r="1399" spans="1:20" s="9" customFormat="1" x14ac:dyDescent="0.25">
      <c r="A1399" s="3">
        <v>90</v>
      </c>
      <c r="B1399" s="3">
        <v>2790</v>
      </c>
      <c r="C1399" s="3">
        <v>739</v>
      </c>
      <c r="D1399" s="3" t="s">
        <v>8</v>
      </c>
      <c r="E1399"/>
      <c r="F1399" s="31"/>
      <c r="I1399"/>
      <c r="J1399"/>
      <c r="K1399"/>
      <c r="L1399"/>
      <c r="M1399"/>
      <c r="N1399"/>
      <c r="O1399"/>
      <c r="P1399"/>
      <c r="Q1399"/>
      <c r="R1399"/>
      <c r="S1399"/>
      <c r="T1399"/>
    </row>
    <row r="1400" spans="1:20" s="9" customFormat="1" x14ac:dyDescent="0.25">
      <c r="A1400" s="3">
        <v>90</v>
      </c>
      <c r="B1400" s="3">
        <v>2790</v>
      </c>
      <c r="C1400" s="3">
        <v>752</v>
      </c>
      <c r="D1400" s="4" t="s">
        <v>8</v>
      </c>
      <c r="E1400"/>
      <c r="F1400" s="31"/>
      <c r="I1400"/>
      <c r="J1400"/>
      <c r="K1400"/>
      <c r="L1400"/>
      <c r="M1400"/>
      <c r="N1400"/>
      <c r="O1400"/>
      <c r="P1400"/>
      <c r="Q1400"/>
      <c r="R1400"/>
      <c r="S1400"/>
      <c r="T1400"/>
    </row>
    <row r="1401" spans="1:20" s="9" customFormat="1" x14ac:dyDescent="0.25">
      <c r="A1401" s="3">
        <v>90</v>
      </c>
      <c r="B1401" s="3">
        <v>2790</v>
      </c>
      <c r="C1401" s="3">
        <v>756</v>
      </c>
      <c r="D1401" s="4" t="s">
        <v>8</v>
      </c>
      <c r="E1401"/>
      <c r="F1401" s="31"/>
      <c r="I1401"/>
      <c r="J1401"/>
      <c r="K1401"/>
      <c r="L1401"/>
      <c r="M1401"/>
      <c r="N1401"/>
      <c r="O1401"/>
      <c r="P1401"/>
      <c r="Q1401"/>
      <c r="R1401"/>
      <c r="S1401"/>
      <c r="T1401"/>
    </row>
    <row r="1402" spans="1:20" s="9" customFormat="1" x14ac:dyDescent="0.25">
      <c r="A1402" s="3">
        <v>90</v>
      </c>
      <c r="B1402" s="3">
        <v>2790</v>
      </c>
      <c r="C1402" s="3">
        <v>758</v>
      </c>
      <c r="D1402" s="4" t="s">
        <v>8</v>
      </c>
      <c r="E1402"/>
      <c r="F1402" s="31"/>
      <c r="I1402"/>
      <c r="J1402"/>
      <c r="K1402"/>
      <c r="L1402"/>
      <c r="M1402"/>
      <c r="N1402"/>
      <c r="O1402"/>
      <c r="P1402"/>
      <c r="Q1402"/>
      <c r="R1402"/>
      <c r="S1402"/>
      <c r="T1402"/>
    </row>
    <row r="1403" spans="1:20" s="9" customFormat="1" x14ac:dyDescent="0.25">
      <c r="A1403" s="3">
        <v>90</v>
      </c>
      <c r="B1403" s="3">
        <v>2790</v>
      </c>
      <c r="C1403" s="3">
        <v>762</v>
      </c>
      <c r="D1403" s="4" t="s">
        <v>8</v>
      </c>
      <c r="E1403"/>
      <c r="F1403" s="31"/>
      <c r="I1403"/>
      <c r="J1403"/>
      <c r="K1403"/>
      <c r="L1403"/>
      <c r="M1403"/>
      <c r="N1403"/>
      <c r="O1403"/>
      <c r="P1403"/>
      <c r="Q1403"/>
      <c r="R1403"/>
      <c r="S1403"/>
      <c r="T1403"/>
    </row>
    <row r="1404" spans="1:20" s="9" customFormat="1" x14ac:dyDescent="0.25">
      <c r="A1404" s="3">
        <v>90</v>
      </c>
      <c r="B1404" s="3">
        <v>2790</v>
      </c>
      <c r="C1404" s="3">
        <v>766</v>
      </c>
      <c r="D1404" s="4" t="s">
        <v>8</v>
      </c>
      <c r="E1404"/>
      <c r="F1404" s="31"/>
      <c r="I1404"/>
      <c r="J1404"/>
      <c r="K1404"/>
      <c r="L1404"/>
      <c r="M1404"/>
      <c r="N1404"/>
      <c r="O1404"/>
      <c r="P1404"/>
      <c r="Q1404"/>
      <c r="R1404"/>
      <c r="S1404"/>
      <c r="T1404"/>
    </row>
    <row r="1405" spans="1:20" s="9" customFormat="1" x14ac:dyDescent="0.25">
      <c r="A1405" s="3">
        <v>90</v>
      </c>
      <c r="B1405" s="3">
        <v>2790</v>
      </c>
      <c r="C1405" s="3">
        <v>768</v>
      </c>
      <c r="D1405" s="4" t="s">
        <v>8</v>
      </c>
      <c r="E1405"/>
      <c r="F1405" s="31"/>
      <c r="I1405"/>
      <c r="J1405"/>
      <c r="K1405"/>
      <c r="L1405"/>
      <c r="M1405"/>
      <c r="N1405"/>
      <c r="O1405"/>
      <c r="P1405"/>
      <c r="Q1405"/>
      <c r="R1405"/>
      <c r="S1405"/>
      <c r="T1405"/>
    </row>
    <row r="1406" spans="1:20" s="9" customFormat="1" x14ac:dyDescent="0.25">
      <c r="A1406" s="3">
        <v>90</v>
      </c>
      <c r="B1406" s="3">
        <v>2790</v>
      </c>
      <c r="C1406" s="3">
        <v>790</v>
      </c>
      <c r="D1406" s="4" t="s">
        <v>8</v>
      </c>
      <c r="E1406"/>
      <c r="F1406" s="31"/>
      <c r="I1406"/>
      <c r="J1406"/>
      <c r="K1406"/>
      <c r="L1406"/>
      <c r="M1406"/>
      <c r="N1406"/>
      <c r="O1406"/>
      <c r="P1406"/>
      <c r="Q1406"/>
      <c r="R1406"/>
      <c r="S1406"/>
      <c r="T1406"/>
    </row>
    <row r="1407" spans="1:20" s="9" customFormat="1" x14ac:dyDescent="0.25">
      <c r="A1407" s="3">
        <v>90</v>
      </c>
      <c r="B1407" s="3">
        <v>2790</v>
      </c>
      <c r="C1407" s="3">
        <v>830</v>
      </c>
      <c r="D1407" s="4" t="s">
        <v>8</v>
      </c>
      <c r="E1407"/>
      <c r="F1407" s="31"/>
      <c r="I1407"/>
      <c r="J1407"/>
      <c r="K1407"/>
      <c r="L1407"/>
      <c r="M1407"/>
      <c r="N1407"/>
      <c r="O1407"/>
      <c r="P1407"/>
      <c r="Q1407"/>
      <c r="R1407"/>
      <c r="S1407"/>
      <c r="T1407"/>
    </row>
    <row r="1408" spans="1:20" s="9" customFormat="1" x14ac:dyDescent="0.25">
      <c r="A1408" s="3">
        <v>90</v>
      </c>
      <c r="B1408" s="3">
        <v>2810</v>
      </c>
      <c r="C1408" s="3">
        <v>322</v>
      </c>
      <c r="D1408" s="4" t="s">
        <v>8</v>
      </c>
      <c r="E1408"/>
      <c r="F1408" s="31"/>
      <c r="I1408"/>
      <c r="J1408"/>
      <c r="K1408"/>
      <c r="L1408"/>
      <c r="M1408"/>
      <c r="N1408"/>
      <c r="O1408"/>
      <c r="P1408"/>
      <c r="Q1408"/>
      <c r="R1408"/>
      <c r="S1408"/>
      <c r="T1408"/>
    </row>
    <row r="1409" spans="1:20" s="9" customFormat="1" x14ac:dyDescent="0.25">
      <c r="A1409" s="3">
        <v>90</v>
      </c>
      <c r="B1409" s="3">
        <v>2810</v>
      </c>
      <c r="C1409" s="3">
        <v>592</v>
      </c>
      <c r="D1409" s="4" t="s">
        <v>8</v>
      </c>
      <c r="E1409"/>
      <c r="F1409" s="31"/>
      <c r="I1409"/>
      <c r="J1409"/>
      <c r="K1409"/>
      <c r="L1409"/>
      <c r="M1409"/>
      <c r="N1409"/>
      <c r="O1409"/>
      <c r="P1409"/>
      <c r="Q1409"/>
      <c r="R1409"/>
      <c r="S1409"/>
      <c r="T1409"/>
    </row>
    <row r="1410" spans="1:20" s="9" customFormat="1" x14ac:dyDescent="0.25">
      <c r="A1410" s="3">
        <v>90</v>
      </c>
      <c r="B1410" s="3">
        <v>2810</v>
      </c>
      <c r="C1410" s="3">
        <v>593</v>
      </c>
      <c r="D1410" s="4" t="s">
        <v>8</v>
      </c>
      <c r="E1410"/>
      <c r="F1410" s="31"/>
      <c r="I1410"/>
      <c r="J1410"/>
      <c r="K1410"/>
      <c r="L1410"/>
      <c r="M1410"/>
      <c r="N1410"/>
      <c r="O1410"/>
      <c r="P1410"/>
      <c r="Q1410"/>
      <c r="R1410"/>
      <c r="S1410"/>
      <c r="T1410"/>
    </row>
    <row r="1411" spans="1:20" s="9" customFormat="1" x14ac:dyDescent="0.25">
      <c r="A1411" s="3">
        <v>90</v>
      </c>
      <c r="B1411" s="3">
        <v>2810</v>
      </c>
      <c r="C1411" s="3">
        <v>594</v>
      </c>
      <c r="D1411" s="4" t="s">
        <v>8</v>
      </c>
      <c r="E1411"/>
      <c r="F1411" s="31"/>
      <c r="I1411"/>
      <c r="J1411"/>
      <c r="K1411"/>
      <c r="L1411"/>
      <c r="M1411"/>
      <c r="N1411"/>
      <c r="O1411"/>
      <c r="P1411"/>
      <c r="Q1411"/>
      <c r="R1411"/>
      <c r="S1411"/>
      <c r="T1411"/>
    </row>
    <row r="1412" spans="1:20" s="9" customFormat="1" x14ac:dyDescent="0.25">
      <c r="A1412" s="3">
        <v>90</v>
      </c>
      <c r="B1412" s="3">
        <v>2810</v>
      </c>
      <c r="C1412" s="3">
        <v>595</v>
      </c>
      <c r="D1412" s="4" t="s">
        <v>8</v>
      </c>
      <c r="E1412"/>
      <c r="F1412" s="31"/>
      <c r="I1412"/>
      <c r="J1412"/>
      <c r="K1412"/>
      <c r="L1412"/>
      <c r="M1412"/>
      <c r="N1412"/>
      <c r="O1412"/>
      <c r="P1412"/>
      <c r="Q1412"/>
      <c r="R1412"/>
      <c r="S1412"/>
      <c r="T1412"/>
    </row>
    <row r="1413" spans="1:20" s="9" customFormat="1" x14ac:dyDescent="0.25">
      <c r="A1413" s="3">
        <v>90</v>
      </c>
      <c r="B1413" s="3">
        <v>2810</v>
      </c>
      <c r="C1413" s="3">
        <v>596</v>
      </c>
      <c r="D1413" s="4" t="s">
        <v>8</v>
      </c>
      <c r="E1413"/>
      <c r="F1413" s="31"/>
      <c r="I1413"/>
      <c r="J1413"/>
      <c r="K1413"/>
      <c r="L1413"/>
      <c r="M1413"/>
      <c r="N1413"/>
      <c r="O1413"/>
      <c r="P1413"/>
      <c r="Q1413"/>
      <c r="R1413"/>
      <c r="S1413"/>
      <c r="T1413"/>
    </row>
    <row r="1414" spans="1:20" s="9" customFormat="1" x14ac:dyDescent="0.25">
      <c r="A1414" s="3">
        <v>90</v>
      </c>
      <c r="B1414" s="3">
        <v>2810</v>
      </c>
      <c r="C1414" s="3">
        <v>597</v>
      </c>
      <c r="D1414" s="4" t="s">
        <v>8</v>
      </c>
      <c r="E1414"/>
      <c r="F1414" s="31"/>
      <c r="I1414"/>
      <c r="J1414"/>
      <c r="K1414"/>
      <c r="L1414"/>
      <c r="M1414"/>
      <c r="N1414"/>
      <c r="O1414"/>
      <c r="P1414"/>
      <c r="Q1414"/>
      <c r="R1414"/>
      <c r="S1414"/>
      <c r="T1414"/>
    </row>
    <row r="1415" spans="1:20" s="9" customFormat="1" x14ac:dyDescent="0.25">
      <c r="A1415" s="3">
        <v>90</v>
      </c>
      <c r="B1415" s="3">
        <v>2810</v>
      </c>
      <c r="C1415" s="3">
        <v>731</v>
      </c>
      <c r="D1415" s="3" t="s">
        <v>8</v>
      </c>
      <c r="E1415"/>
      <c r="F1415" s="31"/>
      <c r="I1415"/>
      <c r="J1415"/>
      <c r="K1415"/>
      <c r="L1415"/>
      <c r="M1415"/>
      <c r="N1415"/>
      <c r="O1415"/>
      <c r="P1415"/>
      <c r="Q1415"/>
      <c r="R1415"/>
      <c r="S1415"/>
      <c r="T1415"/>
    </row>
    <row r="1416" spans="1:20" s="9" customFormat="1" x14ac:dyDescent="0.25">
      <c r="A1416" s="3">
        <v>90</v>
      </c>
      <c r="B1416" s="3">
        <v>2810</v>
      </c>
      <c r="C1416" s="3">
        <v>732</v>
      </c>
      <c r="D1416" s="3" t="s">
        <v>8</v>
      </c>
      <c r="E1416"/>
      <c r="F1416" s="31"/>
      <c r="I1416"/>
      <c r="J1416"/>
      <c r="K1416"/>
      <c r="L1416"/>
      <c r="M1416"/>
      <c r="N1416"/>
      <c r="O1416"/>
      <c r="P1416"/>
      <c r="Q1416"/>
      <c r="R1416"/>
      <c r="S1416"/>
      <c r="T1416"/>
    </row>
    <row r="1417" spans="1:20" s="9" customFormat="1" x14ac:dyDescent="0.25">
      <c r="A1417" s="3">
        <v>90</v>
      </c>
      <c r="B1417" s="3">
        <v>2810</v>
      </c>
      <c r="C1417" s="3">
        <v>736</v>
      </c>
      <c r="D1417" s="3" t="s">
        <v>8</v>
      </c>
      <c r="E1417"/>
      <c r="F1417" s="31"/>
      <c r="I1417"/>
      <c r="J1417"/>
      <c r="K1417"/>
      <c r="L1417"/>
      <c r="M1417"/>
      <c r="N1417"/>
      <c r="O1417"/>
      <c r="P1417"/>
      <c r="Q1417"/>
      <c r="R1417"/>
      <c r="S1417"/>
      <c r="T1417"/>
    </row>
    <row r="1418" spans="1:20" s="9" customFormat="1" x14ac:dyDescent="0.25">
      <c r="A1418" s="3">
        <v>90</v>
      </c>
      <c r="B1418" s="3">
        <v>2810</v>
      </c>
      <c r="C1418" s="3">
        <v>738</v>
      </c>
      <c r="D1418" s="3" t="s">
        <v>8</v>
      </c>
      <c r="E1418"/>
      <c r="F1418" s="31"/>
      <c r="I1418"/>
      <c r="J1418"/>
      <c r="K1418"/>
      <c r="L1418"/>
      <c r="M1418"/>
      <c r="N1418"/>
      <c r="O1418"/>
      <c r="P1418"/>
      <c r="Q1418"/>
      <c r="R1418"/>
      <c r="S1418"/>
      <c r="T1418"/>
    </row>
    <row r="1419" spans="1:20" s="9" customFormat="1" x14ac:dyDescent="0.25">
      <c r="A1419" s="3">
        <v>90</v>
      </c>
      <c r="B1419" s="3">
        <v>2810</v>
      </c>
      <c r="C1419" s="3">
        <v>739</v>
      </c>
      <c r="D1419" s="3" t="s">
        <v>8</v>
      </c>
      <c r="E1419"/>
      <c r="F1419" s="31"/>
      <c r="I1419"/>
      <c r="J1419"/>
      <c r="K1419"/>
      <c r="L1419"/>
      <c r="M1419"/>
      <c r="N1419"/>
      <c r="O1419"/>
      <c r="P1419"/>
      <c r="Q1419"/>
      <c r="R1419"/>
      <c r="S1419"/>
      <c r="T1419"/>
    </row>
    <row r="1420" spans="1:20" s="9" customFormat="1" x14ac:dyDescent="0.25">
      <c r="A1420" s="3">
        <v>90</v>
      </c>
      <c r="B1420" s="3">
        <v>2810</v>
      </c>
      <c r="C1420" s="3">
        <v>752</v>
      </c>
      <c r="D1420" s="4" t="s">
        <v>8</v>
      </c>
      <c r="E1420"/>
      <c r="F1420" s="31"/>
      <c r="I1420"/>
      <c r="J1420"/>
      <c r="K1420"/>
      <c r="L1420"/>
      <c r="M1420"/>
      <c r="N1420"/>
      <c r="O1420"/>
      <c r="P1420"/>
      <c r="Q1420"/>
      <c r="R1420"/>
      <c r="S1420"/>
      <c r="T1420"/>
    </row>
    <row r="1421" spans="1:20" s="9" customFormat="1" x14ac:dyDescent="0.25">
      <c r="A1421" s="3">
        <v>90</v>
      </c>
      <c r="B1421" s="3">
        <v>2810</v>
      </c>
      <c r="C1421" s="3">
        <v>756</v>
      </c>
      <c r="D1421" s="4" t="s">
        <v>8</v>
      </c>
      <c r="E1421"/>
      <c r="F1421" s="31"/>
      <c r="I1421"/>
      <c r="J1421"/>
      <c r="K1421"/>
      <c r="L1421"/>
      <c r="M1421"/>
      <c r="N1421"/>
      <c r="O1421"/>
      <c r="P1421"/>
      <c r="Q1421"/>
      <c r="R1421"/>
      <c r="S1421"/>
      <c r="T1421"/>
    </row>
    <row r="1422" spans="1:20" s="9" customFormat="1" x14ac:dyDescent="0.25">
      <c r="A1422" s="3">
        <v>90</v>
      </c>
      <c r="B1422" s="3">
        <v>2810</v>
      </c>
      <c r="C1422" s="3">
        <v>758</v>
      </c>
      <c r="D1422" s="4" t="s">
        <v>8</v>
      </c>
      <c r="E1422"/>
      <c r="F1422" s="31"/>
      <c r="I1422"/>
      <c r="J1422"/>
      <c r="K1422"/>
      <c r="L1422"/>
      <c r="M1422"/>
      <c r="N1422"/>
      <c r="O1422"/>
      <c r="P1422"/>
      <c r="Q1422"/>
      <c r="R1422"/>
      <c r="S1422"/>
      <c r="T1422"/>
    </row>
    <row r="1423" spans="1:20" s="9" customFormat="1" x14ac:dyDescent="0.25">
      <c r="A1423" s="3">
        <v>90</v>
      </c>
      <c r="B1423" s="3">
        <v>2810</v>
      </c>
      <c r="C1423" s="3">
        <v>762</v>
      </c>
      <c r="D1423" s="4" t="s">
        <v>8</v>
      </c>
      <c r="E1423"/>
      <c r="F1423" s="31"/>
      <c r="I1423"/>
      <c r="J1423"/>
      <c r="K1423"/>
      <c r="L1423"/>
      <c r="M1423"/>
      <c r="N1423"/>
      <c r="O1423"/>
      <c r="P1423"/>
      <c r="Q1423"/>
      <c r="R1423"/>
      <c r="S1423"/>
      <c r="T1423"/>
    </row>
    <row r="1424" spans="1:20" s="9" customFormat="1" x14ac:dyDescent="0.25">
      <c r="A1424" s="3">
        <v>90</v>
      </c>
      <c r="B1424" s="3">
        <v>2810</v>
      </c>
      <c r="C1424" s="3">
        <v>766</v>
      </c>
      <c r="D1424" s="4" t="s">
        <v>8</v>
      </c>
      <c r="E1424"/>
      <c r="F1424" s="31"/>
      <c r="I1424"/>
      <c r="J1424"/>
      <c r="K1424"/>
      <c r="L1424"/>
      <c r="M1424"/>
      <c r="N1424"/>
      <c r="O1424"/>
      <c r="P1424"/>
      <c r="Q1424"/>
      <c r="R1424"/>
      <c r="S1424"/>
      <c r="T1424"/>
    </row>
    <row r="1425" spans="1:20" s="9" customFormat="1" x14ac:dyDescent="0.25">
      <c r="A1425" s="3">
        <v>90</v>
      </c>
      <c r="B1425" s="3">
        <v>2810</v>
      </c>
      <c r="C1425" s="3">
        <v>768</v>
      </c>
      <c r="D1425" s="4" t="s">
        <v>8</v>
      </c>
      <c r="E1425"/>
      <c r="F1425" s="31"/>
      <c r="I1425"/>
      <c r="J1425"/>
      <c r="K1425"/>
      <c r="L1425"/>
      <c r="M1425"/>
      <c r="N1425"/>
      <c r="O1425"/>
      <c r="P1425"/>
      <c r="Q1425"/>
      <c r="R1425"/>
      <c r="S1425"/>
      <c r="T1425"/>
    </row>
    <row r="1426" spans="1:20" s="9" customFormat="1" x14ac:dyDescent="0.25">
      <c r="A1426" s="3">
        <v>90</v>
      </c>
      <c r="B1426" s="3">
        <v>2810</v>
      </c>
      <c r="C1426" s="3">
        <v>790</v>
      </c>
      <c r="D1426" s="4" t="s">
        <v>8</v>
      </c>
      <c r="E1426"/>
      <c r="F1426" s="31"/>
      <c r="I1426"/>
      <c r="J1426"/>
      <c r="K1426"/>
      <c r="L1426"/>
      <c r="M1426"/>
      <c r="N1426"/>
      <c r="O1426"/>
      <c r="P1426"/>
      <c r="Q1426"/>
      <c r="R1426"/>
      <c r="S1426"/>
      <c r="T1426"/>
    </row>
    <row r="1427" spans="1:20" s="9" customFormat="1" x14ac:dyDescent="0.25">
      <c r="A1427" s="3">
        <v>90</v>
      </c>
      <c r="B1427" s="3">
        <v>2810</v>
      </c>
      <c r="C1427" s="3">
        <v>830</v>
      </c>
      <c r="D1427" s="4" t="s">
        <v>8</v>
      </c>
      <c r="E1427"/>
      <c r="F1427" s="31"/>
      <c r="I1427"/>
      <c r="J1427"/>
      <c r="K1427"/>
      <c r="L1427"/>
      <c r="M1427"/>
      <c r="N1427"/>
      <c r="O1427"/>
      <c r="P1427"/>
      <c r="Q1427"/>
      <c r="R1427"/>
      <c r="S1427"/>
      <c r="T1427"/>
    </row>
    <row r="1428" spans="1:20" s="9" customFormat="1" x14ac:dyDescent="0.25">
      <c r="A1428" s="3">
        <v>90</v>
      </c>
      <c r="B1428" s="3">
        <v>2821</v>
      </c>
      <c r="C1428" s="3">
        <v>322</v>
      </c>
      <c r="D1428" s="4" t="s">
        <v>8</v>
      </c>
      <c r="E1428"/>
      <c r="F1428" s="31"/>
      <c r="I1428"/>
      <c r="J1428"/>
      <c r="K1428"/>
      <c r="L1428"/>
      <c r="M1428"/>
      <c r="N1428"/>
      <c r="O1428"/>
      <c r="P1428"/>
      <c r="Q1428"/>
      <c r="R1428"/>
      <c r="S1428"/>
      <c r="T1428"/>
    </row>
    <row r="1429" spans="1:20" s="9" customFormat="1" x14ac:dyDescent="0.25">
      <c r="A1429" s="3">
        <v>90</v>
      </c>
      <c r="B1429" s="3">
        <v>2821</v>
      </c>
      <c r="C1429" s="3">
        <v>592</v>
      </c>
      <c r="D1429" s="4" t="s">
        <v>8</v>
      </c>
      <c r="E1429"/>
      <c r="F1429" s="31"/>
      <c r="I1429"/>
      <c r="J1429"/>
      <c r="K1429"/>
      <c r="L1429"/>
      <c r="M1429"/>
      <c r="N1429"/>
      <c r="O1429"/>
      <c r="P1429"/>
      <c r="Q1429"/>
      <c r="R1429"/>
      <c r="S1429"/>
      <c r="T1429"/>
    </row>
    <row r="1430" spans="1:20" s="9" customFormat="1" x14ac:dyDescent="0.25">
      <c r="A1430" s="3">
        <v>90</v>
      </c>
      <c r="B1430" s="3">
        <v>2821</v>
      </c>
      <c r="C1430" s="3">
        <v>593</v>
      </c>
      <c r="D1430" s="4" t="s">
        <v>8</v>
      </c>
      <c r="E1430"/>
      <c r="F1430" s="31"/>
      <c r="I1430"/>
      <c r="J1430"/>
      <c r="K1430"/>
      <c r="L1430"/>
      <c r="M1430"/>
      <c r="N1430"/>
      <c r="O1430"/>
      <c r="P1430"/>
      <c r="Q1430"/>
      <c r="R1430"/>
      <c r="S1430"/>
      <c r="T1430"/>
    </row>
    <row r="1431" spans="1:20" s="9" customFormat="1" x14ac:dyDescent="0.25">
      <c r="A1431" s="3">
        <v>90</v>
      </c>
      <c r="B1431" s="3">
        <v>2821</v>
      </c>
      <c r="C1431" s="3">
        <v>594</v>
      </c>
      <c r="D1431" s="4" t="s">
        <v>8</v>
      </c>
      <c r="E1431"/>
      <c r="F1431" s="31"/>
      <c r="I1431"/>
      <c r="J1431"/>
      <c r="K1431"/>
      <c r="L1431"/>
      <c r="M1431"/>
      <c r="N1431"/>
      <c r="O1431"/>
      <c r="P1431"/>
      <c r="Q1431"/>
      <c r="R1431"/>
      <c r="S1431"/>
      <c r="T1431"/>
    </row>
    <row r="1432" spans="1:20" s="9" customFormat="1" x14ac:dyDescent="0.25">
      <c r="A1432" s="3">
        <v>90</v>
      </c>
      <c r="B1432" s="3">
        <v>2821</v>
      </c>
      <c r="C1432" s="3">
        <v>595</v>
      </c>
      <c r="D1432" s="4" t="s">
        <v>8</v>
      </c>
      <c r="E1432"/>
      <c r="F1432" s="31"/>
      <c r="I1432"/>
      <c r="J1432"/>
      <c r="K1432"/>
      <c r="L1432"/>
      <c r="M1432"/>
      <c r="N1432"/>
      <c r="O1432"/>
      <c r="P1432"/>
      <c r="Q1432"/>
      <c r="R1432"/>
      <c r="S1432"/>
      <c r="T1432"/>
    </row>
    <row r="1433" spans="1:20" s="9" customFormat="1" x14ac:dyDescent="0.25">
      <c r="A1433" s="3">
        <v>90</v>
      </c>
      <c r="B1433" s="3">
        <v>2821</v>
      </c>
      <c r="C1433" s="3">
        <v>596</v>
      </c>
      <c r="D1433" s="4" t="s">
        <v>8</v>
      </c>
      <c r="E1433"/>
      <c r="F1433" s="31"/>
      <c r="I1433"/>
      <c r="J1433"/>
      <c r="K1433"/>
      <c r="L1433"/>
      <c r="M1433"/>
      <c r="N1433"/>
      <c r="O1433"/>
      <c r="P1433"/>
      <c r="Q1433"/>
      <c r="R1433"/>
      <c r="S1433"/>
      <c r="T1433"/>
    </row>
    <row r="1434" spans="1:20" s="9" customFormat="1" x14ac:dyDescent="0.25">
      <c r="A1434" s="3">
        <v>90</v>
      </c>
      <c r="B1434" s="3">
        <v>2821</v>
      </c>
      <c r="C1434" s="3">
        <v>597</v>
      </c>
      <c r="D1434" s="4" t="s">
        <v>8</v>
      </c>
      <c r="E1434"/>
      <c r="F1434" s="31"/>
      <c r="I1434"/>
      <c r="J1434"/>
      <c r="K1434"/>
      <c r="L1434"/>
      <c r="M1434"/>
      <c r="N1434"/>
      <c r="O1434"/>
      <c r="P1434"/>
      <c r="Q1434"/>
      <c r="R1434"/>
      <c r="S1434"/>
      <c r="T1434"/>
    </row>
    <row r="1435" spans="1:20" s="9" customFormat="1" x14ac:dyDescent="0.25">
      <c r="A1435" s="3">
        <v>90</v>
      </c>
      <c r="B1435" s="3">
        <v>2821</v>
      </c>
      <c r="C1435" s="3">
        <v>731</v>
      </c>
      <c r="D1435" s="3" t="s">
        <v>8</v>
      </c>
      <c r="E1435"/>
      <c r="F1435" s="31"/>
      <c r="I1435"/>
      <c r="J1435"/>
      <c r="K1435"/>
      <c r="L1435"/>
      <c r="M1435"/>
      <c r="N1435"/>
      <c r="O1435"/>
      <c r="P1435"/>
      <c r="Q1435"/>
      <c r="R1435"/>
      <c r="S1435"/>
      <c r="T1435"/>
    </row>
    <row r="1436" spans="1:20" s="9" customFormat="1" x14ac:dyDescent="0.25">
      <c r="A1436" s="3">
        <v>90</v>
      </c>
      <c r="B1436" s="3">
        <v>2821</v>
      </c>
      <c r="C1436" s="3">
        <v>732</v>
      </c>
      <c r="D1436" s="3" t="s">
        <v>8</v>
      </c>
      <c r="E1436"/>
      <c r="F1436" s="31"/>
      <c r="I1436"/>
      <c r="J1436"/>
      <c r="K1436"/>
      <c r="L1436"/>
      <c r="M1436"/>
      <c r="N1436"/>
      <c r="O1436"/>
      <c r="P1436"/>
      <c r="Q1436"/>
      <c r="R1436"/>
      <c r="S1436"/>
      <c r="T1436"/>
    </row>
    <row r="1437" spans="1:20" s="9" customFormat="1" x14ac:dyDescent="0.25">
      <c r="A1437" s="3">
        <v>90</v>
      </c>
      <c r="B1437" s="3">
        <v>2821</v>
      </c>
      <c r="C1437" s="3">
        <v>736</v>
      </c>
      <c r="D1437" s="3" t="s">
        <v>8</v>
      </c>
      <c r="E1437"/>
      <c r="F1437" s="31"/>
      <c r="I1437"/>
      <c r="J1437"/>
      <c r="K1437"/>
      <c r="L1437"/>
      <c r="M1437"/>
      <c r="N1437"/>
      <c r="O1437"/>
      <c r="P1437"/>
      <c r="Q1437"/>
      <c r="R1437"/>
      <c r="S1437"/>
      <c r="T1437"/>
    </row>
    <row r="1438" spans="1:20" s="9" customFormat="1" x14ac:dyDescent="0.25">
      <c r="A1438" s="3">
        <v>90</v>
      </c>
      <c r="B1438" s="3">
        <v>2821</v>
      </c>
      <c r="C1438" s="3">
        <v>738</v>
      </c>
      <c r="D1438" s="3" t="s">
        <v>8</v>
      </c>
      <c r="E1438"/>
      <c r="F1438" s="31"/>
      <c r="I1438"/>
      <c r="J1438"/>
      <c r="K1438"/>
      <c r="L1438"/>
      <c r="M1438"/>
      <c r="N1438"/>
      <c r="O1438"/>
      <c r="P1438"/>
      <c r="Q1438"/>
      <c r="R1438"/>
      <c r="S1438"/>
      <c r="T1438"/>
    </row>
    <row r="1439" spans="1:20" s="9" customFormat="1" x14ac:dyDescent="0.25">
      <c r="A1439" s="3">
        <v>90</v>
      </c>
      <c r="B1439" s="3">
        <v>2821</v>
      </c>
      <c r="C1439" s="3">
        <v>739</v>
      </c>
      <c r="D1439" s="3" t="s">
        <v>8</v>
      </c>
      <c r="E1439"/>
      <c r="F1439" s="31"/>
      <c r="I1439"/>
      <c r="J1439"/>
      <c r="K1439"/>
      <c r="L1439"/>
      <c r="M1439"/>
      <c r="N1439"/>
      <c r="O1439"/>
      <c r="P1439"/>
      <c r="Q1439"/>
      <c r="R1439"/>
      <c r="S1439"/>
      <c r="T1439"/>
    </row>
    <row r="1440" spans="1:20" s="9" customFormat="1" x14ac:dyDescent="0.25">
      <c r="A1440" s="3">
        <v>90</v>
      </c>
      <c r="B1440" s="3">
        <v>2821</v>
      </c>
      <c r="C1440" s="3">
        <v>752</v>
      </c>
      <c r="D1440" s="4" t="s">
        <v>8</v>
      </c>
      <c r="E1440"/>
      <c r="F1440" s="31"/>
      <c r="I1440"/>
      <c r="J1440"/>
      <c r="K1440"/>
      <c r="L1440"/>
      <c r="M1440"/>
      <c r="N1440"/>
      <c r="O1440"/>
      <c r="P1440"/>
      <c r="Q1440"/>
      <c r="R1440"/>
      <c r="S1440"/>
      <c r="T1440"/>
    </row>
    <row r="1441" spans="1:20" s="9" customFormat="1" x14ac:dyDescent="0.25">
      <c r="A1441" s="3">
        <v>90</v>
      </c>
      <c r="B1441" s="3">
        <v>2821</v>
      </c>
      <c r="C1441" s="3">
        <v>756</v>
      </c>
      <c r="D1441" s="4" t="s">
        <v>8</v>
      </c>
      <c r="E1441"/>
      <c r="F1441" s="31"/>
      <c r="I1441"/>
      <c r="J1441"/>
      <c r="K1441"/>
      <c r="L1441"/>
      <c r="M1441"/>
      <c r="N1441"/>
      <c r="O1441"/>
      <c r="P1441"/>
      <c r="Q1441"/>
      <c r="R1441"/>
      <c r="S1441"/>
      <c r="T1441"/>
    </row>
    <row r="1442" spans="1:20" s="9" customFormat="1" x14ac:dyDescent="0.25">
      <c r="A1442" s="3">
        <v>90</v>
      </c>
      <c r="B1442" s="3">
        <v>2821</v>
      </c>
      <c r="C1442" s="3">
        <v>758</v>
      </c>
      <c r="D1442" s="4" t="s">
        <v>8</v>
      </c>
      <c r="E1442"/>
      <c r="F1442" s="31"/>
      <c r="I1442"/>
      <c r="J1442"/>
      <c r="K1442"/>
      <c r="L1442"/>
      <c r="M1442"/>
      <c r="N1442"/>
      <c r="O1442"/>
      <c r="P1442"/>
      <c r="Q1442"/>
      <c r="R1442"/>
      <c r="S1442"/>
      <c r="T1442"/>
    </row>
    <row r="1443" spans="1:20" s="9" customFormat="1" x14ac:dyDescent="0.25">
      <c r="A1443" s="3">
        <v>90</v>
      </c>
      <c r="B1443" s="3">
        <v>2821</v>
      </c>
      <c r="C1443" s="3">
        <v>762</v>
      </c>
      <c r="D1443" s="4" t="s">
        <v>8</v>
      </c>
      <c r="E1443"/>
      <c r="F1443" s="31"/>
      <c r="I1443"/>
      <c r="J1443"/>
      <c r="K1443"/>
      <c r="L1443"/>
      <c r="M1443"/>
      <c r="N1443"/>
      <c r="O1443"/>
      <c r="P1443"/>
      <c r="Q1443"/>
      <c r="R1443"/>
      <c r="S1443"/>
      <c r="T1443"/>
    </row>
    <row r="1444" spans="1:20" s="9" customFormat="1" x14ac:dyDescent="0.25">
      <c r="A1444" s="3">
        <v>90</v>
      </c>
      <c r="B1444" s="3">
        <v>2821</v>
      </c>
      <c r="C1444" s="3">
        <v>766</v>
      </c>
      <c r="D1444" s="4" t="s">
        <v>8</v>
      </c>
      <c r="E1444"/>
      <c r="F1444" s="31"/>
      <c r="I1444"/>
      <c r="J1444"/>
      <c r="K1444"/>
      <c r="L1444"/>
      <c r="M1444"/>
      <c r="N1444"/>
      <c r="O1444"/>
      <c r="P1444"/>
      <c r="Q1444"/>
      <c r="R1444"/>
      <c r="S1444"/>
      <c r="T1444"/>
    </row>
    <row r="1445" spans="1:20" s="9" customFormat="1" x14ac:dyDescent="0.25">
      <c r="A1445" s="3">
        <v>90</v>
      </c>
      <c r="B1445" s="3">
        <v>2821</v>
      </c>
      <c r="C1445" s="3">
        <v>768</v>
      </c>
      <c r="D1445" s="4" t="s">
        <v>8</v>
      </c>
      <c r="E1445"/>
      <c r="F1445" s="31"/>
      <c r="I1445"/>
      <c r="J1445"/>
      <c r="K1445"/>
      <c r="L1445"/>
      <c r="M1445"/>
      <c r="N1445"/>
      <c r="O1445"/>
      <c r="P1445"/>
      <c r="Q1445"/>
      <c r="R1445"/>
      <c r="S1445"/>
      <c r="T1445"/>
    </row>
    <row r="1446" spans="1:20" s="9" customFormat="1" x14ac:dyDescent="0.25">
      <c r="A1446" s="3">
        <v>90</v>
      </c>
      <c r="B1446" s="3">
        <v>2821</v>
      </c>
      <c r="C1446" s="3">
        <v>790</v>
      </c>
      <c r="D1446" s="4" t="s">
        <v>8</v>
      </c>
      <c r="E1446"/>
      <c r="F1446" s="31"/>
      <c r="I1446"/>
      <c r="J1446"/>
      <c r="K1446"/>
      <c r="L1446"/>
      <c r="M1446"/>
      <c r="N1446"/>
      <c r="O1446"/>
      <c r="P1446"/>
      <c r="Q1446"/>
      <c r="R1446"/>
      <c r="S1446"/>
      <c r="T1446"/>
    </row>
    <row r="1447" spans="1:20" s="9" customFormat="1" x14ac:dyDescent="0.25">
      <c r="A1447" s="3">
        <v>90</v>
      </c>
      <c r="B1447" s="3">
        <v>2821</v>
      </c>
      <c r="C1447" s="3">
        <v>830</v>
      </c>
      <c r="D1447" s="4" t="s">
        <v>8</v>
      </c>
      <c r="E1447"/>
      <c r="F1447" s="31"/>
      <c r="I1447"/>
      <c r="J1447"/>
      <c r="K1447"/>
      <c r="L1447"/>
      <c r="M1447"/>
      <c r="N1447"/>
      <c r="O1447"/>
      <c r="P1447"/>
      <c r="Q1447"/>
      <c r="R1447"/>
      <c r="S1447"/>
      <c r="T1447"/>
    </row>
    <row r="1448" spans="1:20" x14ac:dyDescent="0.25">
      <c r="A1448" s="3">
        <v>90</v>
      </c>
      <c r="B1448" s="3">
        <v>2822</v>
      </c>
      <c r="C1448" s="3">
        <v>322</v>
      </c>
      <c r="D1448" s="4" t="s">
        <v>8</v>
      </c>
      <c r="F1448" s="31"/>
      <c r="P1448"/>
    </row>
    <row r="1449" spans="1:20" s="9" customFormat="1" x14ac:dyDescent="0.25">
      <c r="A1449" s="3">
        <v>90</v>
      </c>
      <c r="B1449" s="3">
        <v>2822</v>
      </c>
      <c r="C1449" s="3">
        <v>592</v>
      </c>
      <c r="D1449" s="4" t="s">
        <v>8</v>
      </c>
      <c r="E1449"/>
      <c r="F1449" s="31"/>
      <c r="I1449"/>
      <c r="J1449"/>
      <c r="K1449"/>
      <c r="L1449"/>
      <c r="M1449"/>
      <c r="N1449"/>
      <c r="O1449"/>
      <c r="P1449"/>
      <c r="Q1449"/>
      <c r="R1449"/>
      <c r="S1449"/>
      <c r="T1449"/>
    </row>
    <row r="1450" spans="1:20" s="9" customFormat="1" x14ac:dyDescent="0.25">
      <c r="A1450" s="3">
        <v>90</v>
      </c>
      <c r="B1450" s="3">
        <v>2822</v>
      </c>
      <c r="C1450" s="3">
        <v>593</v>
      </c>
      <c r="D1450" s="4" t="s">
        <v>8</v>
      </c>
      <c r="E1450"/>
      <c r="F1450" s="31"/>
      <c r="I1450"/>
      <c r="J1450"/>
      <c r="K1450"/>
      <c r="L1450"/>
      <c r="M1450"/>
      <c r="N1450"/>
      <c r="O1450"/>
      <c r="P1450"/>
      <c r="Q1450"/>
      <c r="R1450"/>
      <c r="S1450"/>
      <c r="T1450"/>
    </row>
    <row r="1451" spans="1:20" s="9" customFormat="1" x14ac:dyDescent="0.25">
      <c r="A1451" s="3">
        <v>90</v>
      </c>
      <c r="B1451" s="3">
        <v>2822</v>
      </c>
      <c r="C1451" s="3">
        <v>594</v>
      </c>
      <c r="D1451" s="4" t="s">
        <v>8</v>
      </c>
      <c r="E1451"/>
      <c r="F1451" s="31"/>
      <c r="I1451"/>
      <c r="J1451"/>
      <c r="K1451"/>
      <c r="L1451"/>
      <c r="M1451"/>
      <c r="N1451"/>
      <c r="O1451"/>
      <c r="P1451"/>
      <c r="Q1451"/>
      <c r="R1451"/>
      <c r="S1451"/>
      <c r="T1451"/>
    </row>
    <row r="1452" spans="1:20" s="9" customFormat="1" x14ac:dyDescent="0.25">
      <c r="A1452" s="3">
        <v>90</v>
      </c>
      <c r="B1452" s="3">
        <v>2822</v>
      </c>
      <c r="C1452" s="3">
        <v>595</v>
      </c>
      <c r="D1452" s="4" t="s">
        <v>8</v>
      </c>
      <c r="E1452"/>
      <c r="F1452" s="31"/>
      <c r="I1452"/>
      <c r="J1452"/>
      <c r="K1452"/>
      <c r="L1452"/>
      <c r="M1452"/>
      <c r="N1452"/>
      <c r="O1452"/>
      <c r="P1452"/>
      <c r="Q1452"/>
      <c r="R1452"/>
      <c r="S1452"/>
      <c r="T1452"/>
    </row>
    <row r="1453" spans="1:20" s="9" customFormat="1" x14ac:dyDescent="0.25">
      <c r="A1453" s="3">
        <v>90</v>
      </c>
      <c r="B1453" s="3">
        <v>2822</v>
      </c>
      <c r="C1453" s="3">
        <v>596</v>
      </c>
      <c r="D1453" s="4" t="s">
        <v>8</v>
      </c>
      <c r="E1453"/>
      <c r="F1453" s="31"/>
      <c r="I1453"/>
      <c r="J1453"/>
      <c r="K1453"/>
      <c r="L1453"/>
      <c r="M1453"/>
      <c r="N1453"/>
      <c r="O1453"/>
      <c r="P1453"/>
      <c r="Q1453"/>
      <c r="R1453"/>
      <c r="S1453"/>
      <c r="T1453"/>
    </row>
    <row r="1454" spans="1:20" s="9" customFormat="1" x14ac:dyDescent="0.25">
      <c r="A1454" s="3">
        <v>90</v>
      </c>
      <c r="B1454" s="3">
        <v>2822</v>
      </c>
      <c r="C1454" s="3">
        <v>597</v>
      </c>
      <c r="D1454" s="4" t="s">
        <v>8</v>
      </c>
      <c r="E1454"/>
      <c r="F1454" s="31"/>
      <c r="I1454"/>
      <c r="J1454"/>
      <c r="K1454"/>
      <c r="L1454"/>
      <c r="M1454"/>
      <c r="N1454"/>
      <c r="O1454"/>
      <c r="P1454"/>
      <c r="Q1454"/>
      <c r="R1454"/>
      <c r="S1454"/>
      <c r="T1454"/>
    </row>
    <row r="1455" spans="1:20" s="9" customFormat="1" x14ac:dyDescent="0.25">
      <c r="A1455" s="3">
        <v>90</v>
      </c>
      <c r="B1455" s="3">
        <v>2822</v>
      </c>
      <c r="C1455" s="3">
        <v>731</v>
      </c>
      <c r="D1455" s="3" t="s">
        <v>8</v>
      </c>
      <c r="E1455"/>
      <c r="F1455" s="31"/>
      <c r="I1455"/>
      <c r="J1455"/>
      <c r="K1455"/>
      <c r="L1455"/>
      <c r="M1455"/>
      <c r="N1455"/>
      <c r="O1455"/>
      <c r="P1455"/>
      <c r="Q1455"/>
      <c r="R1455"/>
      <c r="S1455"/>
      <c r="T1455"/>
    </row>
    <row r="1456" spans="1:20" s="9" customFormat="1" x14ac:dyDescent="0.25">
      <c r="A1456" s="3">
        <v>90</v>
      </c>
      <c r="B1456" s="3">
        <v>2822</v>
      </c>
      <c r="C1456" s="3">
        <v>732</v>
      </c>
      <c r="D1456" s="3" t="s">
        <v>8</v>
      </c>
      <c r="E1456"/>
      <c r="F1456" s="31"/>
      <c r="I1456"/>
      <c r="J1456"/>
      <c r="K1456"/>
      <c r="L1456"/>
      <c r="M1456"/>
      <c r="N1456"/>
      <c r="O1456"/>
      <c r="P1456"/>
      <c r="Q1456"/>
      <c r="R1456"/>
      <c r="S1456"/>
      <c r="T1456"/>
    </row>
    <row r="1457" spans="1:20" s="9" customFormat="1" x14ac:dyDescent="0.25">
      <c r="A1457" s="3">
        <v>90</v>
      </c>
      <c r="B1457" s="3">
        <v>2822</v>
      </c>
      <c r="C1457" s="3">
        <v>736</v>
      </c>
      <c r="D1457" s="3" t="s">
        <v>8</v>
      </c>
      <c r="E1457"/>
      <c r="F1457" s="31"/>
      <c r="I1457"/>
      <c r="J1457"/>
      <c r="K1457"/>
      <c r="L1457"/>
      <c r="M1457"/>
      <c r="N1457"/>
      <c r="O1457"/>
      <c r="P1457"/>
      <c r="Q1457"/>
      <c r="R1457"/>
      <c r="S1457"/>
      <c r="T1457"/>
    </row>
    <row r="1458" spans="1:20" s="9" customFormat="1" x14ac:dyDescent="0.25">
      <c r="A1458" s="3">
        <v>90</v>
      </c>
      <c r="B1458" s="3">
        <v>2822</v>
      </c>
      <c r="C1458" s="3">
        <v>738</v>
      </c>
      <c r="D1458" s="3" t="s">
        <v>8</v>
      </c>
      <c r="E1458"/>
      <c r="F1458" s="31"/>
      <c r="I1458"/>
      <c r="J1458"/>
      <c r="K1458"/>
      <c r="L1458"/>
      <c r="M1458"/>
      <c r="N1458"/>
      <c r="O1458"/>
      <c r="P1458"/>
      <c r="Q1458"/>
      <c r="R1458"/>
      <c r="S1458"/>
      <c r="T1458"/>
    </row>
    <row r="1459" spans="1:20" s="9" customFormat="1" x14ac:dyDescent="0.25">
      <c r="A1459" s="3">
        <v>90</v>
      </c>
      <c r="B1459" s="3">
        <v>2822</v>
      </c>
      <c r="C1459" s="3">
        <v>739</v>
      </c>
      <c r="D1459" s="3" t="s">
        <v>8</v>
      </c>
      <c r="E1459"/>
      <c r="F1459" s="31"/>
      <c r="I1459"/>
      <c r="J1459"/>
      <c r="K1459"/>
      <c r="L1459"/>
      <c r="M1459"/>
      <c r="N1459"/>
      <c r="O1459"/>
      <c r="P1459"/>
      <c r="Q1459"/>
      <c r="R1459"/>
      <c r="S1459"/>
      <c r="T1459"/>
    </row>
    <row r="1460" spans="1:20" s="9" customFormat="1" x14ac:dyDescent="0.25">
      <c r="A1460" s="3">
        <v>90</v>
      </c>
      <c r="B1460" s="3">
        <v>2822</v>
      </c>
      <c r="C1460" s="3">
        <v>752</v>
      </c>
      <c r="D1460" s="4" t="s">
        <v>8</v>
      </c>
      <c r="E1460"/>
      <c r="F1460" s="31"/>
      <c r="I1460"/>
      <c r="J1460"/>
      <c r="K1460"/>
      <c r="L1460"/>
      <c r="M1460"/>
      <c r="N1460"/>
      <c r="O1460"/>
      <c r="P1460"/>
      <c r="Q1460"/>
      <c r="R1460"/>
      <c r="S1460"/>
      <c r="T1460"/>
    </row>
    <row r="1461" spans="1:20" s="9" customFormat="1" x14ac:dyDescent="0.25">
      <c r="A1461" s="3">
        <v>90</v>
      </c>
      <c r="B1461" s="3">
        <v>2822</v>
      </c>
      <c r="C1461" s="3">
        <v>756</v>
      </c>
      <c r="D1461" s="4" t="s">
        <v>8</v>
      </c>
      <c r="E1461"/>
      <c r="F1461" s="31"/>
      <c r="I1461"/>
      <c r="J1461"/>
      <c r="K1461"/>
      <c r="L1461"/>
      <c r="M1461"/>
      <c r="N1461"/>
      <c r="O1461"/>
      <c r="P1461"/>
      <c r="Q1461"/>
      <c r="R1461"/>
      <c r="S1461"/>
      <c r="T1461"/>
    </row>
    <row r="1462" spans="1:20" s="9" customFormat="1" x14ac:dyDescent="0.25">
      <c r="A1462" s="3">
        <v>90</v>
      </c>
      <c r="B1462" s="3">
        <v>2822</v>
      </c>
      <c r="C1462" s="3">
        <v>758</v>
      </c>
      <c r="D1462" s="4" t="s">
        <v>8</v>
      </c>
      <c r="E1462"/>
      <c r="F1462" s="31"/>
      <c r="I1462"/>
      <c r="J1462"/>
      <c r="K1462"/>
      <c r="L1462"/>
      <c r="M1462"/>
      <c r="N1462"/>
      <c r="O1462"/>
      <c r="P1462"/>
      <c r="Q1462"/>
      <c r="R1462"/>
      <c r="S1462"/>
      <c r="T1462"/>
    </row>
    <row r="1463" spans="1:20" s="9" customFormat="1" x14ac:dyDescent="0.25">
      <c r="A1463" s="3">
        <v>90</v>
      </c>
      <c r="B1463" s="3">
        <v>2822</v>
      </c>
      <c r="C1463" s="3">
        <v>762</v>
      </c>
      <c r="D1463" s="4" t="s">
        <v>8</v>
      </c>
      <c r="E1463"/>
      <c r="F1463" s="31"/>
      <c r="I1463"/>
      <c r="J1463"/>
      <c r="K1463"/>
      <c r="L1463"/>
      <c r="M1463"/>
      <c r="N1463"/>
      <c r="O1463"/>
      <c r="P1463"/>
      <c r="Q1463"/>
      <c r="R1463"/>
      <c r="S1463"/>
      <c r="T1463"/>
    </row>
    <row r="1464" spans="1:20" s="9" customFormat="1" x14ac:dyDescent="0.25">
      <c r="A1464" s="3">
        <v>90</v>
      </c>
      <c r="B1464" s="3">
        <v>2822</v>
      </c>
      <c r="C1464" s="3">
        <v>766</v>
      </c>
      <c r="D1464" s="4" t="s">
        <v>8</v>
      </c>
      <c r="E1464"/>
      <c r="F1464" s="31"/>
      <c r="I1464"/>
      <c r="J1464"/>
      <c r="K1464"/>
      <c r="L1464"/>
      <c r="M1464"/>
      <c r="N1464"/>
      <c r="O1464"/>
      <c r="P1464"/>
      <c r="Q1464"/>
      <c r="R1464"/>
      <c r="S1464"/>
      <c r="T1464"/>
    </row>
    <row r="1465" spans="1:20" s="9" customFormat="1" x14ac:dyDescent="0.25">
      <c r="A1465" s="3">
        <v>90</v>
      </c>
      <c r="B1465" s="3">
        <v>2822</v>
      </c>
      <c r="C1465" s="3">
        <v>768</v>
      </c>
      <c r="D1465" s="4" t="s">
        <v>8</v>
      </c>
      <c r="E1465"/>
      <c r="F1465" s="31"/>
      <c r="I1465"/>
      <c r="J1465"/>
      <c r="K1465"/>
      <c r="L1465"/>
      <c r="M1465"/>
      <c r="N1465"/>
      <c r="O1465"/>
      <c r="P1465"/>
      <c r="Q1465"/>
      <c r="R1465"/>
      <c r="S1465"/>
      <c r="T1465"/>
    </row>
    <row r="1466" spans="1:20" s="9" customFormat="1" x14ac:dyDescent="0.25">
      <c r="A1466" s="3">
        <v>90</v>
      </c>
      <c r="B1466" s="3">
        <v>2822</v>
      </c>
      <c r="C1466" s="3">
        <v>790</v>
      </c>
      <c r="D1466" s="4" t="s">
        <v>8</v>
      </c>
      <c r="E1466"/>
      <c r="F1466" s="31"/>
      <c r="I1466"/>
      <c r="J1466"/>
      <c r="K1466"/>
      <c r="L1466"/>
      <c r="M1466"/>
      <c r="N1466"/>
      <c r="O1466"/>
      <c r="P1466"/>
      <c r="Q1466"/>
      <c r="R1466"/>
      <c r="S1466"/>
      <c r="T1466"/>
    </row>
    <row r="1467" spans="1:20" s="9" customFormat="1" x14ac:dyDescent="0.25">
      <c r="A1467" s="3">
        <v>90</v>
      </c>
      <c r="B1467" s="3">
        <v>2822</v>
      </c>
      <c r="C1467" s="3">
        <v>830</v>
      </c>
      <c r="D1467" s="4" t="s">
        <v>8</v>
      </c>
      <c r="E1467"/>
      <c r="F1467" s="31"/>
      <c r="I1467"/>
      <c r="J1467"/>
      <c r="K1467"/>
      <c r="L1467"/>
      <c r="M1467"/>
      <c r="N1467"/>
      <c r="O1467"/>
      <c r="P1467"/>
      <c r="Q1467"/>
      <c r="R1467"/>
      <c r="S1467"/>
      <c r="T1467"/>
    </row>
    <row r="1468" spans="1:20" x14ac:dyDescent="0.25">
      <c r="A1468" s="3">
        <v>90</v>
      </c>
      <c r="B1468" s="3">
        <v>2823</v>
      </c>
      <c r="C1468" s="3">
        <v>322</v>
      </c>
      <c r="D1468" s="4" t="s">
        <v>8</v>
      </c>
      <c r="F1468" s="31"/>
      <c r="P1468"/>
    </row>
    <row r="1469" spans="1:20" s="9" customFormat="1" x14ac:dyDescent="0.25">
      <c r="A1469" s="3">
        <v>90</v>
      </c>
      <c r="B1469" s="3">
        <v>2823</v>
      </c>
      <c r="C1469" s="3">
        <v>592</v>
      </c>
      <c r="D1469" s="4" t="s">
        <v>8</v>
      </c>
      <c r="E1469"/>
      <c r="F1469" s="31"/>
      <c r="I1469"/>
      <c r="J1469"/>
      <c r="K1469"/>
      <c r="L1469"/>
      <c r="M1469"/>
      <c r="N1469"/>
      <c r="O1469"/>
      <c r="P1469"/>
      <c r="Q1469"/>
      <c r="R1469"/>
      <c r="S1469"/>
      <c r="T1469"/>
    </row>
    <row r="1470" spans="1:20" s="9" customFormat="1" x14ac:dyDescent="0.25">
      <c r="A1470" s="3">
        <v>90</v>
      </c>
      <c r="B1470" s="3">
        <v>2823</v>
      </c>
      <c r="C1470" s="3">
        <v>593</v>
      </c>
      <c r="D1470" s="4" t="s">
        <v>8</v>
      </c>
      <c r="E1470"/>
      <c r="F1470" s="31"/>
      <c r="I1470"/>
      <c r="J1470"/>
      <c r="K1470"/>
      <c r="L1470"/>
      <c r="M1470"/>
      <c r="N1470"/>
      <c r="O1470"/>
      <c r="P1470"/>
      <c r="Q1470"/>
      <c r="R1470"/>
      <c r="S1470"/>
      <c r="T1470"/>
    </row>
    <row r="1471" spans="1:20" s="9" customFormat="1" x14ac:dyDescent="0.25">
      <c r="A1471" s="3">
        <v>90</v>
      </c>
      <c r="B1471" s="3">
        <v>2823</v>
      </c>
      <c r="C1471" s="3">
        <v>594</v>
      </c>
      <c r="D1471" s="4" t="s">
        <v>8</v>
      </c>
      <c r="E1471"/>
      <c r="F1471" s="31"/>
      <c r="I1471"/>
      <c r="J1471"/>
      <c r="K1471"/>
      <c r="L1471"/>
      <c r="M1471"/>
      <c r="N1471"/>
      <c r="O1471"/>
      <c r="P1471"/>
      <c r="Q1471"/>
      <c r="R1471"/>
      <c r="S1471"/>
      <c r="T1471"/>
    </row>
    <row r="1472" spans="1:20" s="9" customFormat="1" x14ac:dyDescent="0.25">
      <c r="A1472" s="3">
        <v>90</v>
      </c>
      <c r="B1472" s="3">
        <v>2823</v>
      </c>
      <c r="C1472" s="3">
        <v>595</v>
      </c>
      <c r="D1472" s="4" t="s">
        <v>8</v>
      </c>
      <c r="E1472"/>
      <c r="F1472" s="31"/>
      <c r="I1472"/>
      <c r="J1472"/>
      <c r="K1472"/>
      <c r="L1472"/>
      <c r="M1472"/>
      <c r="N1472"/>
      <c r="O1472"/>
      <c r="P1472"/>
      <c r="Q1472"/>
      <c r="R1472"/>
      <c r="S1472"/>
      <c r="T1472"/>
    </row>
    <row r="1473" spans="1:20" s="9" customFormat="1" x14ac:dyDescent="0.25">
      <c r="A1473" s="3">
        <v>90</v>
      </c>
      <c r="B1473" s="3">
        <v>2823</v>
      </c>
      <c r="C1473" s="3">
        <v>596</v>
      </c>
      <c r="D1473" s="4" t="s">
        <v>8</v>
      </c>
      <c r="E1473"/>
      <c r="F1473" s="31"/>
      <c r="I1473"/>
      <c r="J1473"/>
      <c r="K1473"/>
      <c r="L1473"/>
      <c r="M1473"/>
      <c r="N1473"/>
      <c r="O1473"/>
      <c r="P1473"/>
      <c r="Q1473"/>
      <c r="R1473"/>
      <c r="S1473"/>
      <c r="T1473"/>
    </row>
    <row r="1474" spans="1:20" s="9" customFormat="1" x14ac:dyDescent="0.25">
      <c r="A1474" s="3">
        <v>90</v>
      </c>
      <c r="B1474" s="3">
        <v>2823</v>
      </c>
      <c r="C1474" s="3">
        <v>597</v>
      </c>
      <c r="D1474" s="4" t="s">
        <v>8</v>
      </c>
      <c r="E1474"/>
      <c r="F1474" s="31"/>
      <c r="I1474"/>
      <c r="J1474"/>
      <c r="K1474"/>
      <c r="L1474"/>
      <c r="M1474"/>
      <c r="N1474"/>
      <c r="O1474"/>
      <c r="P1474"/>
      <c r="Q1474"/>
      <c r="R1474"/>
      <c r="S1474"/>
      <c r="T1474"/>
    </row>
    <row r="1475" spans="1:20" s="9" customFormat="1" x14ac:dyDescent="0.25">
      <c r="A1475" s="3">
        <v>90</v>
      </c>
      <c r="B1475" s="3">
        <v>2823</v>
      </c>
      <c r="C1475" s="3">
        <v>731</v>
      </c>
      <c r="D1475" s="3" t="s">
        <v>8</v>
      </c>
      <c r="E1475"/>
      <c r="F1475" s="31"/>
      <c r="I1475"/>
      <c r="J1475"/>
      <c r="K1475"/>
      <c r="L1475"/>
      <c r="M1475"/>
      <c r="N1475"/>
      <c r="O1475"/>
      <c r="P1475"/>
      <c r="Q1475"/>
      <c r="R1475"/>
      <c r="S1475"/>
      <c r="T1475"/>
    </row>
    <row r="1476" spans="1:20" s="9" customFormat="1" x14ac:dyDescent="0.25">
      <c r="A1476" s="3">
        <v>90</v>
      </c>
      <c r="B1476" s="3">
        <v>2823</v>
      </c>
      <c r="C1476" s="3">
        <v>732</v>
      </c>
      <c r="D1476" s="3" t="s">
        <v>8</v>
      </c>
      <c r="E1476"/>
      <c r="F1476" s="31"/>
      <c r="I1476"/>
      <c r="J1476"/>
      <c r="K1476"/>
      <c r="L1476"/>
      <c r="M1476"/>
      <c r="N1476"/>
      <c r="O1476"/>
      <c r="P1476"/>
      <c r="Q1476"/>
      <c r="R1476"/>
      <c r="S1476"/>
      <c r="T1476"/>
    </row>
    <row r="1477" spans="1:20" s="9" customFormat="1" x14ac:dyDescent="0.25">
      <c r="A1477" s="3">
        <v>90</v>
      </c>
      <c r="B1477" s="3">
        <v>2823</v>
      </c>
      <c r="C1477" s="3">
        <v>736</v>
      </c>
      <c r="D1477" s="3" t="s">
        <v>8</v>
      </c>
      <c r="E1477"/>
      <c r="F1477" s="31"/>
      <c r="I1477"/>
      <c r="J1477"/>
      <c r="K1477"/>
      <c r="L1477"/>
      <c r="M1477"/>
      <c r="N1477"/>
      <c r="O1477"/>
      <c r="P1477"/>
      <c r="Q1477"/>
      <c r="R1477"/>
      <c r="S1477"/>
      <c r="T1477"/>
    </row>
    <row r="1478" spans="1:20" s="9" customFormat="1" x14ac:dyDescent="0.25">
      <c r="A1478" s="3">
        <v>90</v>
      </c>
      <c r="B1478" s="3">
        <v>2823</v>
      </c>
      <c r="C1478" s="3">
        <v>738</v>
      </c>
      <c r="D1478" s="3" t="s">
        <v>8</v>
      </c>
      <c r="E1478"/>
      <c r="F1478" s="31"/>
      <c r="I1478"/>
      <c r="J1478"/>
      <c r="K1478"/>
      <c r="L1478"/>
      <c r="M1478"/>
      <c r="N1478"/>
      <c r="O1478"/>
      <c r="P1478"/>
      <c r="Q1478"/>
      <c r="R1478"/>
      <c r="S1478"/>
      <c r="T1478"/>
    </row>
    <row r="1479" spans="1:20" x14ac:dyDescent="0.25">
      <c r="A1479" s="3">
        <v>90</v>
      </c>
      <c r="B1479" s="3">
        <v>2823</v>
      </c>
      <c r="C1479" s="3">
        <v>739</v>
      </c>
      <c r="D1479" s="3" t="s">
        <v>8</v>
      </c>
      <c r="F1479" s="31"/>
      <c r="P1479"/>
    </row>
    <row r="1480" spans="1:20" x14ac:dyDescent="0.25">
      <c r="A1480" s="3">
        <v>90</v>
      </c>
      <c r="B1480" s="3">
        <v>2823</v>
      </c>
      <c r="C1480" s="3">
        <v>752</v>
      </c>
      <c r="D1480" s="4" t="s">
        <v>8</v>
      </c>
      <c r="F1480" s="31"/>
      <c r="P1480"/>
    </row>
    <row r="1481" spans="1:20" x14ac:dyDescent="0.25">
      <c r="A1481" s="3">
        <v>90</v>
      </c>
      <c r="B1481" s="3">
        <v>2823</v>
      </c>
      <c r="C1481" s="3">
        <v>756</v>
      </c>
      <c r="D1481" s="4" t="s">
        <v>8</v>
      </c>
      <c r="F1481" s="31"/>
      <c r="P1481"/>
    </row>
    <row r="1482" spans="1:20" x14ac:dyDescent="0.25">
      <c r="A1482" s="3">
        <v>90</v>
      </c>
      <c r="B1482" s="3">
        <v>2823</v>
      </c>
      <c r="C1482" s="3">
        <v>758</v>
      </c>
      <c r="D1482" s="4" t="s">
        <v>8</v>
      </c>
      <c r="F1482" s="31"/>
      <c r="P1482"/>
    </row>
    <row r="1483" spans="1:20" x14ac:dyDescent="0.25">
      <c r="A1483" s="3">
        <v>90</v>
      </c>
      <c r="B1483" s="3">
        <v>2823</v>
      </c>
      <c r="C1483" s="3">
        <v>762</v>
      </c>
      <c r="D1483" s="4" t="s">
        <v>8</v>
      </c>
      <c r="F1483" s="31"/>
      <c r="P1483"/>
    </row>
    <row r="1484" spans="1:20" x14ac:dyDescent="0.25">
      <c r="A1484" s="3">
        <v>90</v>
      </c>
      <c r="B1484" s="3">
        <v>2823</v>
      </c>
      <c r="C1484" s="3">
        <v>766</v>
      </c>
      <c r="D1484" s="4" t="s">
        <v>8</v>
      </c>
      <c r="F1484" s="31"/>
      <c r="P1484"/>
    </row>
    <row r="1485" spans="1:20" x14ac:dyDescent="0.25">
      <c r="A1485" s="3">
        <v>90</v>
      </c>
      <c r="B1485" s="3">
        <v>2823</v>
      </c>
      <c r="C1485" s="3">
        <v>768</v>
      </c>
      <c r="D1485" s="4" t="s">
        <v>8</v>
      </c>
      <c r="F1485" s="31"/>
      <c r="P1485"/>
    </row>
    <row r="1486" spans="1:20" x14ac:dyDescent="0.25">
      <c r="A1486" s="3">
        <v>90</v>
      </c>
      <c r="B1486" s="3">
        <v>2823</v>
      </c>
      <c r="C1486" s="3">
        <v>790</v>
      </c>
      <c r="D1486" s="4" t="s">
        <v>8</v>
      </c>
      <c r="F1486" s="31"/>
      <c r="P1486"/>
    </row>
    <row r="1487" spans="1:20" x14ac:dyDescent="0.25">
      <c r="A1487" s="3">
        <v>90</v>
      </c>
      <c r="B1487" s="3">
        <v>2823</v>
      </c>
      <c r="C1487" s="3">
        <v>830</v>
      </c>
      <c r="D1487" s="4" t="s">
        <v>8</v>
      </c>
      <c r="F1487" s="31"/>
      <c r="P1487"/>
    </row>
    <row r="1488" spans="1:20" s="9" customFormat="1" x14ac:dyDescent="0.25">
      <c r="A1488" s="3">
        <v>90</v>
      </c>
      <c r="B1488" s="3">
        <v>2824</v>
      </c>
      <c r="C1488" s="3">
        <v>322</v>
      </c>
      <c r="D1488" s="4" t="s">
        <v>8</v>
      </c>
      <c r="E1488"/>
      <c r="F1488" s="31"/>
      <c r="I1488"/>
      <c r="J1488"/>
      <c r="K1488"/>
      <c r="L1488"/>
      <c r="M1488"/>
      <c r="N1488"/>
      <c r="O1488"/>
      <c r="P1488"/>
      <c r="Q1488"/>
      <c r="R1488"/>
      <c r="S1488"/>
      <c r="T1488"/>
    </row>
    <row r="1489" spans="1:20" s="9" customFormat="1" x14ac:dyDescent="0.25">
      <c r="A1489" s="3">
        <v>90</v>
      </c>
      <c r="B1489" s="3">
        <v>2824</v>
      </c>
      <c r="C1489" s="3">
        <v>592</v>
      </c>
      <c r="D1489" s="4" t="s">
        <v>8</v>
      </c>
      <c r="E1489"/>
      <c r="F1489" s="31"/>
      <c r="I1489"/>
      <c r="J1489"/>
      <c r="K1489"/>
      <c r="L1489"/>
      <c r="M1489"/>
      <c r="N1489"/>
      <c r="O1489"/>
      <c r="P1489"/>
      <c r="Q1489"/>
      <c r="R1489"/>
      <c r="S1489"/>
      <c r="T1489"/>
    </row>
    <row r="1490" spans="1:20" s="9" customFormat="1" x14ac:dyDescent="0.25">
      <c r="A1490" s="3">
        <v>90</v>
      </c>
      <c r="B1490" s="3">
        <v>2824</v>
      </c>
      <c r="C1490" s="3">
        <v>593</v>
      </c>
      <c r="D1490" s="4" t="s">
        <v>8</v>
      </c>
      <c r="E1490"/>
      <c r="F1490" s="31"/>
      <c r="I1490"/>
      <c r="J1490"/>
      <c r="K1490"/>
      <c r="L1490"/>
      <c r="M1490"/>
      <c r="N1490"/>
      <c r="O1490"/>
      <c r="P1490"/>
      <c r="Q1490"/>
      <c r="R1490"/>
      <c r="S1490"/>
      <c r="T1490"/>
    </row>
    <row r="1491" spans="1:20" s="9" customFormat="1" x14ac:dyDescent="0.25">
      <c r="A1491" s="3">
        <v>90</v>
      </c>
      <c r="B1491" s="3">
        <v>2824</v>
      </c>
      <c r="C1491" s="3">
        <v>594</v>
      </c>
      <c r="D1491" s="4" t="s">
        <v>8</v>
      </c>
      <c r="E1491"/>
      <c r="F1491" s="31"/>
      <c r="I1491"/>
      <c r="J1491"/>
      <c r="K1491"/>
      <c r="L1491"/>
      <c r="M1491"/>
      <c r="N1491"/>
      <c r="O1491"/>
      <c r="P1491"/>
      <c r="Q1491"/>
      <c r="R1491"/>
      <c r="S1491"/>
      <c r="T1491"/>
    </row>
    <row r="1492" spans="1:20" s="9" customFormat="1" x14ac:dyDescent="0.25">
      <c r="A1492" s="3">
        <v>90</v>
      </c>
      <c r="B1492" s="3">
        <v>2824</v>
      </c>
      <c r="C1492" s="3">
        <v>595</v>
      </c>
      <c r="D1492" s="4" t="s">
        <v>8</v>
      </c>
      <c r="E1492"/>
      <c r="F1492" s="31"/>
      <c r="I1492"/>
      <c r="J1492"/>
      <c r="K1492"/>
      <c r="L1492"/>
      <c r="M1492"/>
      <c r="N1492"/>
      <c r="O1492"/>
      <c r="P1492"/>
      <c r="Q1492"/>
      <c r="R1492"/>
      <c r="S1492"/>
      <c r="T1492"/>
    </row>
    <row r="1493" spans="1:20" s="9" customFormat="1" x14ac:dyDescent="0.25">
      <c r="A1493" s="3">
        <v>90</v>
      </c>
      <c r="B1493" s="3">
        <v>2824</v>
      </c>
      <c r="C1493" s="3">
        <v>596</v>
      </c>
      <c r="D1493" s="4" t="s">
        <v>8</v>
      </c>
      <c r="E1493"/>
      <c r="F1493" s="31"/>
      <c r="I1493"/>
      <c r="J1493"/>
      <c r="K1493"/>
      <c r="L1493"/>
      <c r="M1493"/>
      <c r="N1493"/>
      <c r="O1493"/>
      <c r="P1493"/>
      <c r="Q1493"/>
      <c r="R1493"/>
      <c r="S1493"/>
      <c r="T1493"/>
    </row>
    <row r="1494" spans="1:20" s="9" customFormat="1" x14ac:dyDescent="0.25">
      <c r="A1494" s="3">
        <v>90</v>
      </c>
      <c r="B1494" s="3">
        <v>2824</v>
      </c>
      <c r="C1494" s="3">
        <v>597</v>
      </c>
      <c r="D1494" s="4" t="s">
        <v>8</v>
      </c>
      <c r="E1494"/>
      <c r="F1494" s="31"/>
      <c r="I1494"/>
      <c r="J1494"/>
      <c r="K1494"/>
      <c r="L1494"/>
      <c r="M1494"/>
      <c r="N1494"/>
      <c r="O1494"/>
      <c r="P1494"/>
      <c r="Q1494"/>
      <c r="R1494"/>
      <c r="S1494"/>
      <c r="T1494"/>
    </row>
    <row r="1495" spans="1:20" s="9" customFormat="1" x14ac:dyDescent="0.25">
      <c r="A1495" s="3">
        <v>90</v>
      </c>
      <c r="B1495" s="3">
        <v>2824</v>
      </c>
      <c r="C1495" s="3">
        <v>731</v>
      </c>
      <c r="D1495" s="3" t="s">
        <v>8</v>
      </c>
      <c r="E1495"/>
      <c r="F1495" s="31"/>
      <c r="I1495"/>
      <c r="J1495"/>
      <c r="K1495"/>
      <c r="L1495"/>
      <c r="M1495"/>
      <c r="N1495"/>
      <c r="O1495"/>
      <c r="P1495"/>
      <c r="Q1495"/>
      <c r="R1495"/>
      <c r="S1495"/>
      <c r="T1495"/>
    </row>
    <row r="1496" spans="1:20" s="9" customFormat="1" x14ac:dyDescent="0.25">
      <c r="A1496" s="3">
        <v>90</v>
      </c>
      <c r="B1496" s="3">
        <v>2824</v>
      </c>
      <c r="C1496" s="3">
        <v>732</v>
      </c>
      <c r="D1496" s="3" t="s">
        <v>8</v>
      </c>
      <c r="E1496"/>
      <c r="F1496" s="31"/>
      <c r="I1496"/>
      <c r="J1496"/>
      <c r="K1496"/>
      <c r="L1496"/>
      <c r="M1496"/>
      <c r="N1496"/>
      <c r="O1496"/>
      <c r="P1496"/>
      <c r="Q1496"/>
      <c r="R1496"/>
      <c r="S1496"/>
      <c r="T1496"/>
    </row>
    <row r="1497" spans="1:20" s="9" customFormat="1" x14ac:dyDescent="0.25">
      <c r="A1497" s="3">
        <v>90</v>
      </c>
      <c r="B1497" s="3">
        <v>2824</v>
      </c>
      <c r="C1497" s="3">
        <v>736</v>
      </c>
      <c r="D1497" s="3" t="s">
        <v>8</v>
      </c>
      <c r="E1497"/>
      <c r="F1497" s="31"/>
      <c r="I1497"/>
      <c r="J1497"/>
      <c r="K1497"/>
      <c r="L1497"/>
      <c r="M1497"/>
      <c r="N1497"/>
      <c r="O1497"/>
      <c r="P1497"/>
      <c r="Q1497"/>
      <c r="R1497"/>
      <c r="S1497"/>
      <c r="T1497"/>
    </row>
    <row r="1498" spans="1:20" s="9" customFormat="1" x14ac:dyDescent="0.25">
      <c r="A1498" s="3">
        <v>90</v>
      </c>
      <c r="B1498" s="3">
        <v>2824</v>
      </c>
      <c r="C1498" s="3">
        <v>738</v>
      </c>
      <c r="D1498" s="3" t="s">
        <v>8</v>
      </c>
      <c r="E1498"/>
      <c r="F1498" s="31"/>
      <c r="I1498"/>
      <c r="J1498"/>
      <c r="K1498"/>
      <c r="L1498"/>
      <c r="M1498"/>
      <c r="N1498"/>
      <c r="O1498"/>
      <c r="P1498"/>
      <c r="Q1498"/>
      <c r="R1498"/>
      <c r="S1498"/>
      <c r="T1498"/>
    </row>
    <row r="1499" spans="1:20" x14ac:dyDescent="0.25">
      <c r="A1499" s="3">
        <v>90</v>
      </c>
      <c r="B1499" s="3">
        <v>2824</v>
      </c>
      <c r="C1499" s="3">
        <v>739</v>
      </c>
      <c r="D1499" s="3" t="s">
        <v>8</v>
      </c>
      <c r="F1499" s="31"/>
      <c r="P1499"/>
    </row>
    <row r="1500" spans="1:20" x14ac:dyDescent="0.25">
      <c r="A1500" s="3">
        <v>90</v>
      </c>
      <c r="B1500" s="3">
        <v>2824</v>
      </c>
      <c r="C1500" s="3">
        <v>752</v>
      </c>
      <c r="D1500" s="4" t="s">
        <v>8</v>
      </c>
      <c r="F1500" s="31"/>
      <c r="P1500"/>
    </row>
    <row r="1501" spans="1:20" x14ac:dyDescent="0.25">
      <c r="A1501" s="3">
        <v>90</v>
      </c>
      <c r="B1501" s="3">
        <v>2824</v>
      </c>
      <c r="C1501" s="3">
        <v>756</v>
      </c>
      <c r="D1501" s="4" t="s">
        <v>8</v>
      </c>
      <c r="F1501" s="31"/>
      <c r="P1501"/>
    </row>
    <row r="1502" spans="1:20" x14ac:dyDescent="0.25">
      <c r="A1502" s="3">
        <v>90</v>
      </c>
      <c r="B1502" s="3">
        <v>2824</v>
      </c>
      <c r="C1502" s="3">
        <v>758</v>
      </c>
      <c r="D1502" s="4" t="s">
        <v>8</v>
      </c>
      <c r="F1502" s="31"/>
      <c r="P1502"/>
    </row>
    <row r="1503" spans="1:20" x14ac:dyDescent="0.25">
      <c r="A1503" s="3">
        <v>90</v>
      </c>
      <c r="B1503" s="3">
        <v>2824</v>
      </c>
      <c r="C1503" s="3">
        <v>762</v>
      </c>
      <c r="D1503" s="4" t="s">
        <v>8</v>
      </c>
      <c r="F1503" s="31"/>
      <c r="P1503"/>
    </row>
    <row r="1504" spans="1:20" x14ac:dyDescent="0.25">
      <c r="A1504" s="3">
        <v>90</v>
      </c>
      <c r="B1504" s="3">
        <v>2824</v>
      </c>
      <c r="C1504" s="3">
        <v>766</v>
      </c>
      <c r="D1504" s="4" t="s">
        <v>8</v>
      </c>
      <c r="F1504" s="31"/>
      <c r="P1504"/>
    </row>
    <row r="1505" spans="1:20" x14ac:dyDescent="0.25">
      <c r="A1505" s="3">
        <v>90</v>
      </c>
      <c r="B1505" s="3">
        <v>2824</v>
      </c>
      <c r="C1505" s="3">
        <v>768</v>
      </c>
      <c r="D1505" s="4" t="s">
        <v>8</v>
      </c>
      <c r="F1505" s="31"/>
      <c r="I1505" s="20"/>
      <c r="P1505"/>
    </row>
    <row r="1506" spans="1:20" x14ac:dyDescent="0.25">
      <c r="A1506" s="3">
        <v>90</v>
      </c>
      <c r="B1506" s="3">
        <v>2824</v>
      </c>
      <c r="C1506" s="3">
        <v>790</v>
      </c>
      <c r="D1506" s="4" t="s">
        <v>8</v>
      </c>
      <c r="F1506" s="31"/>
      <c r="J1506" s="20"/>
      <c r="P1506"/>
    </row>
    <row r="1507" spans="1:20" x14ac:dyDescent="0.25">
      <c r="A1507" s="3">
        <v>90</v>
      </c>
      <c r="B1507" s="3">
        <v>2824</v>
      </c>
      <c r="C1507" s="3">
        <v>830</v>
      </c>
      <c r="D1507" s="4" t="s">
        <v>8</v>
      </c>
      <c r="F1507" s="31"/>
      <c r="P1507"/>
    </row>
    <row r="1508" spans="1:20" s="9" customFormat="1" x14ac:dyDescent="0.25">
      <c r="A1508" s="3">
        <v>90</v>
      </c>
      <c r="B1508" s="3">
        <v>2829</v>
      </c>
      <c r="C1508" s="3">
        <v>322</v>
      </c>
      <c r="D1508" s="4" t="s">
        <v>8</v>
      </c>
      <c r="E1508"/>
      <c r="F1508" s="31"/>
      <c r="I1508"/>
      <c r="J1508"/>
      <c r="K1508"/>
      <c r="L1508"/>
      <c r="M1508"/>
      <c r="N1508"/>
      <c r="O1508"/>
      <c r="P1508"/>
      <c r="Q1508"/>
      <c r="R1508"/>
      <c r="S1508"/>
      <c r="T1508"/>
    </row>
    <row r="1509" spans="1:20" s="9" customFormat="1" x14ac:dyDescent="0.25">
      <c r="A1509" s="3">
        <v>90</v>
      </c>
      <c r="B1509" s="3">
        <v>2829</v>
      </c>
      <c r="C1509" s="3">
        <v>592</v>
      </c>
      <c r="D1509" s="4" t="s">
        <v>8</v>
      </c>
      <c r="E1509"/>
      <c r="F1509" s="31"/>
      <c r="I1509"/>
      <c r="J1509"/>
      <c r="K1509"/>
      <c r="L1509"/>
      <c r="M1509"/>
      <c r="N1509"/>
      <c r="O1509"/>
      <c r="P1509"/>
      <c r="Q1509"/>
      <c r="R1509"/>
      <c r="S1509"/>
      <c r="T1509"/>
    </row>
    <row r="1510" spans="1:20" s="9" customFormat="1" x14ac:dyDescent="0.25">
      <c r="A1510" s="3">
        <v>90</v>
      </c>
      <c r="B1510" s="3">
        <v>2829</v>
      </c>
      <c r="C1510" s="3">
        <v>593</v>
      </c>
      <c r="D1510" s="4" t="s">
        <v>8</v>
      </c>
      <c r="E1510"/>
      <c r="F1510" s="31"/>
      <c r="I1510"/>
      <c r="J1510"/>
      <c r="K1510"/>
      <c r="L1510"/>
      <c r="M1510"/>
      <c r="N1510"/>
      <c r="O1510"/>
      <c r="P1510"/>
      <c r="Q1510"/>
      <c r="R1510"/>
      <c r="S1510"/>
      <c r="T1510"/>
    </row>
    <row r="1511" spans="1:20" s="9" customFormat="1" x14ac:dyDescent="0.25">
      <c r="A1511" s="3">
        <v>90</v>
      </c>
      <c r="B1511" s="3">
        <v>2829</v>
      </c>
      <c r="C1511" s="3">
        <v>594</v>
      </c>
      <c r="D1511" s="4" t="s">
        <v>8</v>
      </c>
      <c r="E1511"/>
      <c r="F1511" s="31"/>
      <c r="I1511"/>
      <c r="J1511"/>
      <c r="K1511"/>
      <c r="L1511"/>
      <c r="M1511"/>
      <c r="N1511"/>
      <c r="O1511"/>
      <c r="P1511"/>
      <c r="Q1511"/>
      <c r="R1511"/>
      <c r="S1511"/>
      <c r="T1511"/>
    </row>
    <row r="1512" spans="1:20" s="9" customFormat="1" x14ac:dyDescent="0.25">
      <c r="A1512" s="3">
        <v>90</v>
      </c>
      <c r="B1512" s="3">
        <v>2829</v>
      </c>
      <c r="C1512" s="3">
        <v>595</v>
      </c>
      <c r="D1512" s="4" t="s">
        <v>8</v>
      </c>
      <c r="E1512"/>
      <c r="F1512" s="31"/>
      <c r="I1512"/>
      <c r="J1512"/>
      <c r="K1512"/>
      <c r="L1512"/>
      <c r="M1512"/>
      <c r="N1512"/>
      <c r="O1512"/>
      <c r="P1512"/>
      <c r="Q1512"/>
      <c r="R1512"/>
      <c r="S1512"/>
      <c r="T1512"/>
    </row>
    <row r="1513" spans="1:20" s="9" customFormat="1" x14ac:dyDescent="0.25">
      <c r="A1513" s="3">
        <v>90</v>
      </c>
      <c r="B1513" s="3">
        <v>2829</v>
      </c>
      <c r="C1513" s="3">
        <v>596</v>
      </c>
      <c r="D1513" s="4" t="s">
        <v>8</v>
      </c>
      <c r="E1513"/>
      <c r="F1513" s="31"/>
      <c r="I1513"/>
      <c r="J1513"/>
      <c r="K1513"/>
      <c r="L1513"/>
      <c r="M1513"/>
      <c r="N1513"/>
      <c r="O1513"/>
      <c r="P1513"/>
      <c r="Q1513"/>
      <c r="R1513"/>
      <c r="S1513"/>
      <c r="T1513"/>
    </row>
    <row r="1514" spans="1:20" s="9" customFormat="1" x14ac:dyDescent="0.25">
      <c r="A1514" s="3">
        <v>90</v>
      </c>
      <c r="B1514" s="3">
        <v>2829</v>
      </c>
      <c r="C1514" s="3">
        <v>597</v>
      </c>
      <c r="D1514" s="4" t="s">
        <v>8</v>
      </c>
      <c r="E1514"/>
      <c r="F1514" s="31"/>
      <c r="I1514"/>
      <c r="J1514"/>
      <c r="K1514"/>
      <c r="L1514"/>
      <c r="M1514"/>
      <c r="N1514"/>
      <c r="O1514"/>
      <c r="P1514"/>
      <c r="Q1514"/>
      <c r="R1514"/>
      <c r="S1514"/>
      <c r="T1514"/>
    </row>
    <row r="1515" spans="1:20" s="9" customFormat="1" x14ac:dyDescent="0.25">
      <c r="A1515" s="3">
        <v>90</v>
      </c>
      <c r="B1515" s="3">
        <v>2829</v>
      </c>
      <c r="C1515" s="3">
        <v>731</v>
      </c>
      <c r="D1515" s="3" t="s">
        <v>8</v>
      </c>
      <c r="E1515"/>
      <c r="F1515" s="31"/>
      <c r="I1515"/>
      <c r="J1515"/>
      <c r="K1515"/>
      <c r="L1515"/>
      <c r="M1515"/>
      <c r="N1515"/>
      <c r="O1515"/>
      <c r="P1515"/>
      <c r="Q1515"/>
      <c r="R1515"/>
      <c r="S1515"/>
      <c r="T1515"/>
    </row>
    <row r="1516" spans="1:20" s="9" customFormat="1" x14ac:dyDescent="0.25">
      <c r="A1516" s="3">
        <v>90</v>
      </c>
      <c r="B1516" s="3">
        <v>2829</v>
      </c>
      <c r="C1516" s="3">
        <v>732</v>
      </c>
      <c r="D1516" s="3" t="s">
        <v>8</v>
      </c>
      <c r="E1516"/>
      <c r="F1516" s="31"/>
      <c r="I1516"/>
      <c r="J1516"/>
      <c r="K1516"/>
      <c r="L1516"/>
      <c r="M1516"/>
      <c r="N1516"/>
      <c r="O1516"/>
      <c r="P1516"/>
      <c r="Q1516"/>
      <c r="R1516"/>
      <c r="S1516"/>
      <c r="T1516"/>
    </row>
    <row r="1517" spans="1:20" s="9" customFormat="1" x14ac:dyDescent="0.25">
      <c r="A1517" s="3">
        <v>90</v>
      </c>
      <c r="B1517" s="3">
        <v>2829</v>
      </c>
      <c r="C1517" s="3">
        <v>736</v>
      </c>
      <c r="D1517" s="3" t="s">
        <v>8</v>
      </c>
      <c r="E1517"/>
      <c r="F1517" s="31"/>
      <c r="I1517"/>
      <c r="J1517"/>
      <c r="K1517"/>
      <c r="L1517"/>
      <c r="M1517"/>
      <c r="N1517"/>
      <c r="O1517"/>
      <c r="P1517"/>
      <c r="Q1517"/>
      <c r="R1517"/>
      <c r="S1517"/>
      <c r="T1517"/>
    </row>
    <row r="1518" spans="1:20" s="9" customFormat="1" x14ac:dyDescent="0.25">
      <c r="A1518" s="3">
        <v>90</v>
      </c>
      <c r="B1518" s="3">
        <v>2829</v>
      </c>
      <c r="C1518" s="3">
        <v>738</v>
      </c>
      <c r="D1518" s="3" t="s">
        <v>8</v>
      </c>
      <c r="E1518"/>
      <c r="F1518" s="31"/>
      <c r="I1518"/>
      <c r="J1518"/>
      <c r="K1518"/>
      <c r="L1518"/>
      <c r="M1518"/>
      <c r="N1518"/>
      <c r="O1518"/>
      <c r="P1518"/>
      <c r="Q1518"/>
      <c r="R1518"/>
      <c r="S1518"/>
      <c r="T1518"/>
    </row>
    <row r="1519" spans="1:20" s="9" customFormat="1" x14ac:dyDescent="0.25">
      <c r="A1519" s="3">
        <v>90</v>
      </c>
      <c r="B1519" s="3">
        <v>2829</v>
      </c>
      <c r="C1519" s="3">
        <v>739</v>
      </c>
      <c r="D1519" s="3" t="s">
        <v>8</v>
      </c>
      <c r="E1519"/>
      <c r="F1519" s="31"/>
      <c r="I1519"/>
      <c r="J1519"/>
      <c r="K1519"/>
      <c r="L1519"/>
      <c r="M1519"/>
      <c r="N1519"/>
      <c r="O1519"/>
      <c r="P1519"/>
      <c r="Q1519"/>
      <c r="R1519"/>
      <c r="S1519"/>
      <c r="T1519"/>
    </row>
    <row r="1520" spans="1:20" s="9" customFormat="1" x14ac:dyDescent="0.25">
      <c r="A1520" s="3">
        <v>90</v>
      </c>
      <c r="B1520" s="3">
        <v>2829</v>
      </c>
      <c r="C1520" s="3">
        <v>752</v>
      </c>
      <c r="D1520" s="4" t="s">
        <v>8</v>
      </c>
      <c r="E1520"/>
      <c r="F1520" s="31"/>
      <c r="I1520"/>
      <c r="J1520"/>
      <c r="K1520"/>
      <c r="L1520"/>
      <c r="M1520"/>
      <c r="N1520"/>
      <c r="O1520"/>
      <c r="P1520"/>
      <c r="Q1520"/>
      <c r="R1520"/>
      <c r="S1520"/>
      <c r="T1520"/>
    </row>
    <row r="1521" spans="1:20" s="9" customFormat="1" x14ac:dyDescent="0.25">
      <c r="A1521" s="3">
        <v>90</v>
      </c>
      <c r="B1521" s="3">
        <v>2829</v>
      </c>
      <c r="C1521" s="3">
        <v>756</v>
      </c>
      <c r="D1521" s="4" t="s">
        <v>8</v>
      </c>
      <c r="E1521"/>
      <c r="F1521" s="31"/>
      <c r="I1521"/>
      <c r="J1521"/>
      <c r="K1521"/>
      <c r="L1521"/>
      <c r="M1521"/>
      <c r="N1521"/>
      <c r="O1521"/>
      <c r="P1521"/>
      <c r="Q1521"/>
      <c r="R1521"/>
      <c r="S1521"/>
      <c r="T1521"/>
    </row>
    <row r="1522" spans="1:20" s="9" customFormat="1" x14ac:dyDescent="0.25">
      <c r="A1522" s="3">
        <v>90</v>
      </c>
      <c r="B1522" s="3">
        <v>2829</v>
      </c>
      <c r="C1522" s="3">
        <v>758</v>
      </c>
      <c r="D1522" s="4" t="s">
        <v>8</v>
      </c>
      <c r="E1522"/>
      <c r="F1522" s="31"/>
      <c r="I1522"/>
      <c r="J1522"/>
      <c r="K1522"/>
      <c r="L1522"/>
      <c r="M1522"/>
      <c r="N1522"/>
      <c r="O1522"/>
      <c r="P1522"/>
      <c r="Q1522"/>
      <c r="R1522"/>
      <c r="S1522"/>
      <c r="T1522"/>
    </row>
    <row r="1523" spans="1:20" s="9" customFormat="1" x14ac:dyDescent="0.25">
      <c r="A1523" s="3">
        <v>90</v>
      </c>
      <c r="B1523" s="3">
        <v>2829</v>
      </c>
      <c r="C1523" s="3">
        <v>762</v>
      </c>
      <c r="D1523" s="4" t="s">
        <v>8</v>
      </c>
      <c r="E1523"/>
      <c r="F1523" s="31"/>
      <c r="I1523"/>
      <c r="J1523"/>
      <c r="K1523"/>
      <c r="L1523"/>
      <c r="M1523"/>
      <c r="N1523"/>
      <c r="O1523"/>
      <c r="P1523"/>
      <c r="Q1523"/>
      <c r="R1523"/>
      <c r="S1523"/>
      <c r="T1523"/>
    </row>
    <row r="1524" spans="1:20" s="9" customFormat="1" x14ac:dyDescent="0.25">
      <c r="A1524" s="3">
        <v>90</v>
      </c>
      <c r="B1524" s="3">
        <v>2829</v>
      </c>
      <c r="C1524" s="3">
        <v>766</v>
      </c>
      <c r="D1524" s="4" t="s">
        <v>8</v>
      </c>
      <c r="E1524"/>
      <c r="F1524" s="31"/>
      <c r="I1524"/>
      <c r="J1524"/>
      <c r="K1524"/>
      <c r="L1524"/>
      <c r="M1524"/>
      <c r="N1524"/>
      <c r="O1524"/>
      <c r="P1524"/>
      <c r="Q1524"/>
      <c r="R1524"/>
      <c r="S1524"/>
      <c r="T1524"/>
    </row>
    <row r="1525" spans="1:20" s="9" customFormat="1" x14ac:dyDescent="0.25">
      <c r="A1525" s="3">
        <v>90</v>
      </c>
      <c r="B1525" s="3">
        <v>2829</v>
      </c>
      <c r="C1525" s="3">
        <v>768</v>
      </c>
      <c r="D1525" s="4" t="s">
        <v>8</v>
      </c>
      <c r="E1525"/>
      <c r="F1525" s="31"/>
      <c r="I1525"/>
      <c r="J1525"/>
      <c r="K1525"/>
      <c r="L1525"/>
      <c r="M1525"/>
      <c r="N1525"/>
      <c r="O1525"/>
      <c r="P1525"/>
      <c r="Q1525"/>
      <c r="R1525"/>
      <c r="S1525"/>
      <c r="T1525"/>
    </row>
    <row r="1526" spans="1:20" s="9" customFormat="1" x14ac:dyDescent="0.25">
      <c r="A1526" s="3">
        <v>90</v>
      </c>
      <c r="B1526" s="3">
        <v>2829</v>
      </c>
      <c r="C1526" s="3">
        <v>790</v>
      </c>
      <c r="D1526" s="4" t="s">
        <v>8</v>
      </c>
      <c r="E1526"/>
      <c r="F1526" s="31"/>
      <c r="I1526"/>
      <c r="J1526"/>
      <c r="K1526"/>
      <c r="L1526"/>
      <c r="M1526"/>
      <c r="N1526"/>
      <c r="O1526"/>
      <c r="P1526"/>
      <c r="Q1526"/>
      <c r="R1526"/>
      <c r="S1526"/>
      <c r="T1526"/>
    </row>
    <row r="1527" spans="1:20" s="9" customFormat="1" x14ac:dyDescent="0.25">
      <c r="A1527" s="3">
        <v>90</v>
      </c>
      <c r="B1527" s="3">
        <v>2829</v>
      </c>
      <c r="C1527" s="3">
        <v>830</v>
      </c>
      <c r="D1527" s="4" t="s">
        <v>8</v>
      </c>
      <c r="E1527"/>
      <c r="F1527" s="31"/>
      <c r="I1527"/>
      <c r="J1527"/>
      <c r="K1527"/>
      <c r="L1527"/>
      <c r="M1527"/>
      <c r="N1527"/>
      <c r="O1527"/>
      <c r="P1527"/>
      <c r="Q1527"/>
      <c r="R1527"/>
      <c r="S1527"/>
      <c r="T1527"/>
    </row>
    <row r="1528" spans="1:20" s="9" customFormat="1" x14ac:dyDescent="0.25">
      <c r="A1528" s="3">
        <v>90</v>
      </c>
      <c r="B1528" s="3">
        <v>2831</v>
      </c>
      <c r="C1528" s="3">
        <v>322</v>
      </c>
      <c r="D1528" s="4" t="s">
        <v>8</v>
      </c>
      <c r="E1528"/>
      <c r="F1528" s="31"/>
      <c r="I1528"/>
      <c r="J1528"/>
      <c r="K1528"/>
      <c r="L1528"/>
      <c r="M1528"/>
      <c r="N1528"/>
      <c r="O1528"/>
      <c r="P1528"/>
      <c r="Q1528"/>
      <c r="R1528"/>
      <c r="S1528"/>
      <c r="T1528"/>
    </row>
    <row r="1529" spans="1:20" s="9" customFormat="1" x14ac:dyDescent="0.25">
      <c r="A1529" s="3">
        <v>90</v>
      </c>
      <c r="B1529" s="3">
        <v>2831</v>
      </c>
      <c r="C1529" s="3">
        <v>592</v>
      </c>
      <c r="D1529" s="4" t="s">
        <v>8</v>
      </c>
      <c r="E1529"/>
      <c r="F1529" s="31"/>
      <c r="I1529"/>
      <c r="J1529"/>
      <c r="K1529"/>
      <c r="L1529"/>
      <c r="M1529"/>
      <c r="N1529"/>
      <c r="O1529"/>
      <c r="P1529"/>
      <c r="Q1529"/>
      <c r="R1529"/>
      <c r="S1529"/>
      <c r="T1529"/>
    </row>
    <row r="1530" spans="1:20" s="9" customFormat="1" x14ac:dyDescent="0.25">
      <c r="A1530" s="3">
        <v>90</v>
      </c>
      <c r="B1530" s="3">
        <v>2831</v>
      </c>
      <c r="C1530" s="3">
        <v>593</v>
      </c>
      <c r="D1530" s="4" t="s">
        <v>8</v>
      </c>
      <c r="E1530"/>
      <c r="F1530" s="31"/>
      <c r="I1530"/>
      <c r="J1530"/>
      <c r="K1530"/>
      <c r="L1530"/>
      <c r="M1530"/>
      <c r="N1530"/>
      <c r="O1530"/>
      <c r="P1530"/>
      <c r="Q1530"/>
      <c r="R1530"/>
      <c r="S1530"/>
      <c r="T1530"/>
    </row>
    <row r="1531" spans="1:20" s="9" customFormat="1" x14ac:dyDescent="0.25">
      <c r="A1531" s="3">
        <v>90</v>
      </c>
      <c r="B1531" s="3">
        <v>2831</v>
      </c>
      <c r="C1531" s="3">
        <v>594</v>
      </c>
      <c r="D1531" s="4" t="s">
        <v>8</v>
      </c>
      <c r="E1531"/>
      <c r="F1531" s="31"/>
      <c r="I1531"/>
      <c r="J1531"/>
      <c r="K1531"/>
      <c r="L1531"/>
      <c r="M1531"/>
      <c r="N1531"/>
      <c r="O1531"/>
      <c r="P1531"/>
      <c r="Q1531"/>
      <c r="R1531"/>
      <c r="S1531"/>
      <c r="T1531"/>
    </row>
    <row r="1532" spans="1:20" s="9" customFormat="1" x14ac:dyDescent="0.25">
      <c r="A1532" s="3">
        <v>90</v>
      </c>
      <c r="B1532" s="3">
        <v>2831</v>
      </c>
      <c r="C1532" s="3">
        <v>595</v>
      </c>
      <c r="D1532" s="4" t="s">
        <v>8</v>
      </c>
      <c r="E1532"/>
      <c r="F1532" s="31"/>
      <c r="I1532"/>
      <c r="J1532"/>
      <c r="K1532"/>
      <c r="L1532"/>
      <c r="M1532"/>
      <c r="N1532"/>
      <c r="O1532"/>
      <c r="P1532"/>
      <c r="Q1532"/>
      <c r="R1532"/>
      <c r="S1532"/>
      <c r="T1532"/>
    </row>
    <row r="1533" spans="1:20" s="9" customFormat="1" x14ac:dyDescent="0.25">
      <c r="A1533" s="3">
        <v>90</v>
      </c>
      <c r="B1533" s="3">
        <v>2831</v>
      </c>
      <c r="C1533" s="3">
        <v>596</v>
      </c>
      <c r="D1533" s="4" t="s">
        <v>8</v>
      </c>
      <c r="E1533"/>
      <c r="F1533" s="31"/>
      <c r="I1533"/>
      <c r="J1533"/>
      <c r="K1533"/>
      <c r="L1533"/>
      <c r="M1533"/>
      <c r="N1533"/>
      <c r="O1533"/>
      <c r="P1533"/>
      <c r="Q1533"/>
      <c r="R1533"/>
      <c r="S1533"/>
      <c r="T1533"/>
    </row>
    <row r="1534" spans="1:20" s="9" customFormat="1" x14ac:dyDescent="0.25">
      <c r="A1534" s="3">
        <v>90</v>
      </c>
      <c r="B1534" s="3">
        <v>2831</v>
      </c>
      <c r="C1534" s="3">
        <v>597</v>
      </c>
      <c r="D1534" s="4" t="s">
        <v>8</v>
      </c>
      <c r="E1534"/>
      <c r="F1534" s="31"/>
      <c r="I1534"/>
      <c r="J1534"/>
      <c r="K1534"/>
      <c r="L1534"/>
      <c r="M1534"/>
      <c r="N1534"/>
      <c r="O1534"/>
      <c r="P1534"/>
      <c r="Q1534"/>
      <c r="R1534"/>
      <c r="S1534"/>
      <c r="T1534"/>
    </row>
    <row r="1535" spans="1:20" s="9" customFormat="1" x14ac:dyDescent="0.25">
      <c r="A1535" s="3">
        <v>90</v>
      </c>
      <c r="B1535" s="3">
        <v>2831</v>
      </c>
      <c r="C1535" s="3">
        <v>731</v>
      </c>
      <c r="D1535" s="3" t="s">
        <v>8</v>
      </c>
      <c r="E1535"/>
      <c r="F1535" s="31"/>
      <c r="I1535"/>
      <c r="J1535"/>
      <c r="K1535"/>
      <c r="L1535"/>
      <c r="M1535"/>
      <c r="N1535"/>
      <c r="O1535"/>
      <c r="P1535"/>
      <c r="Q1535"/>
      <c r="R1535"/>
      <c r="S1535"/>
      <c r="T1535"/>
    </row>
    <row r="1536" spans="1:20" s="9" customFormat="1" x14ac:dyDescent="0.25">
      <c r="A1536" s="3">
        <v>90</v>
      </c>
      <c r="B1536" s="3">
        <v>2831</v>
      </c>
      <c r="C1536" s="3">
        <v>732</v>
      </c>
      <c r="D1536" s="3" t="s">
        <v>8</v>
      </c>
      <c r="E1536"/>
      <c r="F1536" s="31"/>
      <c r="I1536"/>
      <c r="J1536"/>
      <c r="K1536"/>
      <c r="L1536"/>
      <c r="M1536"/>
      <c r="N1536"/>
      <c r="O1536"/>
      <c r="P1536"/>
      <c r="Q1536"/>
      <c r="R1536"/>
      <c r="S1536"/>
      <c r="T1536"/>
    </row>
    <row r="1537" spans="1:20" s="9" customFormat="1" x14ac:dyDescent="0.25">
      <c r="A1537" s="3">
        <v>90</v>
      </c>
      <c r="B1537" s="3">
        <v>2831</v>
      </c>
      <c r="C1537" s="3">
        <v>736</v>
      </c>
      <c r="D1537" s="3" t="s">
        <v>8</v>
      </c>
      <c r="E1537"/>
      <c r="F1537" s="31"/>
      <c r="I1537"/>
      <c r="J1537"/>
      <c r="K1537"/>
      <c r="L1537"/>
      <c r="M1537"/>
      <c r="N1537"/>
      <c r="O1537"/>
      <c r="P1537"/>
      <c r="Q1537"/>
      <c r="R1537"/>
      <c r="S1537"/>
      <c r="T1537"/>
    </row>
    <row r="1538" spans="1:20" s="9" customFormat="1" x14ac:dyDescent="0.25">
      <c r="A1538" s="3">
        <v>90</v>
      </c>
      <c r="B1538" s="3">
        <v>2831</v>
      </c>
      <c r="C1538" s="3">
        <v>738</v>
      </c>
      <c r="D1538" s="3" t="s">
        <v>8</v>
      </c>
      <c r="E1538"/>
      <c r="F1538" s="31"/>
      <c r="I1538"/>
      <c r="J1538"/>
      <c r="K1538"/>
      <c r="L1538"/>
      <c r="M1538"/>
      <c r="N1538"/>
      <c r="O1538"/>
      <c r="P1538"/>
      <c r="Q1538"/>
      <c r="R1538"/>
      <c r="S1538"/>
      <c r="T1538"/>
    </row>
    <row r="1539" spans="1:20" s="9" customFormat="1" x14ac:dyDescent="0.25">
      <c r="A1539" s="3">
        <v>90</v>
      </c>
      <c r="B1539" s="3">
        <v>2831</v>
      </c>
      <c r="C1539" s="3">
        <v>739</v>
      </c>
      <c r="D1539" s="3" t="s">
        <v>8</v>
      </c>
      <c r="E1539"/>
      <c r="F1539" s="31"/>
      <c r="I1539"/>
      <c r="J1539"/>
      <c r="K1539"/>
      <c r="L1539"/>
      <c r="M1539"/>
      <c r="N1539"/>
      <c r="O1539"/>
      <c r="P1539"/>
      <c r="Q1539"/>
      <c r="R1539"/>
      <c r="S1539"/>
      <c r="T1539"/>
    </row>
    <row r="1540" spans="1:20" s="9" customFormat="1" x14ac:dyDescent="0.25">
      <c r="A1540" s="3">
        <v>90</v>
      </c>
      <c r="B1540" s="3">
        <v>2831</v>
      </c>
      <c r="C1540" s="3">
        <v>752</v>
      </c>
      <c r="D1540" s="4" t="s">
        <v>8</v>
      </c>
      <c r="E1540"/>
      <c r="F1540" s="31"/>
      <c r="I1540"/>
      <c r="J1540"/>
      <c r="K1540"/>
      <c r="L1540"/>
      <c r="M1540"/>
      <c r="N1540"/>
      <c r="O1540"/>
      <c r="P1540"/>
      <c r="Q1540"/>
      <c r="R1540"/>
      <c r="S1540"/>
      <c r="T1540"/>
    </row>
    <row r="1541" spans="1:20" s="9" customFormat="1" x14ac:dyDescent="0.25">
      <c r="A1541" s="3">
        <v>90</v>
      </c>
      <c r="B1541" s="3">
        <v>2831</v>
      </c>
      <c r="C1541" s="3">
        <v>756</v>
      </c>
      <c r="D1541" s="4" t="s">
        <v>8</v>
      </c>
      <c r="E1541"/>
      <c r="F1541" s="31"/>
      <c r="I1541"/>
      <c r="J1541"/>
      <c r="K1541"/>
      <c r="L1541"/>
      <c r="M1541"/>
      <c r="N1541"/>
      <c r="O1541"/>
      <c r="P1541"/>
      <c r="Q1541"/>
      <c r="R1541"/>
      <c r="S1541"/>
      <c r="T1541"/>
    </row>
    <row r="1542" spans="1:20" s="9" customFormat="1" x14ac:dyDescent="0.25">
      <c r="A1542" s="3">
        <v>90</v>
      </c>
      <c r="B1542" s="3">
        <v>2831</v>
      </c>
      <c r="C1542" s="3">
        <v>758</v>
      </c>
      <c r="D1542" s="4" t="s">
        <v>8</v>
      </c>
      <c r="E1542"/>
      <c r="F1542" s="31"/>
      <c r="I1542"/>
      <c r="J1542"/>
      <c r="K1542"/>
      <c r="L1542"/>
      <c r="M1542"/>
      <c r="N1542"/>
      <c r="O1542"/>
      <c r="P1542"/>
      <c r="Q1542"/>
      <c r="R1542"/>
      <c r="S1542"/>
      <c r="T1542"/>
    </row>
    <row r="1543" spans="1:20" s="9" customFormat="1" x14ac:dyDescent="0.25">
      <c r="A1543" s="3">
        <v>90</v>
      </c>
      <c r="B1543" s="3">
        <v>2831</v>
      </c>
      <c r="C1543" s="3">
        <v>762</v>
      </c>
      <c r="D1543" s="4" t="s">
        <v>8</v>
      </c>
      <c r="E1543"/>
      <c r="F1543" s="31"/>
      <c r="I1543"/>
      <c r="J1543"/>
      <c r="K1543"/>
      <c r="L1543"/>
      <c r="M1543"/>
      <c r="N1543"/>
      <c r="O1543"/>
      <c r="P1543"/>
      <c r="Q1543"/>
      <c r="R1543"/>
      <c r="S1543"/>
      <c r="T1543"/>
    </row>
    <row r="1544" spans="1:20" s="9" customFormat="1" x14ac:dyDescent="0.25">
      <c r="A1544" s="3">
        <v>90</v>
      </c>
      <c r="B1544" s="3">
        <v>2831</v>
      </c>
      <c r="C1544" s="3">
        <v>766</v>
      </c>
      <c r="D1544" s="4" t="s">
        <v>8</v>
      </c>
      <c r="E1544"/>
      <c r="F1544" s="31"/>
      <c r="I1544"/>
      <c r="J1544"/>
      <c r="K1544"/>
      <c r="L1544"/>
      <c r="M1544"/>
      <c r="N1544"/>
      <c r="O1544"/>
      <c r="P1544"/>
      <c r="Q1544"/>
      <c r="R1544"/>
      <c r="S1544"/>
      <c r="T1544"/>
    </row>
    <row r="1545" spans="1:20" s="9" customFormat="1" x14ac:dyDescent="0.25">
      <c r="A1545" s="3">
        <v>90</v>
      </c>
      <c r="B1545" s="3">
        <v>2831</v>
      </c>
      <c r="C1545" s="3">
        <v>768</v>
      </c>
      <c r="D1545" s="4" t="s">
        <v>8</v>
      </c>
      <c r="E1545"/>
      <c r="F1545" s="31"/>
      <c r="I1545"/>
      <c r="J1545"/>
      <c r="K1545"/>
      <c r="L1545"/>
      <c r="M1545"/>
      <c r="N1545"/>
      <c r="O1545"/>
      <c r="P1545"/>
      <c r="Q1545"/>
      <c r="R1545"/>
      <c r="S1545"/>
      <c r="T1545"/>
    </row>
    <row r="1546" spans="1:20" s="9" customFormat="1" x14ac:dyDescent="0.25">
      <c r="A1546" s="3">
        <v>90</v>
      </c>
      <c r="B1546" s="3">
        <v>2831</v>
      </c>
      <c r="C1546" s="3">
        <v>790</v>
      </c>
      <c r="D1546" s="4" t="s">
        <v>8</v>
      </c>
      <c r="E1546"/>
      <c r="F1546" s="31"/>
      <c r="I1546"/>
      <c r="J1546"/>
      <c r="K1546"/>
      <c r="L1546"/>
      <c r="M1546"/>
      <c r="N1546"/>
      <c r="O1546"/>
      <c r="P1546"/>
      <c r="Q1546"/>
      <c r="R1546"/>
      <c r="S1546"/>
      <c r="T1546"/>
    </row>
    <row r="1547" spans="1:20" s="9" customFormat="1" x14ac:dyDescent="0.25">
      <c r="A1547" s="3">
        <v>90</v>
      </c>
      <c r="B1547" s="3">
        <v>2831</v>
      </c>
      <c r="C1547" s="3">
        <v>830</v>
      </c>
      <c r="D1547" s="4" t="s">
        <v>8</v>
      </c>
      <c r="E1547"/>
      <c r="F1547" s="31"/>
      <c r="I1547"/>
      <c r="J1547"/>
      <c r="K1547"/>
      <c r="L1547"/>
      <c r="M1547"/>
      <c r="N1547"/>
      <c r="O1547"/>
      <c r="P1547"/>
      <c r="Q1547"/>
      <c r="R1547"/>
      <c r="S1547"/>
      <c r="T1547"/>
    </row>
    <row r="1548" spans="1:20" s="9" customFormat="1" x14ac:dyDescent="0.25">
      <c r="A1548" s="3">
        <v>90</v>
      </c>
      <c r="B1548" s="3">
        <v>2832</v>
      </c>
      <c r="C1548" s="3">
        <v>322</v>
      </c>
      <c r="D1548" s="4" t="s">
        <v>8</v>
      </c>
      <c r="E1548"/>
      <c r="F1548" s="31"/>
      <c r="I1548"/>
      <c r="J1548"/>
      <c r="K1548"/>
      <c r="L1548"/>
      <c r="M1548"/>
      <c r="N1548"/>
      <c r="O1548"/>
      <c r="P1548"/>
      <c r="Q1548"/>
      <c r="R1548"/>
      <c r="S1548"/>
      <c r="T1548"/>
    </row>
    <row r="1549" spans="1:20" s="9" customFormat="1" x14ac:dyDescent="0.25">
      <c r="A1549" s="3">
        <v>90</v>
      </c>
      <c r="B1549" s="3">
        <v>2832</v>
      </c>
      <c r="C1549" s="3">
        <v>592</v>
      </c>
      <c r="D1549" s="4" t="s">
        <v>8</v>
      </c>
      <c r="E1549"/>
      <c r="F1549" s="31"/>
      <c r="I1549"/>
      <c r="J1549"/>
      <c r="K1549"/>
      <c r="L1549"/>
      <c r="M1549"/>
      <c r="N1549"/>
      <c r="O1549"/>
      <c r="P1549"/>
      <c r="Q1549"/>
      <c r="R1549"/>
      <c r="S1549"/>
      <c r="T1549"/>
    </row>
    <row r="1550" spans="1:20" s="9" customFormat="1" x14ac:dyDescent="0.25">
      <c r="A1550" s="3">
        <v>90</v>
      </c>
      <c r="B1550" s="3">
        <v>2832</v>
      </c>
      <c r="C1550" s="3">
        <v>593</v>
      </c>
      <c r="D1550" s="4" t="s">
        <v>8</v>
      </c>
      <c r="E1550"/>
      <c r="F1550" s="31"/>
      <c r="I1550"/>
      <c r="J1550"/>
      <c r="K1550"/>
      <c r="L1550"/>
      <c r="M1550"/>
      <c r="N1550"/>
      <c r="O1550"/>
      <c r="P1550"/>
      <c r="Q1550"/>
      <c r="R1550"/>
      <c r="S1550"/>
      <c r="T1550"/>
    </row>
    <row r="1551" spans="1:20" s="9" customFormat="1" x14ac:dyDescent="0.25">
      <c r="A1551" s="3">
        <v>90</v>
      </c>
      <c r="B1551" s="3">
        <v>2832</v>
      </c>
      <c r="C1551" s="3">
        <v>594</v>
      </c>
      <c r="D1551" s="4" t="s">
        <v>8</v>
      </c>
      <c r="E1551"/>
      <c r="F1551" s="31"/>
      <c r="I1551"/>
      <c r="J1551"/>
      <c r="K1551"/>
      <c r="L1551"/>
      <c r="M1551"/>
      <c r="N1551"/>
      <c r="O1551"/>
      <c r="P1551"/>
      <c r="Q1551"/>
      <c r="R1551"/>
      <c r="S1551"/>
      <c r="T1551"/>
    </row>
    <row r="1552" spans="1:20" s="9" customFormat="1" x14ac:dyDescent="0.25">
      <c r="A1552" s="3">
        <v>90</v>
      </c>
      <c r="B1552" s="3">
        <v>2832</v>
      </c>
      <c r="C1552" s="3">
        <v>595</v>
      </c>
      <c r="D1552" s="4" t="s">
        <v>8</v>
      </c>
      <c r="E1552"/>
      <c r="F1552" s="31"/>
      <c r="I1552"/>
      <c r="J1552"/>
      <c r="K1552"/>
      <c r="L1552"/>
      <c r="M1552"/>
      <c r="N1552"/>
      <c r="O1552"/>
      <c r="P1552"/>
      <c r="Q1552"/>
      <c r="R1552"/>
      <c r="S1552"/>
      <c r="T1552"/>
    </row>
    <row r="1553" spans="1:20" s="9" customFormat="1" x14ac:dyDescent="0.25">
      <c r="A1553" s="3">
        <v>90</v>
      </c>
      <c r="B1553" s="3">
        <v>2832</v>
      </c>
      <c r="C1553" s="3">
        <v>596</v>
      </c>
      <c r="D1553" s="4" t="s">
        <v>8</v>
      </c>
      <c r="E1553"/>
      <c r="F1553" s="31"/>
      <c r="I1553"/>
      <c r="J1553"/>
      <c r="K1553"/>
      <c r="L1553"/>
      <c r="M1553"/>
      <c r="N1553"/>
      <c r="O1553"/>
      <c r="P1553"/>
      <c r="Q1553"/>
      <c r="R1553"/>
      <c r="S1553"/>
      <c r="T1553"/>
    </row>
    <row r="1554" spans="1:20" s="9" customFormat="1" x14ac:dyDescent="0.25">
      <c r="A1554" s="3">
        <v>90</v>
      </c>
      <c r="B1554" s="3">
        <v>2832</v>
      </c>
      <c r="C1554" s="3">
        <v>597</v>
      </c>
      <c r="D1554" s="4" t="s">
        <v>8</v>
      </c>
      <c r="E1554"/>
      <c r="F1554" s="31"/>
      <c r="I1554"/>
      <c r="J1554"/>
      <c r="K1554"/>
      <c r="L1554"/>
      <c r="M1554"/>
      <c r="N1554"/>
      <c r="O1554"/>
      <c r="P1554"/>
      <c r="Q1554"/>
      <c r="R1554"/>
      <c r="S1554"/>
      <c r="T1554"/>
    </row>
    <row r="1555" spans="1:20" s="9" customFormat="1" x14ac:dyDescent="0.25">
      <c r="A1555" s="3">
        <v>90</v>
      </c>
      <c r="B1555" s="3">
        <v>2832</v>
      </c>
      <c r="C1555" s="3">
        <v>731</v>
      </c>
      <c r="D1555" s="3" t="s">
        <v>8</v>
      </c>
      <c r="E1555"/>
      <c r="F1555" s="31"/>
      <c r="I1555"/>
      <c r="J1555"/>
      <c r="K1555"/>
      <c r="L1555"/>
      <c r="M1555"/>
      <c r="N1555"/>
      <c r="O1555"/>
      <c r="P1555"/>
      <c r="Q1555"/>
      <c r="R1555"/>
      <c r="S1555"/>
      <c r="T1555"/>
    </row>
    <row r="1556" spans="1:20" s="9" customFormat="1" x14ac:dyDescent="0.25">
      <c r="A1556" s="3">
        <v>90</v>
      </c>
      <c r="B1556" s="3">
        <v>2832</v>
      </c>
      <c r="C1556" s="3">
        <v>732</v>
      </c>
      <c r="D1556" s="3" t="s">
        <v>8</v>
      </c>
      <c r="E1556"/>
      <c r="F1556" s="31"/>
      <c r="I1556"/>
      <c r="J1556"/>
      <c r="K1556"/>
      <c r="L1556"/>
      <c r="M1556"/>
      <c r="N1556"/>
      <c r="O1556"/>
      <c r="P1556"/>
      <c r="Q1556"/>
      <c r="R1556"/>
      <c r="S1556"/>
      <c r="T1556"/>
    </row>
    <row r="1557" spans="1:20" s="9" customFormat="1" x14ac:dyDescent="0.25">
      <c r="A1557" s="3">
        <v>90</v>
      </c>
      <c r="B1557" s="3">
        <v>2832</v>
      </c>
      <c r="C1557" s="3">
        <v>736</v>
      </c>
      <c r="D1557" s="3" t="s">
        <v>8</v>
      </c>
      <c r="E1557"/>
      <c r="F1557" s="31"/>
      <c r="I1557"/>
      <c r="J1557"/>
      <c r="K1557"/>
      <c r="L1557"/>
      <c r="M1557"/>
      <c r="N1557"/>
      <c r="O1557"/>
      <c r="P1557"/>
      <c r="Q1557"/>
      <c r="R1557"/>
      <c r="S1557"/>
      <c r="T1557"/>
    </row>
    <row r="1558" spans="1:20" s="9" customFormat="1" x14ac:dyDescent="0.25">
      <c r="A1558" s="3">
        <v>90</v>
      </c>
      <c r="B1558" s="3">
        <v>2832</v>
      </c>
      <c r="C1558" s="3">
        <v>738</v>
      </c>
      <c r="D1558" s="3" t="s">
        <v>8</v>
      </c>
      <c r="E1558"/>
      <c r="F1558" s="31"/>
      <c r="I1558"/>
      <c r="J1558"/>
      <c r="K1558"/>
      <c r="L1558"/>
      <c r="M1558"/>
      <c r="N1558"/>
      <c r="O1558"/>
      <c r="P1558"/>
      <c r="Q1558"/>
      <c r="R1558"/>
      <c r="S1558"/>
      <c r="T1558"/>
    </row>
    <row r="1559" spans="1:20" s="9" customFormat="1" x14ac:dyDescent="0.25">
      <c r="A1559" s="3">
        <v>90</v>
      </c>
      <c r="B1559" s="3">
        <v>2832</v>
      </c>
      <c r="C1559" s="3">
        <v>739</v>
      </c>
      <c r="D1559" s="3" t="s">
        <v>8</v>
      </c>
      <c r="E1559"/>
      <c r="F1559" s="31"/>
      <c r="I1559"/>
      <c r="J1559"/>
      <c r="K1559"/>
      <c r="L1559"/>
      <c r="M1559"/>
      <c r="N1559"/>
      <c r="O1559"/>
      <c r="P1559"/>
      <c r="Q1559"/>
      <c r="R1559"/>
      <c r="S1559"/>
      <c r="T1559"/>
    </row>
    <row r="1560" spans="1:20" s="9" customFormat="1" x14ac:dyDescent="0.25">
      <c r="A1560" s="3">
        <v>90</v>
      </c>
      <c r="B1560" s="3">
        <v>2832</v>
      </c>
      <c r="C1560" s="3">
        <v>752</v>
      </c>
      <c r="D1560" s="4" t="s">
        <v>8</v>
      </c>
      <c r="E1560"/>
      <c r="F1560" s="31"/>
      <c r="I1560"/>
      <c r="J1560"/>
      <c r="K1560"/>
      <c r="L1560"/>
      <c r="M1560"/>
      <c r="N1560"/>
      <c r="O1560"/>
      <c r="P1560"/>
      <c r="Q1560"/>
      <c r="R1560"/>
      <c r="S1560"/>
      <c r="T1560"/>
    </row>
    <row r="1561" spans="1:20" s="9" customFormat="1" x14ac:dyDescent="0.25">
      <c r="A1561" s="3">
        <v>90</v>
      </c>
      <c r="B1561" s="3">
        <v>2832</v>
      </c>
      <c r="C1561" s="3">
        <v>756</v>
      </c>
      <c r="D1561" s="4" t="s">
        <v>8</v>
      </c>
      <c r="E1561"/>
      <c r="F1561" s="31"/>
      <c r="I1561"/>
      <c r="J1561"/>
      <c r="K1561"/>
      <c r="L1561"/>
      <c r="M1561"/>
      <c r="N1561"/>
      <c r="O1561"/>
      <c r="P1561"/>
      <c r="Q1561"/>
      <c r="R1561"/>
      <c r="S1561"/>
      <c r="T1561"/>
    </row>
    <row r="1562" spans="1:20" s="9" customFormat="1" x14ac:dyDescent="0.25">
      <c r="A1562" s="3">
        <v>90</v>
      </c>
      <c r="B1562" s="3">
        <v>2832</v>
      </c>
      <c r="C1562" s="3">
        <v>758</v>
      </c>
      <c r="D1562" s="4" t="s">
        <v>8</v>
      </c>
      <c r="E1562"/>
      <c r="F1562" s="31"/>
      <c r="I1562"/>
      <c r="J1562"/>
      <c r="K1562"/>
      <c r="L1562"/>
      <c r="M1562"/>
      <c r="N1562"/>
      <c r="O1562"/>
      <c r="P1562"/>
      <c r="Q1562"/>
      <c r="R1562"/>
      <c r="S1562"/>
      <c r="T1562"/>
    </row>
    <row r="1563" spans="1:20" s="9" customFormat="1" x14ac:dyDescent="0.25">
      <c r="A1563" s="3">
        <v>90</v>
      </c>
      <c r="B1563" s="3">
        <v>2832</v>
      </c>
      <c r="C1563" s="3">
        <v>762</v>
      </c>
      <c r="D1563" s="4" t="s">
        <v>8</v>
      </c>
      <c r="E1563"/>
      <c r="F1563" s="31"/>
      <c r="I1563"/>
      <c r="J1563"/>
      <c r="K1563"/>
      <c r="L1563"/>
      <c r="M1563"/>
      <c r="N1563"/>
      <c r="O1563"/>
      <c r="P1563"/>
      <c r="Q1563"/>
      <c r="R1563"/>
      <c r="S1563"/>
      <c r="T1563"/>
    </row>
    <row r="1564" spans="1:20" s="9" customFormat="1" x14ac:dyDescent="0.25">
      <c r="A1564" s="3">
        <v>90</v>
      </c>
      <c r="B1564" s="3">
        <v>2832</v>
      </c>
      <c r="C1564" s="3">
        <v>766</v>
      </c>
      <c r="D1564" s="4" t="s">
        <v>8</v>
      </c>
      <c r="E1564"/>
      <c r="F1564" s="31"/>
      <c r="I1564"/>
      <c r="J1564"/>
      <c r="K1564"/>
      <c r="L1564"/>
      <c r="M1564"/>
      <c r="N1564"/>
      <c r="O1564"/>
      <c r="P1564"/>
      <c r="Q1564"/>
      <c r="R1564"/>
      <c r="S1564"/>
      <c r="T1564"/>
    </row>
    <row r="1565" spans="1:20" s="9" customFormat="1" x14ac:dyDescent="0.25">
      <c r="A1565" s="3">
        <v>90</v>
      </c>
      <c r="B1565" s="3">
        <v>2832</v>
      </c>
      <c r="C1565" s="3">
        <v>768</v>
      </c>
      <c r="D1565" s="4" t="s">
        <v>8</v>
      </c>
      <c r="E1565"/>
      <c r="F1565" s="31"/>
      <c r="I1565"/>
      <c r="J1565"/>
      <c r="K1565"/>
      <c r="L1565"/>
      <c r="M1565"/>
      <c r="N1565"/>
      <c r="O1565"/>
      <c r="P1565"/>
      <c r="Q1565"/>
      <c r="R1565"/>
      <c r="S1565"/>
      <c r="T1565"/>
    </row>
    <row r="1566" spans="1:20" s="9" customFormat="1" x14ac:dyDescent="0.25">
      <c r="A1566" s="3">
        <v>90</v>
      </c>
      <c r="B1566" s="3">
        <v>2832</v>
      </c>
      <c r="C1566" s="3">
        <v>790</v>
      </c>
      <c r="D1566" s="4" t="s">
        <v>8</v>
      </c>
      <c r="E1566"/>
      <c r="F1566" s="31"/>
      <c r="I1566"/>
      <c r="J1566"/>
      <c r="K1566"/>
      <c r="L1566"/>
      <c r="M1566"/>
      <c r="N1566"/>
      <c r="O1566"/>
      <c r="P1566"/>
      <c r="Q1566"/>
      <c r="R1566"/>
      <c r="S1566"/>
      <c r="T1566"/>
    </row>
    <row r="1567" spans="1:20" s="9" customFormat="1" x14ac:dyDescent="0.25">
      <c r="A1567" s="3">
        <v>90</v>
      </c>
      <c r="B1567" s="3">
        <v>2832</v>
      </c>
      <c r="C1567" s="3">
        <v>830</v>
      </c>
      <c r="D1567" s="4" t="s">
        <v>8</v>
      </c>
      <c r="E1567"/>
      <c r="F1567" s="31"/>
      <c r="I1567"/>
      <c r="J1567"/>
      <c r="K1567"/>
      <c r="L1567"/>
      <c r="M1567"/>
      <c r="N1567"/>
      <c r="O1567"/>
      <c r="P1567"/>
      <c r="Q1567"/>
      <c r="R1567"/>
      <c r="S1567"/>
      <c r="T1567"/>
    </row>
    <row r="1568" spans="1:20" s="9" customFormat="1" x14ac:dyDescent="0.25">
      <c r="A1568" s="3">
        <v>90</v>
      </c>
      <c r="B1568" s="3">
        <v>2833</v>
      </c>
      <c r="C1568" s="3">
        <v>322</v>
      </c>
      <c r="D1568" s="4" t="s">
        <v>8</v>
      </c>
      <c r="E1568"/>
      <c r="F1568" s="31"/>
      <c r="I1568"/>
      <c r="J1568"/>
      <c r="K1568"/>
      <c r="L1568"/>
      <c r="M1568"/>
      <c r="N1568"/>
      <c r="O1568"/>
      <c r="P1568"/>
      <c r="Q1568"/>
      <c r="R1568"/>
      <c r="S1568"/>
      <c r="T1568"/>
    </row>
    <row r="1569" spans="1:20" s="9" customFormat="1" x14ac:dyDescent="0.25">
      <c r="A1569" s="3">
        <v>90</v>
      </c>
      <c r="B1569" s="3">
        <v>2833</v>
      </c>
      <c r="C1569" s="3">
        <v>592</v>
      </c>
      <c r="D1569" s="4" t="s">
        <v>8</v>
      </c>
      <c r="E1569"/>
      <c r="F1569" s="31"/>
      <c r="I1569"/>
      <c r="J1569"/>
      <c r="K1569"/>
      <c r="L1569"/>
      <c r="M1569"/>
      <c r="N1569"/>
      <c r="O1569"/>
      <c r="P1569"/>
      <c r="Q1569"/>
      <c r="R1569"/>
      <c r="S1569"/>
      <c r="T1569"/>
    </row>
    <row r="1570" spans="1:20" s="9" customFormat="1" x14ac:dyDescent="0.25">
      <c r="A1570" s="3">
        <v>90</v>
      </c>
      <c r="B1570" s="3">
        <v>2833</v>
      </c>
      <c r="C1570" s="3">
        <v>593</v>
      </c>
      <c r="D1570" s="4" t="s">
        <v>8</v>
      </c>
      <c r="E1570"/>
      <c r="F1570" s="31"/>
      <c r="I1570"/>
      <c r="J1570"/>
      <c r="K1570"/>
      <c r="L1570"/>
      <c r="M1570"/>
      <c r="N1570"/>
      <c r="O1570"/>
      <c r="P1570"/>
      <c r="Q1570"/>
      <c r="R1570"/>
      <c r="S1570"/>
      <c r="T1570"/>
    </row>
    <row r="1571" spans="1:20" s="9" customFormat="1" x14ac:dyDescent="0.25">
      <c r="A1571" s="3">
        <v>90</v>
      </c>
      <c r="B1571" s="3">
        <v>2833</v>
      </c>
      <c r="C1571" s="3">
        <v>594</v>
      </c>
      <c r="D1571" s="4" t="s">
        <v>8</v>
      </c>
      <c r="E1571"/>
      <c r="F1571" s="31"/>
      <c r="I1571"/>
      <c r="J1571"/>
      <c r="K1571"/>
      <c r="L1571"/>
      <c r="M1571"/>
      <c r="N1571"/>
      <c r="O1571"/>
      <c r="P1571"/>
      <c r="Q1571"/>
      <c r="R1571"/>
      <c r="S1571"/>
      <c r="T1571"/>
    </row>
    <row r="1572" spans="1:20" s="9" customFormat="1" x14ac:dyDescent="0.25">
      <c r="A1572" s="3">
        <v>90</v>
      </c>
      <c r="B1572" s="3">
        <v>2833</v>
      </c>
      <c r="C1572" s="3">
        <v>595</v>
      </c>
      <c r="D1572" s="4" t="s">
        <v>8</v>
      </c>
      <c r="E1572"/>
      <c r="F1572" s="31"/>
      <c r="I1572"/>
      <c r="J1572"/>
      <c r="K1572"/>
      <c r="L1572"/>
      <c r="M1572"/>
      <c r="N1572"/>
      <c r="O1572"/>
      <c r="P1572"/>
      <c r="Q1572"/>
      <c r="R1572"/>
      <c r="S1572"/>
      <c r="T1572"/>
    </row>
    <row r="1573" spans="1:20" s="9" customFormat="1" x14ac:dyDescent="0.25">
      <c r="A1573" s="3">
        <v>90</v>
      </c>
      <c r="B1573" s="3">
        <v>2833</v>
      </c>
      <c r="C1573" s="3">
        <v>596</v>
      </c>
      <c r="D1573" s="4" t="s">
        <v>8</v>
      </c>
      <c r="E1573"/>
      <c r="F1573" s="31"/>
      <c r="I1573"/>
      <c r="J1573"/>
      <c r="K1573"/>
      <c r="L1573"/>
      <c r="M1573"/>
      <c r="N1573"/>
      <c r="O1573"/>
      <c r="P1573"/>
      <c r="Q1573"/>
      <c r="R1573"/>
      <c r="S1573"/>
      <c r="T1573"/>
    </row>
    <row r="1574" spans="1:20" s="9" customFormat="1" x14ac:dyDescent="0.25">
      <c r="A1574" s="3">
        <v>90</v>
      </c>
      <c r="B1574" s="3">
        <v>2833</v>
      </c>
      <c r="C1574" s="3">
        <v>597</v>
      </c>
      <c r="D1574" s="4" t="s">
        <v>8</v>
      </c>
      <c r="E1574"/>
      <c r="F1574" s="31"/>
      <c r="I1574"/>
      <c r="J1574"/>
      <c r="K1574"/>
      <c r="L1574"/>
      <c r="M1574"/>
      <c r="N1574"/>
      <c r="O1574"/>
      <c r="P1574"/>
      <c r="Q1574"/>
      <c r="R1574"/>
      <c r="S1574"/>
      <c r="T1574"/>
    </row>
    <row r="1575" spans="1:20" s="9" customFormat="1" x14ac:dyDescent="0.25">
      <c r="A1575" s="3">
        <v>90</v>
      </c>
      <c r="B1575" s="3">
        <v>2833</v>
      </c>
      <c r="C1575" s="3">
        <v>731</v>
      </c>
      <c r="D1575" s="3" t="s">
        <v>8</v>
      </c>
      <c r="E1575"/>
      <c r="F1575" s="31"/>
      <c r="I1575"/>
      <c r="J1575"/>
      <c r="K1575"/>
      <c r="L1575"/>
      <c r="M1575"/>
      <c r="N1575"/>
      <c r="O1575"/>
      <c r="P1575"/>
      <c r="Q1575"/>
      <c r="R1575"/>
      <c r="S1575"/>
      <c r="T1575"/>
    </row>
    <row r="1576" spans="1:20" s="9" customFormat="1" x14ac:dyDescent="0.25">
      <c r="A1576" s="3">
        <v>90</v>
      </c>
      <c r="B1576" s="3">
        <v>2833</v>
      </c>
      <c r="C1576" s="3">
        <v>732</v>
      </c>
      <c r="D1576" s="3" t="s">
        <v>8</v>
      </c>
      <c r="E1576"/>
      <c r="F1576" s="31"/>
      <c r="I1576"/>
      <c r="J1576"/>
      <c r="K1576"/>
      <c r="L1576"/>
      <c r="M1576"/>
      <c r="N1576"/>
      <c r="O1576"/>
      <c r="P1576"/>
      <c r="Q1576"/>
      <c r="R1576"/>
      <c r="S1576"/>
      <c r="T1576"/>
    </row>
    <row r="1577" spans="1:20" s="9" customFormat="1" x14ac:dyDescent="0.25">
      <c r="A1577" s="3">
        <v>90</v>
      </c>
      <c r="B1577" s="3">
        <v>2833</v>
      </c>
      <c r="C1577" s="3">
        <v>736</v>
      </c>
      <c r="D1577" s="3" t="s">
        <v>8</v>
      </c>
      <c r="E1577"/>
      <c r="F1577" s="31"/>
      <c r="I1577"/>
      <c r="J1577"/>
      <c r="K1577"/>
      <c r="L1577"/>
      <c r="M1577"/>
      <c r="N1577"/>
      <c r="O1577"/>
      <c r="P1577"/>
      <c r="Q1577"/>
      <c r="R1577"/>
      <c r="S1577"/>
      <c r="T1577"/>
    </row>
    <row r="1578" spans="1:20" s="9" customFormat="1" x14ac:dyDescent="0.25">
      <c r="A1578" s="3">
        <v>90</v>
      </c>
      <c r="B1578" s="3">
        <v>2833</v>
      </c>
      <c r="C1578" s="3">
        <v>738</v>
      </c>
      <c r="D1578" s="3" t="s">
        <v>8</v>
      </c>
      <c r="E1578"/>
      <c r="F1578" s="31"/>
      <c r="I1578"/>
      <c r="J1578"/>
      <c r="K1578"/>
      <c r="L1578"/>
      <c r="M1578"/>
      <c r="N1578"/>
      <c r="O1578"/>
      <c r="P1578"/>
      <c r="Q1578"/>
      <c r="R1578"/>
      <c r="S1578"/>
      <c r="T1578"/>
    </row>
    <row r="1579" spans="1:20" s="9" customFormat="1" x14ac:dyDescent="0.25">
      <c r="A1579" s="3">
        <v>90</v>
      </c>
      <c r="B1579" s="3">
        <v>2833</v>
      </c>
      <c r="C1579" s="3">
        <v>739</v>
      </c>
      <c r="D1579" s="3" t="s">
        <v>8</v>
      </c>
      <c r="E1579"/>
      <c r="F1579" s="31"/>
      <c r="I1579"/>
      <c r="J1579"/>
      <c r="K1579"/>
      <c r="L1579"/>
      <c r="M1579"/>
      <c r="N1579"/>
      <c r="O1579"/>
      <c r="P1579"/>
      <c r="Q1579"/>
      <c r="R1579"/>
      <c r="S1579"/>
      <c r="T1579"/>
    </row>
    <row r="1580" spans="1:20" s="9" customFormat="1" x14ac:dyDescent="0.25">
      <c r="A1580" s="3">
        <v>90</v>
      </c>
      <c r="B1580" s="3">
        <v>2833</v>
      </c>
      <c r="C1580" s="3">
        <v>752</v>
      </c>
      <c r="D1580" s="4" t="s">
        <v>8</v>
      </c>
      <c r="E1580"/>
      <c r="F1580" s="31"/>
      <c r="I1580"/>
      <c r="J1580"/>
      <c r="K1580"/>
      <c r="L1580"/>
      <c r="M1580"/>
      <c r="N1580"/>
      <c r="O1580"/>
      <c r="P1580"/>
      <c r="Q1580"/>
      <c r="R1580"/>
      <c r="S1580"/>
      <c r="T1580"/>
    </row>
    <row r="1581" spans="1:20" s="9" customFormat="1" x14ac:dyDescent="0.25">
      <c r="A1581" s="3">
        <v>90</v>
      </c>
      <c r="B1581" s="3">
        <v>2833</v>
      </c>
      <c r="C1581" s="3">
        <v>756</v>
      </c>
      <c r="D1581" s="4" t="s">
        <v>8</v>
      </c>
      <c r="E1581"/>
      <c r="F1581" s="31"/>
      <c r="I1581"/>
      <c r="J1581"/>
      <c r="K1581"/>
      <c r="L1581"/>
      <c r="M1581"/>
      <c r="N1581"/>
      <c r="O1581"/>
      <c r="P1581"/>
      <c r="Q1581"/>
      <c r="R1581"/>
      <c r="S1581"/>
      <c r="T1581"/>
    </row>
    <row r="1582" spans="1:20" s="9" customFormat="1" x14ac:dyDescent="0.25">
      <c r="A1582" s="3">
        <v>90</v>
      </c>
      <c r="B1582" s="3">
        <v>2833</v>
      </c>
      <c r="C1582" s="3">
        <v>758</v>
      </c>
      <c r="D1582" s="4" t="s">
        <v>8</v>
      </c>
      <c r="E1582"/>
      <c r="F1582" s="31"/>
      <c r="I1582"/>
      <c r="J1582"/>
      <c r="K1582"/>
      <c r="L1582"/>
      <c r="M1582"/>
      <c r="N1582"/>
      <c r="O1582"/>
      <c r="P1582"/>
      <c r="Q1582"/>
      <c r="R1582"/>
      <c r="S1582"/>
      <c r="T1582"/>
    </row>
    <row r="1583" spans="1:20" s="9" customFormat="1" x14ac:dyDescent="0.25">
      <c r="A1583" s="3">
        <v>90</v>
      </c>
      <c r="B1583" s="3">
        <v>2833</v>
      </c>
      <c r="C1583" s="3">
        <v>762</v>
      </c>
      <c r="D1583" s="4" t="s">
        <v>8</v>
      </c>
      <c r="E1583"/>
      <c r="F1583" s="31"/>
      <c r="I1583"/>
      <c r="J1583"/>
      <c r="K1583"/>
      <c r="L1583"/>
      <c r="M1583"/>
      <c r="N1583"/>
      <c r="O1583"/>
      <c r="P1583"/>
      <c r="Q1583"/>
      <c r="R1583"/>
      <c r="S1583"/>
      <c r="T1583"/>
    </row>
    <row r="1584" spans="1:20" s="9" customFormat="1" x14ac:dyDescent="0.25">
      <c r="A1584" s="3">
        <v>90</v>
      </c>
      <c r="B1584" s="3">
        <v>2833</v>
      </c>
      <c r="C1584" s="3">
        <v>766</v>
      </c>
      <c r="D1584" s="4" t="s">
        <v>8</v>
      </c>
      <c r="E1584"/>
      <c r="F1584" s="31"/>
      <c r="I1584"/>
      <c r="J1584"/>
      <c r="K1584"/>
      <c r="L1584"/>
      <c r="M1584"/>
      <c r="N1584"/>
      <c r="O1584"/>
      <c r="P1584"/>
      <c r="Q1584"/>
      <c r="R1584"/>
      <c r="S1584"/>
      <c r="T1584"/>
    </row>
    <row r="1585" spans="1:20" s="9" customFormat="1" x14ac:dyDescent="0.25">
      <c r="A1585" s="3">
        <v>90</v>
      </c>
      <c r="B1585" s="3">
        <v>2833</v>
      </c>
      <c r="C1585" s="3">
        <v>768</v>
      </c>
      <c r="D1585" s="4" t="s">
        <v>8</v>
      </c>
      <c r="E1585"/>
      <c r="F1585" s="31"/>
      <c r="I1585"/>
      <c r="J1585"/>
      <c r="K1585"/>
      <c r="L1585"/>
      <c r="M1585"/>
      <c r="N1585"/>
      <c r="O1585"/>
      <c r="P1585"/>
      <c r="Q1585"/>
      <c r="R1585"/>
      <c r="S1585"/>
      <c r="T1585"/>
    </row>
    <row r="1586" spans="1:20" s="9" customFormat="1" x14ac:dyDescent="0.25">
      <c r="A1586" s="3">
        <v>90</v>
      </c>
      <c r="B1586" s="3">
        <v>2833</v>
      </c>
      <c r="C1586" s="3">
        <v>790</v>
      </c>
      <c r="D1586" s="4" t="s">
        <v>8</v>
      </c>
      <c r="E1586"/>
      <c r="F1586" s="31"/>
      <c r="I1586"/>
      <c r="J1586"/>
      <c r="K1586"/>
      <c r="L1586"/>
      <c r="M1586"/>
      <c r="N1586"/>
      <c r="O1586"/>
      <c r="P1586"/>
      <c r="Q1586"/>
      <c r="R1586"/>
      <c r="S1586"/>
      <c r="T1586"/>
    </row>
    <row r="1587" spans="1:20" s="9" customFormat="1" x14ac:dyDescent="0.25">
      <c r="A1587" s="3">
        <v>90</v>
      </c>
      <c r="B1587" s="3">
        <v>2833</v>
      </c>
      <c r="C1587" s="3">
        <v>830</v>
      </c>
      <c r="D1587" s="4" t="s">
        <v>8</v>
      </c>
      <c r="E1587"/>
      <c r="F1587" s="31"/>
      <c r="I1587"/>
      <c r="J1587"/>
      <c r="K1587"/>
      <c r="L1587"/>
      <c r="M1587"/>
      <c r="N1587"/>
      <c r="O1587"/>
      <c r="P1587"/>
      <c r="Q1587"/>
      <c r="R1587"/>
      <c r="S1587"/>
      <c r="T1587"/>
    </row>
    <row r="1588" spans="1:20" s="9" customFormat="1" x14ac:dyDescent="0.25">
      <c r="A1588" s="3">
        <v>90</v>
      </c>
      <c r="B1588" s="3">
        <v>2834</v>
      </c>
      <c r="C1588" s="3">
        <v>322</v>
      </c>
      <c r="D1588" s="4" t="s">
        <v>8</v>
      </c>
      <c r="E1588"/>
      <c r="F1588" s="31"/>
      <c r="I1588"/>
      <c r="J1588"/>
      <c r="K1588"/>
      <c r="L1588"/>
      <c r="M1588"/>
      <c r="N1588"/>
      <c r="O1588"/>
      <c r="P1588"/>
      <c r="Q1588"/>
      <c r="R1588"/>
      <c r="S1588"/>
      <c r="T1588"/>
    </row>
    <row r="1589" spans="1:20" s="9" customFormat="1" x14ac:dyDescent="0.25">
      <c r="A1589" s="3">
        <v>90</v>
      </c>
      <c r="B1589" s="3">
        <v>2834</v>
      </c>
      <c r="C1589" s="3">
        <v>592</v>
      </c>
      <c r="D1589" s="4" t="s">
        <v>8</v>
      </c>
      <c r="E1589"/>
      <c r="F1589" s="31"/>
      <c r="I1589"/>
      <c r="J1589"/>
      <c r="K1589"/>
      <c r="L1589"/>
      <c r="M1589"/>
      <c r="N1589"/>
      <c r="O1589"/>
      <c r="P1589"/>
      <c r="Q1589"/>
      <c r="R1589"/>
      <c r="S1589"/>
      <c r="T1589"/>
    </row>
    <row r="1590" spans="1:20" s="9" customFormat="1" x14ac:dyDescent="0.25">
      <c r="A1590" s="3">
        <v>90</v>
      </c>
      <c r="B1590" s="3">
        <v>2834</v>
      </c>
      <c r="C1590" s="3">
        <v>593</v>
      </c>
      <c r="D1590" s="4" t="s">
        <v>8</v>
      </c>
      <c r="E1590"/>
      <c r="F1590" s="31"/>
      <c r="I1590"/>
      <c r="J1590"/>
      <c r="K1590"/>
      <c r="L1590"/>
      <c r="M1590"/>
      <c r="N1590"/>
      <c r="O1590"/>
      <c r="P1590"/>
      <c r="Q1590"/>
      <c r="R1590"/>
      <c r="S1590"/>
      <c r="T1590"/>
    </row>
    <row r="1591" spans="1:20" s="9" customFormat="1" x14ac:dyDescent="0.25">
      <c r="A1591" s="3">
        <v>90</v>
      </c>
      <c r="B1591" s="3">
        <v>2834</v>
      </c>
      <c r="C1591" s="3">
        <v>594</v>
      </c>
      <c r="D1591" s="4" t="s">
        <v>8</v>
      </c>
      <c r="E1591"/>
      <c r="F1591" s="31"/>
      <c r="I1591"/>
      <c r="J1591"/>
      <c r="K1591"/>
      <c r="L1591"/>
      <c r="M1591"/>
      <c r="N1591"/>
      <c r="O1591"/>
      <c r="P1591"/>
      <c r="Q1591"/>
      <c r="R1591"/>
      <c r="S1591"/>
      <c r="T1591"/>
    </row>
    <row r="1592" spans="1:20" s="9" customFormat="1" x14ac:dyDescent="0.25">
      <c r="A1592" s="3">
        <v>90</v>
      </c>
      <c r="B1592" s="3">
        <v>2834</v>
      </c>
      <c r="C1592" s="3">
        <v>595</v>
      </c>
      <c r="D1592" s="4" t="s">
        <v>8</v>
      </c>
      <c r="E1592"/>
      <c r="F1592" s="31"/>
      <c r="I1592"/>
      <c r="J1592"/>
      <c r="K1592"/>
      <c r="L1592"/>
      <c r="M1592"/>
      <c r="N1592"/>
      <c r="O1592"/>
      <c r="P1592"/>
      <c r="Q1592"/>
      <c r="R1592"/>
      <c r="S1592"/>
      <c r="T1592"/>
    </row>
    <row r="1593" spans="1:20" s="9" customFormat="1" x14ac:dyDescent="0.25">
      <c r="A1593" s="3">
        <v>90</v>
      </c>
      <c r="B1593" s="3">
        <v>2834</v>
      </c>
      <c r="C1593" s="3">
        <v>596</v>
      </c>
      <c r="D1593" s="4" t="s">
        <v>8</v>
      </c>
      <c r="E1593"/>
      <c r="F1593" s="31"/>
      <c r="I1593"/>
      <c r="J1593"/>
      <c r="K1593"/>
      <c r="L1593"/>
      <c r="M1593"/>
      <c r="N1593"/>
      <c r="O1593"/>
      <c r="P1593"/>
      <c r="Q1593"/>
      <c r="R1593"/>
      <c r="S1593"/>
      <c r="T1593"/>
    </row>
    <row r="1594" spans="1:20" s="9" customFormat="1" x14ac:dyDescent="0.25">
      <c r="A1594" s="3">
        <v>90</v>
      </c>
      <c r="B1594" s="3">
        <v>2834</v>
      </c>
      <c r="C1594" s="3">
        <v>597</v>
      </c>
      <c r="D1594" s="4" t="s">
        <v>8</v>
      </c>
      <c r="E1594"/>
      <c r="F1594" s="31"/>
      <c r="I1594"/>
      <c r="J1594"/>
      <c r="K1594"/>
      <c r="L1594"/>
      <c r="M1594"/>
      <c r="N1594"/>
      <c r="O1594"/>
      <c r="P1594"/>
      <c r="Q1594"/>
      <c r="R1594"/>
      <c r="S1594"/>
      <c r="T1594"/>
    </row>
    <row r="1595" spans="1:20" s="9" customFormat="1" x14ac:dyDescent="0.25">
      <c r="A1595" s="3">
        <v>90</v>
      </c>
      <c r="B1595" s="3">
        <v>2834</v>
      </c>
      <c r="C1595" s="3">
        <v>731</v>
      </c>
      <c r="D1595" s="3" t="s">
        <v>8</v>
      </c>
      <c r="E1595"/>
      <c r="F1595" s="31"/>
      <c r="I1595"/>
      <c r="J1595"/>
      <c r="K1595"/>
      <c r="L1595"/>
      <c r="M1595"/>
      <c r="N1595"/>
      <c r="O1595"/>
      <c r="P1595"/>
      <c r="Q1595"/>
      <c r="R1595"/>
      <c r="S1595"/>
      <c r="T1595"/>
    </row>
    <row r="1596" spans="1:20" s="9" customFormat="1" x14ac:dyDescent="0.25">
      <c r="A1596" s="3">
        <v>90</v>
      </c>
      <c r="B1596" s="3">
        <v>2834</v>
      </c>
      <c r="C1596" s="3">
        <v>732</v>
      </c>
      <c r="D1596" s="3" t="s">
        <v>8</v>
      </c>
      <c r="E1596"/>
      <c r="F1596" s="31"/>
      <c r="I1596"/>
      <c r="J1596"/>
      <c r="K1596"/>
      <c r="L1596"/>
      <c r="M1596"/>
      <c r="N1596"/>
      <c r="O1596"/>
      <c r="P1596"/>
      <c r="Q1596"/>
      <c r="R1596"/>
      <c r="S1596"/>
      <c r="T1596"/>
    </row>
    <row r="1597" spans="1:20" s="9" customFormat="1" x14ac:dyDescent="0.25">
      <c r="A1597" s="3">
        <v>90</v>
      </c>
      <c r="B1597" s="3">
        <v>2834</v>
      </c>
      <c r="C1597" s="3">
        <v>736</v>
      </c>
      <c r="D1597" s="3" t="s">
        <v>8</v>
      </c>
      <c r="E1597"/>
      <c r="F1597" s="31"/>
      <c r="I1597"/>
      <c r="J1597"/>
      <c r="K1597"/>
      <c r="L1597"/>
      <c r="M1597"/>
      <c r="N1597"/>
      <c r="O1597"/>
      <c r="P1597"/>
      <c r="Q1597"/>
      <c r="R1597"/>
      <c r="S1597"/>
      <c r="T1597"/>
    </row>
    <row r="1598" spans="1:20" s="9" customFormat="1" x14ac:dyDescent="0.25">
      <c r="A1598" s="3">
        <v>90</v>
      </c>
      <c r="B1598" s="3">
        <v>2834</v>
      </c>
      <c r="C1598" s="3">
        <v>738</v>
      </c>
      <c r="D1598" s="3" t="s">
        <v>8</v>
      </c>
      <c r="E1598"/>
      <c r="F1598" s="31"/>
      <c r="I1598"/>
      <c r="J1598"/>
      <c r="K1598"/>
      <c r="L1598"/>
      <c r="M1598"/>
      <c r="N1598"/>
      <c r="O1598"/>
      <c r="P1598"/>
      <c r="Q1598"/>
      <c r="R1598"/>
      <c r="S1598"/>
      <c r="T1598"/>
    </row>
    <row r="1599" spans="1:20" s="9" customFormat="1" x14ac:dyDescent="0.25">
      <c r="A1599" s="3">
        <v>90</v>
      </c>
      <c r="B1599" s="3">
        <v>2834</v>
      </c>
      <c r="C1599" s="3">
        <v>739</v>
      </c>
      <c r="D1599" s="3" t="s">
        <v>8</v>
      </c>
      <c r="E1599"/>
      <c r="F1599" s="31"/>
      <c r="I1599"/>
      <c r="J1599"/>
      <c r="K1599"/>
      <c r="L1599"/>
      <c r="M1599"/>
      <c r="N1599"/>
      <c r="O1599"/>
      <c r="P1599"/>
      <c r="Q1599"/>
      <c r="R1599"/>
      <c r="S1599"/>
      <c r="T1599"/>
    </row>
    <row r="1600" spans="1:20" s="9" customFormat="1" x14ac:dyDescent="0.25">
      <c r="A1600" s="3">
        <v>90</v>
      </c>
      <c r="B1600" s="3">
        <v>2834</v>
      </c>
      <c r="C1600" s="3">
        <v>752</v>
      </c>
      <c r="D1600" s="4" t="s">
        <v>8</v>
      </c>
      <c r="E1600"/>
      <c r="F1600" s="31"/>
      <c r="I1600"/>
      <c r="J1600"/>
      <c r="K1600"/>
      <c r="L1600"/>
      <c r="M1600"/>
      <c r="N1600"/>
      <c r="O1600"/>
      <c r="P1600"/>
      <c r="Q1600"/>
      <c r="R1600"/>
      <c r="S1600"/>
      <c r="T1600"/>
    </row>
    <row r="1601" spans="1:20" s="9" customFormat="1" x14ac:dyDescent="0.25">
      <c r="A1601" s="3">
        <v>90</v>
      </c>
      <c r="B1601" s="3">
        <v>2834</v>
      </c>
      <c r="C1601" s="3">
        <v>756</v>
      </c>
      <c r="D1601" s="4" t="s">
        <v>8</v>
      </c>
      <c r="E1601"/>
      <c r="F1601" s="31"/>
      <c r="I1601"/>
      <c r="J1601"/>
      <c r="K1601"/>
      <c r="L1601"/>
      <c r="M1601"/>
      <c r="N1601"/>
      <c r="O1601"/>
      <c r="P1601"/>
      <c r="Q1601"/>
      <c r="R1601"/>
      <c r="S1601"/>
      <c r="T1601"/>
    </row>
    <row r="1602" spans="1:20" s="9" customFormat="1" x14ac:dyDescent="0.25">
      <c r="A1602" s="3">
        <v>90</v>
      </c>
      <c r="B1602" s="3">
        <v>2834</v>
      </c>
      <c r="C1602" s="3">
        <v>758</v>
      </c>
      <c r="D1602" s="4" t="s">
        <v>8</v>
      </c>
      <c r="E1602"/>
      <c r="F1602" s="31"/>
      <c r="I1602"/>
      <c r="J1602"/>
      <c r="K1602"/>
      <c r="L1602"/>
      <c r="M1602"/>
      <c r="N1602"/>
      <c r="O1602"/>
      <c r="P1602"/>
      <c r="Q1602"/>
      <c r="R1602"/>
      <c r="S1602"/>
      <c r="T1602"/>
    </row>
    <row r="1603" spans="1:20" s="9" customFormat="1" x14ac:dyDescent="0.25">
      <c r="A1603" s="3">
        <v>90</v>
      </c>
      <c r="B1603" s="3">
        <v>2834</v>
      </c>
      <c r="C1603" s="3">
        <v>762</v>
      </c>
      <c r="D1603" s="4" t="s">
        <v>8</v>
      </c>
      <c r="E1603"/>
      <c r="F1603" s="31"/>
      <c r="I1603"/>
      <c r="J1603"/>
      <c r="K1603"/>
      <c r="L1603"/>
      <c r="M1603"/>
      <c r="N1603"/>
      <c r="O1603"/>
      <c r="P1603"/>
      <c r="Q1603"/>
      <c r="R1603"/>
      <c r="S1603"/>
      <c r="T1603"/>
    </row>
    <row r="1604" spans="1:20" s="9" customFormat="1" x14ac:dyDescent="0.25">
      <c r="A1604" s="3">
        <v>90</v>
      </c>
      <c r="B1604" s="3">
        <v>2834</v>
      </c>
      <c r="C1604" s="3">
        <v>766</v>
      </c>
      <c r="D1604" s="4" t="s">
        <v>8</v>
      </c>
      <c r="E1604"/>
      <c r="F1604" s="31"/>
      <c r="I1604"/>
      <c r="J1604"/>
      <c r="K1604"/>
      <c r="L1604"/>
      <c r="M1604"/>
      <c r="N1604"/>
      <c r="O1604"/>
      <c r="P1604"/>
      <c r="Q1604"/>
      <c r="R1604"/>
      <c r="S1604"/>
      <c r="T1604"/>
    </row>
    <row r="1605" spans="1:20" s="9" customFormat="1" x14ac:dyDescent="0.25">
      <c r="A1605" s="3">
        <v>90</v>
      </c>
      <c r="B1605" s="3">
        <v>2834</v>
      </c>
      <c r="C1605" s="3">
        <v>768</v>
      </c>
      <c r="D1605" s="4" t="s">
        <v>8</v>
      </c>
      <c r="E1605"/>
      <c r="F1605" s="31"/>
      <c r="I1605"/>
      <c r="J1605"/>
      <c r="K1605"/>
      <c r="L1605"/>
      <c r="M1605"/>
      <c r="N1605"/>
      <c r="O1605"/>
      <c r="P1605"/>
      <c r="Q1605"/>
      <c r="R1605"/>
      <c r="S1605"/>
      <c r="T1605"/>
    </row>
    <row r="1606" spans="1:20" s="9" customFormat="1" x14ac:dyDescent="0.25">
      <c r="A1606" s="3">
        <v>90</v>
      </c>
      <c r="B1606" s="3">
        <v>2834</v>
      </c>
      <c r="C1606" s="3">
        <v>790</v>
      </c>
      <c r="D1606" s="4" t="s">
        <v>8</v>
      </c>
      <c r="E1606"/>
      <c r="F1606" s="31"/>
      <c r="I1606"/>
      <c r="J1606"/>
      <c r="K1606"/>
      <c r="L1606"/>
      <c r="M1606"/>
      <c r="N1606"/>
      <c r="O1606"/>
      <c r="P1606"/>
      <c r="Q1606"/>
      <c r="R1606"/>
      <c r="S1606"/>
      <c r="T1606"/>
    </row>
    <row r="1607" spans="1:20" s="9" customFormat="1" x14ac:dyDescent="0.25">
      <c r="A1607" s="3">
        <v>90</v>
      </c>
      <c r="B1607" s="3">
        <v>2834</v>
      </c>
      <c r="C1607" s="3">
        <v>830</v>
      </c>
      <c r="D1607" s="4" t="s">
        <v>8</v>
      </c>
      <c r="E1607"/>
      <c r="F1607" s="31"/>
      <c r="I1607"/>
      <c r="J1607"/>
      <c r="K1607"/>
      <c r="L1607"/>
      <c r="M1607"/>
      <c r="N1607"/>
      <c r="O1607"/>
      <c r="P1607"/>
      <c r="Q1607"/>
      <c r="R1607"/>
      <c r="S1607"/>
      <c r="T1607"/>
    </row>
    <row r="1608" spans="1:20" s="9" customFormat="1" x14ac:dyDescent="0.25">
      <c r="A1608" s="3">
        <v>90</v>
      </c>
      <c r="B1608" s="3">
        <v>2835</v>
      </c>
      <c r="C1608" s="3">
        <v>322</v>
      </c>
      <c r="D1608" s="4" t="s">
        <v>8</v>
      </c>
      <c r="E1608"/>
      <c r="F1608" s="31"/>
      <c r="I1608"/>
      <c r="J1608"/>
      <c r="K1608"/>
      <c r="L1608"/>
      <c r="M1608"/>
      <c r="N1608"/>
      <c r="O1608"/>
      <c r="P1608"/>
      <c r="Q1608"/>
      <c r="R1608"/>
      <c r="S1608"/>
      <c r="T1608"/>
    </row>
    <row r="1609" spans="1:20" s="9" customFormat="1" x14ac:dyDescent="0.25">
      <c r="A1609" s="3">
        <v>90</v>
      </c>
      <c r="B1609" s="3">
        <v>2835</v>
      </c>
      <c r="C1609" s="3">
        <v>592</v>
      </c>
      <c r="D1609" s="4" t="s">
        <v>8</v>
      </c>
      <c r="E1609"/>
      <c r="F1609" s="31"/>
      <c r="I1609"/>
      <c r="J1609"/>
      <c r="K1609"/>
      <c r="L1609"/>
      <c r="M1609"/>
      <c r="N1609"/>
      <c r="O1609"/>
      <c r="P1609"/>
      <c r="Q1609"/>
      <c r="R1609"/>
      <c r="S1609"/>
      <c r="T1609"/>
    </row>
    <row r="1610" spans="1:20" s="9" customFormat="1" x14ac:dyDescent="0.25">
      <c r="A1610" s="3">
        <v>90</v>
      </c>
      <c r="B1610" s="3">
        <v>2835</v>
      </c>
      <c r="C1610" s="3">
        <v>593</v>
      </c>
      <c r="D1610" s="4" t="s">
        <v>8</v>
      </c>
      <c r="E1610"/>
      <c r="F1610" s="31"/>
      <c r="I1610"/>
      <c r="J1610"/>
      <c r="K1610"/>
      <c r="L1610"/>
      <c r="M1610"/>
      <c r="N1610"/>
      <c r="O1610"/>
      <c r="P1610"/>
      <c r="Q1610"/>
      <c r="R1610"/>
      <c r="S1610"/>
      <c r="T1610"/>
    </row>
    <row r="1611" spans="1:20" s="9" customFormat="1" x14ac:dyDescent="0.25">
      <c r="A1611" s="3">
        <v>90</v>
      </c>
      <c r="B1611" s="3">
        <v>2835</v>
      </c>
      <c r="C1611" s="3">
        <v>594</v>
      </c>
      <c r="D1611" s="4" t="s">
        <v>8</v>
      </c>
      <c r="E1611"/>
      <c r="F1611" s="31"/>
      <c r="I1611"/>
      <c r="J1611"/>
      <c r="K1611"/>
      <c r="L1611"/>
      <c r="M1611"/>
      <c r="N1611"/>
      <c r="O1611"/>
      <c r="P1611"/>
      <c r="Q1611"/>
      <c r="R1611"/>
      <c r="S1611"/>
      <c r="T1611"/>
    </row>
    <row r="1612" spans="1:20" s="9" customFormat="1" x14ac:dyDescent="0.25">
      <c r="A1612" s="3">
        <v>90</v>
      </c>
      <c r="B1612" s="3">
        <v>2835</v>
      </c>
      <c r="C1612" s="3">
        <v>595</v>
      </c>
      <c r="D1612" s="4" t="s">
        <v>8</v>
      </c>
      <c r="E1612"/>
      <c r="F1612" s="31"/>
      <c r="I1612"/>
      <c r="J1612"/>
      <c r="K1612"/>
      <c r="L1612"/>
      <c r="M1612"/>
      <c r="N1612"/>
      <c r="O1612"/>
      <c r="P1612"/>
      <c r="Q1612"/>
      <c r="R1612"/>
      <c r="S1612"/>
      <c r="T1612"/>
    </row>
    <row r="1613" spans="1:20" s="9" customFormat="1" x14ac:dyDescent="0.25">
      <c r="A1613" s="3">
        <v>90</v>
      </c>
      <c r="B1613" s="3">
        <v>2835</v>
      </c>
      <c r="C1613" s="3">
        <v>596</v>
      </c>
      <c r="D1613" s="4" t="s">
        <v>8</v>
      </c>
      <c r="E1613"/>
      <c r="F1613" s="31"/>
      <c r="I1613"/>
      <c r="J1613"/>
      <c r="K1613"/>
      <c r="L1613"/>
      <c r="M1613"/>
      <c r="N1613"/>
      <c r="O1613"/>
      <c r="P1613"/>
      <c r="Q1613"/>
      <c r="R1613"/>
      <c r="S1613"/>
      <c r="T1613"/>
    </row>
    <row r="1614" spans="1:20" s="9" customFormat="1" x14ac:dyDescent="0.25">
      <c r="A1614" s="3">
        <v>90</v>
      </c>
      <c r="B1614" s="3">
        <v>2835</v>
      </c>
      <c r="C1614" s="3">
        <v>597</v>
      </c>
      <c r="D1614" s="4" t="s">
        <v>8</v>
      </c>
      <c r="E1614"/>
      <c r="F1614" s="31"/>
      <c r="I1614"/>
      <c r="J1614"/>
      <c r="K1614"/>
      <c r="L1614"/>
      <c r="M1614"/>
      <c r="N1614"/>
      <c r="O1614"/>
      <c r="P1614"/>
      <c r="Q1614"/>
      <c r="R1614"/>
      <c r="S1614"/>
      <c r="T1614"/>
    </row>
    <row r="1615" spans="1:20" s="9" customFormat="1" x14ac:dyDescent="0.25">
      <c r="A1615" s="3">
        <v>90</v>
      </c>
      <c r="B1615" s="3">
        <v>2835</v>
      </c>
      <c r="C1615" s="3">
        <v>731</v>
      </c>
      <c r="D1615" s="3" t="s">
        <v>8</v>
      </c>
      <c r="E1615"/>
      <c r="F1615" s="31"/>
      <c r="I1615"/>
      <c r="J1615"/>
      <c r="K1615"/>
      <c r="L1615"/>
      <c r="M1615"/>
      <c r="N1615"/>
      <c r="O1615"/>
      <c r="P1615"/>
      <c r="Q1615"/>
      <c r="R1615"/>
      <c r="S1615"/>
      <c r="T1615"/>
    </row>
    <row r="1616" spans="1:20" s="9" customFormat="1" x14ac:dyDescent="0.25">
      <c r="A1616" s="3">
        <v>90</v>
      </c>
      <c r="B1616" s="3">
        <v>2835</v>
      </c>
      <c r="C1616" s="3">
        <v>732</v>
      </c>
      <c r="D1616" s="3" t="s">
        <v>8</v>
      </c>
      <c r="E1616"/>
      <c r="F1616" s="31"/>
      <c r="I1616"/>
      <c r="J1616"/>
      <c r="K1616"/>
      <c r="L1616"/>
      <c r="M1616"/>
      <c r="N1616"/>
      <c r="O1616"/>
      <c r="P1616"/>
      <c r="Q1616"/>
      <c r="R1616"/>
      <c r="S1616"/>
      <c r="T1616"/>
    </row>
    <row r="1617" spans="1:20" s="9" customFormat="1" x14ac:dyDescent="0.25">
      <c r="A1617" s="3">
        <v>90</v>
      </c>
      <c r="B1617" s="3">
        <v>2835</v>
      </c>
      <c r="C1617" s="3">
        <v>736</v>
      </c>
      <c r="D1617" s="3" t="s">
        <v>8</v>
      </c>
      <c r="E1617"/>
      <c r="F1617" s="31"/>
      <c r="I1617"/>
      <c r="J1617"/>
      <c r="K1617"/>
      <c r="L1617"/>
      <c r="M1617"/>
      <c r="N1617"/>
      <c r="O1617"/>
      <c r="P1617"/>
      <c r="Q1617"/>
      <c r="R1617"/>
      <c r="S1617"/>
      <c r="T1617"/>
    </row>
    <row r="1618" spans="1:20" s="9" customFormat="1" x14ac:dyDescent="0.25">
      <c r="A1618" s="3">
        <v>90</v>
      </c>
      <c r="B1618" s="3">
        <v>2835</v>
      </c>
      <c r="C1618" s="3">
        <v>738</v>
      </c>
      <c r="D1618" s="3" t="s">
        <v>8</v>
      </c>
      <c r="E1618"/>
      <c r="F1618" s="31"/>
      <c r="I1618"/>
      <c r="J1618"/>
      <c r="K1618"/>
      <c r="L1618"/>
      <c r="M1618"/>
      <c r="N1618"/>
      <c r="O1618"/>
      <c r="P1618"/>
      <c r="Q1618"/>
      <c r="R1618"/>
      <c r="S1618"/>
      <c r="T1618"/>
    </row>
    <row r="1619" spans="1:20" s="9" customFormat="1" x14ac:dyDescent="0.25">
      <c r="A1619" s="3">
        <v>90</v>
      </c>
      <c r="B1619" s="3">
        <v>2835</v>
      </c>
      <c r="C1619" s="3">
        <v>739</v>
      </c>
      <c r="D1619" s="3" t="s">
        <v>8</v>
      </c>
      <c r="E1619"/>
      <c r="F1619" s="31"/>
      <c r="I1619"/>
      <c r="J1619"/>
      <c r="K1619"/>
      <c r="L1619"/>
      <c r="M1619"/>
      <c r="N1619"/>
      <c r="O1619"/>
      <c r="P1619"/>
      <c r="Q1619"/>
      <c r="R1619"/>
      <c r="S1619"/>
      <c r="T1619"/>
    </row>
    <row r="1620" spans="1:20" s="9" customFormat="1" x14ac:dyDescent="0.25">
      <c r="A1620" s="3">
        <v>90</v>
      </c>
      <c r="B1620" s="3">
        <v>2835</v>
      </c>
      <c r="C1620" s="3">
        <v>752</v>
      </c>
      <c r="D1620" s="4" t="s">
        <v>8</v>
      </c>
      <c r="E1620"/>
      <c r="F1620" s="31"/>
      <c r="I1620"/>
      <c r="J1620"/>
      <c r="K1620"/>
      <c r="L1620"/>
      <c r="M1620"/>
      <c r="N1620"/>
      <c r="O1620"/>
      <c r="P1620"/>
      <c r="Q1620"/>
      <c r="R1620"/>
      <c r="S1620"/>
      <c r="T1620"/>
    </row>
    <row r="1621" spans="1:20" s="9" customFormat="1" x14ac:dyDescent="0.25">
      <c r="A1621" s="3">
        <v>90</v>
      </c>
      <c r="B1621" s="3">
        <v>2835</v>
      </c>
      <c r="C1621" s="3">
        <v>756</v>
      </c>
      <c r="D1621" s="4" t="s">
        <v>8</v>
      </c>
      <c r="E1621"/>
      <c r="F1621" s="31"/>
      <c r="I1621"/>
      <c r="J1621"/>
      <c r="K1621"/>
      <c r="L1621"/>
      <c r="M1621"/>
      <c r="N1621"/>
      <c r="O1621"/>
      <c r="P1621"/>
      <c r="Q1621"/>
      <c r="R1621"/>
      <c r="S1621"/>
      <c r="T1621"/>
    </row>
    <row r="1622" spans="1:20" s="9" customFormat="1" x14ac:dyDescent="0.25">
      <c r="A1622" s="3">
        <v>90</v>
      </c>
      <c r="B1622" s="3">
        <v>2835</v>
      </c>
      <c r="C1622" s="3">
        <v>758</v>
      </c>
      <c r="D1622" s="4" t="s">
        <v>8</v>
      </c>
      <c r="E1622"/>
      <c r="F1622" s="31"/>
      <c r="I1622"/>
      <c r="J1622"/>
      <c r="K1622"/>
      <c r="L1622"/>
      <c r="M1622"/>
      <c r="N1622"/>
      <c r="O1622"/>
      <c r="P1622"/>
      <c r="Q1622"/>
      <c r="R1622"/>
      <c r="S1622"/>
      <c r="T1622"/>
    </row>
    <row r="1623" spans="1:20" s="9" customFormat="1" x14ac:dyDescent="0.25">
      <c r="A1623" s="3">
        <v>90</v>
      </c>
      <c r="B1623" s="3">
        <v>2835</v>
      </c>
      <c r="C1623" s="3">
        <v>762</v>
      </c>
      <c r="D1623" s="4" t="s">
        <v>8</v>
      </c>
      <c r="E1623"/>
      <c r="F1623" s="31"/>
      <c r="I1623"/>
      <c r="J1623"/>
      <c r="K1623"/>
      <c r="L1623"/>
      <c r="M1623"/>
      <c r="N1623"/>
      <c r="O1623"/>
      <c r="P1623"/>
      <c r="Q1623"/>
      <c r="R1623"/>
      <c r="S1623"/>
      <c r="T1623"/>
    </row>
    <row r="1624" spans="1:20" s="9" customFormat="1" x14ac:dyDescent="0.25">
      <c r="A1624" s="3">
        <v>90</v>
      </c>
      <c r="B1624" s="3">
        <v>2835</v>
      </c>
      <c r="C1624" s="3">
        <v>766</v>
      </c>
      <c r="D1624" s="4" t="s">
        <v>8</v>
      </c>
      <c r="E1624"/>
      <c r="F1624" s="31"/>
      <c r="I1624"/>
      <c r="J1624"/>
      <c r="K1624"/>
      <c r="L1624"/>
      <c r="M1624"/>
      <c r="N1624"/>
      <c r="O1624"/>
      <c r="P1624"/>
      <c r="Q1624"/>
      <c r="R1624"/>
      <c r="S1624"/>
      <c r="T1624"/>
    </row>
    <row r="1625" spans="1:20" s="9" customFormat="1" x14ac:dyDescent="0.25">
      <c r="A1625" s="3">
        <v>90</v>
      </c>
      <c r="B1625" s="3">
        <v>2835</v>
      </c>
      <c r="C1625" s="3">
        <v>768</v>
      </c>
      <c r="D1625" s="4" t="s">
        <v>8</v>
      </c>
      <c r="E1625"/>
      <c r="F1625" s="31"/>
      <c r="I1625"/>
      <c r="J1625"/>
      <c r="K1625"/>
      <c r="L1625"/>
      <c r="M1625"/>
      <c r="N1625"/>
      <c r="O1625"/>
      <c r="P1625"/>
      <c r="Q1625"/>
      <c r="R1625"/>
      <c r="S1625"/>
      <c r="T1625"/>
    </row>
    <row r="1626" spans="1:20" s="9" customFormat="1" x14ac:dyDescent="0.25">
      <c r="A1626" s="3">
        <v>90</v>
      </c>
      <c r="B1626" s="3">
        <v>2835</v>
      </c>
      <c r="C1626" s="3">
        <v>790</v>
      </c>
      <c r="D1626" s="4" t="s">
        <v>8</v>
      </c>
      <c r="E1626"/>
      <c r="F1626" s="31"/>
      <c r="I1626"/>
      <c r="J1626"/>
      <c r="K1626"/>
      <c r="L1626"/>
      <c r="M1626"/>
      <c r="N1626"/>
      <c r="O1626"/>
      <c r="P1626"/>
      <c r="Q1626"/>
      <c r="R1626"/>
      <c r="S1626"/>
      <c r="T1626"/>
    </row>
    <row r="1627" spans="1:20" s="9" customFormat="1" x14ac:dyDescent="0.25">
      <c r="A1627" s="3">
        <v>90</v>
      </c>
      <c r="B1627" s="3">
        <v>2835</v>
      </c>
      <c r="C1627" s="3">
        <v>830</v>
      </c>
      <c r="D1627" s="4" t="s">
        <v>8</v>
      </c>
      <c r="E1627"/>
      <c r="F1627" s="31"/>
      <c r="I1627"/>
      <c r="J1627"/>
      <c r="K1627"/>
      <c r="L1627"/>
      <c r="M1627"/>
      <c r="N1627"/>
      <c r="O1627"/>
      <c r="P1627"/>
      <c r="Q1627"/>
      <c r="R1627"/>
      <c r="S1627"/>
      <c r="T1627"/>
    </row>
    <row r="1628" spans="1:20" s="9" customFormat="1" x14ac:dyDescent="0.25">
      <c r="A1628" s="3">
        <v>90</v>
      </c>
      <c r="B1628" s="3">
        <v>2836</v>
      </c>
      <c r="C1628" s="3">
        <v>322</v>
      </c>
      <c r="D1628" s="4" t="s">
        <v>8</v>
      </c>
      <c r="E1628"/>
      <c r="F1628" s="31"/>
      <c r="I1628"/>
      <c r="J1628"/>
      <c r="K1628"/>
      <c r="L1628"/>
      <c r="M1628"/>
      <c r="N1628"/>
      <c r="O1628"/>
      <c r="P1628"/>
      <c r="Q1628"/>
      <c r="R1628"/>
      <c r="S1628"/>
      <c r="T1628"/>
    </row>
    <row r="1629" spans="1:20" s="9" customFormat="1" x14ac:dyDescent="0.25">
      <c r="A1629" s="3">
        <v>90</v>
      </c>
      <c r="B1629" s="3">
        <v>2836</v>
      </c>
      <c r="C1629" s="3">
        <v>592</v>
      </c>
      <c r="D1629" s="4" t="s">
        <v>8</v>
      </c>
      <c r="E1629"/>
      <c r="F1629" s="31"/>
      <c r="I1629"/>
      <c r="J1629"/>
      <c r="K1629"/>
      <c r="L1629"/>
      <c r="M1629"/>
      <c r="N1629"/>
      <c r="O1629"/>
      <c r="P1629"/>
      <c r="Q1629"/>
      <c r="R1629"/>
      <c r="S1629"/>
      <c r="T1629"/>
    </row>
    <row r="1630" spans="1:20" s="9" customFormat="1" x14ac:dyDescent="0.25">
      <c r="A1630" s="3">
        <v>90</v>
      </c>
      <c r="B1630" s="3">
        <v>2836</v>
      </c>
      <c r="C1630" s="3">
        <v>593</v>
      </c>
      <c r="D1630" s="4" t="s">
        <v>8</v>
      </c>
      <c r="E1630"/>
      <c r="F1630" s="31"/>
      <c r="I1630"/>
      <c r="J1630"/>
      <c r="K1630"/>
      <c r="L1630"/>
      <c r="M1630"/>
      <c r="N1630"/>
      <c r="O1630"/>
      <c r="P1630"/>
      <c r="Q1630"/>
      <c r="R1630"/>
      <c r="S1630"/>
      <c r="T1630"/>
    </row>
    <row r="1631" spans="1:20" s="9" customFormat="1" x14ac:dyDescent="0.25">
      <c r="A1631" s="3">
        <v>90</v>
      </c>
      <c r="B1631" s="3">
        <v>2836</v>
      </c>
      <c r="C1631" s="3">
        <v>594</v>
      </c>
      <c r="D1631" s="4" t="s">
        <v>8</v>
      </c>
      <c r="E1631"/>
      <c r="F1631" s="31"/>
      <c r="I1631"/>
      <c r="J1631"/>
      <c r="K1631"/>
      <c r="L1631"/>
      <c r="M1631"/>
      <c r="N1631"/>
      <c r="O1631"/>
      <c r="P1631"/>
      <c r="Q1631"/>
      <c r="R1631"/>
      <c r="S1631"/>
      <c r="T1631"/>
    </row>
    <row r="1632" spans="1:20" s="9" customFormat="1" x14ac:dyDescent="0.25">
      <c r="A1632" s="3">
        <v>90</v>
      </c>
      <c r="B1632" s="3">
        <v>2836</v>
      </c>
      <c r="C1632" s="3">
        <v>595</v>
      </c>
      <c r="D1632" s="4" t="s">
        <v>8</v>
      </c>
      <c r="E1632"/>
      <c r="F1632" s="31"/>
      <c r="I1632"/>
      <c r="J1632"/>
      <c r="K1632"/>
      <c r="L1632"/>
      <c r="M1632"/>
      <c r="N1632"/>
      <c r="O1632"/>
      <c r="P1632"/>
      <c r="Q1632"/>
      <c r="R1632"/>
      <c r="S1632"/>
      <c r="T1632"/>
    </row>
    <row r="1633" spans="1:20" s="9" customFormat="1" x14ac:dyDescent="0.25">
      <c r="A1633" s="3">
        <v>90</v>
      </c>
      <c r="B1633" s="3">
        <v>2836</v>
      </c>
      <c r="C1633" s="3">
        <v>596</v>
      </c>
      <c r="D1633" s="4" t="s">
        <v>8</v>
      </c>
      <c r="E1633"/>
      <c r="F1633" s="31"/>
      <c r="I1633"/>
      <c r="J1633"/>
      <c r="K1633"/>
      <c r="L1633"/>
      <c r="M1633"/>
      <c r="N1633"/>
      <c r="O1633"/>
      <c r="P1633"/>
      <c r="Q1633"/>
      <c r="R1633"/>
      <c r="S1633"/>
      <c r="T1633"/>
    </row>
    <row r="1634" spans="1:20" s="9" customFormat="1" x14ac:dyDescent="0.25">
      <c r="A1634" s="3">
        <v>90</v>
      </c>
      <c r="B1634" s="3">
        <v>2836</v>
      </c>
      <c r="C1634" s="3">
        <v>597</v>
      </c>
      <c r="D1634" s="4" t="s">
        <v>8</v>
      </c>
      <c r="E1634"/>
      <c r="F1634" s="31"/>
      <c r="I1634"/>
      <c r="J1634"/>
      <c r="K1634"/>
      <c r="L1634"/>
      <c r="M1634"/>
      <c r="N1634"/>
      <c r="O1634"/>
      <c r="P1634"/>
      <c r="Q1634"/>
      <c r="R1634"/>
      <c r="S1634"/>
      <c r="T1634"/>
    </row>
    <row r="1635" spans="1:20" s="9" customFormat="1" x14ac:dyDescent="0.25">
      <c r="A1635" s="3">
        <v>90</v>
      </c>
      <c r="B1635" s="3">
        <v>2836</v>
      </c>
      <c r="C1635" s="3">
        <v>731</v>
      </c>
      <c r="D1635" s="3" t="s">
        <v>8</v>
      </c>
      <c r="E1635"/>
      <c r="F1635" s="31"/>
      <c r="I1635"/>
      <c r="J1635"/>
      <c r="K1635"/>
      <c r="L1635"/>
      <c r="M1635"/>
      <c r="N1635"/>
      <c r="O1635"/>
      <c r="P1635"/>
      <c r="Q1635"/>
      <c r="R1635"/>
      <c r="S1635"/>
      <c r="T1635"/>
    </row>
    <row r="1636" spans="1:20" s="9" customFormat="1" x14ac:dyDescent="0.25">
      <c r="A1636" s="3">
        <v>90</v>
      </c>
      <c r="B1636" s="3">
        <v>2836</v>
      </c>
      <c r="C1636" s="3">
        <v>732</v>
      </c>
      <c r="D1636" s="3" t="s">
        <v>8</v>
      </c>
      <c r="E1636"/>
      <c r="F1636" s="31"/>
      <c r="I1636"/>
      <c r="J1636"/>
      <c r="K1636"/>
      <c r="L1636"/>
      <c r="M1636"/>
      <c r="N1636"/>
      <c r="O1636"/>
      <c r="P1636"/>
      <c r="Q1636"/>
      <c r="R1636"/>
      <c r="S1636"/>
      <c r="T1636"/>
    </row>
    <row r="1637" spans="1:20" s="9" customFormat="1" x14ac:dyDescent="0.25">
      <c r="A1637" s="3">
        <v>90</v>
      </c>
      <c r="B1637" s="3">
        <v>2836</v>
      </c>
      <c r="C1637" s="3">
        <v>736</v>
      </c>
      <c r="D1637" s="3" t="s">
        <v>8</v>
      </c>
      <c r="E1637"/>
      <c r="F1637" s="31"/>
      <c r="I1637"/>
      <c r="J1637"/>
      <c r="K1637"/>
      <c r="L1637"/>
      <c r="M1637"/>
      <c r="N1637"/>
      <c r="O1637"/>
      <c r="P1637"/>
      <c r="Q1637"/>
      <c r="R1637"/>
      <c r="S1637"/>
      <c r="T1637"/>
    </row>
    <row r="1638" spans="1:20" s="9" customFormat="1" x14ac:dyDescent="0.25">
      <c r="A1638" s="3">
        <v>90</v>
      </c>
      <c r="B1638" s="3">
        <v>2836</v>
      </c>
      <c r="C1638" s="3">
        <v>738</v>
      </c>
      <c r="D1638" s="3" t="s">
        <v>8</v>
      </c>
      <c r="E1638"/>
      <c r="F1638" s="31"/>
      <c r="I1638"/>
      <c r="J1638"/>
      <c r="K1638"/>
      <c r="L1638"/>
      <c r="M1638"/>
      <c r="N1638"/>
      <c r="O1638"/>
      <c r="P1638"/>
      <c r="Q1638"/>
      <c r="R1638"/>
      <c r="S1638"/>
      <c r="T1638"/>
    </row>
    <row r="1639" spans="1:20" s="9" customFormat="1" x14ac:dyDescent="0.25">
      <c r="A1639" s="3">
        <v>90</v>
      </c>
      <c r="B1639" s="3">
        <v>2836</v>
      </c>
      <c r="C1639" s="3">
        <v>739</v>
      </c>
      <c r="D1639" s="3" t="s">
        <v>8</v>
      </c>
      <c r="E1639"/>
      <c r="F1639" s="31"/>
      <c r="I1639"/>
      <c r="J1639"/>
      <c r="K1639"/>
      <c r="L1639"/>
      <c r="M1639"/>
      <c r="N1639"/>
      <c r="O1639"/>
      <c r="P1639"/>
      <c r="Q1639"/>
      <c r="R1639"/>
      <c r="S1639"/>
      <c r="T1639"/>
    </row>
    <row r="1640" spans="1:20" s="9" customFormat="1" x14ac:dyDescent="0.25">
      <c r="A1640" s="3">
        <v>90</v>
      </c>
      <c r="B1640" s="3">
        <v>2836</v>
      </c>
      <c r="C1640" s="3">
        <v>752</v>
      </c>
      <c r="D1640" s="4" t="s">
        <v>8</v>
      </c>
      <c r="E1640"/>
      <c r="F1640" s="31"/>
      <c r="I1640"/>
      <c r="J1640"/>
      <c r="K1640"/>
      <c r="L1640"/>
      <c r="M1640"/>
      <c r="N1640"/>
      <c r="O1640"/>
      <c r="P1640"/>
      <c r="Q1640"/>
      <c r="R1640"/>
      <c r="S1640"/>
      <c r="T1640"/>
    </row>
    <row r="1641" spans="1:20" s="9" customFormat="1" x14ac:dyDescent="0.25">
      <c r="A1641" s="3">
        <v>90</v>
      </c>
      <c r="B1641" s="3">
        <v>2836</v>
      </c>
      <c r="C1641" s="3">
        <v>756</v>
      </c>
      <c r="D1641" s="4" t="s">
        <v>8</v>
      </c>
      <c r="E1641"/>
      <c r="F1641" s="31"/>
      <c r="I1641"/>
      <c r="J1641"/>
      <c r="K1641"/>
      <c r="L1641"/>
      <c r="M1641"/>
      <c r="N1641"/>
      <c r="O1641"/>
      <c r="P1641"/>
      <c r="Q1641"/>
      <c r="R1641"/>
      <c r="S1641"/>
      <c r="T1641"/>
    </row>
    <row r="1642" spans="1:20" s="9" customFormat="1" x14ac:dyDescent="0.25">
      <c r="A1642" s="3">
        <v>90</v>
      </c>
      <c r="B1642" s="3">
        <v>2836</v>
      </c>
      <c r="C1642" s="3">
        <v>758</v>
      </c>
      <c r="D1642" s="4" t="s">
        <v>8</v>
      </c>
      <c r="E1642"/>
      <c r="F1642" s="31"/>
      <c r="I1642"/>
      <c r="J1642"/>
      <c r="K1642"/>
      <c r="L1642"/>
      <c r="M1642"/>
      <c r="N1642"/>
      <c r="O1642"/>
      <c r="P1642"/>
      <c r="Q1642"/>
      <c r="R1642"/>
      <c r="S1642"/>
      <c r="T1642"/>
    </row>
    <row r="1643" spans="1:20" s="9" customFormat="1" x14ac:dyDescent="0.25">
      <c r="A1643" s="3">
        <v>90</v>
      </c>
      <c r="B1643" s="3">
        <v>2836</v>
      </c>
      <c r="C1643" s="3">
        <v>762</v>
      </c>
      <c r="D1643" s="4" t="s">
        <v>8</v>
      </c>
      <c r="E1643"/>
      <c r="F1643" s="31"/>
      <c r="I1643"/>
      <c r="J1643"/>
      <c r="K1643"/>
      <c r="L1643"/>
      <c r="M1643"/>
      <c r="N1643"/>
      <c r="O1643"/>
      <c r="P1643"/>
      <c r="Q1643"/>
      <c r="R1643"/>
      <c r="S1643"/>
      <c r="T1643"/>
    </row>
    <row r="1644" spans="1:20" s="9" customFormat="1" x14ac:dyDescent="0.25">
      <c r="A1644" s="3">
        <v>90</v>
      </c>
      <c r="B1644" s="3">
        <v>2836</v>
      </c>
      <c r="C1644" s="3">
        <v>766</v>
      </c>
      <c r="D1644" s="4" t="s">
        <v>8</v>
      </c>
      <c r="E1644"/>
      <c r="F1644" s="31"/>
      <c r="I1644"/>
      <c r="J1644"/>
      <c r="K1644"/>
      <c r="L1644"/>
      <c r="M1644"/>
      <c r="N1644"/>
      <c r="O1644"/>
      <c r="P1644"/>
      <c r="Q1644"/>
      <c r="R1644"/>
      <c r="S1644"/>
      <c r="T1644"/>
    </row>
    <row r="1645" spans="1:20" s="9" customFormat="1" x14ac:dyDescent="0.25">
      <c r="A1645" s="3">
        <v>90</v>
      </c>
      <c r="B1645" s="3">
        <v>2836</v>
      </c>
      <c r="C1645" s="3">
        <v>768</v>
      </c>
      <c r="D1645" s="4" t="s">
        <v>8</v>
      </c>
      <c r="E1645"/>
      <c r="F1645" s="31"/>
      <c r="I1645"/>
      <c r="J1645"/>
      <c r="K1645"/>
      <c r="L1645"/>
      <c r="M1645"/>
      <c r="N1645"/>
      <c r="O1645"/>
      <c r="P1645"/>
      <c r="Q1645"/>
      <c r="R1645"/>
      <c r="S1645"/>
      <c r="T1645"/>
    </row>
    <row r="1646" spans="1:20" s="9" customFormat="1" x14ac:dyDescent="0.25">
      <c r="A1646" s="3">
        <v>90</v>
      </c>
      <c r="B1646" s="3">
        <v>2836</v>
      </c>
      <c r="C1646" s="3">
        <v>790</v>
      </c>
      <c r="D1646" s="4" t="s">
        <v>8</v>
      </c>
      <c r="E1646"/>
      <c r="F1646" s="31"/>
      <c r="I1646"/>
      <c r="J1646"/>
      <c r="K1646"/>
      <c r="L1646"/>
      <c r="M1646"/>
      <c r="N1646"/>
      <c r="O1646"/>
      <c r="P1646"/>
      <c r="Q1646"/>
      <c r="R1646"/>
      <c r="S1646"/>
      <c r="T1646"/>
    </row>
    <row r="1647" spans="1:20" s="9" customFormat="1" x14ac:dyDescent="0.25">
      <c r="A1647" s="3">
        <v>90</v>
      </c>
      <c r="B1647" s="3">
        <v>2836</v>
      </c>
      <c r="C1647" s="3">
        <v>830</v>
      </c>
      <c r="D1647" s="4" t="s">
        <v>8</v>
      </c>
      <c r="E1647"/>
      <c r="F1647" s="31"/>
      <c r="I1647"/>
      <c r="J1647"/>
      <c r="K1647"/>
      <c r="L1647"/>
      <c r="M1647"/>
      <c r="N1647"/>
      <c r="O1647"/>
      <c r="P1647"/>
      <c r="Q1647"/>
      <c r="R1647"/>
      <c r="S1647"/>
      <c r="T1647"/>
    </row>
    <row r="1648" spans="1:20" s="9" customFormat="1" x14ac:dyDescent="0.25">
      <c r="A1648" s="3">
        <v>90</v>
      </c>
      <c r="B1648" s="3">
        <v>2839</v>
      </c>
      <c r="C1648" s="3">
        <v>322</v>
      </c>
      <c r="D1648" s="4" t="s">
        <v>8</v>
      </c>
      <c r="E1648"/>
      <c r="F1648" s="31"/>
      <c r="I1648"/>
      <c r="J1648"/>
      <c r="K1648"/>
      <c r="L1648"/>
      <c r="M1648"/>
      <c r="N1648"/>
      <c r="O1648"/>
      <c r="P1648"/>
      <c r="Q1648"/>
      <c r="R1648"/>
      <c r="S1648"/>
      <c r="T1648"/>
    </row>
    <row r="1649" spans="1:20" s="9" customFormat="1" x14ac:dyDescent="0.25">
      <c r="A1649" s="3">
        <v>90</v>
      </c>
      <c r="B1649" s="3">
        <v>2839</v>
      </c>
      <c r="C1649" s="3">
        <v>592</v>
      </c>
      <c r="D1649" s="4" t="s">
        <v>8</v>
      </c>
      <c r="E1649"/>
      <c r="F1649" s="31"/>
      <c r="I1649"/>
      <c r="J1649"/>
      <c r="K1649"/>
      <c r="L1649"/>
      <c r="M1649"/>
      <c r="N1649"/>
      <c r="O1649"/>
      <c r="P1649"/>
      <c r="Q1649"/>
      <c r="R1649"/>
      <c r="S1649"/>
      <c r="T1649"/>
    </row>
    <row r="1650" spans="1:20" s="9" customFormat="1" x14ac:dyDescent="0.25">
      <c r="A1650" s="3">
        <v>90</v>
      </c>
      <c r="B1650" s="3">
        <v>2839</v>
      </c>
      <c r="C1650" s="3">
        <v>593</v>
      </c>
      <c r="D1650" s="4" t="s">
        <v>8</v>
      </c>
      <c r="E1650"/>
      <c r="F1650" s="31"/>
      <c r="I1650"/>
      <c r="J1650"/>
      <c r="K1650"/>
      <c r="L1650"/>
      <c r="M1650"/>
      <c r="N1650"/>
      <c r="O1650"/>
      <c r="P1650"/>
      <c r="Q1650"/>
      <c r="R1650"/>
      <c r="S1650"/>
      <c r="T1650"/>
    </row>
    <row r="1651" spans="1:20" s="9" customFormat="1" x14ac:dyDescent="0.25">
      <c r="A1651" s="3">
        <v>90</v>
      </c>
      <c r="B1651" s="3">
        <v>2839</v>
      </c>
      <c r="C1651" s="3">
        <v>594</v>
      </c>
      <c r="D1651" s="4" t="s">
        <v>8</v>
      </c>
      <c r="E1651"/>
      <c r="F1651" s="31"/>
      <c r="I1651"/>
      <c r="J1651"/>
      <c r="K1651"/>
      <c r="L1651"/>
      <c r="M1651"/>
      <c r="N1651"/>
      <c r="O1651"/>
      <c r="P1651"/>
      <c r="Q1651"/>
      <c r="R1651"/>
      <c r="S1651"/>
      <c r="T1651"/>
    </row>
    <row r="1652" spans="1:20" s="9" customFormat="1" x14ac:dyDescent="0.25">
      <c r="A1652" s="3">
        <v>90</v>
      </c>
      <c r="B1652" s="3">
        <v>2839</v>
      </c>
      <c r="C1652" s="3">
        <v>595</v>
      </c>
      <c r="D1652" s="4" t="s">
        <v>8</v>
      </c>
      <c r="E1652"/>
      <c r="F1652" s="31"/>
      <c r="I1652"/>
      <c r="J1652"/>
      <c r="K1652"/>
      <c r="L1652"/>
      <c r="M1652"/>
      <c r="N1652"/>
      <c r="O1652"/>
      <c r="P1652"/>
      <c r="Q1652"/>
      <c r="R1652"/>
      <c r="S1652"/>
      <c r="T1652"/>
    </row>
    <row r="1653" spans="1:20" s="9" customFormat="1" x14ac:dyDescent="0.25">
      <c r="A1653" s="3">
        <v>90</v>
      </c>
      <c r="B1653" s="3">
        <v>2839</v>
      </c>
      <c r="C1653" s="3">
        <v>596</v>
      </c>
      <c r="D1653" s="4" t="s">
        <v>8</v>
      </c>
      <c r="E1653"/>
      <c r="F1653" s="31"/>
      <c r="I1653"/>
      <c r="J1653"/>
      <c r="K1653"/>
      <c r="L1653"/>
      <c r="M1653"/>
      <c r="N1653"/>
      <c r="O1653"/>
      <c r="P1653"/>
      <c r="Q1653"/>
      <c r="R1653"/>
      <c r="S1653"/>
      <c r="T1653"/>
    </row>
    <row r="1654" spans="1:20" s="9" customFormat="1" x14ac:dyDescent="0.25">
      <c r="A1654" s="3">
        <v>90</v>
      </c>
      <c r="B1654" s="3">
        <v>2839</v>
      </c>
      <c r="C1654" s="3">
        <v>597</v>
      </c>
      <c r="D1654" s="4" t="s">
        <v>8</v>
      </c>
      <c r="E1654"/>
      <c r="F1654" s="31"/>
      <c r="I1654"/>
      <c r="J1654"/>
      <c r="K1654"/>
      <c r="L1654"/>
      <c r="M1654"/>
      <c r="N1654"/>
      <c r="O1654"/>
      <c r="P1654"/>
      <c r="Q1654"/>
      <c r="R1654"/>
      <c r="S1654"/>
      <c r="T1654"/>
    </row>
    <row r="1655" spans="1:20" s="9" customFormat="1" x14ac:dyDescent="0.25">
      <c r="A1655" s="3">
        <v>90</v>
      </c>
      <c r="B1655" s="3">
        <v>2839</v>
      </c>
      <c r="C1655" s="3">
        <v>731</v>
      </c>
      <c r="D1655" s="3" t="s">
        <v>8</v>
      </c>
      <c r="E1655"/>
      <c r="F1655" s="31"/>
      <c r="I1655"/>
      <c r="J1655"/>
      <c r="K1655"/>
      <c r="L1655"/>
      <c r="M1655"/>
      <c r="N1655"/>
      <c r="O1655"/>
      <c r="P1655"/>
      <c r="Q1655"/>
      <c r="R1655"/>
      <c r="S1655"/>
      <c r="T1655"/>
    </row>
    <row r="1656" spans="1:20" s="9" customFormat="1" x14ac:dyDescent="0.25">
      <c r="A1656" s="3">
        <v>90</v>
      </c>
      <c r="B1656" s="3">
        <v>2839</v>
      </c>
      <c r="C1656" s="3">
        <v>732</v>
      </c>
      <c r="D1656" s="3" t="s">
        <v>8</v>
      </c>
      <c r="E1656"/>
      <c r="F1656" s="31"/>
      <c r="I1656"/>
      <c r="J1656"/>
      <c r="K1656"/>
      <c r="L1656"/>
      <c r="M1656"/>
      <c r="N1656"/>
      <c r="O1656"/>
      <c r="P1656"/>
      <c r="Q1656"/>
      <c r="R1656"/>
      <c r="S1656"/>
      <c r="T1656"/>
    </row>
    <row r="1657" spans="1:20" s="9" customFormat="1" x14ac:dyDescent="0.25">
      <c r="A1657" s="3">
        <v>90</v>
      </c>
      <c r="B1657" s="3">
        <v>2839</v>
      </c>
      <c r="C1657" s="3">
        <v>736</v>
      </c>
      <c r="D1657" s="3" t="s">
        <v>8</v>
      </c>
      <c r="E1657"/>
      <c r="F1657" s="31"/>
      <c r="I1657"/>
      <c r="J1657"/>
      <c r="K1657"/>
      <c r="L1657"/>
      <c r="M1657"/>
      <c r="N1657"/>
      <c r="O1657"/>
      <c r="P1657"/>
      <c r="Q1657"/>
      <c r="R1657"/>
      <c r="S1657"/>
      <c r="T1657"/>
    </row>
    <row r="1658" spans="1:20" s="9" customFormat="1" x14ac:dyDescent="0.25">
      <c r="A1658" s="3">
        <v>90</v>
      </c>
      <c r="B1658" s="3">
        <v>2839</v>
      </c>
      <c r="C1658" s="3">
        <v>738</v>
      </c>
      <c r="D1658" s="3" t="s">
        <v>8</v>
      </c>
      <c r="E1658"/>
      <c r="F1658" s="31"/>
      <c r="I1658"/>
      <c r="J1658"/>
      <c r="K1658"/>
      <c r="L1658"/>
      <c r="M1658"/>
      <c r="N1658"/>
      <c r="O1658"/>
      <c r="P1658"/>
      <c r="Q1658"/>
      <c r="R1658"/>
      <c r="S1658"/>
      <c r="T1658"/>
    </row>
    <row r="1659" spans="1:20" s="9" customFormat="1" x14ac:dyDescent="0.25">
      <c r="A1659" s="3">
        <v>90</v>
      </c>
      <c r="B1659" s="3">
        <v>2839</v>
      </c>
      <c r="C1659" s="3">
        <v>739</v>
      </c>
      <c r="D1659" s="3" t="s">
        <v>8</v>
      </c>
      <c r="E1659"/>
      <c r="F1659" s="31"/>
      <c r="I1659"/>
      <c r="J1659"/>
      <c r="K1659"/>
      <c r="L1659"/>
      <c r="M1659"/>
      <c r="N1659"/>
      <c r="O1659"/>
      <c r="P1659"/>
      <c r="Q1659"/>
      <c r="R1659"/>
      <c r="S1659"/>
      <c r="T1659"/>
    </row>
    <row r="1660" spans="1:20" s="9" customFormat="1" x14ac:dyDescent="0.25">
      <c r="A1660" s="3">
        <v>90</v>
      </c>
      <c r="B1660" s="3">
        <v>2839</v>
      </c>
      <c r="C1660" s="3">
        <v>752</v>
      </c>
      <c r="D1660" s="4" t="s">
        <v>8</v>
      </c>
      <c r="E1660"/>
      <c r="F1660" s="31"/>
      <c r="I1660"/>
      <c r="J1660"/>
      <c r="K1660"/>
      <c r="L1660"/>
      <c r="M1660"/>
      <c r="N1660"/>
      <c r="O1660"/>
      <c r="P1660"/>
      <c r="Q1660"/>
      <c r="R1660"/>
      <c r="S1660"/>
      <c r="T1660"/>
    </row>
    <row r="1661" spans="1:20" s="9" customFormat="1" x14ac:dyDescent="0.25">
      <c r="A1661" s="3">
        <v>90</v>
      </c>
      <c r="B1661" s="3">
        <v>2839</v>
      </c>
      <c r="C1661" s="3">
        <v>756</v>
      </c>
      <c r="D1661" s="4" t="s">
        <v>8</v>
      </c>
      <c r="E1661"/>
      <c r="F1661" s="31"/>
      <c r="I1661"/>
      <c r="J1661"/>
      <c r="K1661"/>
      <c r="L1661"/>
      <c r="M1661"/>
      <c r="N1661"/>
      <c r="O1661"/>
      <c r="P1661"/>
      <c r="Q1661"/>
      <c r="R1661"/>
      <c r="S1661"/>
      <c r="T1661"/>
    </row>
    <row r="1662" spans="1:20" s="9" customFormat="1" x14ac:dyDescent="0.25">
      <c r="A1662" s="3">
        <v>90</v>
      </c>
      <c r="B1662" s="3">
        <v>2839</v>
      </c>
      <c r="C1662" s="3">
        <v>758</v>
      </c>
      <c r="D1662" s="4" t="s">
        <v>8</v>
      </c>
      <c r="E1662"/>
      <c r="F1662" s="31"/>
      <c r="I1662"/>
      <c r="J1662"/>
      <c r="K1662"/>
      <c r="L1662"/>
      <c r="M1662"/>
      <c r="N1662"/>
      <c r="O1662"/>
      <c r="P1662"/>
      <c r="Q1662"/>
      <c r="R1662"/>
      <c r="S1662"/>
      <c r="T1662"/>
    </row>
    <row r="1663" spans="1:20" s="9" customFormat="1" x14ac:dyDescent="0.25">
      <c r="A1663" s="3">
        <v>90</v>
      </c>
      <c r="B1663" s="3">
        <v>2839</v>
      </c>
      <c r="C1663" s="3">
        <v>762</v>
      </c>
      <c r="D1663" s="4" t="s">
        <v>8</v>
      </c>
      <c r="E1663"/>
      <c r="F1663" s="31"/>
      <c r="I1663"/>
      <c r="J1663"/>
      <c r="K1663"/>
      <c r="L1663"/>
      <c r="M1663"/>
      <c r="N1663"/>
      <c r="O1663"/>
      <c r="P1663"/>
      <c r="Q1663"/>
      <c r="R1663"/>
      <c r="S1663"/>
      <c r="T1663"/>
    </row>
    <row r="1664" spans="1:20" s="9" customFormat="1" x14ac:dyDescent="0.25">
      <c r="A1664" s="3">
        <v>90</v>
      </c>
      <c r="B1664" s="3">
        <v>2839</v>
      </c>
      <c r="C1664" s="3">
        <v>766</v>
      </c>
      <c r="D1664" s="4" t="s">
        <v>8</v>
      </c>
      <c r="E1664"/>
      <c r="F1664" s="31"/>
      <c r="I1664"/>
      <c r="J1664"/>
      <c r="K1664"/>
      <c r="L1664"/>
      <c r="M1664"/>
      <c r="N1664"/>
      <c r="O1664"/>
      <c r="P1664"/>
      <c r="Q1664"/>
      <c r="R1664"/>
      <c r="S1664"/>
      <c r="T1664"/>
    </row>
    <row r="1665" spans="1:20" s="9" customFormat="1" x14ac:dyDescent="0.25">
      <c r="A1665" s="3">
        <v>90</v>
      </c>
      <c r="B1665" s="3">
        <v>2839</v>
      </c>
      <c r="C1665" s="3">
        <v>768</v>
      </c>
      <c r="D1665" s="4" t="s">
        <v>8</v>
      </c>
      <c r="E1665"/>
      <c r="F1665" s="31"/>
      <c r="I1665"/>
      <c r="J1665"/>
      <c r="K1665"/>
      <c r="L1665"/>
      <c r="M1665"/>
      <c r="N1665"/>
      <c r="O1665"/>
      <c r="P1665"/>
      <c r="Q1665"/>
      <c r="R1665"/>
      <c r="S1665"/>
      <c r="T1665"/>
    </row>
    <row r="1666" spans="1:20" s="9" customFormat="1" x14ac:dyDescent="0.25">
      <c r="A1666" s="3">
        <v>90</v>
      </c>
      <c r="B1666" s="3">
        <v>2839</v>
      </c>
      <c r="C1666" s="3">
        <v>790</v>
      </c>
      <c r="D1666" s="4" t="s">
        <v>8</v>
      </c>
      <c r="E1666"/>
      <c r="F1666" s="31"/>
      <c r="I1666"/>
      <c r="J1666"/>
      <c r="K1666"/>
      <c r="L1666"/>
      <c r="M1666"/>
      <c r="N1666"/>
      <c r="O1666"/>
      <c r="P1666"/>
      <c r="Q1666"/>
      <c r="R1666"/>
      <c r="S1666"/>
      <c r="T1666"/>
    </row>
    <row r="1667" spans="1:20" s="9" customFormat="1" x14ac:dyDescent="0.25">
      <c r="A1667" s="3">
        <v>90</v>
      </c>
      <c r="B1667" s="3">
        <v>2839</v>
      </c>
      <c r="C1667" s="3">
        <v>830</v>
      </c>
      <c r="D1667" s="4" t="s">
        <v>8</v>
      </c>
      <c r="E1667"/>
      <c r="F1667" s="31"/>
      <c r="I1667"/>
      <c r="J1667"/>
      <c r="K1667"/>
      <c r="L1667"/>
      <c r="M1667"/>
      <c r="N1667"/>
      <c r="O1667"/>
      <c r="P1667"/>
      <c r="Q1667"/>
      <c r="R1667"/>
      <c r="S1667"/>
      <c r="T1667"/>
    </row>
    <row r="1668" spans="1:20" s="9" customFormat="1" x14ac:dyDescent="0.25">
      <c r="A1668" s="3">
        <v>90</v>
      </c>
      <c r="B1668" s="3">
        <v>2840</v>
      </c>
      <c r="C1668" s="3">
        <v>322</v>
      </c>
      <c r="D1668" s="4" t="s">
        <v>8</v>
      </c>
      <c r="E1668"/>
      <c r="F1668" s="31"/>
      <c r="I1668"/>
      <c r="J1668"/>
      <c r="K1668"/>
      <c r="L1668"/>
      <c r="M1668"/>
      <c r="N1668"/>
      <c r="O1668"/>
      <c r="P1668"/>
      <c r="Q1668"/>
      <c r="R1668"/>
      <c r="S1668"/>
      <c r="T1668"/>
    </row>
    <row r="1669" spans="1:20" s="9" customFormat="1" x14ac:dyDescent="0.25">
      <c r="A1669" s="3">
        <v>90</v>
      </c>
      <c r="B1669" s="3">
        <v>2840</v>
      </c>
      <c r="C1669" s="3">
        <v>592</v>
      </c>
      <c r="D1669" s="4" t="s">
        <v>8</v>
      </c>
      <c r="E1669"/>
      <c r="F1669" s="31"/>
      <c r="I1669"/>
      <c r="J1669"/>
      <c r="K1669"/>
      <c r="L1669"/>
      <c r="M1669"/>
      <c r="N1669"/>
      <c r="O1669"/>
      <c r="P1669"/>
      <c r="Q1669"/>
      <c r="R1669"/>
      <c r="S1669"/>
      <c r="T1669"/>
    </row>
    <row r="1670" spans="1:20" s="9" customFormat="1" x14ac:dyDescent="0.25">
      <c r="A1670" s="3">
        <v>90</v>
      </c>
      <c r="B1670" s="3">
        <v>2840</v>
      </c>
      <c r="C1670" s="3">
        <v>593</v>
      </c>
      <c r="D1670" s="4" t="s">
        <v>8</v>
      </c>
      <c r="E1670"/>
      <c r="F1670" s="31"/>
      <c r="I1670"/>
      <c r="J1670"/>
      <c r="K1670"/>
      <c r="L1670"/>
      <c r="M1670"/>
      <c r="N1670"/>
      <c r="O1670"/>
      <c r="P1670"/>
      <c r="Q1670"/>
      <c r="R1670"/>
      <c r="S1670"/>
      <c r="T1670"/>
    </row>
    <row r="1671" spans="1:20" s="9" customFormat="1" x14ac:dyDescent="0.25">
      <c r="A1671" s="3">
        <v>90</v>
      </c>
      <c r="B1671" s="3">
        <v>2840</v>
      </c>
      <c r="C1671" s="3">
        <v>594</v>
      </c>
      <c r="D1671" s="4" t="s">
        <v>8</v>
      </c>
      <c r="E1671"/>
      <c r="F1671" s="31"/>
      <c r="I1671"/>
      <c r="J1671"/>
      <c r="K1671"/>
      <c r="L1671"/>
      <c r="M1671"/>
      <c r="N1671"/>
      <c r="O1671"/>
      <c r="P1671"/>
      <c r="Q1671"/>
      <c r="R1671"/>
      <c r="S1671"/>
      <c r="T1671"/>
    </row>
    <row r="1672" spans="1:20" s="9" customFormat="1" x14ac:dyDescent="0.25">
      <c r="A1672" s="3">
        <v>90</v>
      </c>
      <c r="B1672" s="3">
        <v>2840</v>
      </c>
      <c r="C1672" s="3">
        <v>595</v>
      </c>
      <c r="D1672" s="4" t="s">
        <v>8</v>
      </c>
      <c r="E1672"/>
      <c r="F1672" s="31"/>
      <c r="I1672"/>
      <c r="J1672"/>
      <c r="K1672"/>
      <c r="L1672"/>
      <c r="M1672"/>
      <c r="N1672"/>
      <c r="O1672"/>
      <c r="P1672"/>
      <c r="Q1672"/>
      <c r="R1672"/>
      <c r="S1672"/>
      <c r="T1672"/>
    </row>
    <row r="1673" spans="1:20" s="9" customFormat="1" x14ac:dyDescent="0.25">
      <c r="A1673" s="3">
        <v>90</v>
      </c>
      <c r="B1673" s="3">
        <v>2840</v>
      </c>
      <c r="C1673" s="3">
        <v>596</v>
      </c>
      <c r="D1673" s="4" t="s">
        <v>8</v>
      </c>
      <c r="E1673"/>
      <c r="F1673" s="31"/>
      <c r="I1673"/>
      <c r="J1673"/>
      <c r="K1673"/>
      <c r="L1673"/>
      <c r="M1673"/>
      <c r="N1673"/>
      <c r="O1673"/>
      <c r="P1673"/>
      <c r="Q1673"/>
      <c r="R1673"/>
      <c r="S1673"/>
      <c r="T1673"/>
    </row>
    <row r="1674" spans="1:20" s="9" customFormat="1" x14ac:dyDescent="0.25">
      <c r="A1674" s="3">
        <v>90</v>
      </c>
      <c r="B1674" s="3">
        <v>2840</v>
      </c>
      <c r="C1674" s="3">
        <v>597</v>
      </c>
      <c r="D1674" s="4" t="s">
        <v>8</v>
      </c>
      <c r="E1674"/>
      <c r="F1674" s="31"/>
      <c r="I1674"/>
      <c r="J1674"/>
      <c r="K1674"/>
      <c r="L1674"/>
      <c r="M1674"/>
      <c r="N1674"/>
      <c r="O1674"/>
      <c r="P1674"/>
      <c r="Q1674"/>
      <c r="R1674"/>
      <c r="S1674"/>
      <c r="T1674"/>
    </row>
    <row r="1675" spans="1:20" s="9" customFormat="1" x14ac:dyDescent="0.25">
      <c r="A1675" s="3">
        <v>90</v>
      </c>
      <c r="B1675" s="3">
        <v>2840</v>
      </c>
      <c r="C1675" s="3">
        <v>731</v>
      </c>
      <c r="D1675" s="3" t="s">
        <v>8</v>
      </c>
      <c r="E1675"/>
      <c r="F1675" s="31"/>
      <c r="I1675"/>
      <c r="J1675"/>
      <c r="K1675"/>
      <c r="L1675"/>
      <c r="M1675"/>
      <c r="N1675"/>
      <c r="O1675"/>
      <c r="P1675"/>
      <c r="Q1675"/>
      <c r="R1675"/>
      <c r="S1675"/>
      <c r="T1675"/>
    </row>
    <row r="1676" spans="1:20" s="9" customFormat="1" x14ac:dyDescent="0.25">
      <c r="A1676" s="3">
        <v>90</v>
      </c>
      <c r="B1676" s="3">
        <v>2840</v>
      </c>
      <c r="C1676" s="3">
        <v>732</v>
      </c>
      <c r="D1676" s="3" t="s">
        <v>8</v>
      </c>
      <c r="E1676"/>
      <c r="F1676" s="31"/>
      <c r="I1676"/>
      <c r="J1676"/>
      <c r="K1676"/>
      <c r="L1676"/>
      <c r="M1676"/>
      <c r="N1676"/>
      <c r="O1676"/>
      <c r="P1676"/>
      <c r="Q1676"/>
      <c r="R1676"/>
      <c r="S1676"/>
      <c r="T1676"/>
    </row>
    <row r="1677" spans="1:20" s="9" customFormat="1" x14ac:dyDescent="0.25">
      <c r="A1677" s="3">
        <v>90</v>
      </c>
      <c r="B1677" s="3">
        <v>2840</v>
      </c>
      <c r="C1677" s="3">
        <v>736</v>
      </c>
      <c r="D1677" s="3" t="s">
        <v>8</v>
      </c>
      <c r="E1677"/>
      <c r="F1677" s="31"/>
      <c r="I1677"/>
      <c r="J1677"/>
      <c r="K1677"/>
      <c r="L1677"/>
      <c r="M1677"/>
      <c r="N1677"/>
      <c r="O1677"/>
      <c r="P1677"/>
      <c r="Q1677"/>
      <c r="R1677"/>
      <c r="S1677"/>
      <c r="T1677"/>
    </row>
    <row r="1678" spans="1:20" s="9" customFormat="1" x14ac:dyDescent="0.25">
      <c r="A1678" s="3">
        <v>90</v>
      </c>
      <c r="B1678" s="3">
        <v>2840</v>
      </c>
      <c r="C1678" s="3">
        <v>738</v>
      </c>
      <c r="D1678" s="3" t="s">
        <v>8</v>
      </c>
      <c r="E1678"/>
      <c r="F1678" s="31"/>
      <c r="I1678"/>
      <c r="J1678"/>
      <c r="K1678"/>
      <c r="L1678"/>
      <c r="M1678"/>
      <c r="N1678"/>
      <c r="O1678"/>
      <c r="P1678"/>
      <c r="Q1678"/>
      <c r="R1678"/>
      <c r="S1678"/>
      <c r="T1678"/>
    </row>
    <row r="1679" spans="1:20" s="9" customFormat="1" x14ac:dyDescent="0.25">
      <c r="A1679" s="3">
        <v>90</v>
      </c>
      <c r="B1679" s="3">
        <v>2840</v>
      </c>
      <c r="C1679" s="3">
        <v>739</v>
      </c>
      <c r="D1679" s="3" t="s">
        <v>8</v>
      </c>
      <c r="E1679"/>
      <c r="F1679" s="31"/>
      <c r="I1679"/>
      <c r="J1679"/>
      <c r="K1679"/>
      <c r="L1679"/>
      <c r="M1679"/>
      <c r="N1679"/>
      <c r="O1679"/>
      <c r="P1679"/>
      <c r="Q1679"/>
      <c r="R1679"/>
      <c r="S1679"/>
      <c r="T1679"/>
    </row>
    <row r="1680" spans="1:20" s="9" customFormat="1" x14ac:dyDescent="0.25">
      <c r="A1680" s="3">
        <v>90</v>
      </c>
      <c r="B1680" s="3">
        <v>2840</v>
      </c>
      <c r="C1680" s="3">
        <v>752</v>
      </c>
      <c r="D1680" s="4" t="s">
        <v>8</v>
      </c>
      <c r="E1680"/>
      <c r="F1680" s="31"/>
      <c r="I1680"/>
      <c r="J1680"/>
      <c r="K1680"/>
      <c r="L1680"/>
      <c r="M1680"/>
      <c r="N1680"/>
      <c r="O1680"/>
      <c r="P1680"/>
      <c r="Q1680"/>
      <c r="R1680"/>
      <c r="S1680"/>
      <c r="T1680"/>
    </row>
    <row r="1681" spans="1:20" s="9" customFormat="1" x14ac:dyDescent="0.25">
      <c r="A1681" s="3">
        <v>90</v>
      </c>
      <c r="B1681" s="3">
        <v>2840</v>
      </c>
      <c r="C1681" s="3">
        <v>756</v>
      </c>
      <c r="D1681" s="4" t="s">
        <v>8</v>
      </c>
      <c r="E1681"/>
      <c r="F1681" s="31"/>
      <c r="I1681"/>
      <c r="J1681"/>
      <c r="K1681"/>
      <c r="L1681"/>
      <c r="M1681"/>
      <c r="N1681"/>
      <c r="O1681"/>
      <c r="P1681"/>
      <c r="Q1681"/>
      <c r="R1681"/>
      <c r="S1681"/>
      <c r="T1681"/>
    </row>
    <row r="1682" spans="1:20" s="9" customFormat="1" x14ac:dyDescent="0.25">
      <c r="A1682" s="3">
        <v>90</v>
      </c>
      <c r="B1682" s="3">
        <v>2840</v>
      </c>
      <c r="C1682" s="3">
        <v>758</v>
      </c>
      <c r="D1682" s="4" t="s">
        <v>8</v>
      </c>
      <c r="E1682"/>
      <c r="F1682" s="31"/>
      <c r="I1682"/>
      <c r="J1682"/>
      <c r="K1682"/>
      <c r="L1682"/>
      <c r="M1682"/>
      <c r="N1682"/>
      <c r="O1682"/>
      <c r="P1682"/>
      <c r="Q1682"/>
      <c r="R1682"/>
      <c r="S1682"/>
      <c r="T1682"/>
    </row>
    <row r="1683" spans="1:20" s="9" customFormat="1" x14ac:dyDescent="0.25">
      <c r="A1683" s="3">
        <v>90</v>
      </c>
      <c r="B1683" s="3">
        <v>2840</v>
      </c>
      <c r="C1683" s="3">
        <v>762</v>
      </c>
      <c r="D1683" s="4" t="s">
        <v>8</v>
      </c>
      <c r="E1683"/>
      <c r="F1683" s="31"/>
      <c r="I1683"/>
      <c r="J1683"/>
      <c r="K1683"/>
      <c r="L1683"/>
      <c r="M1683"/>
      <c r="N1683"/>
      <c r="O1683"/>
      <c r="P1683"/>
      <c r="Q1683"/>
      <c r="R1683"/>
      <c r="S1683"/>
      <c r="T1683"/>
    </row>
    <row r="1684" spans="1:20" s="9" customFormat="1" x14ac:dyDescent="0.25">
      <c r="A1684" s="3">
        <v>90</v>
      </c>
      <c r="B1684" s="3">
        <v>2840</v>
      </c>
      <c r="C1684" s="3">
        <v>766</v>
      </c>
      <c r="D1684" s="4" t="s">
        <v>8</v>
      </c>
      <c r="E1684"/>
      <c r="F1684" s="31"/>
      <c r="I1684"/>
      <c r="J1684"/>
      <c r="K1684"/>
      <c r="L1684"/>
      <c r="M1684"/>
      <c r="N1684"/>
      <c r="O1684"/>
      <c r="P1684"/>
      <c r="Q1684"/>
      <c r="R1684"/>
      <c r="S1684"/>
      <c r="T1684"/>
    </row>
    <row r="1685" spans="1:20" s="9" customFormat="1" x14ac:dyDescent="0.25">
      <c r="A1685" s="3">
        <v>90</v>
      </c>
      <c r="B1685" s="3">
        <v>2840</v>
      </c>
      <c r="C1685" s="3">
        <v>768</v>
      </c>
      <c r="D1685" s="4" t="s">
        <v>8</v>
      </c>
      <c r="E1685"/>
      <c r="F1685" s="31"/>
      <c r="I1685"/>
      <c r="J1685"/>
      <c r="K1685"/>
      <c r="L1685"/>
      <c r="M1685"/>
      <c r="N1685"/>
      <c r="O1685"/>
      <c r="P1685"/>
      <c r="Q1685"/>
      <c r="R1685"/>
      <c r="S1685"/>
      <c r="T1685"/>
    </row>
    <row r="1686" spans="1:20" s="9" customFormat="1" x14ac:dyDescent="0.25">
      <c r="A1686" s="3">
        <v>90</v>
      </c>
      <c r="B1686" s="3">
        <v>2840</v>
      </c>
      <c r="C1686" s="3">
        <v>790</v>
      </c>
      <c r="D1686" s="4" t="s">
        <v>8</v>
      </c>
      <c r="E1686"/>
      <c r="F1686" s="31"/>
      <c r="I1686"/>
      <c r="J1686"/>
      <c r="K1686"/>
      <c r="L1686"/>
      <c r="M1686"/>
      <c r="N1686"/>
      <c r="O1686"/>
      <c r="P1686"/>
      <c r="Q1686"/>
      <c r="R1686"/>
      <c r="S1686"/>
      <c r="T1686"/>
    </row>
    <row r="1687" spans="1:20" s="9" customFormat="1" x14ac:dyDescent="0.25">
      <c r="A1687" s="3">
        <v>90</v>
      </c>
      <c r="B1687" s="3">
        <v>2840</v>
      </c>
      <c r="C1687" s="3">
        <v>830</v>
      </c>
      <c r="D1687" s="4" t="s">
        <v>8</v>
      </c>
      <c r="E1687"/>
      <c r="F1687" s="31"/>
      <c r="I1687"/>
      <c r="J1687"/>
      <c r="K1687"/>
      <c r="L1687"/>
      <c r="M1687"/>
      <c r="N1687"/>
      <c r="O1687"/>
      <c r="P1687"/>
      <c r="Q1687"/>
      <c r="R1687"/>
      <c r="S1687"/>
      <c r="T1687"/>
    </row>
    <row r="1688" spans="1:20" s="9" customFormat="1" x14ac:dyDescent="0.25">
      <c r="A1688" s="3">
        <v>90</v>
      </c>
      <c r="B1688" s="3">
        <v>2850</v>
      </c>
      <c r="C1688" s="3">
        <v>322</v>
      </c>
      <c r="D1688" s="4" t="s">
        <v>8</v>
      </c>
      <c r="E1688"/>
      <c r="F1688" s="31"/>
      <c r="I1688"/>
      <c r="J1688"/>
      <c r="K1688"/>
      <c r="L1688"/>
      <c r="M1688"/>
      <c r="N1688"/>
      <c r="O1688"/>
      <c r="P1688"/>
      <c r="Q1688"/>
      <c r="R1688"/>
      <c r="S1688"/>
      <c r="T1688"/>
    </row>
    <row r="1689" spans="1:20" s="9" customFormat="1" x14ac:dyDescent="0.25">
      <c r="A1689" s="3">
        <v>90</v>
      </c>
      <c r="B1689" s="3">
        <v>2850</v>
      </c>
      <c r="C1689" s="3">
        <v>592</v>
      </c>
      <c r="D1689" s="4" t="s">
        <v>8</v>
      </c>
      <c r="E1689"/>
      <c r="F1689" s="31"/>
      <c r="I1689"/>
      <c r="J1689"/>
      <c r="K1689"/>
      <c r="L1689"/>
      <c r="M1689"/>
      <c r="N1689"/>
      <c r="O1689"/>
      <c r="P1689"/>
      <c r="Q1689"/>
      <c r="R1689"/>
      <c r="S1689"/>
      <c r="T1689"/>
    </row>
    <row r="1690" spans="1:20" s="9" customFormat="1" x14ac:dyDescent="0.25">
      <c r="A1690" s="3">
        <v>90</v>
      </c>
      <c r="B1690" s="3">
        <v>2850</v>
      </c>
      <c r="C1690" s="3">
        <v>593</v>
      </c>
      <c r="D1690" s="4" t="s">
        <v>8</v>
      </c>
      <c r="E1690"/>
      <c r="F1690" s="31"/>
      <c r="I1690"/>
      <c r="J1690"/>
      <c r="K1690"/>
      <c r="L1690"/>
      <c r="M1690"/>
      <c r="N1690"/>
      <c r="O1690"/>
      <c r="P1690"/>
      <c r="Q1690"/>
      <c r="R1690"/>
      <c r="S1690"/>
      <c r="T1690"/>
    </row>
    <row r="1691" spans="1:20" s="9" customFormat="1" x14ac:dyDescent="0.25">
      <c r="A1691" s="3">
        <v>90</v>
      </c>
      <c r="B1691" s="3">
        <v>2850</v>
      </c>
      <c r="C1691" s="3">
        <v>594</v>
      </c>
      <c r="D1691" s="4" t="s">
        <v>8</v>
      </c>
      <c r="E1691"/>
      <c r="F1691" s="31"/>
      <c r="I1691"/>
      <c r="J1691"/>
      <c r="K1691"/>
      <c r="L1691"/>
      <c r="M1691"/>
      <c r="N1691"/>
      <c r="O1691"/>
      <c r="P1691"/>
      <c r="Q1691"/>
      <c r="R1691"/>
      <c r="S1691"/>
      <c r="T1691"/>
    </row>
    <row r="1692" spans="1:20" s="9" customFormat="1" x14ac:dyDescent="0.25">
      <c r="A1692" s="3">
        <v>90</v>
      </c>
      <c r="B1692" s="3">
        <v>2850</v>
      </c>
      <c r="C1692" s="3">
        <v>595</v>
      </c>
      <c r="D1692" s="4" t="s">
        <v>8</v>
      </c>
      <c r="E1692"/>
      <c r="F1692" s="31"/>
      <c r="I1692"/>
      <c r="J1692"/>
      <c r="K1692"/>
      <c r="L1692"/>
      <c r="M1692"/>
      <c r="N1692"/>
      <c r="O1692"/>
      <c r="P1692"/>
      <c r="Q1692"/>
      <c r="R1692"/>
      <c r="S1692"/>
      <c r="T1692"/>
    </row>
    <row r="1693" spans="1:20" s="9" customFormat="1" x14ac:dyDescent="0.25">
      <c r="A1693" s="3">
        <v>90</v>
      </c>
      <c r="B1693" s="3">
        <v>2850</v>
      </c>
      <c r="C1693" s="3">
        <v>596</v>
      </c>
      <c r="D1693" s="4" t="s">
        <v>8</v>
      </c>
      <c r="E1693"/>
      <c r="F1693" s="31"/>
      <c r="I1693"/>
      <c r="J1693"/>
      <c r="K1693"/>
      <c r="L1693"/>
      <c r="M1693"/>
      <c r="N1693"/>
      <c r="O1693"/>
      <c r="P1693"/>
      <c r="Q1693"/>
      <c r="R1693"/>
      <c r="S1693"/>
      <c r="T1693"/>
    </row>
    <row r="1694" spans="1:20" s="9" customFormat="1" x14ac:dyDescent="0.25">
      <c r="A1694" s="3">
        <v>90</v>
      </c>
      <c r="B1694" s="3">
        <v>2850</v>
      </c>
      <c r="C1694" s="3">
        <v>597</v>
      </c>
      <c r="D1694" s="4" t="s">
        <v>8</v>
      </c>
      <c r="E1694"/>
      <c r="F1694" s="31"/>
      <c r="I1694"/>
      <c r="J1694"/>
      <c r="K1694"/>
      <c r="L1694"/>
      <c r="M1694"/>
      <c r="N1694"/>
      <c r="O1694"/>
      <c r="P1694"/>
      <c r="Q1694"/>
      <c r="R1694"/>
      <c r="S1694"/>
      <c r="T1694"/>
    </row>
    <row r="1695" spans="1:20" s="9" customFormat="1" x14ac:dyDescent="0.25">
      <c r="A1695" s="3">
        <v>90</v>
      </c>
      <c r="B1695" s="3">
        <v>2850</v>
      </c>
      <c r="C1695" s="3">
        <v>731</v>
      </c>
      <c r="D1695" s="3" t="s">
        <v>8</v>
      </c>
      <c r="E1695"/>
      <c r="F1695" s="31"/>
      <c r="I1695"/>
      <c r="J1695"/>
      <c r="K1695"/>
      <c r="L1695"/>
      <c r="M1695"/>
      <c r="N1695"/>
      <c r="O1695"/>
      <c r="P1695"/>
      <c r="Q1695"/>
      <c r="R1695"/>
      <c r="S1695"/>
      <c r="T1695"/>
    </row>
    <row r="1696" spans="1:20" s="9" customFormat="1" x14ac:dyDescent="0.25">
      <c r="A1696" s="3">
        <v>90</v>
      </c>
      <c r="B1696" s="3">
        <v>2850</v>
      </c>
      <c r="C1696" s="3">
        <v>732</v>
      </c>
      <c r="D1696" s="3" t="s">
        <v>8</v>
      </c>
      <c r="E1696"/>
      <c r="F1696" s="31"/>
      <c r="I1696"/>
      <c r="J1696"/>
      <c r="K1696"/>
      <c r="L1696"/>
      <c r="M1696"/>
      <c r="N1696"/>
      <c r="O1696"/>
      <c r="P1696"/>
      <c r="Q1696"/>
      <c r="R1696"/>
      <c r="S1696"/>
      <c r="T1696"/>
    </row>
    <row r="1697" spans="1:20" s="9" customFormat="1" x14ac:dyDescent="0.25">
      <c r="A1697" s="3">
        <v>90</v>
      </c>
      <c r="B1697" s="3">
        <v>2850</v>
      </c>
      <c r="C1697" s="3">
        <v>736</v>
      </c>
      <c r="D1697" s="3" t="s">
        <v>8</v>
      </c>
      <c r="E1697"/>
      <c r="F1697" s="31"/>
      <c r="I1697"/>
      <c r="J1697"/>
      <c r="K1697"/>
      <c r="L1697"/>
      <c r="M1697"/>
      <c r="N1697"/>
      <c r="O1697"/>
      <c r="P1697"/>
      <c r="Q1697"/>
      <c r="R1697"/>
      <c r="S1697"/>
      <c r="T1697"/>
    </row>
    <row r="1698" spans="1:20" s="9" customFormat="1" x14ac:dyDescent="0.25">
      <c r="A1698" s="3">
        <v>90</v>
      </c>
      <c r="B1698" s="3">
        <v>2850</v>
      </c>
      <c r="C1698" s="3">
        <v>738</v>
      </c>
      <c r="D1698" s="3" t="s">
        <v>8</v>
      </c>
      <c r="E1698"/>
      <c r="F1698" s="31"/>
      <c r="I1698"/>
      <c r="J1698"/>
      <c r="K1698"/>
      <c r="L1698"/>
      <c r="M1698"/>
      <c r="N1698"/>
      <c r="O1698"/>
      <c r="P1698"/>
      <c r="Q1698"/>
      <c r="R1698"/>
      <c r="S1698"/>
      <c r="T1698"/>
    </row>
    <row r="1699" spans="1:20" s="9" customFormat="1" x14ac:dyDescent="0.25">
      <c r="A1699" s="3">
        <v>90</v>
      </c>
      <c r="B1699" s="3">
        <v>2850</v>
      </c>
      <c r="C1699" s="3">
        <v>739</v>
      </c>
      <c r="D1699" s="3" t="s">
        <v>8</v>
      </c>
      <c r="E1699"/>
      <c r="F1699" s="31"/>
      <c r="I1699"/>
      <c r="J1699"/>
      <c r="K1699"/>
      <c r="L1699"/>
      <c r="M1699"/>
      <c r="N1699"/>
      <c r="O1699"/>
      <c r="P1699"/>
      <c r="Q1699"/>
      <c r="R1699"/>
      <c r="S1699"/>
      <c r="T1699"/>
    </row>
    <row r="1700" spans="1:20" s="9" customFormat="1" x14ac:dyDescent="0.25">
      <c r="A1700" s="3">
        <v>90</v>
      </c>
      <c r="B1700" s="3">
        <v>2850</v>
      </c>
      <c r="C1700" s="3">
        <v>752</v>
      </c>
      <c r="D1700" s="4" t="s">
        <v>8</v>
      </c>
      <c r="E1700"/>
      <c r="F1700" s="31"/>
      <c r="I1700"/>
      <c r="J1700"/>
      <c r="K1700"/>
      <c r="L1700"/>
      <c r="M1700"/>
      <c r="N1700"/>
      <c r="O1700"/>
      <c r="P1700"/>
      <c r="Q1700"/>
      <c r="R1700"/>
      <c r="S1700"/>
      <c r="T1700"/>
    </row>
    <row r="1701" spans="1:20" s="9" customFormat="1" x14ac:dyDescent="0.25">
      <c r="A1701" s="3">
        <v>90</v>
      </c>
      <c r="B1701" s="3">
        <v>2850</v>
      </c>
      <c r="C1701" s="3">
        <v>756</v>
      </c>
      <c r="D1701" s="4" t="s">
        <v>8</v>
      </c>
      <c r="E1701"/>
      <c r="F1701" s="31"/>
      <c r="I1701"/>
      <c r="J1701"/>
      <c r="K1701"/>
      <c r="L1701"/>
      <c r="M1701"/>
      <c r="N1701"/>
      <c r="O1701"/>
      <c r="P1701"/>
      <c r="Q1701"/>
      <c r="R1701"/>
      <c r="S1701"/>
      <c r="T1701"/>
    </row>
    <row r="1702" spans="1:20" s="9" customFormat="1" x14ac:dyDescent="0.25">
      <c r="A1702" s="3">
        <v>90</v>
      </c>
      <c r="B1702" s="3">
        <v>2850</v>
      </c>
      <c r="C1702" s="3">
        <v>758</v>
      </c>
      <c r="D1702" s="4" t="s">
        <v>8</v>
      </c>
      <c r="E1702"/>
      <c r="F1702" s="31"/>
      <c r="I1702"/>
      <c r="J1702"/>
      <c r="K1702"/>
      <c r="L1702"/>
      <c r="M1702"/>
      <c r="N1702"/>
      <c r="O1702"/>
      <c r="P1702"/>
      <c r="Q1702"/>
      <c r="R1702"/>
      <c r="S1702"/>
      <c r="T1702"/>
    </row>
    <row r="1703" spans="1:20" s="9" customFormat="1" x14ac:dyDescent="0.25">
      <c r="A1703" s="3">
        <v>90</v>
      </c>
      <c r="B1703" s="3">
        <v>2850</v>
      </c>
      <c r="C1703" s="3">
        <v>762</v>
      </c>
      <c r="D1703" s="4" t="s">
        <v>8</v>
      </c>
      <c r="E1703"/>
      <c r="F1703" s="31"/>
      <c r="I1703"/>
      <c r="J1703"/>
      <c r="K1703"/>
      <c r="L1703"/>
      <c r="M1703"/>
      <c r="N1703"/>
      <c r="O1703"/>
      <c r="P1703"/>
      <c r="Q1703"/>
      <c r="R1703"/>
      <c r="S1703"/>
      <c r="T1703"/>
    </row>
    <row r="1704" spans="1:20" s="9" customFormat="1" x14ac:dyDescent="0.25">
      <c r="A1704" s="3">
        <v>90</v>
      </c>
      <c r="B1704" s="3">
        <v>2850</v>
      </c>
      <c r="C1704" s="3">
        <v>766</v>
      </c>
      <c r="D1704" s="4" t="s">
        <v>8</v>
      </c>
      <c r="E1704"/>
      <c r="F1704" s="31"/>
      <c r="I1704"/>
      <c r="J1704"/>
      <c r="K1704"/>
      <c r="L1704"/>
      <c r="M1704"/>
      <c r="N1704"/>
      <c r="O1704"/>
      <c r="P1704"/>
      <c r="Q1704"/>
      <c r="R1704"/>
      <c r="S1704"/>
      <c r="T1704"/>
    </row>
    <row r="1705" spans="1:20" s="9" customFormat="1" x14ac:dyDescent="0.25">
      <c r="A1705" s="3">
        <v>90</v>
      </c>
      <c r="B1705" s="3">
        <v>2850</v>
      </c>
      <c r="C1705" s="3">
        <v>768</v>
      </c>
      <c r="D1705" s="4" t="s">
        <v>8</v>
      </c>
      <c r="E1705"/>
      <c r="F1705" s="31"/>
      <c r="I1705"/>
      <c r="J1705"/>
      <c r="K1705"/>
      <c r="L1705"/>
      <c r="M1705"/>
      <c r="N1705"/>
      <c r="O1705"/>
      <c r="P1705"/>
      <c r="Q1705"/>
      <c r="R1705"/>
      <c r="S1705"/>
      <c r="T1705"/>
    </row>
    <row r="1706" spans="1:20" s="9" customFormat="1" x14ac:dyDescent="0.25">
      <c r="A1706" s="3">
        <v>90</v>
      </c>
      <c r="B1706" s="3">
        <v>2850</v>
      </c>
      <c r="C1706" s="3">
        <v>790</v>
      </c>
      <c r="D1706" s="4" t="s">
        <v>8</v>
      </c>
      <c r="E1706"/>
      <c r="F1706" s="31"/>
      <c r="I1706"/>
      <c r="J1706"/>
      <c r="K1706"/>
      <c r="L1706"/>
      <c r="M1706"/>
      <c r="N1706"/>
      <c r="O1706"/>
      <c r="P1706"/>
      <c r="Q1706"/>
      <c r="R1706"/>
      <c r="S1706"/>
      <c r="T1706"/>
    </row>
    <row r="1707" spans="1:20" s="9" customFormat="1" x14ac:dyDescent="0.25">
      <c r="A1707" s="3">
        <v>90</v>
      </c>
      <c r="B1707" s="3">
        <v>2850</v>
      </c>
      <c r="C1707" s="3">
        <v>830</v>
      </c>
      <c r="D1707" s="4" t="s">
        <v>8</v>
      </c>
      <c r="E1707"/>
      <c r="F1707" s="31"/>
      <c r="I1707"/>
      <c r="J1707"/>
      <c r="K1707"/>
      <c r="L1707"/>
      <c r="M1707"/>
      <c r="N1707"/>
      <c r="O1707"/>
      <c r="P1707"/>
      <c r="Q1707"/>
      <c r="R1707"/>
      <c r="S1707"/>
      <c r="T1707"/>
    </row>
    <row r="1708" spans="1:20" s="9" customFormat="1" x14ac:dyDescent="0.25">
      <c r="A1708" s="3">
        <v>90</v>
      </c>
      <c r="B1708" s="3">
        <v>2860</v>
      </c>
      <c r="C1708" s="3">
        <v>322</v>
      </c>
      <c r="D1708" s="4" t="s">
        <v>8</v>
      </c>
      <c r="E1708"/>
      <c r="F1708" s="31"/>
      <c r="I1708"/>
      <c r="J1708"/>
      <c r="K1708"/>
      <c r="L1708"/>
      <c r="M1708"/>
      <c r="N1708"/>
      <c r="O1708"/>
      <c r="P1708"/>
      <c r="Q1708"/>
      <c r="R1708"/>
      <c r="S1708"/>
      <c r="T1708"/>
    </row>
    <row r="1709" spans="1:20" s="9" customFormat="1" x14ac:dyDescent="0.25">
      <c r="A1709" s="3">
        <v>90</v>
      </c>
      <c r="B1709" s="3">
        <v>2860</v>
      </c>
      <c r="C1709" s="3">
        <v>592</v>
      </c>
      <c r="D1709" s="4" t="s">
        <v>8</v>
      </c>
      <c r="E1709"/>
      <c r="F1709" s="31"/>
      <c r="I1709"/>
      <c r="J1709"/>
      <c r="K1709"/>
      <c r="L1709"/>
      <c r="M1709"/>
      <c r="N1709"/>
      <c r="O1709"/>
      <c r="P1709"/>
      <c r="Q1709"/>
      <c r="R1709"/>
      <c r="S1709"/>
      <c r="T1709"/>
    </row>
    <row r="1710" spans="1:20" s="9" customFormat="1" x14ac:dyDescent="0.25">
      <c r="A1710" s="3">
        <v>90</v>
      </c>
      <c r="B1710" s="3">
        <v>2860</v>
      </c>
      <c r="C1710" s="3">
        <v>593</v>
      </c>
      <c r="D1710" s="4" t="s">
        <v>8</v>
      </c>
      <c r="E1710"/>
      <c r="F1710" s="31"/>
      <c r="I1710"/>
      <c r="J1710"/>
      <c r="K1710"/>
      <c r="L1710"/>
      <c r="M1710"/>
      <c r="N1710"/>
      <c r="O1710"/>
      <c r="P1710"/>
      <c r="Q1710"/>
      <c r="R1710"/>
      <c r="S1710"/>
      <c r="T1710"/>
    </row>
    <row r="1711" spans="1:20" s="9" customFormat="1" x14ac:dyDescent="0.25">
      <c r="A1711" s="3">
        <v>90</v>
      </c>
      <c r="B1711" s="3">
        <v>2860</v>
      </c>
      <c r="C1711" s="3">
        <v>594</v>
      </c>
      <c r="D1711" s="4" t="s">
        <v>8</v>
      </c>
      <c r="E1711"/>
      <c r="F1711" s="31"/>
      <c r="I1711"/>
      <c r="J1711"/>
      <c r="K1711"/>
      <c r="L1711"/>
      <c r="M1711"/>
      <c r="N1711"/>
      <c r="O1711"/>
      <c r="P1711"/>
      <c r="Q1711"/>
      <c r="R1711"/>
      <c r="S1711"/>
      <c r="T1711"/>
    </row>
    <row r="1712" spans="1:20" s="9" customFormat="1" x14ac:dyDescent="0.25">
      <c r="A1712" s="3">
        <v>90</v>
      </c>
      <c r="B1712" s="3">
        <v>2860</v>
      </c>
      <c r="C1712" s="3">
        <v>595</v>
      </c>
      <c r="D1712" s="4" t="s">
        <v>8</v>
      </c>
      <c r="E1712"/>
      <c r="F1712" s="31"/>
      <c r="I1712"/>
      <c r="J1712"/>
      <c r="K1712"/>
      <c r="L1712"/>
      <c r="M1712"/>
      <c r="N1712"/>
      <c r="O1712"/>
      <c r="P1712"/>
      <c r="Q1712"/>
      <c r="R1712"/>
      <c r="S1712"/>
      <c r="T1712"/>
    </row>
    <row r="1713" spans="1:20" s="9" customFormat="1" x14ac:dyDescent="0.25">
      <c r="A1713" s="3">
        <v>90</v>
      </c>
      <c r="B1713" s="3">
        <v>2860</v>
      </c>
      <c r="C1713" s="3">
        <v>596</v>
      </c>
      <c r="D1713" s="4" t="s">
        <v>8</v>
      </c>
      <c r="E1713"/>
      <c r="F1713" s="31"/>
      <c r="I1713"/>
      <c r="J1713"/>
      <c r="K1713"/>
      <c r="L1713"/>
      <c r="M1713"/>
      <c r="N1713"/>
      <c r="O1713"/>
      <c r="P1713"/>
      <c r="Q1713"/>
      <c r="R1713"/>
      <c r="S1713"/>
      <c r="T1713"/>
    </row>
    <row r="1714" spans="1:20" s="9" customFormat="1" x14ac:dyDescent="0.25">
      <c r="A1714" s="3">
        <v>90</v>
      </c>
      <c r="B1714" s="3">
        <v>2860</v>
      </c>
      <c r="C1714" s="3">
        <v>597</v>
      </c>
      <c r="D1714" s="4" t="s">
        <v>8</v>
      </c>
      <c r="E1714"/>
      <c r="F1714" s="31"/>
      <c r="I1714"/>
      <c r="J1714"/>
      <c r="K1714"/>
      <c r="L1714"/>
      <c r="M1714"/>
      <c r="N1714"/>
      <c r="O1714"/>
      <c r="P1714"/>
      <c r="Q1714"/>
      <c r="R1714"/>
      <c r="S1714"/>
      <c r="T1714"/>
    </row>
    <row r="1715" spans="1:20" s="9" customFormat="1" x14ac:dyDescent="0.25">
      <c r="A1715" s="3">
        <v>90</v>
      </c>
      <c r="B1715" s="3">
        <v>2860</v>
      </c>
      <c r="C1715" s="3">
        <v>731</v>
      </c>
      <c r="D1715" s="3" t="s">
        <v>8</v>
      </c>
      <c r="E1715"/>
      <c r="F1715" s="31"/>
      <c r="I1715"/>
      <c r="J1715"/>
      <c r="K1715"/>
      <c r="L1715"/>
      <c r="M1715"/>
      <c r="N1715"/>
      <c r="O1715"/>
      <c r="P1715"/>
      <c r="Q1715"/>
      <c r="R1715"/>
      <c r="S1715"/>
      <c r="T1715"/>
    </row>
    <row r="1716" spans="1:20" s="9" customFormat="1" x14ac:dyDescent="0.25">
      <c r="A1716" s="3">
        <v>90</v>
      </c>
      <c r="B1716" s="3">
        <v>2860</v>
      </c>
      <c r="C1716" s="3">
        <v>732</v>
      </c>
      <c r="D1716" s="3" t="s">
        <v>8</v>
      </c>
      <c r="E1716"/>
      <c r="F1716" s="31"/>
      <c r="I1716"/>
      <c r="J1716"/>
      <c r="K1716"/>
      <c r="L1716"/>
      <c r="M1716"/>
      <c r="N1716"/>
      <c r="O1716"/>
      <c r="P1716"/>
      <c r="Q1716"/>
      <c r="R1716"/>
      <c r="S1716"/>
      <c r="T1716"/>
    </row>
    <row r="1717" spans="1:20" s="9" customFormat="1" x14ac:dyDescent="0.25">
      <c r="A1717" s="3">
        <v>90</v>
      </c>
      <c r="B1717" s="3">
        <v>2860</v>
      </c>
      <c r="C1717" s="3">
        <v>736</v>
      </c>
      <c r="D1717" s="3" t="s">
        <v>8</v>
      </c>
      <c r="E1717"/>
      <c r="F1717" s="31"/>
      <c r="I1717"/>
      <c r="J1717"/>
      <c r="K1717"/>
      <c r="L1717"/>
      <c r="M1717"/>
      <c r="N1717"/>
      <c r="O1717"/>
      <c r="P1717"/>
      <c r="Q1717"/>
      <c r="R1717"/>
      <c r="S1717"/>
      <c r="T1717"/>
    </row>
    <row r="1718" spans="1:20" s="9" customFormat="1" x14ac:dyDescent="0.25">
      <c r="A1718" s="3">
        <v>90</v>
      </c>
      <c r="B1718" s="3">
        <v>2860</v>
      </c>
      <c r="C1718" s="3">
        <v>738</v>
      </c>
      <c r="D1718" s="3" t="s">
        <v>8</v>
      </c>
      <c r="E1718"/>
      <c r="F1718" s="31"/>
      <c r="I1718"/>
      <c r="J1718"/>
      <c r="K1718"/>
      <c r="L1718"/>
      <c r="M1718"/>
      <c r="N1718"/>
      <c r="O1718"/>
      <c r="P1718"/>
      <c r="Q1718"/>
      <c r="R1718"/>
      <c r="S1718"/>
      <c r="T1718"/>
    </row>
    <row r="1719" spans="1:20" s="9" customFormat="1" x14ac:dyDescent="0.25">
      <c r="A1719" s="3">
        <v>90</v>
      </c>
      <c r="B1719" s="3">
        <v>2860</v>
      </c>
      <c r="C1719" s="3">
        <v>739</v>
      </c>
      <c r="D1719" s="3" t="s">
        <v>8</v>
      </c>
      <c r="E1719"/>
      <c r="F1719" s="31"/>
      <c r="I1719"/>
      <c r="J1719"/>
      <c r="K1719"/>
      <c r="L1719"/>
      <c r="M1719"/>
      <c r="N1719"/>
      <c r="O1719"/>
      <c r="P1719"/>
      <c r="Q1719"/>
      <c r="R1719"/>
      <c r="S1719"/>
      <c r="T1719"/>
    </row>
    <row r="1720" spans="1:20" s="9" customFormat="1" x14ac:dyDescent="0.25">
      <c r="A1720" s="3">
        <v>90</v>
      </c>
      <c r="B1720" s="3">
        <v>2860</v>
      </c>
      <c r="C1720" s="3">
        <v>752</v>
      </c>
      <c r="D1720" s="4" t="s">
        <v>8</v>
      </c>
      <c r="E1720"/>
      <c r="F1720" s="31"/>
      <c r="I1720"/>
      <c r="J1720"/>
      <c r="K1720"/>
      <c r="L1720"/>
      <c r="M1720"/>
      <c r="N1720"/>
      <c r="O1720"/>
      <c r="P1720"/>
      <c r="Q1720"/>
      <c r="R1720"/>
      <c r="S1720"/>
      <c r="T1720"/>
    </row>
    <row r="1721" spans="1:20" s="9" customFormat="1" x14ac:dyDescent="0.25">
      <c r="A1721" s="3">
        <v>90</v>
      </c>
      <c r="B1721" s="3">
        <v>2860</v>
      </c>
      <c r="C1721" s="3">
        <v>756</v>
      </c>
      <c r="D1721" s="4" t="s">
        <v>8</v>
      </c>
      <c r="E1721"/>
      <c r="F1721" s="31"/>
      <c r="I1721"/>
      <c r="J1721"/>
      <c r="K1721"/>
      <c r="L1721"/>
      <c r="M1721"/>
      <c r="N1721"/>
      <c r="O1721"/>
      <c r="P1721"/>
      <c r="Q1721"/>
      <c r="R1721"/>
      <c r="S1721"/>
      <c r="T1721"/>
    </row>
    <row r="1722" spans="1:20" s="9" customFormat="1" x14ac:dyDescent="0.25">
      <c r="A1722" s="3">
        <v>90</v>
      </c>
      <c r="B1722" s="3">
        <v>2860</v>
      </c>
      <c r="C1722" s="3">
        <v>758</v>
      </c>
      <c r="D1722" s="4" t="s">
        <v>8</v>
      </c>
      <c r="E1722"/>
      <c r="F1722" s="31"/>
      <c r="I1722"/>
      <c r="J1722"/>
      <c r="K1722"/>
      <c r="L1722"/>
      <c r="M1722"/>
      <c r="N1722"/>
      <c r="O1722"/>
      <c r="P1722"/>
      <c r="Q1722"/>
      <c r="R1722"/>
      <c r="S1722"/>
      <c r="T1722"/>
    </row>
    <row r="1723" spans="1:20" s="9" customFormat="1" x14ac:dyDescent="0.25">
      <c r="A1723" s="3">
        <v>90</v>
      </c>
      <c r="B1723" s="3">
        <v>2860</v>
      </c>
      <c r="C1723" s="3">
        <v>762</v>
      </c>
      <c r="D1723" s="4" t="s">
        <v>8</v>
      </c>
      <c r="E1723"/>
      <c r="F1723" s="31"/>
      <c r="I1723"/>
      <c r="J1723"/>
      <c r="K1723"/>
      <c r="L1723"/>
      <c r="M1723"/>
      <c r="N1723"/>
      <c r="O1723"/>
      <c r="P1723"/>
      <c r="Q1723"/>
      <c r="R1723"/>
      <c r="S1723"/>
      <c r="T1723"/>
    </row>
    <row r="1724" spans="1:20" s="9" customFormat="1" x14ac:dyDescent="0.25">
      <c r="A1724" s="3">
        <v>90</v>
      </c>
      <c r="B1724" s="3">
        <v>2860</v>
      </c>
      <c r="C1724" s="3">
        <v>766</v>
      </c>
      <c r="D1724" s="4" t="s">
        <v>8</v>
      </c>
      <c r="E1724"/>
      <c r="F1724" s="31"/>
      <c r="I1724"/>
      <c r="J1724"/>
      <c r="K1724"/>
      <c r="L1724"/>
      <c r="M1724"/>
      <c r="N1724"/>
      <c r="O1724"/>
      <c r="P1724"/>
      <c r="Q1724"/>
      <c r="R1724"/>
      <c r="S1724"/>
      <c r="T1724"/>
    </row>
    <row r="1725" spans="1:20" s="9" customFormat="1" x14ac:dyDescent="0.25">
      <c r="A1725" s="3">
        <v>90</v>
      </c>
      <c r="B1725" s="3">
        <v>2860</v>
      </c>
      <c r="C1725" s="3">
        <v>768</v>
      </c>
      <c r="D1725" s="4" t="s">
        <v>8</v>
      </c>
      <c r="E1725"/>
      <c r="F1725" s="31"/>
      <c r="I1725"/>
      <c r="J1725"/>
      <c r="K1725"/>
      <c r="L1725"/>
      <c r="M1725"/>
      <c r="N1725"/>
      <c r="O1725"/>
      <c r="P1725"/>
      <c r="Q1725"/>
      <c r="R1725"/>
      <c r="S1725"/>
      <c r="T1725"/>
    </row>
    <row r="1726" spans="1:20" s="9" customFormat="1" x14ac:dyDescent="0.25">
      <c r="A1726" s="3">
        <v>90</v>
      </c>
      <c r="B1726" s="3">
        <v>2860</v>
      </c>
      <c r="C1726" s="3">
        <v>790</v>
      </c>
      <c r="D1726" s="4" t="s">
        <v>8</v>
      </c>
      <c r="E1726"/>
      <c r="F1726" s="31"/>
      <c r="I1726"/>
      <c r="J1726"/>
      <c r="K1726"/>
      <c r="L1726"/>
      <c r="M1726"/>
      <c r="N1726"/>
      <c r="O1726"/>
      <c r="P1726"/>
      <c r="Q1726"/>
      <c r="R1726"/>
      <c r="S1726"/>
      <c r="T1726"/>
    </row>
    <row r="1727" spans="1:20" s="9" customFormat="1" x14ac:dyDescent="0.25">
      <c r="A1727" s="3">
        <v>90</v>
      </c>
      <c r="B1727" s="3">
        <v>2860</v>
      </c>
      <c r="C1727" s="3">
        <v>830</v>
      </c>
      <c r="D1727" s="4" t="s">
        <v>8</v>
      </c>
      <c r="E1727"/>
      <c r="F1727" s="31"/>
      <c r="I1727"/>
      <c r="J1727"/>
      <c r="K1727"/>
      <c r="L1727"/>
      <c r="M1727"/>
      <c r="N1727"/>
      <c r="O1727"/>
      <c r="P1727"/>
      <c r="Q1727"/>
      <c r="R1727"/>
      <c r="S1727"/>
      <c r="T1727"/>
    </row>
    <row r="1728" spans="1:20" s="9" customFormat="1" x14ac:dyDescent="0.25">
      <c r="A1728" s="3">
        <v>90</v>
      </c>
      <c r="B1728" s="3">
        <v>2890</v>
      </c>
      <c r="C1728" s="3">
        <v>322</v>
      </c>
      <c r="D1728" s="4" t="s">
        <v>8</v>
      </c>
      <c r="E1728"/>
      <c r="F1728" s="31"/>
      <c r="I1728"/>
      <c r="J1728"/>
      <c r="K1728"/>
      <c r="L1728"/>
      <c r="M1728"/>
      <c r="N1728"/>
      <c r="O1728"/>
      <c r="P1728"/>
      <c r="Q1728"/>
      <c r="R1728"/>
      <c r="S1728"/>
      <c r="T1728"/>
    </row>
    <row r="1729" spans="1:20" s="9" customFormat="1" x14ac:dyDescent="0.25">
      <c r="A1729" s="3">
        <v>90</v>
      </c>
      <c r="B1729" s="3">
        <v>2890</v>
      </c>
      <c r="C1729" s="3">
        <v>592</v>
      </c>
      <c r="D1729" s="4" t="s">
        <v>8</v>
      </c>
      <c r="E1729"/>
      <c r="F1729" s="31"/>
      <c r="I1729"/>
      <c r="J1729"/>
      <c r="K1729"/>
      <c r="L1729"/>
      <c r="M1729"/>
      <c r="N1729"/>
      <c r="O1729"/>
      <c r="P1729"/>
      <c r="Q1729"/>
      <c r="R1729"/>
      <c r="S1729"/>
      <c r="T1729"/>
    </row>
    <row r="1730" spans="1:20" s="9" customFormat="1" x14ac:dyDescent="0.25">
      <c r="A1730" s="3">
        <v>90</v>
      </c>
      <c r="B1730" s="3">
        <v>2890</v>
      </c>
      <c r="C1730" s="3">
        <v>593</v>
      </c>
      <c r="D1730" s="4" t="s">
        <v>8</v>
      </c>
      <c r="E1730"/>
      <c r="F1730" s="31"/>
      <c r="I1730"/>
      <c r="J1730"/>
      <c r="K1730"/>
      <c r="L1730"/>
      <c r="M1730"/>
      <c r="N1730"/>
      <c r="O1730"/>
      <c r="P1730"/>
      <c r="Q1730"/>
      <c r="R1730"/>
      <c r="S1730"/>
      <c r="T1730"/>
    </row>
    <row r="1731" spans="1:20" s="9" customFormat="1" x14ac:dyDescent="0.25">
      <c r="A1731" s="3">
        <v>90</v>
      </c>
      <c r="B1731" s="3">
        <v>2890</v>
      </c>
      <c r="C1731" s="3">
        <v>594</v>
      </c>
      <c r="D1731" s="4" t="s">
        <v>8</v>
      </c>
      <c r="E1731"/>
      <c r="F1731" s="31"/>
      <c r="I1731"/>
      <c r="J1731"/>
      <c r="K1731"/>
      <c r="L1731"/>
      <c r="M1731"/>
      <c r="N1731"/>
      <c r="O1731"/>
      <c r="P1731"/>
      <c r="Q1731"/>
      <c r="R1731"/>
      <c r="S1731"/>
      <c r="T1731"/>
    </row>
    <row r="1732" spans="1:20" s="9" customFormat="1" x14ac:dyDescent="0.25">
      <c r="A1732" s="3">
        <v>90</v>
      </c>
      <c r="B1732" s="3">
        <v>2890</v>
      </c>
      <c r="C1732" s="3">
        <v>595</v>
      </c>
      <c r="D1732" s="4" t="s">
        <v>8</v>
      </c>
      <c r="E1732"/>
      <c r="F1732" s="31"/>
      <c r="I1732"/>
      <c r="J1732"/>
      <c r="K1732"/>
      <c r="L1732"/>
      <c r="M1732"/>
      <c r="N1732"/>
      <c r="O1732"/>
      <c r="P1732"/>
      <c r="Q1732"/>
      <c r="R1732"/>
      <c r="S1732"/>
      <c r="T1732"/>
    </row>
    <row r="1733" spans="1:20" s="9" customFormat="1" x14ac:dyDescent="0.25">
      <c r="A1733" s="3">
        <v>90</v>
      </c>
      <c r="B1733" s="3">
        <v>2890</v>
      </c>
      <c r="C1733" s="3">
        <v>596</v>
      </c>
      <c r="D1733" s="4" t="s">
        <v>8</v>
      </c>
      <c r="E1733"/>
      <c r="F1733" s="31"/>
      <c r="I1733"/>
      <c r="J1733"/>
      <c r="K1733"/>
      <c r="L1733"/>
      <c r="M1733"/>
      <c r="N1733"/>
      <c r="O1733"/>
      <c r="P1733"/>
      <c r="Q1733"/>
      <c r="R1733"/>
      <c r="S1733"/>
      <c r="T1733"/>
    </row>
    <row r="1734" spans="1:20" s="9" customFormat="1" x14ac:dyDescent="0.25">
      <c r="A1734" s="3">
        <v>90</v>
      </c>
      <c r="B1734" s="3">
        <v>2890</v>
      </c>
      <c r="C1734" s="3">
        <v>597</v>
      </c>
      <c r="D1734" s="4" t="s">
        <v>8</v>
      </c>
      <c r="E1734"/>
      <c r="F1734" s="31"/>
      <c r="I1734"/>
      <c r="J1734"/>
      <c r="K1734"/>
      <c r="L1734"/>
      <c r="M1734"/>
      <c r="N1734"/>
      <c r="O1734"/>
      <c r="P1734"/>
      <c r="Q1734"/>
      <c r="R1734"/>
      <c r="S1734"/>
      <c r="T1734"/>
    </row>
    <row r="1735" spans="1:20" s="9" customFormat="1" x14ac:dyDescent="0.25">
      <c r="A1735" s="3">
        <v>90</v>
      </c>
      <c r="B1735" s="3">
        <v>2890</v>
      </c>
      <c r="C1735" s="3">
        <v>731</v>
      </c>
      <c r="D1735" s="3" t="s">
        <v>8</v>
      </c>
      <c r="E1735"/>
      <c r="F1735" s="31"/>
      <c r="I1735"/>
      <c r="J1735"/>
      <c r="K1735"/>
      <c r="L1735"/>
      <c r="M1735"/>
      <c r="N1735"/>
      <c r="O1735"/>
      <c r="P1735"/>
      <c r="Q1735"/>
      <c r="R1735"/>
      <c r="S1735"/>
      <c r="T1735"/>
    </row>
    <row r="1736" spans="1:20" s="9" customFormat="1" x14ac:dyDescent="0.25">
      <c r="A1736" s="3">
        <v>90</v>
      </c>
      <c r="B1736" s="3">
        <v>2890</v>
      </c>
      <c r="C1736" s="3">
        <v>732</v>
      </c>
      <c r="D1736" s="3" t="s">
        <v>8</v>
      </c>
      <c r="E1736"/>
      <c r="F1736" s="31"/>
      <c r="I1736"/>
      <c r="J1736"/>
      <c r="K1736"/>
      <c r="L1736"/>
      <c r="M1736"/>
      <c r="N1736"/>
      <c r="O1736"/>
      <c r="P1736"/>
      <c r="Q1736"/>
      <c r="R1736"/>
      <c r="S1736"/>
      <c r="T1736"/>
    </row>
    <row r="1737" spans="1:20" s="9" customFormat="1" x14ac:dyDescent="0.25">
      <c r="A1737" s="3">
        <v>90</v>
      </c>
      <c r="B1737" s="3">
        <v>2890</v>
      </c>
      <c r="C1737" s="3">
        <v>736</v>
      </c>
      <c r="D1737" s="3" t="s">
        <v>8</v>
      </c>
      <c r="E1737"/>
      <c r="F1737" s="31"/>
      <c r="I1737"/>
      <c r="J1737"/>
      <c r="K1737"/>
      <c r="L1737"/>
      <c r="M1737"/>
      <c r="N1737"/>
      <c r="O1737"/>
      <c r="P1737"/>
      <c r="Q1737"/>
      <c r="R1737"/>
      <c r="S1737"/>
      <c r="T1737"/>
    </row>
    <row r="1738" spans="1:20" s="9" customFormat="1" x14ac:dyDescent="0.25">
      <c r="A1738" s="3">
        <v>90</v>
      </c>
      <c r="B1738" s="3">
        <v>2890</v>
      </c>
      <c r="C1738" s="3">
        <v>738</v>
      </c>
      <c r="D1738" s="3" t="s">
        <v>8</v>
      </c>
      <c r="E1738"/>
      <c r="F1738" s="31"/>
      <c r="I1738"/>
      <c r="J1738"/>
      <c r="K1738"/>
      <c r="L1738"/>
      <c r="M1738"/>
      <c r="N1738"/>
      <c r="O1738"/>
      <c r="P1738"/>
      <c r="Q1738"/>
      <c r="R1738"/>
      <c r="S1738"/>
      <c r="T1738"/>
    </row>
    <row r="1739" spans="1:20" s="9" customFormat="1" x14ac:dyDescent="0.25">
      <c r="A1739" s="3">
        <v>90</v>
      </c>
      <c r="B1739" s="3">
        <v>2890</v>
      </c>
      <c r="C1739" s="3">
        <v>739</v>
      </c>
      <c r="D1739" s="3" t="s">
        <v>8</v>
      </c>
      <c r="E1739"/>
      <c r="F1739" s="31"/>
      <c r="I1739"/>
      <c r="J1739"/>
      <c r="K1739"/>
      <c r="L1739"/>
      <c r="M1739"/>
      <c r="N1739"/>
      <c r="O1739"/>
      <c r="P1739"/>
      <c r="Q1739"/>
      <c r="R1739"/>
      <c r="S1739"/>
      <c r="T1739"/>
    </row>
    <row r="1740" spans="1:20" s="9" customFormat="1" x14ac:dyDescent="0.25">
      <c r="A1740" s="3">
        <v>90</v>
      </c>
      <c r="B1740" s="3">
        <v>2890</v>
      </c>
      <c r="C1740" s="3">
        <v>752</v>
      </c>
      <c r="D1740" s="4" t="s">
        <v>8</v>
      </c>
      <c r="E1740"/>
      <c r="F1740" s="31"/>
      <c r="I1740"/>
      <c r="J1740"/>
      <c r="K1740"/>
      <c r="L1740"/>
      <c r="M1740"/>
      <c r="N1740"/>
      <c r="O1740"/>
      <c r="P1740"/>
      <c r="Q1740"/>
      <c r="R1740"/>
      <c r="S1740"/>
      <c r="T1740"/>
    </row>
    <row r="1741" spans="1:20" s="9" customFormat="1" x14ac:dyDescent="0.25">
      <c r="A1741" s="3">
        <v>90</v>
      </c>
      <c r="B1741" s="3">
        <v>2890</v>
      </c>
      <c r="C1741" s="3">
        <v>756</v>
      </c>
      <c r="D1741" s="4" t="s">
        <v>8</v>
      </c>
      <c r="E1741"/>
      <c r="F1741" s="31"/>
      <c r="I1741"/>
      <c r="J1741"/>
      <c r="K1741"/>
      <c r="L1741"/>
      <c r="M1741"/>
      <c r="N1741"/>
      <c r="O1741"/>
      <c r="P1741"/>
      <c r="Q1741"/>
      <c r="R1741"/>
      <c r="S1741"/>
      <c r="T1741"/>
    </row>
    <row r="1742" spans="1:20" s="9" customFormat="1" x14ac:dyDescent="0.25">
      <c r="A1742" s="3">
        <v>90</v>
      </c>
      <c r="B1742" s="3">
        <v>2890</v>
      </c>
      <c r="C1742" s="3">
        <v>758</v>
      </c>
      <c r="D1742" s="4" t="s">
        <v>8</v>
      </c>
      <c r="E1742"/>
      <c r="F1742" s="31"/>
      <c r="I1742"/>
      <c r="J1742"/>
      <c r="K1742"/>
      <c r="L1742"/>
      <c r="M1742"/>
      <c r="N1742"/>
      <c r="O1742"/>
      <c r="P1742"/>
      <c r="Q1742"/>
      <c r="R1742"/>
      <c r="S1742"/>
      <c r="T1742"/>
    </row>
    <row r="1743" spans="1:20" s="9" customFormat="1" x14ac:dyDescent="0.25">
      <c r="A1743" s="3">
        <v>90</v>
      </c>
      <c r="B1743" s="3">
        <v>2890</v>
      </c>
      <c r="C1743" s="3">
        <v>762</v>
      </c>
      <c r="D1743" s="4" t="s">
        <v>8</v>
      </c>
      <c r="E1743"/>
      <c r="F1743" s="31"/>
      <c r="I1743"/>
      <c r="J1743"/>
      <c r="K1743"/>
      <c r="L1743"/>
      <c r="M1743"/>
      <c r="N1743"/>
      <c r="O1743"/>
      <c r="P1743"/>
      <c r="Q1743"/>
      <c r="R1743"/>
      <c r="S1743"/>
      <c r="T1743"/>
    </row>
    <row r="1744" spans="1:20" s="9" customFormat="1" x14ac:dyDescent="0.25">
      <c r="A1744" s="3">
        <v>90</v>
      </c>
      <c r="B1744" s="3">
        <v>2890</v>
      </c>
      <c r="C1744" s="3">
        <v>766</v>
      </c>
      <c r="D1744" s="4" t="s">
        <v>8</v>
      </c>
      <c r="E1744"/>
      <c r="F1744" s="31"/>
      <c r="I1744"/>
      <c r="J1744"/>
      <c r="K1744"/>
      <c r="L1744"/>
      <c r="M1744"/>
      <c r="N1744"/>
      <c r="O1744"/>
      <c r="P1744"/>
      <c r="Q1744"/>
      <c r="R1744"/>
      <c r="S1744"/>
      <c r="T1744"/>
    </row>
    <row r="1745" spans="1:20" s="9" customFormat="1" x14ac:dyDescent="0.25">
      <c r="A1745" s="3">
        <v>90</v>
      </c>
      <c r="B1745" s="3">
        <v>2890</v>
      </c>
      <c r="C1745" s="3">
        <v>768</v>
      </c>
      <c r="D1745" s="4" t="s">
        <v>8</v>
      </c>
      <c r="E1745"/>
      <c r="F1745" s="31"/>
      <c r="I1745"/>
      <c r="J1745"/>
      <c r="K1745"/>
      <c r="L1745"/>
      <c r="M1745"/>
      <c r="N1745"/>
      <c r="O1745"/>
      <c r="P1745"/>
      <c r="Q1745"/>
      <c r="R1745"/>
      <c r="S1745"/>
      <c r="T1745"/>
    </row>
    <row r="1746" spans="1:20" s="9" customFormat="1" x14ac:dyDescent="0.25">
      <c r="A1746" s="3">
        <v>90</v>
      </c>
      <c r="B1746" s="3">
        <v>2890</v>
      </c>
      <c r="C1746" s="3">
        <v>790</v>
      </c>
      <c r="D1746" s="4" t="s">
        <v>8</v>
      </c>
      <c r="E1746"/>
      <c r="F1746" s="31"/>
      <c r="I1746"/>
      <c r="J1746"/>
      <c r="K1746"/>
      <c r="L1746"/>
      <c r="M1746"/>
      <c r="N1746"/>
      <c r="O1746"/>
      <c r="P1746"/>
      <c r="Q1746"/>
      <c r="R1746"/>
      <c r="S1746"/>
      <c r="T1746"/>
    </row>
    <row r="1747" spans="1:20" s="9" customFormat="1" x14ac:dyDescent="0.25">
      <c r="A1747" s="3">
        <v>90</v>
      </c>
      <c r="B1747" s="3">
        <v>2890</v>
      </c>
      <c r="C1747" s="3">
        <v>830</v>
      </c>
      <c r="D1747" s="4" t="s">
        <v>8</v>
      </c>
      <c r="E1747"/>
      <c r="F1747" s="31"/>
      <c r="I1747"/>
      <c r="J1747"/>
      <c r="K1747"/>
      <c r="L1747"/>
      <c r="M1747"/>
      <c r="N1747"/>
      <c r="O1747"/>
      <c r="P1747"/>
      <c r="Q1747"/>
      <c r="R1747"/>
      <c r="S1747"/>
      <c r="T1747"/>
    </row>
    <row r="1748" spans="1:20" s="9" customFormat="1" x14ac:dyDescent="0.25">
      <c r="A1748" s="3">
        <v>90</v>
      </c>
      <c r="B1748" s="3">
        <v>2910</v>
      </c>
      <c r="C1748" s="3">
        <v>322</v>
      </c>
      <c r="D1748" s="4" t="s">
        <v>8</v>
      </c>
      <c r="E1748"/>
      <c r="F1748" s="31"/>
      <c r="I1748"/>
      <c r="J1748"/>
      <c r="K1748"/>
      <c r="L1748"/>
      <c r="M1748"/>
      <c r="N1748"/>
      <c r="O1748"/>
      <c r="P1748"/>
      <c r="Q1748"/>
      <c r="R1748"/>
      <c r="S1748"/>
      <c r="T1748"/>
    </row>
    <row r="1749" spans="1:20" s="9" customFormat="1" x14ac:dyDescent="0.25">
      <c r="A1749" s="3">
        <v>90</v>
      </c>
      <c r="B1749" s="3">
        <v>2910</v>
      </c>
      <c r="C1749" s="3">
        <v>592</v>
      </c>
      <c r="D1749" s="4" t="s">
        <v>8</v>
      </c>
      <c r="E1749"/>
      <c r="F1749" s="31"/>
      <c r="I1749"/>
      <c r="J1749"/>
      <c r="K1749"/>
      <c r="L1749"/>
      <c r="M1749"/>
      <c r="N1749"/>
      <c r="O1749"/>
      <c r="P1749"/>
      <c r="Q1749"/>
      <c r="R1749"/>
      <c r="S1749"/>
      <c r="T1749"/>
    </row>
    <row r="1750" spans="1:20" s="9" customFormat="1" x14ac:dyDescent="0.25">
      <c r="A1750" s="3">
        <v>90</v>
      </c>
      <c r="B1750" s="3">
        <v>2910</v>
      </c>
      <c r="C1750" s="3">
        <v>593</v>
      </c>
      <c r="D1750" s="4" t="s">
        <v>8</v>
      </c>
      <c r="E1750"/>
      <c r="F1750" s="31"/>
      <c r="I1750"/>
      <c r="J1750"/>
      <c r="K1750"/>
      <c r="L1750"/>
      <c r="M1750"/>
      <c r="N1750"/>
      <c r="O1750"/>
      <c r="P1750"/>
      <c r="Q1750"/>
      <c r="R1750"/>
      <c r="S1750"/>
      <c r="T1750"/>
    </row>
    <row r="1751" spans="1:20" s="9" customFormat="1" x14ac:dyDescent="0.25">
      <c r="A1751" s="3">
        <v>90</v>
      </c>
      <c r="B1751" s="3">
        <v>2910</v>
      </c>
      <c r="C1751" s="3">
        <v>594</v>
      </c>
      <c r="D1751" s="4" t="s">
        <v>8</v>
      </c>
      <c r="E1751"/>
      <c r="F1751" s="31"/>
      <c r="I1751"/>
      <c r="J1751"/>
      <c r="K1751"/>
      <c r="L1751"/>
      <c r="M1751"/>
      <c r="N1751"/>
      <c r="O1751"/>
      <c r="P1751"/>
      <c r="Q1751"/>
      <c r="R1751"/>
      <c r="S1751"/>
      <c r="T1751"/>
    </row>
    <row r="1752" spans="1:20" s="9" customFormat="1" x14ac:dyDescent="0.25">
      <c r="A1752" s="3">
        <v>90</v>
      </c>
      <c r="B1752" s="3">
        <v>2910</v>
      </c>
      <c r="C1752" s="3">
        <v>595</v>
      </c>
      <c r="D1752" s="4" t="s">
        <v>8</v>
      </c>
      <c r="E1752"/>
      <c r="F1752" s="31"/>
      <c r="I1752"/>
      <c r="J1752"/>
      <c r="K1752"/>
      <c r="L1752"/>
      <c r="M1752"/>
      <c r="N1752"/>
      <c r="O1752"/>
      <c r="P1752"/>
      <c r="Q1752"/>
      <c r="R1752"/>
      <c r="S1752"/>
      <c r="T1752"/>
    </row>
    <row r="1753" spans="1:20" s="9" customFormat="1" x14ac:dyDescent="0.25">
      <c r="A1753" s="3">
        <v>90</v>
      </c>
      <c r="B1753" s="3">
        <v>2910</v>
      </c>
      <c r="C1753" s="3">
        <v>596</v>
      </c>
      <c r="D1753" s="4" t="s">
        <v>8</v>
      </c>
      <c r="E1753"/>
      <c r="F1753" s="31"/>
      <c r="I1753"/>
      <c r="J1753"/>
      <c r="K1753"/>
      <c r="L1753"/>
      <c r="M1753"/>
      <c r="N1753"/>
      <c r="O1753"/>
      <c r="P1753"/>
      <c r="Q1753"/>
      <c r="R1753"/>
      <c r="S1753"/>
      <c r="T1753"/>
    </row>
    <row r="1754" spans="1:20" s="9" customFormat="1" x14ac:dyDescent="0.25">
      <c r="A1754" s="3">
        <v>90</v>
      </c>
      <c r="B1754" s="3">
        <v>2910</v>
      </c>
      <c r="C1754" s="3">
        <v>597</v>
      </c>
      <c r="D1754" s="4" t="s">
        <v>8</v>
      </c>
      <c r="E1754"/>
      <c r="F1754" s="31"/>
      <c r="I1754"/>
      <c r="J1754"/>
      <c r="K1754"/>
      <c r="L1754"/>
      <c r="M1754"/>
      <c r="N1754"/>
      <c r="O1754"/>
      <c r="P1754"/>
      <c r="Q1754"/>
      <c r="R1754"/>
      <c r="S1754"/>
      <c r="T1754"/>
    </row>
    <row r="1755" spans="1:20" s="9" customFormat="1" x14ac:dyDescent="0.25">
      <c r="A1755" s="3">
        <v>90</v>
      </c>
      <c r="B1755" s="3">
        <v>2910</v>
      </c>
      <c r="C1755" s="3">
        <v>731</v>
      </c>
      <c r="D1755" s="3" t="s">
        <v>8</v>
      </c>
      <c r="E1755"/>
      <c r="F1755" s="31"/>
      <c r="I1755"/>
      <c r="J1755"/>
      <c r="K1755"/>
      <c r="L1755"/>
      <c r="M1755"/>
      <c r="N1755"/>
      <c r="O1755"/>
      <c r="P1755"/>
      <c r="Q1755"/>
      <c r="R1755"/>
      <c r="S1755"/>
      <c r="T1755"/>
    </row>
    <row r="1756" spans="1:20" s="9" customFormat="1" x14ac:dyDescent="0.25">
      <c r="A1756" s="3">
        <v>90</v>
      </c>
      <c r="B1756" s="3">
        <v>2910</v>
      </c>
      <c r="C1756" s="3">
        <v>732</v>
      </c>
      <c r="D1756" s="3" t="s">
        <v>8</v>
      </c>
      <c r="E1756"/>
      <c r="F1756" s="31"/>
      <c r="I1756"/>
      <c r="J1756"/>
      <c r="K1756"/>
      <c r="L1756"/>
      <c r="M1756"/>
      <c r="N1756"/>
      <c r="O1756"/>
      <c r="P1756"/>
      <c r="Q1756"/>
      <c r="R1756"/>
      <c r="S1756"/>
      <c r="T1756"/>
    </row>
    <row r="1757" spans="1:20" s="9" customFormat="1" x14ac:dyDescent="0.25">
      <c r="A1757" s="3">
        <v>90</v>
      </c>
      <c r="B1757" s="3">
        <v>2910</v>
      </c>
      <c r="C1757" s="3">
        <v>736</v>
      </c>
      <c r="D1757" s="3" t="s">
        <v>8</v>
      </c>
      <c r="E1757"/>
      <c r="F1757" s="31"/>
      <c r="I1757"/>
      <c r="J1757"/>
      <c r="K1757"/>
      <c r="L1757"/>
      <c r="M1757"/>
      <c r="N1757"/>
      <c r="O1757"/>
      <c r="P1757"/>
      <c r="Q1757"/>
      <c r="R1757"/>
      <c r="S1757"/>
      <c r="T1757"/>
    </row>
    <row r="1758" spans="1:20" s="9" customFormat="1" x14ac:dyDescent="0.25">
      <c r="A1758" s="3">
        <v>90</v>
      </c>
      <c r="B1758" s="3">
        <v>2910</v>
      </c>
      <c r="C1758" s="3">
        <v>738</v>
      </c>
      <c r="D1758" s="3" t="s">
        <v>8</v>
      </c>
      <c r="E1758"/>
      <c r="F1758" s="31"/>
      <c r="I1758"/>
      <c r="J1758"/>
      <c r="K1758"/>
      <c r="L1758"/>
      <c r="M1758"/>
      <c r="N1758"/>
      <c r="O1758"/>
      <c r="P1758"/>
      <c r="Q1758"/>
      <c r="R1758"/>
      <c r="S1758"/>
      <c r="T1758"/>
    </row>
    <row r="1759" spans="1:20" s="9" customFormat="1" x14ac:dyDescent="0.25">
      <c r="A1759" s="3">
        <v>90</v>
      </c>
      <c r="B1759" s="3">
        <v>2910</v>
      </c>
      <c r="C1759" s="3">
        <v>739</v>
      </c>
      <c r="D1759" s="3" t="s">
        <v>8</v>
      </c>
      <c r="E1759"/>
      <c r="F1759" s="31"/>
      <c r="I1759"/>
      <c r="J1759"/>
      <c r="K1759"/>
      <c r="L1759"/>
      <c r="M1759"/>
      <c r="N1759"/>
      <c r="O1759"/>
      <c r="P1759"/>
      <c r="Q1759"/>
      <c r="R1759"/>
      <c r="S1759"/>
      <c r="T1759"/>
    </row>
    <row r="1760" spans="1:20" s="9" customFormat="1" x14ac:dyDescent="0.25">
      <c r="A1760" s="3">
        <v>90</v>
      </c>
      <c r="B1760" s="3">
        <v>2910</v>
      </c>
      <c r="C1760" s="3">
        <v>752</v>
      </c>
      <c r="D1760" s="4" t="s">
        <v>8</v>
      </c>
      <c r="E1760"/>
      <c r="F1760" s="31"/>
      <c r="I1760"/>
      <c r="J1760"/>
      <c r="K1760"/>
      <c r="L1760"/>
      <c r="M1760"/>
      <c r="N1760"/>
      <c r="O1760"/>
      <c r="P1760"/>
      <c r="Q1760"/>
      <c r="R1760"/>
      <c r="S1760"/>
      <c r="T1760"/>
    </row>
    <row r="1761" spans="1:20" s="9" customFormat="1" x14ac:dyDescent="0.25">
      <c r="A1761" s="3">
        <v>90</v>
      </c>
      <c r="B1761" s="3">
        <v>2910</v>
      </c>
      <c r="C1761" s="3">
        <v>756</v>
      </c>
      <c r="D1761" s="4" t="s">
        <v>8</v>
      </c>
      <c r="E1761"/>
      <c r="F1761" s="31"/>
      <c r="I1761"/>
      <c r="J1761"/>
      <c r="K1761"/>
      <c r="L1761"/>
      <c r="M1761"/>
      <c r="N1761"/>
      <c r="O1761"/>
      <c r="P1761"/>
      <c r="Q1761"/>
      <c r="R1761"/>
      <c r="S1761"/>
      <c r="T1761"/>
    </row>
    <row r="1762" spans="1:20" s="9" customFormat="1" x14ac:dyDescent="0.25">
      <c r="A1762" s="3">
        <v>90</v>
      </c>
      <c r="B1762" s="3">
        <v>2910</v>
      </c>
      <c r="C1762" s="3">
        <v>758</v>
      </c>
      <c r="D1762" s="4" t="s">
        <v>8</v>
      </c>
      <c r="E1762"/>
      <c r="F1762" s="31"/>
      <c r="I1762"/>
      <c r="J1762"/>
      <c r="K1762"/>
      <c r="L1762"/>
      <c r="M1762"/>
      <c r="N1762"/>
      <c r="O1762"/>
      <c r="P1762"/>
      <c r="Q1762"/>
      <c r="R1762"/>
      <c r="S1762"/>
      <c r="T1762"/>
    </row>
    <row r="1763" spans="1:20" s="9" customFormat="1" x14ac:dyDescent="0.25">
      <c r="A1763" s="3">
        <v>90</v>
      </c>
      <c r="B1763" s="3">
        <v>2910</v>
      </c>
      <c r="C1763" s="3">
        <v>762</v>
      </c>
      <c r="D1763" s="4" t="s">
        <v>8</v>
      </c>
      <c r="E1763"/>
      <c r="F1763" s="31"/>
      <c r="I1763"/>
      <c r="J1763"/>
      <c r="K1763"/>
      <c r="L1763"/>
      <c r="M1763"/>
      <c r="N1763"/>
      <c r="O1763"/>
      <c r="P1763"/>
      <c r="Q1763"/>
      <c r="R1763"/>
      <c r="S1763"/>
      <c r="T1763"/>
    </row>
    <row r="1764" spans="1:20" s="9" customFormat="1" x14ac:dyDescent="0.25">
      <c r="A1764" s="3">
        <v>90</v>
      </c>
      <c r="B1764" s="3">
        <v>2910</v>
      </c>
      <c r="C1764" s="3">
        <v>766</v>
      </c>
      <c r="D1764" s="4" t="s">
        <v>8</v>
      </c>
      <c r="E1764"/>
      <c r="F1764" s="31"/>
      <c r="I1764"/>
      <c r="J1764"/>
      <c r="K1764"/>
      <c r="L1764"/>
      <c r="M1764"/>
      <c r="N1764"/>
      <c r="O1764"/>
      <c r="P1764"/>
      <c r="Q1764"/>
      <c r="R1764"/>
      <c r="S1764"/>
      <c r="T1764"/>
    </row>
    <row r="1765" spans="1:20" s="9" customFormat="1" x14ac:dyDescent="0.25">
      <c r="A1765" s="3">
        <v>90</v>
      </c>
      <c r="B1765" s="3">
        <v>2910</v>
      </c>
      <c r="C1765" s="3">
        <v>768</v>
      </c>
      <c r="D1765" s="4" t="s">
        <v>8</v>
      </c>
      <c r="E1765"/>
      <c r="F1765" s="31"/>
      <c r="I1765"/>
      <c r="J1765"/>
      <c r="K1765"/>
      <c r="L1765"/>
      <c r="M1765"/>
      <c r="N1765"/>
      <c r="O1765"/>
      <c r="P1765"/>
      <c r="Q1765"/>
      <c r="R1765"/>
      <c r="S1765"/>
      <c r="T1765"/>
    </row>
    <row r="1766" spans="1:20" s="9" customFormat="1" x14ac:dyDescent="0.25">
      <c r="A1766" s="3">
        <v>90</v>
      </c>
      <c r="B1766" s="3">
        <v>2910</v>
      </c>
      <c r="C1766" s="3">
        <v>790</v>
      </c>
      <c r="D1766" s="4" t="s">
        <v>8</v>
      </c>
      <c r="E1766"/>
      <c r="F1766" s="31"/>
      <c r="I1766"/>
      <c r="J1766"/>
      <c r="K1766"/>
      <c r="L1766"/>
      <c r="M1766"/>
      <c r="N1766"/>
      <c r="O1766"/>
      <c r="P1766"/>
      <c r="Q1766"/>
      <c r="R1766"/>
      <c r="S1766"/>
      <c r="T1766"/>
    </row>
    <row r="1767" spans="1:20" s="9" customFormat="1" x14ac:dyDescent="0.25">
      <c r="A1767" s="3">
        <v>90</v>
      </c>
      <c r="B1767" s="3">
        <v>2910</v>
      </c>
      <c r="C1767" s="3">
        <v>830</v>
      </c>
      <c r="D1767" s="4" t="s">
        <v>8</v>
      </c>
      <c r="E1767"/>
      <c r="F1767" s="31"/>
      <c r="I1767"/>
      <c r="J1767"/>
      <c r="K1767"/>
      <c r="L1767"/>
      <c r="M1767"/>
      <c r="N1767"/>
      <c r="O1767"/>
      <c r="P1767"/>
      <c r="Q1767"/>
      <c r="R1767"/>
      <c r="S1767"/>
      <c r="T1767"/>
    </row>
    <row r="1768" spans="1:20" s="9" customFormat="1" x14ac:dyDescent="0.25">
      <c r="A1768" s="3">
        <v>90</v>
      </c>
      <c r="B1768" s="3">
        <v>2990</v>
      </c>
      <c r="C1768" s="3">
        <v>899</v>
      </c>
      <c r="D1768" s="4" t="s">
        <v>8</v>
      </c>
      <c r="E1768"/>
      <c r="F1768" s="31"/>
      <c r="I1768"/>
      <c r="J1768"/>
      <c r="K1768"/>
      <c r="L1768"/>
      <c r="M1768"/>
      <c r="N1768"/>
      <c r="O1768"/>
      <c r="P1768"/>
      <c r="Q1768"/>
      <c r="R1768"/>
      <c r="S1768"/>
      <c r="T1768"/>
    </row>
    <row r="1769" spans="1:20" s="9" customFormat="1" x14ac:dyDescent="0.25">
      <c r="A1769" s="26">
        <v>90</v>
      </c>
      <c r="B1769" s="3">
        <v>3200</v>
      </c>
      <c r="C1769" s="3">
        <v>322</v>
      </c>
      <c r="D1769" s="4" t="s">
        <v>8</v>
      </c>
      <c r="E1769"/>
      <c r="F1769" s="31"/>
      <c r="I1769"/>
      <c r="J1769"/>
      <c r="K1769"/>
      <c r="L1769"/>
      <c r="M1769"/>
      <c r="N1769"/>
      <c r="O1769"/>
      <c r="P1769"/>
      <c r="Q1769"/>
      <c r="R1769"/>
      <c r="S1769"/>
      <c r="T1769"/>
    </row>
    <row r="1770" spans="1:20" s="9" customFormat="1" x14ac:dyDescent="0.25">
      <c r="A1770" s="3">
        <v>90</v>
      </c>
      <c r="B1770" s="3">
        <v>3200</v>
      </c>
      <c r="C1770" s="3">
        <v>592</v>
      </c>
      <c r="D1770" s="4" t="s">
        <v>8</v>
      </c>
      <c r="E1770"/>
      <c r="F1770" s="31"/>
      <c r="I1770"/>
      <c r="J1770"/>
      <c r="K1770"/>
      <c r="L1770"/>
      <c r="M1770"/>
      <c r="N1770"/>
      <c r="O1770"/>
      <c r="P1770"/>
      <c r="Q1770"/>
      <c r="R1770"/>
      <c r="S1770"/>
      <c r="T1770"/>
    </row>
    <row r="1771" spans="1:20" s="9" customFormat="1" x14ac:dyDescent="0.25">
      <c r="A1771" s="3">
        <v>90</v>
      </c>
      <c r="B1771" s="3">
        <v>3200</v>
      </c>
      <c r="C1771" s="3">
        <v>593</v>
      </c>
      <c r="D1771" s="4" t="s">
        <v>8</v>
      </c>
      <c r="E1771"/>
      <c r="F1771" s="31"/>
      <c r="I1771"/>
      <c r="J1771"/>
      <c r="K1771"/>
      <c r="L1771"/>
      <c r="M1771"/>
      <c r="N1771"/>
      <c r="O1771"/>
      <c r="P1771"/>
      <c r="Q1771"/>
      <c r="R1771"/>
      <c r="S1771"/>
      <c r="T1771"/>
    </row>
    <row r="1772" spans="1:20" s="9" customFormat="1" x14ac:dyDescent="0.25">
      <c r="A1772" s="3">
        <v>90</v>
      </c>
      <c r="B1772" s="3">
        <v>3200</v>
      </c>
      <c r="C1772" s="3">
        <v>594</v>
      </c>
      <c r="D1772" s="4" t="s">
        <v>8</v>
      </c>
      <c r="E1772"/>
      <c r="F1772" s="31"/>
      <c r="I1772"/>
      <c r="J1772"/>
      <c r="K1772"/>
      <c r="L1772"/>
      <c r="M1772"/>
      <c r="N1772"/>
      <c r="O1772"/>
      <c r="P1772"/>
      <c r="Q1772"/>
      <c r="R1772"/>
      <c r="S1772"/>
      <c r="T1772"/>
    </row>
    <row r="1773" spans="1:20" s="9" customFormat="1" x14ac:dyDescent="0.25">
      <c r="A1773" s="3">
        <v>90</v>
      </c>
      <c r="B1773" s="3">
        <v>3200</v>
      </c>
      <c r="C1773" s="3">
        <v>595</v>
      </c>
      <c r="D1773" s="4" t="s">
        <v>8</v>
      </c>
      <c r="E1773"/>
      <c r="F1773" s="31"/>
      <c r="I1773"/>
      <c r="J1773"/>
      <c r="K1773"/>
      <c r="L1773"/>
      <c r="M1773"/>
      <c r="N1773"/>
      <c r="O1773"/>
      <c r="P1773"/>
      <c r="Q1773"/>
      <c r="R1773"/>
      <c r="S1773"/>
      <c r="T1773"/>
    </row>
    <row r="1774" spans="1:20" s="9" customFormat="1" x14ac:dyDescent="0.25">
      <c r="A1774" s="3">
        <v>90</v>
      </c>
      <c r="B1774" s="3">
        <v>3200</v>
      </c>
      <c r="C1774" s="3">
        <v>596</v>
      </c>
      <c r="D1774" s="4" t="s">
        <v>8</v>
      </c>
      <c r="E1774"/>
      <c r="F1774" s="31"/>
      <c r="I1774"/>
      <c r="J1774"/>
      <c r="K1774"/>
      <c r="L1774"/>
      <c r="M1774"/>
      <c r="N1774"/>
      <c r="O1774"/>
      <c r="P1774"/>
      <c r="Q1774"/>
      <c r="R1774"/>
      <c r="S1774"/>
      <c r="T1774"/>
    </row>
    <row r="1775" spans="1:20" s="9" customFormat="1" x14ac:dyDescent="0.25">
      <c r="A1775" s="3">
        <v>90</v>
      </c>
      <c r="B1775" s="3">
        <v>3200</v>
      </c>
      <c r="C1775" s="3">
        <v>597</v>
      </c>
      <c r="D1775" s="4" t="s">
        <v>8</v>
      </c>
      <c r="E1775"/>
      <c r="F1775" s="31"/>
      <c r="I1775"/>
      <c r="J1775"/>
      <c r="K1775"/>
      <c r="L1775"/>
      <c r="M1775"/>
      <c r="N1775"/>
      <c r="O1775"/>
      <c r="P1775"/>
      <c r="Q1775"/>
      <c r="R1775"/>
      <c r="S1775"/>
      <c r="T1775"/>
    </row>
    <row r="1776" spans="1:20" s="9" customFormat="1" x14ac:dyDescent="0.25">
      <c r="A1776" s="3">
        <v>90</v>
      </c>
      <c r="B1776" s="3">
        <v>3200</v>
      </c>
      <c r="C1776" s="3">
        <v>731</v>
      </c>
      <c r="D1776" s="3" t="s">
        <v>8</v>
      </c>
      <c r="E1776"/>
      <c r="F1776" s="31"/>
      <c r="I1776"/>
      <c r="J1776"/>
      <c r="K1776"/>
      <c r="L1776"/>
      <c r="M1776"/>
      <c r="N1776"/>
      <c r="O1776"/>
      <c r="P1776"/>
      <c r="Q1776"/>
      <c r="R1776"/>
      <c r="S1776"/>
      <c r="T1776"/>
    </row>
    <row r="1777" spans="1:20" s="9" customFormat="1" x14ac:dyDescent="0.25">
      <c r="A1777" s="3">
        <v>90</v>
      </c>
      <c r="B1777" s="3">
        <v>3200</v>
      </c>
      <c r="C1777" s="3">
        <v>732</v>
      </c>
      <c r="D1777" s="3" t="s">
        <v>8</v>
      </c>
      <c r="E1777"/>
      <c r="F1777" s="31"/>
      <c r="I1777"/>
      <c r="J1777"/>
      <c r="K1777"/>
      <c r="L1777"/>
      <c r="M1777"/>
      <c r="N1777"/>
      <c r="O1777"/>
      <c r="P1777"/>
      <c r="Q1777"/>
      <c r="R1777"/>
      <c r="S1777"/>
      <c r="T1777"/>
    </row>
    <row r="1778" spans="1:20" s="9" customFormat="1" x14ac:dyDescent="0.25">
      <c r="A1778" s="3">
        <v>90</v>
      </c>
      <c r="B1778" s="3">
        <v>3200</v>
      </c>
      <c r="C1778" s="3">
        <v>736</v>
      </c>
      <c r="D1778" s="3" t="s">
        <v>8</v>
      </c>
      <c r="E1778"/>
      <c r="F1778" s="31"/>
      <c r="I1778"/>
      <c r="J1778"/>
      <c r="K1778"/>
      <c r="L1778"/>
      <c r="M1778"/>
      <c r="N1778"/>
      <c r="O1778"/>
      <c r="P1778"/>
      <c r="Q1778"/>
      <c r="R1778"/>
      <c r="S1778"/>
      <c r="T1778"/>
    </row>
    <row r="1779" spans="1:20" s="9" customFormat="1" x14ac:dyDescent="0.25">
      <c r="A1779" s="3">
        <v>90</v>
      </c>
      <c r="B1779" s="3">
        <v>3200</v>
      </c>
      <c r="C1779" s="3">
        <v>738</v>
      </c>
      <c r="D1779" s="3" t="s">
        <v>8</v>
      </c>
      <c r="E1779"/>
      <c r="F1779" s="31"/>
      <c r="I1779"/>
      <c r="J1779"/>
      <c r="K1779"/>
      <c r="L1779"/>
      <c r="M1779"/>
      <c r="N1779"/>
      <c r="O1779"/>
      <c r="P1779"/>
      <c r="Q1779"/>
      <c r="R1779"/>
      <c r="S1779"/>
      <c r="T1779"/>
    </row>
    <row r="1780" spans="1:20" s="9" customFormat="1" x14ac:dyDescent="0.25">
      <c r="A1780" s="3">
        <v>90</v>
      </c>
      <c r="B1780" s="3">
        <v>3200</v>
      </c>
      <c r="C1780" s="3">
        <v>739</v>
      </c>
      <c r="D1780" s="3" t="s">
        <v>8</v>
      </c>
      <c r="E1780"/>
      <c r="F1780" s="31"/>
      <c r="I1780"/>
      <c r="J1780"/>
      <c r="K1780"/>
      <c r="L1780"/>
      <c r="M1780"/>
      <c r="N1780"/>
      <c r="O1780"/>
      <c r="P1780"/>
      <c r="Q1780"/>
      <c r="R1780"/>
      <c r="S1780"/>
      <c r="T1780"/>
    </row>
    <row r="1781" spans="1:20" s="9" customFormat="1" x14ac:dyDescent="0.25">
      <c r="A1781" s="3">
        <v>90</v>
      </c>
      <c r="B1781" s="3">
        <v>3200</v>
      </c>
      <c r="C1781" s="3">
        <v>752</v>
      </c>
      <c r="D1781" s="4" t="s">
        <v>8</v>
      </c>
      <c r="E1781"/>
      <c r="F1781" s="31"/>
      <c r="I1781"/>
      <c r="J1781"/>
      <c r="K1781"/>
      <c r="L1781"/>
      <c r="M1781"/>
      <c r="N1781"/>
      <c r="O1781"/>
      <c r="P1781"/>
      <c r="Q1781"/>
      <c r="R1781"/>
      <c r="S1781"/>
      <c r="T1781"/>
    </row>
    <row r="1782" spans="1:20" s="9" customFormat="1" x14ac:dyDescent="0.25">
      <c r="A1782" s="3">
        <v>90</v>
      </c>
      <c r="B1782" s="3">
        <v>3200</v>
      </c>
      <c r="C1782" s="3">
        <v>756</v>
      </c>
      <c r="D1782" s="4" t="s">
        <v>8</v>
      </c>
      <c r="E1782"/>
      <c r="F1782" s="31"/>
      <c r="I1782"/>
      <c r="J1782"/>
      <c r="K1782"/>
      <c r="L1782"/>
      <c r="M1782"/>
      <c r="N1782"/>
      <c r="O1782"/>
      <c r="P1782"/>
      <c r="Q1782"/>
      <c r="R1782"/>
      <c r="S1782"/>
      <c r="T1782"/>
    </row>
    <row r="1783" spans="1:20" s="9" customFormat="1" x14ac:dyDescent="0.25">
      <c r="A1783" s="3">
        <v>90</v>
      </c>
      <c r="B1783" s="3">
        <v>3200</v>
      </c>
      <c r="C1783" s="3">
        <v>758</v>
      </c>
      <c r="D1783" s="4" t="s">
        <v>8</v>
      </c>
      <c r="E1783"/>
      <c r="F1783" s="31"/>
      <c r="I1783"/>
      <c r="J1783"/>
      <c r="K1783"/>
      <c r="L1783"/>
      <c r="M1783"/>
      <c r="N1783"/>
      <c r="O1783"/>
      <c r="P1783"/>
      <c r="Q1783"/>
      <c r="R1783"/>
      <c r="S1783"/>
      <c r="T1783"/>
    </row>
    <row r="1784" spans="1:20" s="9" customFormat="1" x14ac:dyDescent="0.25">
      <c r="A1784" s="3">
        <v>90</v>
      </c>
      <c r="B1784" s="3">
        <v>3200</v>
      </c>
      <c r="C1784" s="3">
        <v>762</v>
      </c>
      <c r="D1784" s="4" t="s">
        <v>8</v>
      </c>
      <c r="E1784"/>
      <c r="F1784" s="31"/>
      <c r="I1784"/>
      <c r="J1784"/>
      <c r="K1784"/>
      <c r="L1784"/>
      <c r="M1784"/>
      <c r="N1784"/>
      <c r="O1784"/>
      <c r="P1784"/>
      <c r="Q1784"/>
      <c r="R1784"/>
      <c r="S1784"/>
      <c r="T1784"/>
    </row>
    <row r="1785" spans="1:20" s="9" customFormat="1" x14ac:dyDescent="0.25">
      <c r="A1785" s="3">
        <v>90</v>
      </c>
      <c r="B1785" s="3">
        <v>3200</v>
      </c>
      <c r="C1785" s="3">
        <v>766</v>
      </c>
      <c r="D1785" s="4" t="s">
        <v>8</v>
      </c>
      <c r="E1785"/>
      <c r="F1785" s="31"/>
      <c r="I1785"/>
      <c r="J1785"/>
      <c r="K1785"/>
      <c r="L1785"/>
      <c r="M1785"/>
      <c r="N1785"/>
      <c r="O1785"/>
      <c r="P1785"/>
      <c r="Q1785"/>
      <c r="R1785"/>
      <c r="S1785"/>
      <c r="T1785"/>
    </row>
    <row r="1786" spans="1:20" s="9" customFormat="1" x14ac:dyDescent="0.25">
      <c r="A1786" s="3">
        <v>90</v>
      </c>
      <c r="B1786" s="3">
        <v>3200</v>
      </c>
      <c r="C1786" s="3">
        <v>768</v>
      </c>
      <c r="D1786" s="4" t="s">
        <v>8</v>
      </c>
      <c r="E1786"/>
      <c r="F1786" s="31"/>
      <c r="I1786"/>
      <c r="J1786"/>
      <c r="K1786"/>
      <c r="L1786"/>
      <c r="M1786"/>
      <c r="N1786"/>
      <c r="O1786"/>
      <c r="P1786"/>
      <c r="Q1786"/>
      <c r="R1786"/>
      <c r="S1786"/>
      <c r="T1786"/>
    </row>
    <row r="1787" spans="1:20" s="9" customFormat="1" x14ac:dyDescent="0.25">
      <c r="A1787" s="3">
        <v>90</v>
      </c>
      <c r="B1787" s="3">
        <v>3200</v>
      </c>
      <c r="C1787" s="3">
        <v>790</v>
      </c>
      <c r="D1787" s="4" t="s">
        <v>8</v>
      </c>
      <c r="E1787"/>
      <c r="F1787" s="31"/>
      <c r="I1787"/>
      <c r="J1787"/>
      <c r="K1787"/>
      <c r="L1787"/>
      <c r="M1787"/>
      <c r="N1787"/>
      <c r="O1787"/>
      <c r="P1787"/>
      <c r="Q1787"/>
      <c r="R1787"/>
      <c r="S1787"/>
      <c r="T1787"/>
    </row>
    <row r="1788" spans="1:20" s="9" customFormat="1" x14ac:dyDescent="0.25">
      <c r="A1788" s="3">
        <v>90</v>
      </c>
      <c r="B1788" s="3">
        <v>3200</v>
      </c>
      <c r="C1788" s="3">
        <v>830</v>
      </c>
      <c r="D1788" s="4" t="s">
        <v>8</v>
      </c>
      <c r="E1788"/>
      <c r="F1788" s="31"/>
      <c r="I1788"/>
      <c r="J1788"/>
      <c r="K1788"/>
      <c r="L1788"/>
      <c r="M1788"/>
      <c r="N1788"/>
      <c r="O1788"/>
      <c r="P1788"/>
      <c r="Q1788"/>
      <c r="R1788"/>
      <c r="S1788"/>
      <c r="T1788"/>
    </row>
    <row r="1789" spans="1:20" s="9" customFormat="1" x14ac:dyDescent="0.25">
      <c r="A1789" s="3">
        <v>90</v>
      </c>
      <c r="B1789" s="3">
        <v>3300</v>
      </c>
      <c r="C1789" s="3">
        <v>100</v>
      </c>
      <c r="D1789" s="4" t="s">
        <v>8</v>
      </c>
      <c r="E1789"/>
      <c r="F1789" s="31"/>
      <c r="I1789"/>
      <c r="J1789"/>
      <c r="K1789"/>
      <c r="L1789"/>
      <c r="M1789"/>
      <c r="N1789"/>
      <c r="O1789"/>
      <c r="P1789"/>
      <c r="Q1789"/>
      <c r="R1789"/>
      <c r="S1789"/>
      <c r="T1789"/>
    </row>
    <row r="1790" spans="1:20" s="9" customFormat="1" x14ac:dyDescent="0.25">
      <c r="A1790" s="3">
        <v>90</v>
      </c>
      <c r="B1790" s="3">
        <v>3300</v>
      </c>
      <c r="C1790" s="3">
        <v>210</v>
      </c>
      <c r="D1790" s="4" t="s">
        <v>8</v>
      </c>
      <c r="E1790"/>
      <c r="F1790" s="31"/>
      <c r="I1790"/>
      <c r="J1790"/>
      <c r="K1790"/>
      <c r="L1790"/>
      <c r="M1790"/>
      <c r="N1790"/>
      <c r="O1790"/>
      <c r="P1790"/>
      <c r="Q1790"/>
      <c r="R1790"/>
      <c r="S1790"/>
      <c r="T1790"/>
    </row>
    <row r="1791" spans="1:20" s="9" customFormat="1" x14ac:dyDescent="0.25">
      <c r="A1791" s="3">
        <v>90</v>
      </c>
      <c r="B1791" s="3">
        <v>3300</v>
      </c>
      <c r="C1791" s="3">
        <v>220</v>
      </c>
      <c r="D1791" s="4" t="s">
        <v>8</v>
      </c>
      <c r="E1791"/>
      <c r="F1791" s="31"/>
      <c r="I1791"/>
      <c r="J1791"/>
      <c r="K1791"/>
      <c r="L1791"/>
      <c r="M1791"/>
      <c r="N1791"/>
      <c r="O1791"/>
      <c r="P1791"/>
      <c r="Q1791"/>
      <c r="R1791"/>
      <c r="S1791"/>
      <c r="T1791"/>
    </row>
    <row r="1792" spans="1:20" s="9" customFormat="1" x14ac:dyDescent="0.25">
      <c r="A1792" s="3">
        <v>90</v>
      </c>
      <c r="B1792" s="3">
        <v>3300</v>
      </c>
      <c r="C1792" s="3">
        <v>230</v>
      </c>
      <c r="D1792" s="4" t="s">
        <v>8</v>
      </c>
      <c r="E1792"/>
      <c r="F1792" s="31"/>
      <c r="I1792"/>
      <c r="J1792"/>
      <c r="K1792"/>
      <c r="L1792"/>
      <c r="M1792"/>
      <c r="N1792"/>
      <c r="O1792"/>
      <c r="P1792"/>
      <c r="Q1792"/>
      <c r="R1792"/>
      <c r="S1792"/>
      <c r="T1792"/>
    </row>
    <row r="1793" spans="1:20" s="9" customFormat="1" x14ac:dyDescent="0.25">
      <c r="A1793" s="3">
        <v>90</v>
      </c>
      <c r="B1793" s="3">
        <v>3300</v>
      </c>
      <c r="C1793" s="3">
        <v>250</v>
      </c>
      <c r="D1793" s="4" t="s">
        <v>8</v>
      </c>
      <c r="E1793"/>
      <c r="F1793" s="31"/>
      <c r="I1793"/>
      <c r="J1793"/>
      <c r="K1793"/>
      <c r="L1793"/>
      <c r="M1793"/>
      <c r="N1793"/>
      <c r="O1793"/>
      <c r="P1793"/>
      <c r="Q1793"/>
      <c r="R1793"/>
      <c r="S1793"/>
      <c r="T1793"/>
    </row>
    <row r="1794" spans="1:20" s="9" customFormat="1" x14ac:dyDescent="0.25">
      <c r="A1794" s="3">
        <v>90</v>
      </c>
      <c r="B1794" s="3">
        <v>3300</v>
      </c>
      <c r="C1794" s="3">
        <v>260</v>
      </c>
      <c r="D1794" s="4" t="s">
        <v>8</v>
      </c>
      <c r="E1794"/>
      <c r="F1794" s="31"/>
      <c r="I1794"/>
      <c r="J1794"/>
      <c r="K1794"/>
      <c r="L1794"/>
      <c r="M1794"/>
      <c r="N1794"/>
      <c r="O1794"/>
      <c r="P1794"/>
      <c r="Q1794"/>
      <c r="R1794"/>
      <c r="S1794"/>
      <c r="T1794"/>
    </row>
    <row r="1795" spans="1:20" s="9" customFormat="1" x14ac:dyDescent="0.25">
      <c r="A1795" s="3">
        <v>90</v>
      </c>
      <c r="B1795" s="3">
        <v>3300</v>
      </c>
      <c r="C1795" s="3">
        <v>270</v>
      </c>
      <c r="D1795" s="4" t="s">
        <v>8</v>
      </c>
      <c r="E1795"/>
      <c r="F1795" s="31"/>
      <c r="I1795"/>
      <c r="J1795"/>
      <c r="K1795"/>
      <c r="L1795"/>
      <c r="M1795"/>
      <c r="N1795"/>
      <c r="O1795"/>
      <c r="P1795"/>
      <c r="Q1795"/>
      <c r="R1795"/>
      <c r="S1795"/>
      <c r="T1795"/>
    </row>
    <row r="1796" spans="1:20" s="9" customFormat="1" x14ac:dyDescent="0.25">
      <c r="A1796" s="3">
        <v>90</v>
      </c>
      <c r="B1796" s="3">
        <v>3300</v>
      </c>
      <c r="C1796" s="3">
        <v>280</v>
      </c>
      <c r="D1796" s="4" t="s">
        <v>8</v>
      </c>
      <c r="E1796"/>
      <c r="F1796" s="31"/>
      <c r="I1796"/>
      <c r="J1796"/>
      <c r="K1796"/>
      <c r="L1796"/>
      <c r="M1796"/>
      <c r="N1796"/>
      <c r="O1796"/>
      <c r="P1796"/>
      <c r="Q1796"/>
      <c r="R1796"/>
      <c r="S1796"/>
      <c r="T1796"/>
    </row>
    <row r="1797" spans="1:20" s="9" customFormat="1" x14ac:dyDescent="0.25">
      <c r="A1797" s="3">
        <v>90</v>
      </c>
      <c r="B1797" s="3">
        <v>3300</v>
      </c>
      <c r="C1797" s="3">
        <v>291</v>
      </c>
      <c r="D1797" s="4" t="s">
        <v>8</v>
      </c>
      <c r="E1797"/>
      <c r="F1797" s="31"/>
      <c r="I1797"/>
      <c r="J1797"/>
      <c r="K1797"/>
      <c r="L1797"/>
      <c r="M1797"/>
      <c r="N1797"/>
      <c r="O1797"/>
      <c r="P1797"/>
      <c r="Q1797"/>
      <c r="R1797"/>
      <c r="S1797"/>
      <c r="T1797"/>
    </row>
    <row r="1798" spans="1:20" s="9" customFormat="1" x14ac:dyDescent="0.25">
      <c r="A1798" s="3">
        <v>90</v>
      </c>
      <c r="B1798" s="3">
        <v>3300</v>
      </c>
      <c r="C1798" s="3">
        <v>292</v>
      </c>
      <c r="D1798" s="4" t="s">
        <v>8</v>
      </c>
      <c r="E1798"/>
      <c r="F1798" s="31"/>
      <c r="I1798"/>
      <c r="J1798"/>
      <c r="K1798"/>
      <c r="L1798"/>
      <c r="M1798"/>
      <c r="N1798"/>
      <c r="O1798"/>
      <c r="P1798"/>
      <c r="Q1798"/>
      <c r="R1798"/>
      <c r="S1798"/>
      <c r="T1798"/>
    </row>
    <row r="1799" spans="1:20" s="9" customFormat="1" x14ac:dyDescent="0.25">
      <c r="A1799" s="3">
        <v>90</v>
      </c>
      <c r="B1799" s="3">
        <v>3300</v>
      </c>
      <c r="C1799" s="3">
        <v>299</v>
      </c>
      <c r="D1799" s="4" t="s">
        <v>8</v>
      </c>
      <c r="E1799"/>
      <c r="F1799" s="31"/>
      <c r="I1799"/>
      <c r="J1799"/>
      <c r="K1799"/>
      <c r="L1799"/>
      <c r="M1799"/>
      <c r="N1799"/>
      <c r="O1799"/>
      <c r="P1799"/>
      <c r="Q1799"/>
      <c r="R1799"/>
      <c r="S1799"/>
      <c r="T1799"/>
    </row>
    <row r="1800" spans="1:20" s="9" customFormat="1" x14ac:dyDescent="0.25">
      <c r="A1800" s="3">
        <v>90</v>
      </c>
      <c r="B1800" s="3">
        <v>3300</v>
      </c>
      <c r="C1800" s="3">
        <v>310</v>
      </c>
      <c r="D1800" s="4" t="s">
        <v>8</v>
      </c>
      <c r="E1800"/>
      <c r="F1800" s="31"/>
      <c r="I1800"/>
      <c r="J1800"/>
      <c r="K1800"/>
      <c r="L1800"/>
      <c r="M1800"/>
      <c r="N1800"/>
      <c r="O1800"/>
      <c r="P1800"/>
      <c r="Q1800"/>
      <c r="R1800"/>
      <c r="S1800"/>
      <c r="T1800"/>
    </row>
    <row r="1801" spans="1:20" s="9" customFormat="1" x14ac:dyDescent="0.25">
      <c r="A1801" s="3">
        <v>90</v>
      </c>
      <c r="B1801" s="3">
        <v>3300</v>
      </c>
      <c r="C1801" s="3">
        <v>322</v>
      </c>
      <c r="D1801" s="4" t="s">
        <v>8</v>
      </c>
      <c r="E1801"/>
      <c r="F1801" s="31"/>
      <c r="I1801"/>
      <c r="J1801"/>
      <c r="K1801"/>
      <c r="L1801"/>
      <c r="M1801"/>
      <c r="N1801"/>
      <c r="O1801"/>
      <c r="P1801"/>
      <c r="Q1801"/>
      <c r="R1801"/>
      <c r="S1801"/>
      <c r="T1801"/>
    </row>
    <row r="1802" spans="1:20" s="9" customFormat="1" x14ac:dyDescent="0.25">
      <c r="A1802" s="3">
        <v>90</v>
      </c>
      <c r="B1802" s="3">
        <v>3300</v>
      </c>
      <c r="C1802" s="3">
        <v>323</v>
      </c>
      <c r="D1802" s="4" t="s">
        <v>8</v>
      </c>
      <c r="E1802"/>
      <c r="F1802" s="31"/>
      <c r="I1802"/>
      <c r="J1802"/>
      <c r="K1802"/>
      <c r="L1802"/>
      <c r="M1802"/>
      <c r="N1802"/>
      <c r="O1802"/>
      <c r="P1802"/>
      <c r="Q1802"/>
      <c r="R1802"/>
      <c r="S1802"/>
      <c r="T1802"/>
    </row>
    <row r="1803" spans="1:20" s="9" customFormat="1" x14ac:dyDescent="0.25">
      <c r="A1803" s="3">
        <v>90</v>
      </c>
      <c r="B1803" s="3">
        <v>3300</v>
      </c>
      <c r="C1803" s="3">
        <v>329</v>
      </c>
      <c r="D1803" s="4" t="s">
        <v>8</v>
      </c>
      <c r="E1803"/>
      <c r="F1803" s="31"/>
      <c r="I1803"/>
      <c r="J1803"/>
      <c r="K1803"/>
      <c r="L1803"/>
      <c r="M1803"/>
      <c r="N1803"/>
      <c r="O1803"/>
      <c r="P1803"/>
      <c r="Q1803"/>
      <c r="R1803"/>
      <c r="S1803"/>
      <c r="T1803"/>
    </row>
    <row r="1804" spans="1:20" s="9" customFormat="1" x14ac:dyDescent="0.25">
      <c r="A1804" s="3">
        <v>90</v>
      </c>
      <c r="B1804" s="3">
        <v>3300</v>
      </c>
      <c r="C1804" s="3">
        <v>330</v>
      </c>
      <c r="D1804" s="4" t="s">
        <v>8</v>
      </c>
      <c r="E1804"/>
      <c r="F1804" s="31"/>
      <c r="I1804"/>
      <c r="J1804"/>
      <c r="K1804"/>
      <c r="L1804"/>
      <c r="M1804"/>
      <c r="N1804"/>
      <c r="O1804"/>
      <c r="P1804"/>
      <c r="Q1804"/>
      <c r="R1804"/>
      <c r="S1804"/>
      <c r="T1804"/>
    </row>
    <row r="1805" spans="1:20" s="9" customFormat="1" x14ac:dyDescent="0.25">
      <c r="A1805" s="3">
        <v>90</v>
      </c>
      <c r="B1805" s="3">
        <v>3300</v>
      </c>
      <c r="C1805" s="3">
        <v>340</v>
      </c>
      <c r="D1805" s="4" t="s">
        <v>8</v>
      </c>
      <c r="E1805"/>
      <c r="F1805" s="31"/>
      <c r="I1805"/>
      <c r="J1805"/>
      <c r="K1805"/>
      <c r="L1805"/>
      <c r="M1805"/>
      <c r="N1805"/>
      <c r="O1805"/>
      <c r="P1805"/>
      <c r="Q1805"/>
      <c r="R1805"/>
      <c r="S1805"/>
      <c r="T1805"/>
    </row>
    <row r="1806" spans="1:20" s="9" customFormat="1" x14ac:dyDescent="0.25">
      <c r="A1806" s="3">
        <v>90</v>
      </c>
      <c r="B1806" s="3">
        <v>3300</v>
      </c>
      <c r="C1806" s="3">
        <v>350</v>
      </c>
      <c r="D1806" s="4" t="s">
        <v>8</v>
      </c>
      <c r="E1806"/>
      <c r="F1806" s="31"/>
      <c r="I1806"/>
      <c r="J1806"/>
      <c r="K1806"/>
      <c r="L1806"/>
      <c r="M1806"/>
      <c r="N1806"/>
      <c r="O1806"/>
      <c r="P1806"/>
      <c r="Q1806"/>
      <c r="R1806"/>
      <c r="S1806"/>
      <c r="T1806"/>
    </row>
    <row r="1807" spans="1:20" s="9" customFormat="1" x14ac:dyDescent="0.25">
      <c r="A1807" s="3">
        <v>90</v>
      </c>
      <c r="B1807" s="3">
        <v>3300</v>
      </c>
      <c r="C1807" s="3">
        <v>390</v>
      </c>
      <c r="D1807" s="4" t="s">
        <v>8</v>
      </c>
      <c r="E1807"/>
      <c r="F1807" s="31"/>
      <c r="I1807"/>
      <c r="J1807"/>
      <c r="K1807"/>
      <c r="L1807"/>
      <c r="M1807"/>
      <c r="N1807"/>
      <c r="O1807"/>
      <c r="P1807"/>
      <c r="Q1807"/>
      <c r="R1807"/>
      <c r="S1807"/>
      <c r="T1807"/>
    </row>
    <row r="1808" spans="1:20" s="9" customFormat="1" x14ac:dyDescent="0.25">
      <c r="A1808" s="3">
        <v>90</v>
      </c>
      <c r="B1808" s="3">
        <v>3300</v>
      </c>
      <c r="C1808" s="3">
        <v>410</v>
      </c>
      <c r="D1808" s="4" t="s">
        <v>8</v>
      </c>
      <c r="E1808"/>
      <c r="F1808" s="31"/>
      <c r="I1808"/>
      <c r="J1808"/>
      <c r="K1808"/>
      <c r="L1808"/>
      <c r="M1808"/>
      <c r="N1808"/>
      <c r="O1808"/>
      <c r="P1808"/>
      <c r="Q1808"/>
      <c r="R1808"/>
      <c r="S1808"/>
      <c r="T1808"/>
    </row>
    <row r="1809" spans="1:20" s="9" customFormat="1" x14ac:dyDescent="0.25">
      <c r="A1809" s="3">
        <v>90</v>
      </c>
      <c r="B1809" s="3">
        <v>3300</v>
      </c>
      <c r="C1809" s="3">
        <v>420</v>
      </c>
      <c r="D1809" s="4" t="s">
        <v>8</v>
      </c>
      <c r="E1809"/>
      <c r="F1809" s="31"/>
      <c r="I1809"/>
      <c r="J1809"/>
      <c r="K1809"/>
      <c r="L1809"/>
      <c r="M1809"/>
      <c r="N1809"/>
      <c r="O1809"/>
      <c r="P1809"/>
      <c r="Q1809"/>
      <c r="R1809"/>
      <c r="S1809"/>
      <c r="T1809"/>
    </row>
    <row r="1810" spans="1:20" s="9" customFormat="1" x14ac:dyDescent="0.25">
      <c r="A1810" s="3">
        <v>90</v>
      </c>
      <c r="B1810" s="3">
        <v>3300</v>
      </c>
      <c r="C1810" s="3">
        <v>430</v>
      </c>
      <c r="D1810" s="4" t="s">
        <v>8</v>
      </c>
      <c r="E1810"/>
      <c r="F1810" s="31"/>
      <c r="I1810"/>
      <c r="J1810"/>
      <c r="K1810"/>
      <c r="L1810"/>
      <c r="M1810"/>
      <c r="N1810"/>
      <c r="O1810"/>
      <c r="P1810"/>
      <c r="Q1810"/>
      <c r="R1810"/>
      <c r="S1810"/>
      <c r="T1810"/>
    </row>
    <row r="1811" spans="1:20" s="9" customFormat="1" x14ac:dyDescent="0.25">
      <c r="A1811" s="3">
        <v>90</v>
      </c>
      <c r="B1811" s="3">
        <v>3300</v>
      </c>
      <c r="C1811" s="3">
        <v>440</v>
      </c>
      <c r="D1811" s="4" t="s">
        <v>8</v>
      </c>
      <c r="E1811"/>
      <c r="F1811" s="31"/>
      <c r="I1811"/>
      <c r="J1811"/>
      <c r="K1811"/>
      <c r="L1811"/>
      <c r="M1811"/>
      <c r="N1811"/>
      <c r="O1811"/>
      <c r="P1811"/>
      <c r="Q1811"/>
      <c r="R1811"/>
      <c r="S1811"/>
      <c r="T1811"/>
    </row>
    <row r="1812" spans="1:20" s="9" customFormat="1" x14ac:dyDescent="0.25">
      <c r="A1812" s="3">
        <v>90</v>
      </c>
      <c r="B1812" s="3">
        <v>3300</v>
      </c>
      <c r="C1812" s="3">
        <v>450</v>
      </c>
      <c r="D1812" s="4" t="s">
        <v>8</v>
      </c>
      <c r="E1812"/>
      <c r="F1812" s="31"/>
      <c r="I1812"/>
      <c r="J1812"/>
      <c r="K1812"/>
      <c r="L1812"/>
      <c r="M1812"/>
      <c r="N1812"/>
      <c r="O1812"/>
      <c r="P1812"/>
      <c r="Q1812"/>
      <c r="R1812"/>
      <c r="S1812"/>
      <c r="T1812"/>
    </row>
    <row r="1813" spans="1:20" s="9" customFormat="1" x14ac:dyDescent="0.25">
      <c r="A1813" s="3">
        <v>90</v>
      </c>
      <c r="B1813" s="3">
        <v>3300</v>
      </c>
      <c r="C1813" s="3">
        <v>460</v>
      </c>
      <c r="D1813" s="4" t="s">
        <v>8</v>
      </c>
      <c r="E1813"/>
      <c r="F1813" s="31"/>
      <c r="I1813"/>
      <c r="J1813"/>
      <c r="K1813"/>
      <c r="L1813"/>
      <c r="M1813"/>
      <c r="N1813"/>
      <c r="O1813"/>
      <c r="P1813"/>
      <c r="Q1813"/>
      <c r="R1813"/>
      <c r="S1813"/>
      <c r="T1813"/>
    </row>
    <row r="1814" spans="1:20" s="9" customFormat="1" x14ac:dyDescent="0.25">
      <c r="A1814" s="3">
        <v>90</v>
      </c>
      <c r="B1814" s="3">
        <v>3300</v>
      </c>
      <c r="C1814" s="3">
        <v>490</v>
      </c>
      <c r="D1814" s="4" t="s">
        <v>8</v>
      </c>
      <c r="E1814"/>
      <c r="F1814" s="31"/>
      <c r="I1814"/>
      <c r="J1814"/>
      <c r="K1814"/>
      <c r="L1814"/>
      <c r="M1814"/>
      <c r="N1814"/>
      <c r="O1814"/>
      <c r="P1814"/>
      <c r="Q1814"/>
      <c r="R1814"/>
      <c r="S1814"/>
      <c r="T1814"/>
    </row>
    <row r="1815" spans="1:20" s="9" customFormat="1" x14ac:dyDescent="0.25">
      <c r="A1815" s="3">
        <v>90</v>
      </c>
      <c r="B1815" s="3">
        <v>3300</v>
      </c>
      <c r="C1815" s="3">
        <v>520</v>
      </c>
      <c r="D1815" s="4" t="s">
        <v>8</v>
      </c>
      <c r="E1815"/>
      <c r="F1815" s="31"/>
      <c r="I1815"/>
      <c r="J1815"/>
      <c r="K1815"/>
      <c r="L1815"/>
      <c r="M1815"/>
      <c r="N1815"/>
      <c r="O1815"/>
      <c r="P1815"/>
      <c r="Q1815"/>
      <c r="R1815"/>
      <c r="S1815"/>
      <c r="T1815"/>
    </row>
    <row r="1816" spans="1:20" s="9" customFormat="1" x14ac:dyDescent="0.25">
      <c r="A1816" s="3">
        <v>90</v>
      </c>
      <c r="B1816" s="3">
        <v>3300</v>
      </c>
      <c r="C1816" s="3">
        <v>530</v>
      </c>
      <c r="D1816" s="4" t="s">
        <v>8</v>
      </c>
      <c r="E1816"/>
      <c r="F1816" s="31"/>
      <c r="I1816"/>
      <c r="J1816"/>
      <c r="K1816"/>
      <c r="L1816"/>
      <c r="M1816"/>
      <c r="N1816"/>
      <c r="O1816"/>
      <c r="P1816"/>
      <c r="Q1816"/>
      <c r="R1816"/>
      <c r="S1816"/>
      <c r="T1816"/>
    </row>
    <row r="1817" spans="1:20" s="9" customFormat="1" x14ac:dyDescent="0.25">
      <c r="A1817" s="3">
        <v>90</v>
      </c>
      <c r="B1817" s="3">
        <v>3300</v>
      </c>
      <c r="C1817" s="3">
        <v>541</v>
      </c>
      <c r="D1817" s="4" t="s">
        <v>8</v>
      </c>
      <c r="E1817"/>
      <c r="F1817" s="31"/>
      <c r="I1817"/>
      <c r="J1817"/>
      <c r="K1817"/>
      <c r="L1817"/>
      <c r="M1817"/>
      <c r="N1817"/>
      <c r="O1817"/>
      <c r="P1817"/>
      <c r="Q1817"/>
      <c r="R1817"/>
      <c r="S1817"/>
      <c r="T1817"/>
    </row>
    <row r="1818" spans="1:20" s="9" customFormat="1" x14ac:dyDescent="0.25">
      <c r="A1818" s="3">
        <v>90</v>
      </c>
      <c r="B1818" s="3">
        <v>3300</v>
      </c>
      <c r="C1818" s="3">
        <v>542</v>
      </c>
      <c r="D1818" s="4" t="s">
        <v>8</v>
      </c>
      <c r="E1818"/>
      <c r="F1818" s="31"/>
      <c r="I1818"/>
      <c r="J1818"/>
      <c r="K1818"/>
      <c r="L1818"/>
      <c r="M1818"/>
      <c r="N1818"/>
      <c r="O1818"/>
      <c r="P1818"/>
      <c r="Q1818"/>
      <c r="R1818"/>
      <c r="S1818"/>
      <c r="T1818"/>
    </row>
    <row r="1819" spans="1:20" s="9" customFormat="1" x14ac:dyDescent="0.25">
      <c r="A1819" s="3">
        <v>90</v>
      </c>
      <c r="B1819" s="3">
        <v>3300</v>
      </c>
      <c r="C1819" s="3">
        <v>549</v>
      </c>
      <c r="D1819" s="4" t="s">
        <v>8</v>
      </c>
      <c r="E1819"/>
      <c r="F1819" s="31"/>
      <c r="I1819"/>
      <c r="J1819"/>
      <c r="K1819"/>
      <c r="L1819"/>
      <c r="M1819"/>
      <c r="N1819"/>
      <c r="O1819"/>
      <c r="P1819"/>
      <c r="Q1819"/>
      <c r="R1819"/>
      <c r="S1819"/>
      <c r="T1819"/>
    </row>
    <row r="1820" spans="1:20" s="9" customFormat="1" x14ac:dyDescent="0.25">
      <c r="A1820" s="3">
        <v>90</v>
      </c>
      <c r="B1820" s="3">
        <v>3300</v>
      </c>
      <c r="C1820" s="3">
        <v>550</v>
      </c>
      <c r="D1820" s="4" t="s">
        <v>8</v>
      </c>
      <c r="E1820"/>
      <c r="F1820" s="31"/>
      <c r="I1820"/>
      <c r="J1820"/>
      <c r="K1820"/>
      <c r="L1820"/>
      <c r="M1820"/>
      <c r="N1820"/>
      <c r="O1820"/>
      <c r="P1820"/>
      <c r="Q1820"/>
      <c r="R1820"/>
      <c r="S1820"/>
      <c r="T1820"/>
    </row>
    <row r="1821" spans="1:20" s="9" customFormat="1" x14ac:dyDescent="0.25">
      <c r="A1821" s="3">
        <v>90</v>
      </c>
      <c r="B1821" s="3">
        <v>3300</v>
      </c>
      <c r="C1821" s="3">
        <v>580</v>
      </c>
      <c r="D1821" s="4" t="s">
        <v>8</v>
      </c>
      <c r="E1821"/>
      <c r="F1821" s="31"/>
      <c r="I1821"/>
      <c r="J1821"/>
      <c r="K1821"/>
      <c r="L1821"/>
      <c r="M1821"/>
      <c r="N1821"/>
      <c r="O1821"/>
      <c r="P1821"/>
      <c r="Q1821"/>
      <c r="R1821"/>
      <c r="S1821"/>
      <c r="T1821"/>
    </row>
    <row r="1822" spans="1:20" s="9" customFormat="1" x14ac:dyDescent="0.25">
      <c r="A1822" s="3">
        <v>90</v>
      </c>
      <c r="B1822" s="3">
        <v>3300</v>
      </c>
      <c r="C1822" s="3">
        <v>591</v>
      </c>
      <c r="D1822" s="4" t="s">
        <v>8</v>
      </c>
      <c r="E1822"/>
      <c r="F1822" s="31"/>
      <c r="I1822"/>
      <c r="J1822"/>
      <c r="K1822"/>
      <c r="L1822"/>
      <c r="M1822"/>
      <c r="N1822"/>
      <c r="O1822"/>
      <c r="P1822"/>
      <c r="Q1822"/>
      <c r="R1822"/>
      <c r="S1822"/>
      <c r="T1822"/>
    </row>
    <row r="1823" spans="1:20" s="9" customFormat="1" x14ac:dyDescent="0.25">
      <c r="A1823" s="3">
        <v>90</v>
      </c>
      <c r="B1823" s="3">
        <v>3300</v>
      </c>
      <c r="C1823" s="3">
        <v>592</v>
      </c>
      <c r="D1823" s="4" t="s">
        <v>8</v>
      </c>
      <c r="E1823"/>
      <c r="F1823" s="31"/>
      <c r="I1823"/>
      <c r="J1823"/>
      <c r="K1823"/>
      <c r="L1823"/>
      <c r="M1823"/>
      <c r="N1823"/>
      <c r="O1823"/>
      <c r="P1823"/>
      <c r="Q1823"/>
      <c r="R1823"/>
      <c r="S1823"/>
      <c r="T1823"/>
    </row>
    <row r="1824" spans="1:20" s="9" customFormat="1" x14ac:dyDescent="0.25">
      <c r="A1824" s="3">
        <v>90</v>
      </c>
      <c r="B1824" s="3">
        <v>3300</v>
      </c>
      <c r="C1824" s="3">
        <v>593</v>
      </c>
      <c r="D1824" s="4" t="s">
        <v>8</v>
      </c>
      <c r="E1824"/>
      <c r="F1824" s="31"/>
      <c r="I1824"/>
      <c r="J1824"/>
      <c r="K1824"/>
      <c r="L1824"/>
      <c r="M1824"/>
      <c r="N1824"/>
      <c r="O1824"/>
      <c r="P1824"/>
      <c r="Q1824"/>
      <c r="R1824"/>
      <c r="S1824"/>
      <c r="T1824"/>
    </row>
    <row r="1825" spans="1:20" s="9" customFormat="1" x14ac:dyDescent="0.25">
      <c r="A1825" s="3">
        <v>90</v>
      </c>
      <c r="B1825" s="3">
        <v>3300</v>
      </c>
      <c r="C1825" s="3">
        <v>594</v>
      </c>
      <c r="D1825" s="4" t="s">
        <v>8</v>
      </c>
      <c r="E1825"/>
      <c r="F1825" s="31"/>
      <c r="I1825"/>
      <c r="J1825"/>
      <c r="K1825"/>
      <c r="L1825"/>
      <c r="M1825"/>
      <c r="N1825"/>
      <c r="O1825"/>
      <c r="P1825"/>
      <c r="Q1825"/>
      <c r="R1825"/>
      <c r="S1825"/>
      <c r="T1825"/>
    </row>
    <row r="1826" spans="1:20" s="9" customFormat="1" x14ac:dyDescent="0.25">
      <c r="A1826" s="3">
        <v>90</v>
      </c>
      <c r="B1826" s="3">
        <v>3300</v>
      </c>
      <c r="C1826" s="3">
        <v>595</v>
      </c>
      <c r="D1826" s="4" t="s">
        <v>8</v>
      </c>
      <c r="E1826"/>
      <c r="F1826" s="31"/>
      <c r="I1826"/>
      <c r="J1826"/>
      <c r="K1826"/>
      <c r="L1826"/>
      <c r="M1826"/>
      <c r="N1826"/>
      <c r="O1826"/>
      <c r="P1826"/>
      <c r="Q1826"/>
      <c r="R1826"/>
      <c r="S1826"/>
      <c r="T1826"/>
    </row>
    <row r="1827" spans="1:20" s="9" customFormat="1" x14ac:dyDescent="0.25">
      <c r="A1827" s="3">
        <v>90</v>
      </c>
      <c r="B1827" s="3">
        <v>3300</v>
      </c>
      <c r="C1827" s="3">
        <v>596</v>
      </c>
      <c r="D1827" s="4" t="s">
        <v>8</v>
      </c>
      <c r="E1827"/>
      <c r="F1827" s="31"/>
      <c r="I1827"/>
      <c r="J1827"/>
      <c r="K1827"/>
      <c r="L1827"/>
      <c r="M1827"/>
      <c r="N1827"/>
      <c r="O1827"/>
      <c r="P1827"/>
      <c r="Q1827"/>
      <c r="R1827"/>
      <c r="S1827"/>
      <c r="T1827"/>
    </row>
    <row r="1828" spans="1:20" s="9" customFormat="1" x14ac:dyDescent="0.25">
      <c r="A1828" s="3">
        <v>90</v>
      </c>
      <c r="B1828" s="3">
        <v>3300</v>
      </c>
      <c r="C1828" s="3">
        <v>597</v>
      </c>
      <c r="D1828" s="4" t="s">
        <v>8</v>
      </c>
      <c r="E1828"/>
      <c r="F1828" s="31"/>
      <c r="I1828"/>
      <c r="J1828"/>
      <c r="K1828"/>
      <c r="L1828"/>
      <c r="M1828"/>
      <c r="N1828"/>
      <c r="O1828"/>
      <c r="P1828"/>
      <c r="Q1828"/>
      <c r="R1828"/>
      <c r="S1828"/>
      <c r="T1828"/>
    </row>
    <row r="1829" spans="1:20" s="9" customFormat="1" x14ac:dyDescent="0.25">
      <c r="A1829" s="3">
        <v>90</v>
      </c>
      <c r="B1829" s="3">
        <v>3300</v>
      </c>
      <c r="C1829" s="3">
        <v>599</v>
      </c>
      <c r="D1829" s="4" t="s">
        <v>8</v>
      </c>
      <c r="E1829"/>
      <c r="F1829" s="31"/>
      <c r="I1829"/>
      <c r="J1829"/>
      <c r="K1829"/>
      <c r="L1829"/>
      <c r="M1829"/>
      <c r="N1829"/>
      <c r="O1829"/>
      <c r="P1829"/>
      <c r="Q1829"/>
      <c r="R1829"/>
      <c r="S1829"/>
      <c r="T1829"/>
    </row>
    <row r="1830" spans="1:20" s="9" customFormat="1" x14ac:dyDescent="0.25">
      <c r="A1830" s="3">
        <v>90</v>
      </c>
      <c r="B1830" s="3">
        <v>3300</v>
      </c>
      <c r="C1830" s="3">
        <v>610</v>
      </c>
      <c r="D1830" s="4" t="s">
        <v>8</v>
      </c>
      <c r="E1830"/>
      <c r="F1830" s="31"/>
      <c r="I1830"/>
      <c r="J1830"/>
      <c r="K1830"/>
      <c r="L1830"/>
      <c r="M1830"/>
      <c r="N1830"/>
      <c r="O1830"/>
      <c r="P1830"/>
      <c r="Q1830"/>
      <c r="R1830"/>
      <c r="S1830"/>
      <c r="T1830"/>
    </row>
    <row r="1831" spans="1:20" s="9" customFormat="1" x14ac:dyDescent="0.25">
      <c r="A1831" s="3">
        <v>90</v>
      </c>
      <c r="B1831" s="3">
        <v>3300</v>
      </c>
      <c r="C1831" s="3">
        <v>620</v>
      </c>
      <c r="D1831" s="4" t="s">
        <v>8</v>
      </c>
      <c r="E1831"/>
      <c r="F1831" s="31"/>
      <c r="I1831"/>
      <c r="J1831"/>
      <c r="K1831"/>
      <c r="L1831"/>
      <c r="M1831"/>
      <c r="N1831"/>
      <c r="O1831"/>
      <c r="P1831"/>
      <c r="Q1831"/>
      <c r="R1831"/>
      <c r="S1831"/>
      <c r="T1831"/>
    </row>
    <row r="1832" spans="1:20" s="9" customFormat="1" x14ac:dyDescent="0.25">
      <c r="A1832" s="3">
        <v>90</v>
      </c>
      <c r="B1832" s="3">
        <v>3300</v>
      </c>
      <c r="C1832" s="3">
        <v>630</v>
      </c>
      <c r="D1832" s="4" t="s">
        <v>8</v>
      </c>
      <c r="E1832"/>
      <c r="F1832" s="31"/>
      <c r="I1832"/>
      <c r="J1832"/>
      <c r="K1832"/>
      <c r="L1832"/>
      <c r="M1832"/>
      <c r="N1832"/>
      <c r="O1832"/>
      <c r="P1832"/>
      <c r="Q1832"/>
      <c r="R1832"/>
      <c r="S1832"/>
      <c r="T1832"/>
    </row>
    <row r="1833" spans="1:20" s="9" customFormat="1" x14ac:dyDescent="0.25">
      <c r="A1833" s="3">
        <v>90</v>
      </c>
      <c r="B1833" s="3">
        <v>3300</v>
      </c>
      <c r="C1833" s="3">
        <v>640</v>
      </c>
      <c r="D1833" s="4" t="s">
        <v>8</v>
      </c>
      <c r="E1833"/>
      <c r="F1833" s="31"/>
      <c r="I1833"/>
      <c r="J1833"/>
      <c r="K1833"/>
      <c r="L1833"/>
      <c r="M1833"/>
      <c r="N1833"/>
      <c r="O1833"/>
      <c r="P1833"/>
      <c r="Q1833"/>
      <c r="R1833"/>
      <c r="S1833"/>
      <c r="T1833"/>
    </row>
    <row r="1834" spans="1:20" s="9" customFormat="1" x14ac:dyDescent="0.25">
      <c r="A1834" s="3">
        <v>90</v>
      </c>
      <c r="B1834" s="3">
        <v>3300</v>
      </c>
      <c r="C1834" s="3">
        <v>650</v>
      </c>
      <c r="D1834" s="4" t="s">
        <v>8</v>
      </c>
      <c r="E1834"/>
      <c r="F1834" s="31"/>
      <c r="I1834"/>
      <c r="J1834"/>
      <c r="K1834"/>
      <c r="L1834"/>
      <c r="M1834"/>
      <c r="N1834"/>
      <c r="O1834"/>
      <c r="P1834"/>
      <c r="Q1834"/>
      <c r="R1834"/>
      <c r="S1834"/>
      <c r="T1834"/>
    </row>
    <row r="1835" spans="1:20" s="9" customFormat="1" x14ac:dyDescent="0.25">
      <c r="A1835" s="3">
        <v>90</v>
      </c>
      <c r="B1835" s="3">
        <v>3300</v>
      </c>
      <c r="C1835" s="3">
        <v>731</v>
      </c>
      <c r="D1835" s="3" t="s">
        <v>8</v>
      </c>
      <c r="E1835"/>
      <c r="F1835" s="31"/>
      <c r="I1835"/>
      <c r="J1835"/>
      <c r="K1835"/>
      <c r="L1835"/>
      <c r="M1835"/>
      <c r="N1835"/>
      <c r="O1835"/>
      <c r="P1835"/>
      <c r="Q1835"/>
      <c r="R1835"/>
      <c r="S1835"/>
      <c r="T1835"/>
    </row>
    <row r="1836" spans="1:20" s="9" customFormat="1" x14ac:dyDescent="0.25">
      <c r="A1836" s="3">
        <v>90</v>
      </c>
      <c r="B1836" s="3">
        <v>3300</v>
      </c>
      <c r="C1836" s="3">
        <v>732</v>
      </c>
      <c r="D1836" s="3" t="s">
        <v>8</v>
      </c>
      <c r="E1836"/>
      <c r="F1836" s="31"/>
      <c r="I1836"/>
      <c r="J1836"/>
      <c r="K1836"/>
      <c r="L1836"/>
      <c r="M1836"/>
      <c r="N1836"/>
      <c r="O1836"/>
      <c r="P1836"/>
      <c r="Q1836"/>
      <c r="R1836"/>
      <c r="S1836"/>
      <c r="T1836"/>
    </row>
    <row r="1837" spans="1:20" s="9" customFormat="1" x14ac:dyDescent="0.25">
      <c r="A1837" s="3">
        <v>90</v>
      </c>
      <c r="B1837" s="3">
        <v>3300</v>
      </c>
      <c r="C1837" s="3">
        <v>736</v>
      </c>
      <c r="D1837" s="3" t="s">
        <v>8</v>
      </c>
      <c r="E1837"/>
      <c r="F1837" s="31"/>
      <c r="I1837"/>
      <c r="J1837"/>
      <c r="K1837"/>
      <c r="L1837"/>
      <c r="M1837"/>
      <c r="N1837"/>
      <c r="O1837"/>
      <c r="P1837"/>
      <c r="Q1837"/>
      <c r="R1837"/>
      <c r="S1837"/>
      <c r="T1837"/>
    </row>
    <row r="1838" spans="1:20" s="9" customFormat="1" x14ac:dyDescent="0.25">
      <c r="A1838" s="3">
        <v>90</v>
      </c>
      <c r="B1838" s="3">
        <v>3300</v>
      </c>
      <c r="C1838" s="3">
        <v>738</v>
      </c>
      <c r="D1838" s="3" t="s">
        <v>8</v>
      </c>
      <c r="E1838"/>
      <c r="F1838" s="31"/>
      <c r="I1838"/>
      <c r="J1838"/>
      <c r="K1838"/>
      <c r="L1838"/>
      <c r="M1838"/>
      <c r="N1838"/>
      <c r="O1838"/>
      <c r="P1838"/>
      <c r="Q1838"/>
      <c r="R1838"/>
      <c r="S1838"/>
      <c r="T1838"/>
    </row>
    <row r="1839" spans="1:20" s="9" customFormat="1" x14ac:dyDescent="0.25">
      <c r="A1839" s="3">
        <v>90</v>
      </c>
      <c r="B1839" s="3">
        <v>3300</v>
      </c>
      <c r="C1839" s="3">
        <v>739</v>
      </c>
      <c r="D1839" s="3" t="s">
        <v>8</v>
      </c>
      <c r="E1839"/>
      <c r="F1839" s="31"/>
      <c r="I1839"/>
      <c r="J1839"/>
      <c r="K1839"/>
      <c r="L1839"/>
      <c r="M1839"/>
      <c r="N1839"/>
      <c r="O1839"/>
      <c r="P1839"/>
      <c r="Q1839"/>
      <c r="R1839"/>
      <c r="S1839"/>
      <c r="T1839"/>
    </row>
    <row r="1840" spans="1:20" s="9" customFormat="1" x14ac:dyDescent="0.25">
      <c r="A1840" s="3">
        <v>90</v>
      </c>
      <c r="B1840" s="3">
        <v>3300</v>
      </c>
      <c r="C1840" s="3">
        <v>752</v>
      </c>
      <c r="D1840" s="4" t="s">
        <v>8</v>
      </c>
      <c r="E1840"/>
      <c r="F1840" s="31"/>
      <c r="I1840"/>
      <c r="J1840"/>
      <c r="K1840"/>
      <c r="L1840"/>
      <c r="M1840"/>
      <c r="N1840"/>
      <c r="O1840"/>
      <c r="P1840"/>
      <c r="Q1840"/>
      <c r="R1840"/>
      <c r="S1840"/>
      <c r="T1840"/>
    </row>
    <row r="1841" spans="1:20" s="9" customFormat="1" x14ac:dyDescent="0.25">
      <c r="A1841" s="3">
        <v>90</v>
      </c>
      <c r="B1841" s="3">
        <v>3300</v>
      </c>
      <c r="C1841" s="3">
        <v>756</v>
      </c>
      <c r="D1841" s="4" t="s">
        <v>8</v>
      </c>
      <c r="E1841"/>
      <c r="F1841" s="31"/>
      <c r="I1841"/>
      <c r="J1841"/>
      <c r="K1841"/>
      <c r="L1841"/>
      <c r="M1841"/>
      <c r="N1841"/>
      <c r="O1841"/>
      <c r="P1841"/>
      <c r="Q1841"/>
      <c r="R1841"/>
      <c r="S1841"/>
      <c r="T1841"/>
    </row>
    <row r="1842" spans="1:20" s="9" customFormat="1" x14ac:dyDescent="0.25">
      <c r="A1842" s="3">
        <v>90</v>
      </c>
      <c r="B1842" s="3">
        <v>3300</v>
      </c>
      <c r="C1842" s="3">
        <v>758</v>
      </c>
      <c r="D1842" s="4" t="s">
        <v>8</v>
      </c>
      <c r="E1842"/>
      <c r="F1842" s="31"/>
      <c r="I1842"/>
      <c r="J1842"/>
      <c r="K1842"/>
      <c r="L1842"/>
      <c r="M1842"/>
      <c r="N1842"/>
      <c r="O1842"/>
      <c r="P1842"/>
      <c r="Q1842"/>
      <c r="R1842"/>
      <c r="S1842"/>
      <c r="T1842"/>
    </row>
    <row r="1843" spans="1:20" s="9" customFormat="1" x14ac:dyDescent="0.25">
      <c r="A1843" s="3">
        <v>90</v>
      </c>
      <c r="B1843" s="3">
        <v>3300</v>
      </c>
      <c r="C1843" s="3">
        <v>762</v>
      </c>
      <c r="D1843" s="4" t="s">
        <v>8</v>
      </c>
      <c r="E1843"/>
      <c r="F1843" s="31"/>
      <c r="I1843"/>
      <c r="J1843"/>
      <c r="K1843"/>
      <c r="L1843"/>
      <c r="M1843"/>
      <c r="N1843"/>
      <c r="O1843"/>
      <c r="P1843"/>
      <c r="Q1843"/>
      <c r="R1843"/>
      <c r="S1843"/>
      <c r="T1843"/>
    </row>
    <row r="1844" spans="1:20" s="9" customFormat="1" x14ac:dyDescent="0.25">
      <c r="A1844" s="3">
        <v>90</v>
      </c>
      <c r="B1844" s="3">
        <v>3300</v>
      </c>
      <c r="C1844" s="3">
        <v>766</v>
      </c>
      <c r="D1844" s="4" t="s">
        <v>8</v>
      </c>
      <c r="E1844"/>
      <c r="F1844" s="31"/>
      <c r="I1844"/>
      <c r="J1844"/>
      <c r="K1844"/>
      <c r="L1844"/>
      <c r="M1844"/>
      <c r="N1844"/>
      <c r="O1844"/>
      <c r="P1844"/>
      <c r="Q1844"/>
      <c r="R1844"/>
      <c r="S1844"/>
      <c r="T1844"/>
    </row>
    <row r="1845" spans="1:20" s="9" customFormat="1" x14ac:dyDescent="0.25">
      <c r="A1845" s="3">
        <v>90</v>
      </c>
      <c r="B1845" s="3">
        <v>3300</v>
      </c>
      <c r="C1845" s="3">
        <v>768</v>
      </c>
      <c r="D1845" s="4" t="s">
        <v>8</v>
      </c>
      <c r="E1845"/>
      <c r="F1845" s="31"/>
      <c r="I1845"/>
      <c r="J1845"/>
      <c r="K1845"/>
      <c r="L1845"/>
      <c r="M1845"/>
      <c r="N1845"/>
      <c r="O1845"/>
      <c r="P1845"/>
      <c r="Q1845"/>
      <c r="R1845"/>
      <c r="S1845"/>
      <c r="T1845"/>
    </row>
    <row r="1846" spans="1:20" s="9" customFormat="1" x14ac:dyDescent="0.25">
      <c r="A1846" s="3">
        <v>90</v>
      </c>
      <c r="B1846" s="3">
        <v>3300</v>
      </c>
      <c r="C1846" s="3">
        <v>790</v>
      </c>
      <c r="D1846" s="4" t="s">
        <v>8</v>
      </c>
      <c r="E1846"/>
      <c r="F1846" s="31"/>
      <c r="I1846"/>
      <c r="J1846"/>
      <c r="K1846"/>
      <c r="L1846"/>
      <c r="M1846"/>
      <c r="N1846"/>
      <c r="O1846"/>
      <c r="P1846"/>
      <c r="Q1846"/>
      <c r="R1846"/>
      <c r="S1846"/>
      <c r="T1846"/>
    </row>
    <row r="1847" spans="1:20" s="9" customFormat="1" x14ac:dyDescent="0.25">
      <c r="A1847" s="3">
        <v>90</v>
      </c>
      <c r="B1847" s="3">
        <v>3300</v>
      </c>
      <c r="C1847" s="3">
        <v>810</v>
      </c>
      <c r="D1847" s="4" t="s">
        <v>8</v>
      </c>
      <c r="E1847"/>
      <c r="F1847" s="31"/>
      <c r="I1847"/>
      <c r="J1847"/>
      <c r="K1847"/>
      <c r="L1847"/>
      <c r="M1847"/>
      <c r="N1847"/>
      <c r="O1847"/>
      <c r="P1847"/>
      <c r="Q1847"/>
      <c r="R1847"/>
      <c r="S1847"/>
      <c r="T1847"/>
    </row>
    <row r="1848" spans="1:20" s="9" customFormat="1" x14ac:dyDescent="0.25">
      <c r="A1848" s="3">
        <v>90</v>
      </c>
      <c r="B1848" s="3">
        <v>3300</v>
      </c>
      <c r="C1848" s="3">
        <v>820</v>
      </c>
      <c r="D1848" s="4" t="s">
        <v>8</v>
      </c>
      <c r="E1848"/>
      <c r="F1848" s="31"/>
      <c r="I1848"/>
      <c r="J1848"/>
      <c r="K1848"/>
      <c r="L1848"/>
      <c r="M1848"/>
      <c r="N1848"/>
      <c r="O1848"/>
      <c r="P1848"/>
      <c r="Q1848"/>
      <c r="R1848"/>
      <c r="S1848"/>
      <c r="T1848"/>
    </row>
    <row r="1849" spans="1:20" s="9" customFormat="1" x14ac:dyDescent="0.25">
      <c r="A1849" s="3">
        <v>90</v>
      </c>
      <c r="B1849" s="3">
        <v>3300</v>
      </c>
      <c r="C1849" s="3">
        <v>830</v>
      </c>
      <c r="D1849" s="4" t="s">
        <v>8</v>
      </c>
      <c r="E1849"/>
      <c r="F1849" s="31"/>
      <c r="I1849"/>
      <c r="J1849"/>
      <c r="K1849"/>
      <c r="L1849"/>
      <c r="M1849"/>
      <c r="N1849"/>
      <c r="O1849"/>
      <c r="P1849"/>
      <c r="Q1849"/>
      <c r="R1849"/>
      <c r="S1849"/>
      <c r="T1849"/>
    </row>
    <row r="1850" spans="1:20" s="9" customFormat="1" x14ac:dyDescent="0.25">
      <c r="A1850" s="3">
        <v>90</v>
      </c>
      <c r="B1850" s="3">
        <v>3300</v>
      </c>
      <c r="C1850" s="3">
        <v>860</v>
      </c>
      <c r="D1850" s="4" t="s">
        <v>8</v>
      </c>
      <c r="E1850"/>
      <c r="F1850" s="31"/>
      <c r="I1850"/>
      <c r="J1850"/>
      <c r="K1850"/>
      <c r="L1850"/>
      <c r="M1850"/>
      <c r="N1850"/>
      <c r="O1850"/>
      <c r="P1850"/>
      <c r="Q1850"/>
      <c r="R1850"/>
      <c r="S1850"/>
      <c r="T1850"/>
    </row>
    <row r="1851" spans="1:20" s="9" customFormat="1" x14ac:dyDescent="0.25">
      <c r="A1851" s="3">
        <v>90</v>
      </c>
      <c r="B1851" s="3">
        <v>3300</v>
      </c>
      <c r="C1851" s="3">
        <v>870</v>
      </c>
      <c r="D1851" s="4" t="s">
        <v>8</v>
      </c>
      <c r="E1851"/>
      <c r="F1851" s="31"/>
      <c r="I1851"/>
      <c r="J1851"/>
      <c r="K1851"/>
      <c r="L1851"/>
      <c r="M1851"/>
      <c r="N1851"/>
      <c r="O1851"/>
      <c r="P1851"/>
      <c r="Q1851"/>
      <c r="R1851"/>
      <c r="S1851"/>
      <c r="T1851"/>
    </row>
    <row r="1852" spans="1:20" s="9" customFormat="1" x14ac:dyDescent="0.25">
      <c r="A1852" s="3">
        <v>90</v>
      </c>
      <c r="B1852" s="3">
        <v>3300</v>
      </c>
      <c r="C1852" s="3">
        <v>880</v>
      </c>
      <c r="D1852" s="4" t="s">
        <v>8</v>
      </c>
      <c r="E1852"/>
      <c r="F1852" s="31"/>
      <c r="I1852"/>
      <c r="J1852"/>
      <c r="K1852"/>
      <c r="L1852"/>
      <c r="M1852"/>
      <c r="N1852"/>
      <c r="O1852"/>
      <c r="P1852"/>
      <c r="Q1852"/>
      <c r="R1852"/>
      <c r="S1852"/>
      <c r="T1852"/>
    </row>
    <row r="1853" spans="1:20" s="9" customFormat="1" x14ac:dyDescent="0.25">
      <c r="A1853" s="3">
        <v>90</v>
      </c>
      <c r="B1853" s="3">
        <v>3300</v>
      </c>
      <c r="C1853" s="3">
        <v>890</v>
      </c>
      <c r="D1853" s="4" t="s">
        <v>8</v>
      </c>
      <c r="E1853"/>
      <c r="F1853" s="31"/>
      <c r="I1853"/>
      <c r="J1853"/>
      <c r="K1853"/>
      <c r="L1853"/>
      <c r="M1853"/>
      <c r="N1853"/>
      <c r="O1853"/>
      <c r="P1853"/>
      <c r="Q1853"/>
      <c r="R1853"/>
      <c r="S1853"/>
      <c r="T1853"/>
    </row>
    <row r="1854" spans="1:20" s="9" customFormat="1" x14ac:dyDescent="0.25">
      <c r="A1854" s="3">
        <v>90</v>
      </c>
      <c r="B1854" s="3">
        <v>3400</v>
      </c>
      <c r="C1854" s="3">
        <v>100</v>
      </c>
      <c r="D1854" s="4" t="s">
        <v>8</v>
      </c>
      <c r="E1854"/>
      <c r="F1854" s="31"/>
      <c r="I1854"/>
      <c r="J1854"/>
      <c r="K1854"/>
      <c r="L1854"/>
      <c r="M1854"/>
      <c r="N1854"/>
      <c r="O1854"/>
      <c r="P1854"/>
      <c r="Q1854"/>
      <c r="R1854"/>
      <c r="S1854"/>
      <c r="T1854"/>
    </row>
    <row r="1855" spans="1:20" s="9" customFormat="1" x14ac:dyDescent="0.25">
      <c r="A1855" s="3">
        <v>90</v>
      </c>
      <c r="B1855" s="3">
        <v>3400</v>
      </c>
      <c r="C1855" s="3">
        <v>210</v>
      </c>
      <c r="D1855" s="4" t="s">
        <v>8</v>
      </c>
      <c r="E1855"/>
      <c r="F1855" s="31"/>
      <c r="I1855"/>
      <c r="J1855"/>
      <c r="K1855"/>
      <c r="L1855"/>
      <c r="M1855"/>
      <c r="N1855"/>
      <c r="O1855"/>
      <c r="P1855"/>
      <c r="Q1855"/>
      <c r="R1855"/>
      <c r="S1855"/>
      <c r="T1855"/>
    </row>
    <row r="1856" spans="1:20" s="9" customFormat="1" x14ac:dyDescent="0.25">
      <c r="A1856" s="3">
        <v>90</v>
      </c>
      <c r="B1856" s="3">
        <v>3400</v>
      </c>
      <c r="C1856" s="3">
        <v>220</v>
      </c>
      <c r="D1856" s="4" t="s">
        <v>8</v>
      </c>
      <c r="E1856"/>
      <c r="F1856" s="31"/>
      <c r="I1856"/>
      <c r="J1856"/>
      <c r="K1856"/>
      <c r="L1856"/>
      <c r="M1856"/>
      <c r="N1856"/>
      <c r="O1856"/>
      <c r="P1856"/>
      <c r="Q1856"/>
      <c r="R1856"/>
      <c r="S1856"/>
      <c r="T1856"/>
    </row>
    <row r="1857" spans="1:20" s="9" customFormat="1" x14ac:dyDescent="0.25">
      <c r="A1857" s="3">
        <v>90</v>
      </c>
      <c r="B1857" s="3">
        <v>3400</v>
      </c>
      <c r="C1857" s="3">
        <v>230</v>
      </c>
      <c r="D1857" s="4" t="s">
        <v>8</v>
      </c>
      <c r="E1857"/>
      <c r="F1857" s="31"/>
      <c r="I1857"/>
      <c r="J1857"/>
      <c r="K1857"/>
      <c r="L1857"/>
      <c r="M1857"/>
      <c r="N1857"/>
      <c r="O1857"/>
      <c r="P1857"/>
      <c r="Q1857"/>
      <c r="R1857"/>
      <c r="S1857"/>
      <c r="T1857"/>
    </row>
    <row r="1858" spans="1:20" s="9" customFormat="1" x14ac:dyDescent="0.25">
      <c r="A1858" s="3">
        <v>90</v>
      </c>
      <c r="B1858" s="3">
        <v>3400</v>
      </c>
      <c r="C1858" s="3">
        <v>250</v>
      </c>
      <c r="D1858" s="4" t="s">
        <v>8</v>
      </c>
      <c r="E1858"/>
      <c r="F1858" s="31"/>
      <c r="I1858"/>
      <c r="J1858"/>
      <c r="K1858"/>
      <c r="L1858"/>
      <c r="M1858"/>
      <c r="N1858"/>
      <c r="O1858"/>
      <c r="P1858"/>
      <c r="Q1858"/>
      <c r="R1858"/>
      <c r="S1858"/>
      <c r="T1858"/>
    </row>
    <row r="1859" spans="1:20" s="9" customFormat="1" x14ac:dyDescent="0.25">
      <c r="A1859" s="3">
        <v>90</v>
      </c>
      <c r="B1859" s="3">
        <v>3400</v>
      </c>
      <c r="C1859" s="3">
        <v>260</v>
      </c>
      <c r="D1859" s="4" t="s">
        <v>8</v>
      </c>
      <c r="E1859"/>
      <c r="F1859" s="31"/>
      <c r="I1859"/>
      <c r="J1859"/>
      <c r="K1859"/>
      <c r="L1859"/>
      <c r="M1859"/>
      <c r="N1859"/>
      <c r="O1859"/>
      <c r="P1859"/>
      <c r="Q1859"/>
      <c r="R1859"/>
      <c r="S1859"/>
      <c r="T1859"/>
    </row>
    <row r="1860" spans="1:20" s="9" customFormat="1" x14ac:dyDescent="0.25">
      <c r="A1860" s="3">
        <v>90</v>
      </c>
      <c r="B1860" s="3">
        <v>3400</v>
      </c>
      <c r="C1860" s="3">
        <v>270</v>
      </c>
      <c r="D1860" s="4" t="s">
        <v>8</v>
      </c>
      <c r="E1860"/>
      <c r="F1860" s="31"/>
      <c r="I1860"/>
      <c r="J1860"/>
      <c r="K1860"/>
      <c r="L1860"/>
      <c r="M1860"/>
      <c r="N1860"/>
      <c r="O1860"/>
      <c r="P1860"/>
      <c r="Q1860"/>
      <c r="R1860"/>
      <c r="S1860"/>
      <c r="T1860"/>
    </row>
    <row r="1861" spans="1:20" s="9" customFormat="1" x14ac:dyDescent="0.25">
      <c r="A1861" s="3">
        <v>90</v>
      </c>
      <c r="B1861" s="3">
        <v>3400</v>
      </c>
      <c r="C1861" s="3">
        <v>280</v>
      </c>
      <c r="D1861" s="4" t="s">
        <v>8</v>
      </c>
      <c r="E1861"/>
      <c r="F1861" s="31"/>
      <c r="I1861"/>
      <c r="J1861"/>
      <c r="K1861"/>
      <c r="L1861"/>
      <c r="M1861"/>
      <c r="N1861"/>
      <c r="O1861"/>
      <c r="P1861"/>
      <c r="Q1861"/>
      <c r="R1861"/>
      <c r="S1861"/>
      <c r="T1861"/>
    </row>
    <row r="1862" spans="1:20" s="9" customFormat="1" x14ac:dyDescent="0.25">
      <c r="A1862" s="3">
        <v>90</v>
      </c>
      <c r="B1862" s="3">
        <v>3400</v>
      </c>
      <c r="C1862" s="3">
        <v>291</v>
      </c>
      <c r="D1862" s="4" t="s">
        <v>8</v>
      </c>
      <c r="E1862"/>
      <c r="F1862" s="31"/>
      <c r="I1862"/>
      <c r="J1862"/>
      <c r="K1862"/>
      <c r="L1862"/>
      <c r="M1862"/>
      <c r="N1862"/>
      <c r="O1862"/>
      <c r="P1862"/>
      <c r="Q1862"/>
      <c r="R1862"/>
      <c r="S1862"/>
      <c r="T1862"/>
    </row>
    <row r="1863" spans="1:20" s="9" customFormat="1" x14ac:dyDescent="0.25">
      <c r="A1863" s="3">
        <v>90</v>
      </c>
      <c r="B1863" s="3">
        <v>3400</v>
      </c>
      <c r="C1863" s="3">
        <v>292</v>
      </c>
      <c r="D1863" s="4" t="s">
        <v>8</v>
      </c>
      <c r="E1863"/>
      <c r="F1863" s="31"/>
      <c r="I1863"/>
      <c r="J1863"/>
      <c r="K1863"/>
      <c r="L1863"/>
      <c r="M1863"/>
      <c r="N1863"/>
      <c r="O1863"/>
      <c r="P1863"/>
      <c r="Q1863"/>
      <c r="R1863"/>
      <c r="S1863"/>
      <c r="T1863"/>
    </row>
    <row r="1864" spans="1:20" s="9" customFormat="1" x14ac:dyDescent="0.25">
      <c r="A1864" s="3">
        <v>90</v>
      </c>
      <c r="B1864" s="3">
        <v>3400</v>
      </c>
      <c r="C1864" s="3">
        <v>299</v>
      </c>
      <c r="D1864" s="4" t="s">
        <v>8</v>
      </c>
      <c r="E1864"/>
      <c r="F1864" s="31"/>
      <c r="I1864"/>
      <c r="J1864"/>
      <c r="K1864"/>
      <c r="L1864"/>
      <c r="M1864"/>
      <c r="N1864"/>
      <c r="O1864"/>
      <c r="P1864"/>
      <c r="Q1864"/>
      <c r="R1864"/>
      <c r="S1864"/>
      <c r="T1864"/>
    </row>
    <row r="1865" spans="1:20" s="9" customFormat="1" x14ac:dyDescent="0.25">
      <c r="A1865" s="3">
        <v>90</v>
      </c>
      <c r="B1865" s="3">
        <v>3400</v>
      </c>
      <c r="C1865" s="3">
        <v>310</v>
      </c>
      <c r="D1865" s="4" t="s">
        <v>8</v>
      </c>
      <c r="E1865"/>
      <c r="F1865" s="31"/>
      <c r="I1865"/>
      <c r="J1865"/>
      <c r="K1865"/>
      <c r="L1865"/>
      <c r="M1865"/>
      <c r="N1865"/>
      <c r="O1865"/>
      <c r="P1865"/>
      <c r="Q1865"/>
      <c r="R1865"/>
      <c r="S1865"/>
      <c r="T1865"/>
    </row>
    <row r="1866" spans="1:20" s="9" customFormat="1" x14ac:dyDescent="0.25">
      <c r="A1866" s="3">
        <v>90</v>
      </c>
      <c r="B1866" s="3">
        <v>3400</v>
      </c>
      <c r="C1866" s="3">
        <v>322</v>
      </c>
      <c r="D1866" s="4" t="s">
        <v>8</v>
      </c>
      <c r="E1866"/>
      <c r="F1866" s="31"/>
      <c r="I1866"/>
      <c r="J1866"/>
      <c r="K1866"/>
      <c r="L1866"/>
      <c r="M1866"/>
      <c r="N1866"/>
      <c r="O1866"/>
      <c r="P1866"/>
      <c r="Q1866"/>
      <c r="R1866"/>
      <c r="S1866"/>
      <c r="T1866"/>
    </row>
    <row r="1867" spans="1:20" s="9" customFormat="1" x14ac:dyDescent="0.25">
      <c r="A1867" s="3">
        <v>90</v>
      </c>
      <c r="B1867" s="3">
        <v>3400</v>
      </c>
      <c r="C1867" s="3">
        <v>323</v>
      </c>
      <c r="D1867" s="4" t="s">
        <v>8</v>
      </c>
      <c r="E1867"/>
      <c r="F1867" s="31"/>
      <c r="I1867"/>
      <c r="J1867"/>
      <c r="K1867"/>
      <c r="L1867"/>
      <c r="M1867"/>
      <c r="N1867"/>
      <c r="O1867"/>
      <c r="P1867"/>
      <c r="Q1867"/>
      <c r="R1867"/>
      <c r="S1867"/>
      <c r="T1867"/>
    </row>
    <row r="1868" spans="1:20" s="9" customFormat="1" x14ac:dyDescent="0.25">
      <c r="A1868" s="3">
        <v>90</v>
      </c>
      <c r="B1868" s="3">
        <v>3400</v>
      </c>
      <c r="C1868" s="3">
        <v>329</v>
      </c>
      <c r="D1868" s="4" t="s">
        <v>8</v>
      </c>
      <c r="E1868"/>
      <c r="F1868" s="31"/>
      <c r="I1868"/>
      <c r="J1868"/>
      <c r="K1868"/>
      <c r="L1868"/>
      <c r="M1868"/>
      <c r="N1868"/>
      <c r="O1868"/>
      <c r="P1868"/>
      <c r="Q1868"/>
      <c r="R1868"/>
      <c r="S1868"/>
      <c r="T1868"/>
    </row>
    <row r="1869" spans="1:20" s="9" customFormat="1" x14ac:dyDescent="0.25">
      <c r="A1869" s="3">
        <v>90</v>
      </c>
      <c r="B1869" s="3">
        <v>3400</v>
      </c>
      <c r="C1869" s="3">
        <v>330</v>
      </c>
      <c r="D1869" s="4" t="s">
        <v>8</v>
      </c>
      <c r="E1869"/>
      <c r="F1869" s="31"/>
      <c r="I1869"/>
      <c r="J1869"/>
      <c r="K1869"/>
      <c r="L1869"/>
      <c r="M1869"/>
      <c r="N1869"/>
      <c r="O1869"/>
      <c r="P1869"/>
      <c r="Q1869"/>
      <c r="R1869"/>
      <c r="S1869"/>
      <c r="T1869"/>
    </row>
    <row r="1870" spans="1:20" s="9" customFormat="1" x14ac:dyDescent="0.25">
      <c r="A1870" s="3">
        <v>90</v>
      </c>
      <c r="B1870" s="3">
        <v>3400</v>
      </c>
      <c r="C1870" s="3">
        <v>340</v>
      </c>
      <c r="D1870" s="4" t="s">
        <v>8</v>
      </c>
      <c r="E1870"/>
      <c r="F1870" s="31"/>
      <c r="I1870"/>
      <c r="J1870"/>
      <c r="K1870"/>
      <c r="L1870"/>
      <c r="M1870"/>
      <c r="N1870"/>
      <c r="O1870"/>
      <c r="P1870"/>
      <c r="Q1870"/>
      <c r="R1870"/>
      <c r="S1870"/>
      <c r="T1870"/>
    </row>
    <row r="1871" spans="1:20" s="9" customFormat="1" x14ac:dyDescent="0.25">
      <c r="A1871" s="3">
        <v>90</v>
      </c>
      <c r="B1871" s="3">
        <v>3400</v>
      </c>
      <c r="C1871" s="3">
        <v>350</v>
      </c>
      <c r="D1871" s="4" t="s">
        <v>8</v>
      </c>
      <c r="E1871"/>
      <c r="F1871" s="31"/>
      <c r="I1871"/>
      <c r="J1871"/>
      <c r="K1871"/>
      <c r="L1871"/>
      <c r="M1871"/>
      <c r="N1871"/>
      <c r="O1871"/>
      <c r="P1871"/>
      <c r="Q1871"/>
      <c r="R1871"/>
      <c r="S1871"/>
      <c r="T1871"/>
    </row>
    <row r="1872" spans="1:20" s="9" customFormat="1" x14ac:dyDescent="0.25">
      <c r="A1872" s="3">
        <v>90</v>
      </c>
      <c r="B1872" s="3">
        <v>3400</v>
      </c>
      <c r="C1872" s="3">
        <v>390</v>
      </c>
      <c r="D1872" s="4" t="s">
        <v>8</v>
      </c>
      <c r="E1872"/>
      <c r="F1872" s="31"/>
      <c r="I1872"/>
      <c r="J1872"/>
      <c r="K1872"/>
      <c r="L1872"/>
      <c r="M1872"/>
      <c r="N1872"/>
      <c r="O1872"/>
      <c r="P1872"/>
      <c r="Q1872"/>
      <c r="R1872"/>
      <c r="S1872"/>
      <c r="T1872"/>
    </row>
    <row r="1873" spans="1:20" s="9" customFormat="1" x14ac:dyDescent="0.25">
      <c r="A1873" s="3">
        <v>90</v>
      </c>
      <c r="B1873" s="3">
        <v>3400</v>
      </c>
      <c r="C1873" s="3">
        <v>410</v>
      </c>
      <c r="D1873" s="4" t="s">
        <v>8</v>
      </c>
      <c r="E1873"/>
      <c r="F1873" s="31"/>
      <c r="I1873"/>
      <c r="J1873"/>
      <c r="K1873"/>
      <c r="L1873"/>
      <c r="M1873"/>
      <c r="N1873"/>
      <c r="O1873"/>
      <c r="P1873"/>
      <c r="Q1873"/>
      <c r="R1873"/>
      <c r="S1873"/>
      <c r="T1873"/>
    </row>
    <row r="1874" spans="1:20" s="9" customFormat="1" x14ac:dyDescent="0.25">
      <c r="A1874" s="3">
        <v>90</v>
      </c>
      <c r="B1874" s="3">
        <v>3400</v>
      </c>
      <c r="C1874" s="3">
        <v>420</v>
      </c>
      <c r="D1874" s="4" t="s">
        <v>8</v>
      </c>
      <c r="E1874"/>
      <c r="F1874" s="31"/>
      <c r="I1874"/>
      <c r="J1874"/>
      <c r="K1874"/>
      <c r="L1874"/>
      <c r="M1874"/>
      <c r="N1874"/>
      <c r="O1874"/>
      <c r="P1874"/>
      <c r="Q1874"/>
      <c r="R1874"/>
      <c r="S1874"/>
      <c r="T1874"/>
    </row>
    <row r="1875" spans="1:20" s="9" customFormat="1" x14ac:dyDescent="0.25">
      <c r="A1875" s="3">
        <v>90</v>
      </c>
      <c r="B1875" s="3">
        <v>3400</v>
      </c>
      <c r="C1875" s="3">
        <v>430</v>
      </c>
      <c r="D1875" s="4" t="s">
        <v>8</v>
      </c>
      <c r="E1875"/>
      <c r="F1875" s="31"/>
      <c r="I1875"/>
      <c r="J1875"/>
      <c r="K1875"/>
      <c r="L1875"/>
      <c r="M1875"/>
      <c r="N1875"/>
      <c r="O1875"/>
      <c r="P1875"/>
      <c r="Q1875"/>
      <c r="R1875"/>
      <c r="S1875"/>
      <c r="T1875"/>
    </row>
    <row r="1876" spans="1:20" s="9" customFormat="1" x14ac:dyDescent="0.25">
      <c r="A1876" s="3">
        <v>90</v>
      </c>
      <c r="B1876" s="3">
        <v>3400</v>
      </c>
      <c r="C1876" s="3">
        <v>440</v>
      </c>
      <c r="D1876" s="4" t="s">
        <v>8</v>
      </c>
      <c r="E1876"/>
      <c r="F1876" s="31"/>
      <c r="I1876"/>
      <c r="J1876"/>
      <c r="K1876"/>
      <c r="L1876"/>
      <c r="M1876"/>
      <c r="N1876"/>
      <c r="O1876"/>
      <c r="P1876"/>
      <c r="Q1876"/>
      <c r="R1876"/>
      <c r="S1876"/>
      <c r="T1876"/>
    </row>
    <row r="1877" spans="1:20" s="9" customFormat="1" x14ac:dyDescent="0.25">
      <c r="A1877" s="3">
        <v>90</v>
      </c>
      <c r="B1877" s="3">
        <v>3400</v>
      </c>
      <c r="C1877" s="3">
        <v>450</v>
      </c>
      <c r="D1877" s="4" t="s">
        <v>8</v>
      </c>
      <c r="E1877"/>
      <c r="F1877" s="31"/>
      <c r="I1877"/>
      <c r="J1877"/>
      <c r="K1877"/>
      <c r="L1877"/>
      <c r="M1877"/>
      <c r="N1877"/>
      <c r="O1877"/>
      <c r="P1877"/>
      <c r="Q1877"/>
      <c r="R1877"/>
      <c r="S1877"/>
      <c r="T1877"/>
    </row>
    <row r="1878" spans="1:20" s="9" customFormat="1" x14ac:dyDescent="0.25">
      <c r="A1878" s="3">
        <v>90</v>
      </c>
      <c r="B1878" s="3">
        <v>3400</v>
      </c>
      <c r="C1878" s="3">
        <v>460</v>
      </c>
      <c r="D1878" s="4" t="s">
        <v>8</v>
      </c>
      <c r="E1878"/>
      <c r="F1878" s="31"/>
      <c r="I1878"/>
      <c r="J1878"/>
      <c r="K1878"/>
      <c r="L1878"/>
      <c r="M1878"/>
      <c r="N1878"/>
      <c r="O1878"/>
      <c r="P1878"/>
      <c r="Q1878"/>
      <c r="R1878"/>
      <c r="S1878"/>
      <c r="T1878"/>
    </row>
    <row r="1879" spans="1:20" s="9" customFormat="1" x14ac:dyDescent="0.25">
      <c r="A1879" s="3">
        <v>90</v>
      </c>
      <c r="B1879" s="3">
        <v>3400</v>
      </c>
      <c r="C1879" s="3">
        <v>490</v>
      </c>
      <c r="D1879" s="4" t="s">
        <v>8</v>
      </c>
      <c r="E1879"/>
      <c r="F1879" s="31"/>
      <c r="I1879"/>
      <c r="J1879"/>
      <c r="K1879"/>
      <c r="L1879"/>
      <c r="M1879"/>
      <c r="N1879"/>
      <c r="O1879"/>
      <c r="P1879"/>
      <c r="Q1879"/>
      <c r="R1879"/>
      <c r="S1879"/>
      <c r="T1879"/>
    </row>
    <row r="1880" spans="1:20" s="9" customFormat="1" x14ac:dyDescent="0.25">
      <c r="A1880" s="3">
        <v>90</v>
      </c>
      <c r="B1880" s="3">
        <v>3400</v>
      </c>
      <c r="C1880" s="3">
        <v>520</v>
      </c>
      <c r="D1880" s="4" t="s">
        <v>8</v>
      </c>
      <c r="E1880"/>
      <c r="F1880" s="31"/>
      <c r="I1880"/>
      <c r="J1880"/>
      <c r="K1880"/>
      <c r="L1880"/>
      <c r="M1880"/>
      <c r="N1880"/>
      <c r="O1880"/>
      <c r="P1880"/>
      <c r="Q1880"/>
      <c r="R1880"/>
      <c r="S1880"/>
      <c r="T1880"/>
    </row>
    <row r="1881" spans="1:20" s="9" customFormat="1" x14ac:dyDescent="0.25">
      <c r="A1881" s="3">
        <v>90</v>
      </c>
      <c r="B1881" s="3">
        <v>3400</v>
      </c>
      <c r="C1881" s="3">
        <v>530</v>
      </c>
      <c r="D1881" s="4" t="s">
        <v>8</v>
      </c>
      <c r="E1881"/>
      <c r="F1881" s="31"/>
      <c r="I1881"/>
      <c r="J1881"/>
      <c r="K1881"/>
      <c r="L1881"/>
      <c r="M1881"/>
      <c r="N1881"/>
      <c r="O1881"/>
      <c r="P1881"/>
      <c r="Q1881"/>
      <c r="R1881"/>
      <c r="S1881"/>
      <c r="T1881"/>
    </row>
    <row r="1882" spans="1:20" s="9" customFormat="1" x14ac:dyDescent="0.25">
      <c r="A1882" s="3">
        <v>90</v>
      </c>
      <c r="B1882" s="3">
        <v>3400</v>
      </c>
      <c r="C1882" s="3">
        <v>541</v>
      </c>
      <c r="D1882" s="4" t="s">
        <v>8</v>
      </c>
      <c r="E1882"/>
      <c r="F1882" s="31"/>
      <c r="I1882"/>
      <c r="J1882"/>
      <c r="K1882"/>
      <c r="L1882"/>
      <c r="M1882"/>
      <c r="N1882"/>
      <c r="O1882"/>
      <c r="P1882"/>
      <c r="Q1882"/>
      <c r="R1882"/>
      <c r="S1882"/>
      <c r="T1882"/>
    </row>
    <row r="1883" spans="1:20" s="9" customFormat="1" x14ac:dyDescent="0.25">
      <c r="A1883" s="3">
        <v>90</v>
      </c>
      <c r="B1883" s="3">
        <v>3400</v>
      </c>
      <c r="C1883" s="3">
        <v>542</v>
      </c>
      <c r="D1883" s="4" t="s">
        <v>8</v>
      </c>
      <c r="E1883"/>
      <c r="F1883" s="31"/>
      <c r="I1883"/>
      <c r="J1883"/>
      <c r="K1883"/>
      <c r="L1883"/>
      <c r="M1883"/>
      <c r="N1883"/>
      <c r="O1883"/>
      <c r="P1883"/>
      <c r="Q1883"/>
      <c r="R1883"/>
      <c r="S1883"/>
      <c r="T1883"/>
    </row>
    <row r="1884" spans="1:20" s="9" customFormat="1" x14ac:dyDescent="0.25">
      <c r="A1884" s="3">
        <v>90</v>
      </c>
      <c r="B1884" s="3">
        <v>3400</v>
      </c>
      <c r="C1884" s="3">
        <v>549</v>
      </c>
      <c r="D1884" s="4" t="s">
        <v>8</v>
      </c>
      <c r="E1884"/>
      <c r="F1884" s="31"/>
      <c r="I1884"/>
      <c r="J1884"/>
      <c r="K1884"/>
      <c r="L1884"/>
      <c r="M1884"/>
      <c r="N1884"/>
      <c r="O1884"/>
      <c r="P1884"/>
      <c r="Q1884"/>
      <c r="R1884"/>
      <c r="S1884"/>
      <c r="T1884"/>
    </row>
    <row r="1885" spans="1:20" s="9" customFormat="1" x14ac:dyDescent="0.25">
      <c r="A1885" s="3">
        <v>90</v>
      </c>
      <c r="B1885" s="3">
        <v>3400</v>
      </c>
      <c r="C1885" s="3">
        <v>550</v>
      </c>
      <c r="D1885" s="4" t="s">
        <v>8</v>
      </c>
      <c r="E1885"/>
      <c r="F1885" s="31"/>
      <c r="I1885"/>
      <c r="J1885"/>
      <c r="K1885"/>
      <c r="L1885"/>
      <c r="M1885"/>
      <c r="N1885"/>
      <c r="O1885"/>
      <c r="P1885"/>
      <c r="Q1885"/>
      <c r="R1885"/>
      <c r="S1885"/>
      <c r="T1885"/>
    </row>
    <row r="1886" spans="1:20" s="9" customFormat="1" x14ac:dyDescent="0.25">
      <c r="A1886" s="3">
        <v>90</v>
      </c>
      <c r="B1886" s="3">
        <v>3400</v>
      </c>
      <c r="C1886" s="3">
        <v>580</v>
      </c>
      <c r="D1886" s="4" t="s">
        <v>8</v>
      </c>
      <c r="E1886"/>
      <c r="F1886" s="31"/>
      <c r="I1886"/>
      <c r="J1886"/>
      <c r="K1886"/>
      <c r="L1886"/>
      <c r="M1886"/>
      <c r="N1886"/>
      <c r="O1886"/>
      <c r="P1886"/>
      <c r="Q1886"/>
      <c r="R1886"/>
      <c r="S1886"/>
      <c r="T1886"/>
    </row>
    <row r="1887" spans="1:20" s="9" customFormat="1" x14ac:dyDescent="0.25">
      <c r="A1887" s="3">
        <v>90</v>
      </c>
      <c r="B1887" s="3">
        <v>3400</v>
      </c>
      <c r="C1887" s="3">
        <v>591</v>
      </c>
      <c r="D1887" s="4" t="s">
        <v>8</v>
      </c>
      <c r="E1887"/>
      <c r="F1887" s="31"/>
      <c r="I1887"/>
      <c r="J1887"/>
      <c r="K1887"/>
      <c r="L1887"/>
      <c r="M1887"/>
      <c r="N1887"/>
      <c r="O1887"/>
      <c r="P1887"/>
      <c r="Q1887"/>
      <c r="R1887"/>
      <c r="S1887"/>
      <c r="T1887"/>
    </row>
    <row r="1888" spans="1:20" s="9" customFormat="1" x14ac:dyDescent="0.25">
      <c r="A1888" s="3">
        <v>90</v>
      </c>
      <c r="B1888" s="3">
        <v>3400</v>
      </c>
      <c r="C1888" s="3">
        <v>592</v>
      </c>
      <c r="D1888" s="4" t="s">
        <v>8</v>
      </c>
      <c r="E1888"/>
      <c r="F1888" s="31"/>
      <c r="I1888"/>
      <c r="J1888"/>
      <c r="K1888"/>
      <c r="L1888"/>
      <c r="M1888"/>
      <c r="N1888"/>
      <c r="O1888"/>
      <c r="P1888"/>
      <c r="Q1888"/>
      <c r="R1888"/>
      <c r="S1888"/>
      <c r="T1888"/>
    </row>
    <row r="1889" spans="1:20" s="9" customFormat="1" x14ac:dyDescent="0.25">
      <c r="A1889" s="3">
        <v>90</v>
      </c>
      <c r="B1889" s="3">
        <v>3400</v>
      </c>
      <c r="C1889" s="3">
        <v>593</v>
      </c>
      <c r="D1889" s="4" t="s">
        <v>8</v>
      </c>
      <c r="E1889"/>
      <c r="F1889" s="31"/>
      <c r="I1889"/>
      <c r="J1889"/>
      <c r="K1889"/>
      <c r="L1889"/>
      <c r="M1889"/>
      <c r="N1889"/>
      <c r="O1889"/>
      <c r="P1889"/>
      <c r="Q1889"/>
      <c r="R1889"/>
      <c r="S1889"/>
      <c r="T1889"/>
    </row>
    <row r="1890" spans="1:20" s="9" customFormat="1" x14ac:dyDescent="0.25">
      <c r="A1890" s="3">
        <v>90</v>
      </c>
      <c r="B1890" s="3">
        <v>3400</v>
      </c>
      <c r="C1890" s="3">
        <v>594</v>
      </c>
      <c r="D1890" s="4" t="s">
        <v>8</v>
      </c>
      <c r="E1890"/>
      <c r="F1890" s="31"/>
      <c r="I1890"/>
      <c r="J1890"/>
      <c r="K1890"/>
      <c r="L1890"/>
      <c r="M1890"/>
      <c r="N1890"/>
      <c r="O1890"/>
      <c r="P1890"/>
      <c r="Q1890"/>
      <c r="R1890"/>
      <c r="S1890"/>
      <c r="T1890"/>
    </row>
    <row r="1891" spans="1:20" s="9" customFormat="1" x14ac:dyDescent="0.25">
      <c r="A1891" s="3">
        <v>90</v>
      </c>
      <c r="B1891" s="3">
        <v>3400</v>
      </c>
      <c r="C1891" s="3">
        <v>595</v>
      </c>
      <c r="D1891" s="4" t="s">
        <v>8</v>
      </c>
      <c r="E1891"/>
      <c r="F1891" s="31"/>
      <c r="I1891"/>
      <c r="J1891"/>
      <c r="K1891"/>
      <c r="L1891"/>
      <c r="M1891"/>
      <c r="N1891"/>
      <c r="O1891"/>
      <c r="P1891"/>
      <c r="Q1891"/>
      <c r="R1891"/>
      <c r="S1891"/>
      <c r="T1891"/>
    </row>
    <row r="1892" spans="1:20" s="9" customFormat="1" x14ac:dyDescent="0.25">
      <c r="A1892" s="3">
        <v>90</v>
      </c>
      <c r="B1892" s="3">
        <v>3400</v>
      </c>
      <c r="C1892" s="3">
        <v>596</v>
      </c>
      <c r="D1892" s="4" t="s">
        <v>8</v>
      </c>
      <c r="E1892"/>
      <c r="F1892" s="31"/>
      <c r="I1892"/>
      <c r="J1892"/>
      <c r="K1892"/>
      <c r="L1892"/>
      <c r="M1892"/>
      <c r="N1892"/>
      <c r="O1892"/>
      <c r="P1892"/>
      <c r="Q1892"/>
      <c r="R1892"/>
      <c r="S1892"/>
      <c r="T1892"/>
    </row>
    <row r="1893" spans="1:20" s="9" customFormat="1" x14ac:dyDescent="0.25">
      <c r="A1893" s="3">
        <v>90</v>
      </c>
      <c r="B1893" s="3">
        <v>3400</v>
      </c>
      <c r="C1893" s="3">
        <v>597</v>
      </c>
      <c r="D1893" s="4" t="s">
        <v>8</v>
      </c>
      <c r="E1893"/>
      <c r="F1893" s="31"/>
      <c r="I1893"/>
      <c r="J1893"/>
      <c r="K1893"/>
      <c r="L1893"/>
      <c r="M1893"/>
      <c r="N1893"/>
      <c r="O1893"/>
      <c r="P1893"/>
      <c r="Q1893"/>
      <c r="R1893"/>
      <c r="S1893"/>
      <c r="T1893"/>
    </row>
    <row r="1894" spans="1:20" s="9" customFormat="1" x14ac:dyDescent="0.25">
      <c r="A1894" s="3">
        <v>90</v>
      </c>
      <c r="B1894" s="3">
        <v>3400</v>
      </c>
      <c r="C1894" s="3">
        <v>599</v>
      </c>
      <c r="D1894" s="4" t="s">
        <v>8</v>
      </c>
      <c r="E1894"/>
      <c r="F1894" s="31"/>
      <c r="I1894"/>
      <c r="J1894"/>
      <c r="K1894"/>
      <c r="L1894"/>
      <c r="M1894"/>
      <c r="N1894"/>
      <c r="O1894"/>
      <c r="P1894"/>
      <c r="Q1894"/>
      <c r="R1894"/>
      <c r="S1894"/>
      <c r="T1894"/>
    </row>
    <row r="1895" spans="1:20" s="9" customFormat="1" x14ac:dyDescent="0.25">
      <c r="A1895" s="3">
        <v>90</v>
      </c>
      <c r="B1895" s="3">
        <v>3400</v>
      </c>
      <c r="C1895" s="3">
        <v>610</v>
      </c>
      <c r="D1895" s="4" t="s">
        <v>8</v>
      </c>
      <c r="E1895"/>
      <c r="F1895" s="31"/>
      <c r="I1895"/>
      <c r="J1895"/>
      <c r="K1895"/>
      <c r="L1895"/>
      <c r="M1895"/>
      <c r="N1895"/>
      <c r="O1895"/>
      <c r="P1895"/>
      <c r="Q1895"/>
      <c r="R1895"/>
      <c r="S1895"/>
      <c r="T1895"/>
    </row>
    <row r="1896" spans="1:20" s="9" customFormat="1" x14ac:dyDescent="0.25">
      <c r="A1896" s="3">
        <v>90</v>
      </c>
      <c r="B1896" s="3">
        <v>3400</v>
      </c>
      <c r="C1896" s="3">
        <v>620</v>
      </c>
      <c r="D1896" s="4" t="s">
        <v>8</v>
      </c>
      <c r="E1896"/>
      <c r="F1896" s="31"/>
      <c r="I1896"/>
      <c r="J1896"/>
      <c r="K1896"/>
      <c r="L1896"/>
      <c r="M1896"/>
      <c r="N1896"/>
      <c r="O1896"/>
      <c r="P1896"/>
      <c r="Q1896"/>
      <c r="R1896"/>
      <c r="S1896"/>
      <c r="T1896"/>
    </row>
    <row r="1897" spans="1:20" s="9" customFormat="1" x14ac:dyDescent="0.25">
      <c r="A1897" s="3">
        <v>90</v>
      </c>
      <c r="B1897" s="3">
        <v>3400</v>
      </c>
      <c r="C1897" s="3">
        <v>630</v>
      </c>
      <c r="D1897" s="4" t="s">
        <v>8</v>
      </c>
      <c r="E1897"/>
      <c r="F1897" s="31"/>
      <c r="I1897"/>
      <c r="J1897"/>
      <c r="K1897"/>
      <c r="L1897"/>
      <c r="M1897"/>
      <c r="N1897"/>
      <c r="O1897"/>
      <c r="P1897"/>
      <c r="Q1897"/>
      <c r="R1897"/>
      <c r="S1897"/>
      <c r="T1897"/>
    </row>
    <row r="1898" spans="1:20" s="9" customFormat="1" x14ac:dyDescent="0.25">
      <c r="A1898" s="3">
        <v>90</v>
      </c>
      <c r="B1898" s="3">
        <v>3400</v>
      </c>
      <c r="C1898" s="3">
        <v>640</v>
      </c>
      <c r="D1898" s="4" t="s">
        <v>8</v>
      </c>
      <c r="E1898"/>
      <c r="F1898" s="31"/>
      <c r="I1898"/>
      <c r="J1898"/>
      <c r="K1898"/>
      <c r="L1898"/>
      <c r="M1898"/>
      <c r="N1898"/>
      <c r="O1898"/>
      <c r="P1898"/>
      <c r="Q1898"/>
      <c r="R1898"/>
      <c r="S1898"/>
      <c r="T1898"/>
    </row>
    <row r="1899" spans="1:20" s="9" customFormat="1" x14ac:dyDescent="0.25">
      <c r="A1899" s="3">
        <v>90</v>
      </c>
      <c r="B1899" s="3">
        <v>3400</v>
      </c>
      <c r="C1899" s="3">
        <v>650</v>
      </c>
      <c r="D1899" s="4" t="s">
        <v>8</v>
      </c>
      <c r="E1899"/>
      <c r="F1899" s="31"/>
      <c r="I1899"/>
      <c r="J1899"/>
      <c r="K1899"/>
      <c r="L1899"/>
      <c r="M1899"/>
      <c r="N1899"/>
      <c r="O1899"/>
      <c r="P1899"/>
      <c r="Q1899"/>
      <c r="R1899"/>
      <c r="S1899"/>
      <c r="T1899"/>
    </row>
    <row r="1900" spans="1:20" s="9" customFormat="1" x14ac:dyDescent="0.25">
      <c r="A1900" s="3">
        <v>90</v>
      </c>
      <c r="B1900" s="3">
        <v>3400</v>
      </c>
      <c r="C1900" s="3">
        <v>731</v>
      </c>
      <c r="D1900" s="3" t="s">
        <v>8</v>
      </c>
      <c r="E1900"/>
      <c r="F1900" s="31"/>
      <c r="I1900"/>
      <c r="J1900"/>
      <c r="K1900"/>
      <c r="L1900"/>
      <c r="M1900"/>
      <c r="N1900"/>
      <c r="O1900"/>
      <c r="P1900"/>
      <c r="Q1900"/>
      <c r="R1900"/>
      <c r="S1900"/>
      <c r="T1900"/>
    </row>
    <row r="1901" spans="1:20" s="9" customFormat="1" x14ac:dyDescent="0.25">
      <c r="A1901" s="3">
        <v>90</v>
      </c>
      <c r="B1901" s="3">
        <v>3400</v>
      </c>
      <c r="C1901" s="3">
        <v>732</v>
      </c>
      <c r="D1901" s="3" t="s">
        <v>8</v>
      </c>
      <c r="E1901"/>
      <c r="F1901" s="31"/>
      <c r="I1901"/>
      <c r="J1901"/>
      <c r="K1901"/>
      <c r="L1901"/>
      <c r="M1901"/>
      <c r="N1901"/>
      <c r="O1901"/>
      <c r="P1901"/>
      <c r="Q1901"/>
      <c r="R1901"/>
      <c r="S1901"/>
      <c r="T1901"/>
    </row>
    <row r="1902" spans="1:20" s="9" customFormat="1" x14ac:dyDescent="0.25">
      <c r="A1902" s="3">
        <v>90</v>
      </c>
      <c r="B1902" s="3">
        <v>3400</v>
      </c>
      <c r="C1902" s="3">
        <v>736</v>
      </c>
      <c r="D1902" s="3" t="s">
        <v>8</v>
      </c>
      <c r="E1902"/>
      <c r="F1902" s="31"/>
      <c r="I1902"/>
      <c r="J1902"/>
      <c r="K1902"/>
      <c r="L1902"/>
      <c r="M1902"/>
      <c r="N1902"/>
      <c r="O1902"/>
      <c r="P1902"/>
      <c r="Q1902"/>
      <c r="R1902"/>
      <c r="S1902"/>
      <c r="T1902"/>
    </row>
    <row r="1903" spans="1:20" s="9" customFormat="1" x14ac:dyDescent="0.25">
      <c r="A1903" s="3">
        <v>90</v>
      </c>
      <c r="B1903" s="3">
        <v>3400</v>
      </c>
      <c r="C1903" s="3">
        <v>738</v>
      </c>
      <c r="D1903" s="3" t="s">
        <v>8</v>
      </c>
      <c r="E1903"/>
      <c r="F1903" s="31"/>
      <c r="I1903"/>
      <c r="J1903"/>
      <c r="K1903"/>
      <c r="L1903"/>
      <c r="M1903"/>
      <c r="N1903"/>
      <c r="O1903"/>
      <c r="P1903"/>
      <c r="Q1903"/>
      <c r="R1903"/>
      <c r="S1903"/>
      <c r="T1903"/>
    </row>
    <row r="1904" spans="1:20" s="9" customFormat="1" x14ac:dyDescent="0.25">
      <c r="A1904" s="3">
        <v>90</v>
      </c>
      <c r="B1904" s="3">
        <v>3400</v>
      </c>
      <c r="C1904" s="3">
        <v>739</v>
      </c>
      <c r="D1904" s="3" t="s">
        <v>8</v>
      </c>
      <c r="E1904"/>
      <c r="F1904" s="31"/>
      <c r="I1904"/>
      <c r="J1904"/>
      <c r="K1904"/>
      <c r="L1904"/>
      <c r="M1904"/>
      <c r="N1904"/>
      <c r="O1904"/>
      <c r="P1904"/>
      <c r="Q1904"/>
      <c r="R1904"/>
      <c r="S1904"/>
      <c r="T1904"/>
    </row>
    <row r="1905" spans="1:20" s="9" customFormat="1" x14ac:dyDescent="0.25">
      <c r="A1905" s="3">
        <v>90</v>
      </c>
      <c r="B1905" s="3">
        <v>3400</v>
      </c>
      <c r="C1905" s="3">
        <v>752</v>
      </c>
      <c r="D1905" s="4" t="s">
        <v>8</v>
      </c>
      <c r="E1905"/>
      <c r="F1905" s="31"/>
      <c r="I1905"/>
      <c r="J1905"/>
      <c r="K1905"/>
      <c r="L1905"/>
      <c r="M1905"/>
      <c r="N1905"/>
      <c r="O1905"/>
      <c r="P1905"/>
      <c r="Q1905"/>
      <c r="R1905"/>
      <c r="S1905"/>
      <c r="T1905"/>
    </row>
    <row r="1906" spans="1:20" s="9" customFormat="1" x14ac:dyDescent="0.25">
      <c r="A1906" s="3">
        <v>90</v>
      </c>
      <c r="B1906" s="3">
        <v>3400</v>
      </c>
      <c r="C1906" s="3">
        <v>756</v>
      </c>
      <c r="D1906" s="4" t="s">
        <v>8</v>
      </c>
      <c r="E1906"/>
      <c r="F1906" s="31"/>
      <c r="I1906"/>
      <c r="J1906"/>
      <c r="K1906"/>
      <c r="L1906"/>
      <c r="M1906"/>
      <c r="N1906"/>
      <c r="O1906"/>
      <c r="P1906"/>
      <c r="Q1906"/>
      <c r="R1906"/>
      <c r="S1906"/>
      <c r="T1906"/>
    </row>
    <row r="1907" spans="1:20" s="9" customFormat="1" x14ac:dyDescent="0.25">
      <c r="A1907" s="3">
        <v>90</v>
      </c>
      <c r="B1907" s="3">
        <v>3400</v>
      </c>
      <c r="C1907" s="3">
        <v>758</v>
      </c>
      <c r="D1907" s="4" t="s">
        <v>8</v>
      </c>
      <c r="E1907"/>
      <c r="F1907" s="31"/>
      <c r="I1907"/>
      <c r="J1907"/>
      <c r="K1907"/>
      <c r="L1907"/>
      <c r="M1907"/>
      <c r="N1907"/>
      <c r="O1907"/>
      <c r="P1907"/>
      <c r="Q1907"/>
      <c r="R1907"/>
      <c r="S1907"/>
      <c r="T1907"/>
    </row>
    <row r="1908" spans="1:20" s="9" customFormat="1" x14ac:dyDescent="0.25">
      <c r="A1908" s="3">
        <v>90</v>
      </c>
      <c r="B1908" s="3">
        <v>3400</v>
      </c>
      <c r="C1908" s="3">
        <v>762</v>
      </c>
      <c r="D1908" s="4" t="s">
        <v>8</v>
      </c>
      <c r="E1908"/>
      <c r="F1908" s="31"/>
      <c r="I1908"/>
      <c r="J1908"/>
      <c r="K1908"/>
      <c r="L1908"/>
      <c r="M1908"/>
      <c r="N1908"/>
      <c r="O1908"/>
      <c r="P1908"/>
      <c r="Q1908"/>
      <c r="R1908"/>
      <c r="S1908"/>
      <c r="T1908"/>
    </row>
    <row r="1909" spans="1:20" s="9" customFormat="1" x14ac:dyDescent="0.25">
      <c r="A1909" s="3">
        <v>90</v>
      </c>
      <c r="B1909" s="3">
        <v>3400</v>
      </c>
      <c r="C1909" s="3">
        <v>766</v>
      </c>
      <c r="D1909" s="4" t="s">
        <v>8</v>
      </c>
      <c r="E1909"/>
      <c r="F1909" s="31"/>
      <c r="I1909"/>
      <c r="J1909"/>
      <c r="K1909"/>
      <c r="L1909"/>
      <c r="M1909"/>
      <c r="N1909"/>
      <c r="O1909"/>
      <c r="P1909"/>
      <c r="Q1909"/>
      <c r="R1909"/>
      <c r="S1909"/>
      <c r="T1909"/>
    </row>
    <row r="1910" spans="1:20" s="9" customFormat="1" x14ac:dyDescent="0.25">
      <c r="A1910" s="3">
        <v>90</v>
      </c>
      <c r="B1910" s="3">
        <v>3400</v>
      </c>
      <c r="C1910" s="3">
        <v>768</v>
      </c>
      <c r="D1910" s="4" t="s">
        <v>8</v>
      </c>
      <c r="E1910"/>
      <c r="F1910" s="31"/>
      <c r="I1910"/>
      <c r="J1910"/>
      <c r="K1910"/>
      <c r="L1910"/>
      <c r="M1910"/>
      <c r="N1910"/>
      <c r="O1910"/>
      <c r="P1910"/>
      <c r="Q1910"/>
      <c r="R1910"/>
      <c r="S1910"/>
      <c r="T1910"/>
    </row>
    <row r="1911" spans="1:20" s="9" customFormat="1" x14ac:dyDescent="0.25">
      <c r="A1911" s="3">
        <v>90</v>
      </c>
      <c r="B1911" s="3">
        <v>3400</v>
      </c>
      <c r="C1911" s="3">
        <v>790</v>
      </c>
      <c r="D1911" s="4" t="s">
        <v>8</v>
      </c>
      <c r="E1911"/>
      <c r="F1911" s="31"/>
      <c r="I1911"/>
      <c r="J1911"/>
      <c r="K1911"/>
      <c r="L1911"/>
      <c r="M1911"/>
      <c r="N1911"/>
      <c r="O1911"/>
      <c r="P1911"/>
      <c r="Q1911"/>
      <c r="R1911"/>
      <c r="S1911"/>
      <c r="T1911"/>
    </row>
    <row r="1912" spans="1:20" s="9" customFormat="1" x14ac:dyDescent="0.25">
      <c r="A1912" s="3">
        <v>90</v>
      </c>
      <c r="B1912" s="3">
        <v>3400</v>
      </c>
      <c r="C1912" s="3">
        <v>810</v>
      </c>
      <c r="D1912" s="4" t="s">
        <v>8</v>
      </c>
      <c r="E1912"/>
      <c r="F1912" s="31"/>
      <c r="I1912"/>
      <c r="J1912"/>
      <c r="K1912"/>
      <c r="L1912"/>
      <c r="M1912"/>
      <c r="N1912"/>
      <c r="O1912"/>
      <c r="P1912"/>
      <c r="Q1912"/>
      <c r="R1912"/>
      <c r="S1912"/>
      <c r="T1912"/>
    </row>
    <row r="1913" spans="1:20" s="9" customFormat="1" x14ac:dyDescent="0.25">
      <c r="A1913" s="3">
        <v>90</v>
      </c>
      <c r="B1913" s="3">
        <v>3400</v>
      </c>
      <c r="C1913" s="3">
        <v>820</v>
      </c>
      <c r="D1913" s="4" t="s">
        <v>8</v>
      </c>
      <c r="E1913"/>
      <c r="F1913" s="31"/>
      <c r="I1913"/>
      <c r="J1913"/>
      <c r="K1913"/>
      <c r="L1913"/>
      <c r="M1913"/>
      <c r="N1913"/>
      <c r="O1913"/>
      <c r="P1913"/>
      <c r="Q1913"/>
      <c r="R1913"/>
      <c r="S1913"/>
      <c r="T1913"/>
    </row>
    <row r="1914" spans="1:20" s="9" customFormat="1" x14ac:dyDescent="0.25">
      <c r="A1914" s="3">
        <v>90</v>
      </c>
      <c r="B1914" s="3">
        <v>3400</v>
      </c>
      <c r="C1914" s="3">
        <v>830</v>
      </c>
      <c r="D1914" s="4" t="s">
        <v>8</v>
      </c>
      <c r="E1914"/>
      <c r="F1914" s="31"/>
      <c r="I1914"/>
      <c r="J1914"/>
      <c r="K1914"/>
      <c r="L1914"/>
      <c r="M1914"/>
      <c r="N1914"/>
      <c r="O1914"/>
      <c r="P1914"/>
      <c r="Q1914"/>
      <c r="R1914"/>
      <c r="S1914"/>
      <c r="T1914"/>
    </row>
    <row r="1915" spans="1:20" s="9" customFormat="1" x14ac:dyDescent="0.25">
      <c r="A1915" s="3">
        <v>90</v>
      </c>
      <c r="B1915" s="3">
        <v>3400</v>
      </c>
      <c r="C1915" s="3">
        <v>860</v>
      </c>
      <c r="D1915" s="4" t="s">
        <v>8</v>
      </c>
      <c r="E1915"/>
      <c r="F1915" s="31"/>
      <c r="I1915"/>
      <c r="J1915"/>
      <c r="K1915"/>
      <c r="L1915"/>
      <c r="M1915"/>
      <c r="N1915"/>
      <c r="O1915"/>
      <c r="P1915"/>
      <c r="Q1915"/>
      <c r="R1915"/>
      <c r="S1915"/>
      <c r="T1915"/>
    </row>
    <row r="1916" spans="1:20" s="9" customFormat="1" x14ac:dyDescent="0.25">
      <c r="A1916" s="3">
        <v>90</v>
      </c>
      <c r="B1916" s="3">
        <v>3400</v>
      </c>
      <c r="C1916" s="3">
        <v>870</v>
      </c>
      <c r="D1916" s="4" t="s">
        <v>8</v>
      </c>
      <c r="E1916"/>
      <c r="F1916" s="31"/>
      <c r="I1916"/>
      <c r="J1916"/>
      <c r="K1916"/>
      <c r="L1916"/>
      <c r="M1916"/>
      <c r="N1916"/>
      <c r="O1916"/>
      <c r="P1916"/>
      <c r="Q1916"/>
      <c r="R1916"/>
      <c r="S1916"/>
      <c r="T1916"/>
    </row>
    <row r="1917" spans="1:20" s="9" customFormat="1" x14ac:dyDescent="0.25">
      <c r="A1917" s="3">
        <v>90</v>
      </c>
      <c r="B1917" s="3">
        <v>3400</v>
      </c>
      <c r="C1917" s="3">
        <v>880</v>
      </c>
      <c r="D1917" s="4" t="s">
        <v>8</v>
      </c>
      <c r="E1917"/>
      <c r="F1917" s="31"/>
      <c r="I1917"/>
      <c r="J1917"/>
      <c r="K1917"/>
      <c r="L1917"/>
      <c r="M1917"/>
      <c r="N1917"/>
      <c r="O1917"/>
      <c r="P1917"/>
      <c r="Q1917"/>
      <c r="R1917"/>
      <c r="S1917"/>
      <c r="T1917"/>
    </row>
    <row r="1918" spans="1:20" s="9" customFormat="1" x14ac:dyDescent="0.25">
      <c r="A1918" s="3">
        <v>90</v>
      </c>
      <c r="B1918" s="3">
        <v>3400</v>
      </c>
      <c r="C1918" s="3">
        <v>890</v>
      </c>
      <c r="D1918" s="4" t="s">
        <v>8</v>
      </c>
      <c r="E1918"/>
      <c r="F1918" s="31"/>
      <c r="I1918"/>
      <c r="J1918"/>
      <c r="K1918"/>
      <c r="L1918"/>
      <c r="M1918"/>
      <c r="N1918"/>
      <c r="O1918"/>
      <c r="P1918"/>
      <c r="Q1918"/>
      <c r="R1918"/>
      <c r="S1918"/>
      <c r="T1918"/>
    </row>
    <row r="1919" spans="1:20" s="9" customFormat="1" x14ac:dyDescent="0.25">
      <c r="A1919" s="3">
        <v>90</v>
      </c>
      <c r="B1919" s="3">
        <v>4100</v>
      </c>
      <c r="C1919" s="3">
        <v>100</v>
      </c>
      <c r="D1919" s="4" t="s">
        <v>8</v>
      </c>
      <c r="E1919"/>
      <c r="F1919" s="31"/>
      <c r="I1919"/>
      <c r="J1919"/>
      <c r="K1919"/>
      <c r="L1919"/>
      <c r="M1919"/>
      <c r="N1919"/>
      <c r="O1919"/>
      <c r="P1919"/>
      <c r="Q1919"/>
      <c r="R1919"/>
      <c r="S1919"/>
      <c r="T1919"/>
    </row>
    <row r="1920" spans="1:20" s="9" customFormat="1" x14ac:dyDescent="0.25">
      <c r="A1920" s="3">
        <v>90</v>
      </c>
      <c r="B1920" s="3">
        <v>4100</v>
      </c>
      <c r="C1920" s="3">
        <v>210</v>
      </c>
      <c r="D1920" s="4" t="s">
        <v>8</v>
      </c>
      <c r="E1920"/>
      <c r="F1920" s="31"/>
      <c r="I1920"/>
      <c r="J1920"/>
      <c r="K1920"/>
      <c r="L1920"/>
      <c r="M1920"/>
      <c r="N1920"/>
      <c r="O1920"/>
      <c r="P1920"/>
      <c r="Q1920"/>
      <c r="R1920"/>
      <c r="S1920"/>
      <c r="T1920"/>
    </row>
    <row r="1921" spans="1:20" s="9" customFormat="1" x14ac:dyDescent="0.25">
      <c r="A1921" s="3">
        <v>90</v>
      </c>
      <c r="B1921" s="3">
        <v>4100</v>
      </c>
      <c r="C1921" s="3">
        <v>220</v>
      </c>
      <c r="D1921" s="4" t="s">
        <v>8</v>
      </c>
      <c r="E1921"/>
      <c r="F1921" s="31"/>
      <c r="I1921"/>
      <c r="J1921"/>
      <c r="K1921"/>
      <c r="L1921"/>
      <c r="M1921"/>
      <c r="N1921"/>
      <c r="O1921"/>
      <c r="P1921"/>
      <c r="Q1921"/>
      <c r="R1921"/>
      <c r="S1921"/>
      <c r="T1921"/>
    </row>
    <row r="1922" spans="1:20" s="9" customFormat="1" x14ac:dyDescent="0.25">
      <c r="A1922" s="3">
        <v>90</v>
      </c>
      <c r="B1922" s="3">
        <v>4100</v>
      </c>
      <c r="C1922" s="3">
        <v>230</v>
      </c>
      <c r="D1922" s="4" t="s">
        <v>8</v>
      </c>
      <c r="E1922"/>
      <c r="F1922" s="31"/>
      <c r="I1922"/>
      <c r="J1922"/>
      <c r="K1922"/>
      <c r="L1922"/>
      <c r="M1922"/>
      <c r="N1922"/>
      <c r="O1922"/>
      <c r="P1922"/>
      <c r="Q1922"/>
      <c r="R1922"/>
      <c r="S1922"/>
      <c r="T1922"/>
    </row>
    <row r="1923" spans="1:20" s="9" customFormat="1" x14ac:dyDescent="0.25">
      <c r="A1923" s="3">
        <v>90</v>
      </c>
      <c r="B1923" s="3">
        <v>4100</v>
      </c>
      <c r="C1923" s="3">
        <v>250</v>
      </c>
      <c r="D1923" s="4" t="s">
        <v>8</v>
      </c>
      <c r="E1923"/>
      <c r="F1923" s="31"/>
      <c r="I1923"/>
      <c r="J1923"/>
      <c r="K1923"/>
      <c r="L1923"/>
      <c r="M1923"/>
      <c r="N1923"/>
      <c r="O1923"/>
      <c r="P1923"/>
      <c r="Q1923"/>
      <c r="R1923"/>
      <c r="S1923"/>
      <c r="T1923"/>
    </row>
    <row r="1924" spans="1:20" s="9" customFormat="1" x14ac:dyDescent="0.25">
      <c r="A1924" s="3">
        <v>90</v>
      </c>
      <c r="B1924" s="3">
        <v>4100</v>
      </c>
      <c r="C1924" s="3">
        <v>260</v>
      </c>
      <c r="D1924" s="4" t="s">
        <v>8</v>
      </c>
      <c r="E1924"/>
      <c r="F1924" s="31"/>
      <c r="I1924"/>
      <c r="J1924"/>
      <c r="K1924"/>
      <c r="L1924"/>
      <c r="M1924"/>
      <c r="N1924"/>
      <c r="O1924"/>
      <c r="P1924"/>
      <c r="Q1924"/>
      <c r="R1924"/>
      <c r="S1924"/>
      <c r="T1924"/>
    </row>
    <row r="1925" spans="1:20" s="9" customFormat="1" x14ac:dyDescent="0.25">
      <c r="A1925" s="3">
        <v>90</v>
      </c>
      <c r="B1925" s="3">
        <v>4100</v>
      </c>
      <c r="C1925" s="3">
        <v>270</v>
      </c>
      <c r="D1925" s="4" t="s">
        <v>8</v>
      </c>
      <c r="E1925"/>
      <c r="F1925" s="31"/>
      <c r="I1925"/>
      <c r="J1925"/>
      <c r="K1925"/>
      <c r="L1925"/>
      <c r="M1925"/>
      <c r="N1925"/>
      <c r="O1925"/>
      <c r="P1925"/>
      <c r="Q1925"/>
      <c r="R1925"/>
      <c r="S1925"/>
      <c r="T1925"/>
    </row>
    <row r="1926" spans="1:20" s="9" customFormat="1" x14ac:dyDescent="0.25">
      <c r="A1926" s="3">
        <v>90</v>
      </c>
      <c r="B1926" s="3">
        <v>4100</v>
      </c>
      <c r="C1926" s="3">
        <v>280</v>
      </c>
      <c r="D1926" s="4" t="s">
        <v>8</v>
      </c>
      <c r="E1926"/>
      <c r="F1926" s="31"/>
      <c r="I1926"/>
      <c r="J1926"/>
      <c r="K1926"/>
      <c r="L1926"/>
      <c r="M1926"/>
      <c r="N1926"/>
      <c r="O1926"/>
      <c r="P1926"/>
      <c r="Q1926"/>
      <c r="R1926"/>
      <c r="S1926"/>
      <c r="T1926"/>
    </row>
    <row r="1927" spans="1:20" s="9" customFormat="1" x14ac:dyDescent="0.25">
      <c r="A1927" s="3">
        <v>90</v>
      </c>
      <c r="B1927" s="3">
        <v>4100</v>
      </c>
      <c r="C1927" s="3">
        <v>291</v>
      </c>
      <c r="D1927" s="4" t="s">
        <v>8</v>
      </c>
      <c r="E1927"/>
      <c r="F1927" s="31"/>
      <c r="I1927"/>
      <c r="J1927"/>
      <c r="K1927"/>
      <c r="L1927"/>
      <c r="M1927"/>
      <c r="N1927"/>
      <c r="O1927"/>
      <c r="P1927"/>
      <c r="Q1927"/>
      <c r="R1927"/>
      <c r="S1927"/>
      <c r="T1927"/>
    </row>
    <row r="1928" spans="1:20" s="9" customFormat="1" x14ac:dyDescent="0.25">
      <c r="A1928" s="3">
        <v>90</v>
      </c>
      <c r="B1928" s="3">
        <v>4100</v>
      </c>
      <c r="C1928" s="3">
        <v>292</v>
      </c>
      <c r="D1928" s="4" t="s">
        <v>8</v>
      </c>
      <c r="E1928"/>
      <c r="F1928" s="31"/>
      <c r="I1928"/>
      <c r="J1928"/>
      <c r="K1928"/>
      <c r="L1928"/>
      <c r="M1928"/>
      <c r="N1928"/>
      <c r="O1928"/>
      <c r="P1928"/>
      <c r="Q1928"/>
      <c r="R1928"/>
      <c r="S1928"/>
      <c r="T1928"/>
    </row>
    <row r="1929" spans="1:20" s="9" customFormat="1" x14ac:dyDescent="0.25">
      <c r="A1929" s="3">
        <v>90</v>
      </c>
      <c r="B1929" s="3">
        <v>4100</v>
      </c>
      <c r="C1929" s="3">
        <v>299</v>
      </c>
      <c r="D1929" s="4" t="s">
        <v>8</v>
      </c>
      <c r="E1929"/>
      <c r="F1929" s="31"/>
      <c r="I1929"/>
      <c r="J1929"/>
      <c r="K1929"/>
      <c r="L1929"/>
      <c r="M1929"/>
      <c r="N1929"/>
      <c r="O1929"/>
      <c r="P1929"/>
      <c r="Q1929"/>
      <c r="R1929"/>
      <c r="S1929"/>
      <c r="T1929"/>
    </row>
    <row r="1930" spans="1:20" s="9" customFormat="1" x14ac:dyDescent="0.25">
      <c r="A1930" s="3">
        <v>90</v>
      </c>
      <c r="B1930" s="3">
        <v>4100</v>
      </c>
      <c r="C1930" s="3">
        <v>310</v>
      </c>
      <c r="D1930" s="4" t="s">
        <v>8</v>
      </c>
      <c r="E1930"/>
      <c r="F1930" s="31"/>
      <c r="I1930"/>
      <c r="J1930"/>
      <c r="K1930"/>
      <c r="L1930"/>
      <c r="M1930"/>
      <c r="N1930"/>
      <c r="O1930"/>
      <c r="P1930"/>
      <c r="Q1930"/>
      <c r="R1930"/>
      <c r="S1930"/>
      <c r="T1930"/>
    </row>
    <row r="1931" spans="1:20" s="9" customFormat="1" x14ac:dyDescent="0.25">
      <c r="A1931" s="3">
        <v>90</v>
      </c>
      <c r="B1931" s="3">
        <v>4100</v>
      </c>
      <c r="C1931" s="3">
        <v>322</v>
      </c>
      <c r="D1931" s="4" t="s">
        <v>8</v>
      </c>
      <c r="E1931"/>
      <c r="F1931" s="31"/>
      <c r="I1931"/>
      <c r="J1931"/>
      <c r="K1931"/>
      <c r="L1931"/>
      <c r="M1931"/>
      <c r="N1931"/>
      <c r="O1931"/>
      <c r="P1931"/>
      <c r="Q1931"/>
      <c r="R1931"/>
      <c r="S1931"/>
      <c r="T1931"/>
    </row>
    <row r="1932" spans="1:20" s="9" customFormat="1" x14ac:dyDescent="0.25">
      <c r="A1932" s="3">
        <v>90</v>
      </c>
      <c r="B1932" s="3">
        <v>4100</v>
      </c>
      <c r="C1932" s="3">
        <v>323</v>
      </c>
      <c r="D1932" s="4" t="s">
        <v>8</v>
      </c>
      <c r="E1932"/>
      <c r="F1932" s="31"/>
      <c r="I1932"/>
      <c r="J1932"/>
      <c r="K1932"/>
      <c r="L1932"/>
      <c r="M1932"/>
      <c r="N1932"/>
      <c r="O1932"/>
      <c r="P1932"/>
      <c r="Q1932"/>
      <c r="R1932"/>
      <c r="S1932"/>
      <c r="T1932"/>
    </row>
    <row r="1933" spans="1:20" s="9" customFormat="1" x14ac:dyDescent="0.25">
      <c r="A1933" s="3">
        <v>90</v>
      </c>
      <c r="B1933" s="3">
        <v>4100</v>
      </c>
      <c r="C1933" s="3">
        <v>329</v>
      </c>
      <c r="D1933" s="4" t="s">
        <v>8</v>
      </c>
      <c r="E1933"/>
      <c r="F1933" s="31"/>
      <c r="I1933"/>
      <c r="J1933"/>
      <c r="K1933"/>
      <c r="L1933"/>
      <c r="M1933"/>
      <c r="N1933"/>
      <c r="O1933"/>
      <c r="P1933"/>
      <c r="Q1933"/>
      <c r="R1933"/>
      <c r="S1933"/>
      <c r="T1933"/>
    </row>
    <row r="1934" spans="1:20" s="9" customFormat="1" x14ac:dyDescent="0.25">
      <c r="A1934" s="3">
        <v>90</v>
      </c>
      <c r="B1934" s="3">
        <v>4100</v>
      </c>
      <c r="C1934" s="3">
        <v>330</v>
      </c>
      <c r="D1934" s="4" t="s">
        <v>8</v>
      </c>
      <c r="E1934"/>
      <c r="F1934" s="31"/>
      <c r="I1934"/>
      <c r="J1934"/>
      <c r="K1934"/>
      <c r="L1934"/>
      <c r="M1934"/>
      <c r="N1934"/>
      <c r="O1934"/>
      <c r="P1934"/>
      <c r="Q1934"/>
      <c r="R1934"/>
      <c r="S1934"/>
      <c r="T1934"/>
    </row>
    <row r="1935" spans="1:20" s="9" customFormat="1" x14ac:dyDescent="0.25">
      <c r="A1935" s="3">
        <v>90</v>
      </c>
      <c r="B1935" s="3">
        <v>4100</v>
      </c>
      <c r="C1935" s="3">
        <v>340</v>
      </c>
      <c r="D1935" s="4" t="s">
        <v>8</v>
      </c>
      <c r="E1935"/>
      <c r="F1935" s="31"/>
      <c r="I1935"/>
      <c r="J1935"/>
      <c r="K1935"/>
      <c r="L1935"/>
      <c r="M1935"/>
      <c r="N1935"/>
      <c r="O1935"/>
      <c r="P1935"/>
      <c r="Q1935"/>
      <c r="R1935"/>
      <c r="S1935"/>
      <c r="T1935"/>
    </row>
    <row r="1936" spans="1:20" s="9" customFormat="1" x14ac:dyDescent="0.25">
      <c r="A1936" s="3">
        <v>90</v>
      </c>
      <c r="B1936" s="3">
        <v>4100</v>
      </c>
      <c r="C1936" s="3">
        <v>350</v>
      </c>
      <c r="D1936" s="4" t="s">
        <v>8</v>
      </c>
      <c r="E1936"/>
      <c r="F1936" s="31"/>
      <c r="I1936"/>
      <c r="J1936"/>
      <c r="K1936"/>
      <c r="L1936"/>
      <c r="M1936"/>
      <c r="N1936"/>
      <c r="O1936"/>
      <c r="P1936"/>
      <c r="Q1936"/>
      <c r="R1936"/>
      <c r="S1936"/>
      <c r="T1936"/>
    </row>
    <row r="1937" spans="1:20" s="9" customFormat="1" x14ac:dyDescent="0.25">
      <c r="A1937" s="3">
        <v>90</v>
      </c>
      <c r="B1937" s="3">
        <v>4100</v>
      </c>
      <c r="C1937" s="3">
        <v>390</v>
      </c>
      <c r="D1937" s="4" t="s">
        <v>8</v>
      </c>
      <c r="E1937"/>
      <c r="F1937" s="31"/>
      <c r="I1937"/>
      <c r="J1937"/>
      <c r="K1937"/>
      <c r="L1937"/>
      <c r="M1937"/>
      <c r="N1937"/>
      <c r="O1937"/>
      <c r="P1937"/>
      <c r="Q1937"/>
      <c r="R1937"/>
      <c r="S1937"/>
      <c r="T1937"/>
    </row>
    <row r="1938" spans="1:20" s="9" customFormat="1" x14ac:dyDescent="0.25">
      <c r="A1938" s="3">
        <v>90</v>
      </c>
      <c r="B1938" s="3">
        <v>4100</v>
      </c>
      <c r="C1938" s="3">
        <v>410</v>
      </c>
      <c r="D1938" s="4" t="s">
        <v>8</v>
      </c>
      <c r="E1938"/>
      <c r="F1938" s="31"/>
      <c r="I1938"/>
      <c r="J1938"/>
      <c r="K1938"/>
      <c r="L1938"/>
      <c r="M1938"/>
      <c r="N1938"/>
      <c r="O1938"/>
      <c r="P1938"/>
      <c r="Q1938"/>
      <c r="R1938"/>
      <c r="S1938"/>
      <c r="T1938"/>
    </row>
    <row r="1939" spans="1:20" s="9" customFormat="1" x14ac:dyDescent="0.25">
      <c r="A1939" s="3">
        <v>90</v>
      </c>
      <c r="B1939" s="3">
        <v>4100</v>
      </c>
      <c r="C1939" s="3">
        <v>420</v>
      </c>
      <c r="D1939" s="4" t="s">
        <v>8</v>
      </c>
      <c r="E1939"/>
      <c r="F1939" s="31"/>
      <c r="I1939"/>
      <c r="J1939"/>
      <c r="K1939"/>
      <c r="L1939"/>
      <c r="M1939"/>
      <c r="N1939"/>
      <c r="O1939"/>
      <c r="P1939"/>
      <c r="Q1939"/>
      <c r="R1939"/>
      <c r="S1939"/>
      <c r="T1939"/>
    </row>
    <row r="1940" spans="1:20" s="9" customFormat="1" x14ac:dyDescent="0.25">
      <c r="A1940" s="3">
        <v>90</v>
      </c>
      <c r="B1940" s="3">
        <v>4100</v>
      </c>
      <c r="C1940" s="3">
        <v>430</v>
      </c>
      <c r="D1940" s="4" t="s">
        <v>8</v>
      </c>
      <c r="E1940"/>
      <c r="F1940" s="31"/>
      <c r="I1940"/>
      <c r="J1940"/>
      <c r="K1940"/>
      <c r="L1940"/>
      <c r="M1940"/>
      <c r="N1940"/>
      <c r="O1940"/>
      <c r="P1940"/>
      <c r="Q1940"/>
      <c r="R1940"/>
      <c r="S1940"/>
      <c r="T1940"/>
    </row>
    <row r="1941" spans="1:20" s="9" customFormat="1" x14ac:dyDescent="0.25">
      <c r="A1941" s="3">
        <v>90</v>
      </c>
      <c r="B1941" s="3">
        <v>4100</v>
      </c>
      <c r="C1941" s="3">
        <v>440</v>
      </c>
      <c r="D1941" s="4" t="s">
        <v>8</v>
      </c>
      <c r="E1941"/>
      <c r="F1941" s="31"/>
      <c r="I1941"/>
      <c r="J1941"/>
      <c r="K1941"/>
      <c r="L1941"/>
      <c r="M1941"/>
      <c r="N1941"/>
      <c r="O1941"/>
      <c r="P1941"/>
      <c r="Q1941"/>
      <c r="R1941"/>
      <c r="S1941"/>
      <c r="T1941"/>
    </row>
    <row r="1942" spans="1:20" s="9" customFormat="1" x14ac:dyDescent="0.25">
      <c r="A1942" s="3">
        <v>90</v>
      </c>
      <c r="B1942" s="3">
        <v>4100</v>
      </c>
      <c r="C1942" s="3">
        <v>450</v>
      </c>
      <c r="D1942" s="4" t="s">
        <v>8</v>
      </c>
      <c r="E1942"/>
      <c r="F1942" s="31"/>
      <c r="I1942"/>
      <c r="J1942"/>
      <c r="K1942"/>
      <c r="L1942"/>
      <c r="M1942"/>
      <c r="N1942"/>
      <c r="O1942"/>
      <c r="P1942"/>
      <c r="Q1942"/>
      <c r="R1942"/>
      <c r="S1942"/>
      <c r="T1942"/>
    </row>
    <row r="1943" spans="1:20" s="9" customFormat="1" x14ac:dyDescent="0.25">
      <c r="A1943" s="3">
        <v>90</v>
      </c>
      <c r="B1943" s="3">
        <v>4100</v>
      </c>
      <c r="C1943" s="3">
        <v>460</v>
      </c>
      <c r="D1943" s="4" t="s">
        <v>8</v>
      </c>
      <c r="E1943"/>
      <c r="F1943" s="31"/>
      <c r="I1943"/>
      <c r="J1943"/>
      <c r="K1943"/>
      <c r="L1943"/>
      <c r="M1943"/>
      <c r="N1943"/>
      <c r="O1943"/>
      <c r="P1943"/>
      <c r="Q1943"/>
      <c r="R1943"/>
      <c r="S1943"/>
      <c r="T1943"/>
    </row>
    <row r="1944" spans="1:20" s="9" customFormat="1" x14ac:dyDescent="0.25">
      <c r="A1944" s="3">
        <v>90</v>
      </c>
      <c r="B1944" s="3">
        <v>4100</v>
      </c>
      <c r="C1944" s="3">
        <v>490</v>
      </c>
      <c r="D1944" s="4" t="s">
        <v>8</v>
      </c>
      <c r="E1944"/>
      <c r="F1944" s="31"/>
      <c r="I1944"/>
      <c r="J1944"/>
      <c r="K1944"/>
      <c r="L1944"/>
      <c r="M1944"/>
      <c r="N1944"/>
      <c r="O1944"/>
      <c r="P1944"/>
      <c r="Q1944"/>
      <c r="R1944"/>
      <c r="S1944"/>
      <c r="T1944"/>
    </row>
    <row r="1945" spans="1:20" s="9" customFormat="1" x14ac:dyDescent="0.25">
      <c r="A1945" s="3">
        <v>90</v>
      </c>
      <c r="B1945" s="3">
        <v>4100</v>
      </c>
      <c r="C1945" s="3">
        <v>520</v>
      </c>
      <c r="D1945" s="4" t="s">
        <v>8</v>
      </c>
      <c r="E1945"/>
      <c r="F1945" s="31"/>
      <c r="I1945"/>
      <c r="J1945"/>
      <c r="K1945"/>
      <c r="L1945"/>
      <c r="M1945"/>
      <c r="N1945"/>
      <c r="O1945"/>
      <c r="P1945"/>
      <c r="Q1945"/>
      <c r="R1945"/>
      <c r="S1945"/>
      <c r="T1945"/>
    </row>
    <row r="1946" spans="1:20" s="9" customFormat="1" x14ac:dyDescent="0.25">
      <c r="A1946" s="3">
        <v>90</v>
      </c>
      <c r="B1946" s="3">
        <v>4100</v>
      </c>
      <c r="C1946" s="3">
        <v>541</v>
      </c>
      <c r="D1946" s="4" t="s">
        <v>8</v>
      </c>
      <c r="E1946"/>
      <c r="F1946" s="31"/>
      <c r="I1946"/>
      <c r="J1946"/>
      <c r="K1946"/>
      <c r="L1946"/>
      <c r="M1946"/>
      <c r="N1946"/>
      <c r="O1946"/>
      <c r="P1946"/>
      <c r="Q1946"/>
      <c r="R1946"/>
      <c r="S1946"/>
      <c r="T1946"/>
    </row>
    <row r="1947" spans="1:20" s="9" customFormat="1" x14ac:dyDescent="0.25">
      <c r="A1947" s="3">
        <v>90</v>
      </c>
      <c r="B1947" s="3">
        <v>4100</v>
      </c>
      <c r="C1947" s="3">
        <v>542</v>
      </c>
      <c r="D1947" s="4" t="s">
        <v>8</v>
      </c>
      <c r="E1947"/>
      <c r="F1947" s="31"/>
      <c r="I1947"/>
      <c r="J1947"/>
      <c r="K1947"/>
      <c r="L1947"/>
      <c r="M1947"/>
      <c r="N1947"/>
      <c r="O1947"/>
      <c r="P1947"/>
      <c r="Q1947"/>
      <c r="R1947"/>
      <c r="S1947"/>
      <c r="T1947"/>
    </row>
    <row r="1948" spans="1:20" s="9" customFormat="1" x14ac:dyDescent="0.25">
      <c r="A1948" s="3">
        <v>90</v>
      </c>
      <c r="B1948" s="3">
        <v>4100</v>
      </c>
      <c r="C1948" s="3">
        <v>549</v>
      </c>
      <c r="D1948" s="4" t="s">
        <v>8</v>
      </c>
      <c r="E1948"/>
      <c r="F1948" s="31"/>
      <c r="I1948"/>
      <c r="J1948"/>
      <c r="K1948"/>
      <c r="L1948"/>
      <c r="M1948"/>
      <c r="N1948"/>
      <c r="O1948"/>
      <c r="P1948"/>
      <c r="Q1948"/>
      <c r="R1948"/>
      <c r="S1948"/>
      <c r="T1948"/>
    </row>
    <row r="1949" spans="1:20" s="9" customFormat="1" x14ac:dyDescent="0.25">
      <c r="A1949" s="3">
        <v>90</v>
      </c>
      <c r="B1949" s="3">
        <v>4100</v>
      </c>
      <c r="C1949" s="3">
        <v>580</v>
      </c>
      <c r="D1949" s="4" t="s">
        <v>8</v>
      </c>
      <c r="E1949"/>
      <c r="F1949" s="31"/>
      <c r="I1949"/>
      <c r="J1949"/>
      <c r="K1949"/>
      <c r="L1949"/>
      <c r="M1949"/>
      <c r="N1949"/>
      <c r="O1949"/>
      <c r="P1949"/>
      <c r="Q1949"/>
      <c r="R1949"/>
      <c r="S1949"/>
      <c r="T1949"/>
    </row>
    <row r="1950" spans="1:20" s="9" customFormat="1" x14ac:dyDescent="0.25">
      <c r="A1950" s="3">
        <v>90</v>
      </c>
      <c r="B1950" s="3">
        <v>4100</v>
      </c>
      <c r="C1950" s="3">
        <v>610</v>
      </c>
      <c r="D1950" s="4" t="s">
        <v>8</v>
      </c>
      <c r="E1950"/>
      <c r="F1950" s="31"/>
      <c r="I1950"/>
      <c r="J1950"/>
      <c r="K1950"/>
      <c r="L1950"/>
      <c r="M1950"/>
      <c r="N1950"/>
      <c r="O1950"/>
      <c r="P1950"/>
      <c r="Q1950"/>
      <c r="R1950"/>
      <c r="S1950"/>
      <c r="T1950"/>
    </row>
    <row r="1951" spans="1:20" s="9" customFormat="1" x14ac:dyDescent="0.25">
      <c r="A1951" s="3">
        <v>90</v>
      </c>
      <c r="B1951" s="3">
        <v>4100</v>
      </c>
      <c r="C1951" s="3">
        <v>630</v>
      </c>
      <c r="D1951" s="4" t="s">
        <v>8</v>
      </c>
      <c r="E1951"/>
      <c r="F1951" s="31"/>
      <c r="I1951"/>
      <c r="J1951"/>
      <c r="K1951"/>
      <c r="L1951"/>
      <c r="M1951"/>
      <c r="N1951"/>
      <c r="O1951"/>
      <c r="P1951"/>
      <c r="Q1951"/>
      <c r="R1951"/>
      <c r="S1951"/>
      <c r="T1951"/>
    </row>
    <row r="1952" spans="1:20" s="9" customFormat="1" x14ac:dyDescent="0.25">
      <c r="A1952" s="3">
        <v>90</v>
      </c>
      <c r="B1952" s="3">
        <v>4100</v>
      </c>
      <c r="C1952" s="3">
        <v>710</v>
      </c>
      <c r="D1952" s="4" t="s">
        <v>8</v>
      </c>
      <c r="E1952"/>
      <c r="F1952" s="31"/>
      <c r="I1952"/>
      <c r="J1952"/>
      <c r="K1952"/>
      <c r="L1952"/>
      <c r="M1952"/>
      <c r="N1952"/>
      <c r="O1952"/>
      <c r="P1952"/>
      <c r="Q1952"/>
      <c r="R1952"/>
      <c r="S1952"/>
      <c r="T1952"/>
    </row>
    <row r="1953" spans="1:20" s="9" customFormat="1" x14ac:dyDescent="0.25">
      <c r="A1953" s="3">
        <v>90</v>
      </c>
      <c r="B1953" s="3">
        <v>4100</v>
      </c>
      <c r="C1953" s="3">
        <v>731</v>
      </c>
      <c r="D1953" s="3" t="s">
        <v>8</v>
      </c>
      <c r="E1953"/>
      <c r="F1953" s="31"/>
      <c r="I1953"/>
      <c r="J1953"/>
      <c r="K1953"/>
      <c r="L1953"/>
      <c r="M1953"/>
      <c r="N1953"/>
      <c r="O1953"/>
      <c r="P1953"/>
      <c r="Q1953"/>
      <c r="R1953"/>
      <c r="S1953"/>
      <c r="T1953"/>
    </row>
    <row r="1954" spans="1:20" s="9" customFormat="1" x14ac:dyDescent="0.25">
      <c r="A1954" s="3">
        <v>90</v>
      </c>
      <c r="B1954" s="3">
        <v>4100</v>
      </c>
      <c r="C1954" s="3">
        <v>732</v>
      </c>
      <c r="D1954" s="3" t="s">
        <v>8</v>
      </c>
      <c r="E1954"/>
      <c r="F1954" s="31"/>
      <c r="I1954"/>
      <c r="J1954"/>
      <c r="K1954"/>
      <c r="L1954"/>
      <c r="M1954"/>
      <c r="N1954"/>
      <c r="O1954"/>
      <c r="P1954"/>
      <c r="Q1954"/>
      <c r="R1954"/>
      <c r="S1954"/>
      <c r="T1954"/>
    </row>
    <row r="1955" spans="1:20" s="9" customFormat="1" x14ac:dyDescent="0.25">
      <c r="A1955" s="3">
        <v>90</v>
      </c>
      <c r="B1955" s="3">
        <v>4100</v>
      </c>
      <c r="C1955" s="3">
        <v>736</v>
      </c>
      <c r="D1955" s="3" t="s">
        <v>8</v>
      </c>
      <c r="E1955"/>
      <c r="F1955" s="31"/>
      <c r="I1955"/>
      <c r="J1955"/>
      <c r="K1955"/>
      <c r="L1955"/>
      <c r="M1955"/>
      <c r="N1955"/>
      <c r="O1955"/>
      <c r="P1955"/>
      <c r="Q1955"/>
      <c r="R1955"/>
      <c r="S1955"/>
      <c r="T1955"/>
    </row>
    <row r="1956" spans="1:20" s="9" customFormat="1" x14ac:dyDescent="0.25">
      <c r="A1956" s="3">
        <v>90</v>
      </c>
      <c r="B1956" s="3">
        <v>4100</v>
      </c>
      <c r="C1956" s="3">
        <v>738</v>
      </c>
      <c r="D1956" s="3" t="s">
        <v>8</v>
      </c>
      <c r="E1956"/>
      <c r="F1956" s="31"/>
      <c r="I1956"/>
      <c r="J1956"/>
      <c r="K1956"/>
      <c r="L1956"/>
      <c r="M1956"/>
      <c r="N1956"/>
      <c r="O1956"/>
      <c r="P1956"/>
      <c r="Q1956"/>
      <c r="R1956"/>
      <c r="S1956"/>
      <c r="T1956"/>
    </row>
    <row r="1957" spans="1:20" s="9" customFormat="1" x14ac:dyDescent="0.25">
      <c r="A1957" s="3">
        <v>90</v>
      </c>
      <c r="B1957" s="3">
        <v>4100</v>
      </c>
      <c r="C1957" s="3">
        <v>739</v>
      </c>
      <c r="D1957" s="3" t="s">
        <v>8</v>
      </c>
      <c r="E1957"/>
      <c r="F1957" s="31"/>
      <c r="I1957"/>
      <c r="J1957"/>
      <c r="K1957"/>
      <c r="L1957"/>
      <c r="M1957"/>
      <c r="N1957"/>
      <c r="O1957"/>
      <c r="P1957"/>
      <c r="Q1957"/>
      <c r="R1957"/>
      <c r="S1957"/>
      <c r="T1957"/>
    </row>
    <row r="1958" spans="1:20" s="9" customFormat="1" x14ac:dyDescent="0.25">
      <c r="A1958" s="3">
        <v>90</v>
      </c>
      <c r="B1958" s="3">
        <v>4100</v>
      </c>
      <c r="C1958" s="3">
        <v>752</v>
      </c>
      <c r="D1958" s="4" t="s">
        <v>8</v>
      </c>
      <c r="E1958"/>
      <c r="F1958" s="31"/>
      <c r="I1958"/>
      <c r="J1958"/>
      <c r="K1958"/>
      <c r="L1958"/>
      <c r="M1958"/>
      <c r="N1958"/>
      <c r="O1958"/>
      <c r="P1958"/>
      <c r="Q1958"/>
      <c r="R1958"/>
      <c r="S1958"/>
      <c r="T1958"/>
    </row>
    <row r="1959" spans="1:20" s="9" customFormat="1" x14ac:dyDescent="0.25">
      <c r="A1959" s="3">
        <v>90</v>
      </c>
      <c r="B1959" s="3">
        <v>4100</v>
      </c>
      <c r="C1959" s="3">
        <v>756</v>
      </c>
      <c r="D1959" s="4" t="s">
        <v>8</v>
      </c>
      <c r="E1959"/>
      <c r="F1959" s="31"/>
      <c r="I1959"/>
      <c r="J1959"/>
      <c r="K1959"/>
      <c r="L1959"/>
      <c r="M1959"/>
      <c r="N1959"/>
      <c r="O1959"/>
      <c r="P1959"/>
      <c r="Q1959"/>
      <c r="R1959"/>
      <c r="S1959"/>
      <c r="T1959"/>
    </row>
    <row r="1960" spans="1:20" s="9" customFormat="1" x14ac:dyDescent="0.25">
      <c r="A1960" s="3">
        <v>90</v>
      </c>
      <c r="B1960" s="3">
        <v>4100</v>
      </c>
      <c r="C1960" s="3">
        <v>758</v>
      </c>
      <c r="D1960" s="4" t="s">
        <v>8</v>
      </c>
      <c r="E1960"/>
      <c r="F1960" s="31"/>
      <c r="I1960"/>
      <c r="J1960"/>
      <c r="K1960"/>
      <c r="L1960"/>
      <c r="M1960"/>
      <c r="N1960"/>
      <c r="O1960"/>
      <c r="P1960"/>
      <c r="Q1960"/>
      <c r="R1960"/>
      <c r="S1960"/>
      <c r="T1960"/>
    </row>
    <row r="1961" spans="1:20" s="9" customFormat="1" x14ac:dyDescent="0.25">
      <c r="A1961" s="3">
        <v>90</v>
      </c>
      <c r="B1961" s="3">
        <v>4100</v>
      </c>
      <c r="C1961" s="3">
        <v>762</v>
      </c>
      <c r="D1961" s="4" t="s">
        <v>8</v>
      </c>
      <c r="E1961"/>
      <c r="F1961" s="31"/>
      <c r="I1961"/>
      <c r="J1961"/>
      <c r="K1961"/>
      <c r="L1961"/>
      <c r="M1961"/>
      <c r="N1961"/>
      <c r="O1961"/>
      <c r="P1961"/>
      <c r="Q1961"/>
      <c r="R1961"/>
      <c r="S1961"/>
      <c r="T1961"/>
    </row>
    <row r="1962" spans="1:20" s="9" customFormat="1" x14ac:dyDescent="0.25">
      <c r="A1962" s="3">
        <v>90</v>
      </c>
      <c r="B1962" s="3">
        <v>4100</v>
      </c>
      <c r="C1962" s="3">
        <v>766</v>
      </c>
      <c r="D1962" s="4" t="s">
        <v>8</v>
      </c>
      <c r="E1962"/>
      <c r="F1962" s="31"/>
      <c r="I1962"/>
      <c r="J1962"/>
      <c r="K1962"/>
      <c r="L1962"/>
      <c r="M1962"/>
      <c r="N1962"/>
      <c r="O1962"/>
      <c r="P1962"/>
      <c r="Q1962"/>
      <c r="R1962"/>
      <c r="S1962"/>
      <c r="T1962"/>
    </row>
    <row r="1963" spans="1:20" s="9" customFormat="1" x14ac:dyDescent="0.25">
      <c r="A1963" s="3">
        <v>90</v>
      </c>
      <c r="B1963" s="3">
        <v>4100</v>
      </c>
      <c r="C1963" s="3">
        <v>768</v>
      </c>
      <c r="D1963" s="4" t="s">
        <v>8</v>
      </c>
      <c r="E1963"/>
      <c r="F1963" s="31"/>
      <c r="I1963"/>
      <c r="J1963"/>
      <c r="K1963"/>
      <c r="L1963"/>
      <c r="M1963"/>
      <c r="N1963"/>
      <c r="O1963"/>
      <c r="P1963"/>
      <c r="Q1963"/>
      <c r="R1963"/>
      <c r="S1963"/>
      <c r="T1963"/>
    </row>
    <row r="1964" spans="1:20" s="9" customFormat="1" x14ac:dyDescent="0.25">
      <c r="A1964" s="3">
        <v>90</v>
      </c>
      <c r="B1964" s="3">
        <v>4100</v>
      </c>
      <c r="C1964" s="3">
        <v>790</v>
      </c>
      <c r="D1964" s="4" t="s">
        <v>8</v>
      </c>
      <c r="E1964"/>
      <c r="F1964" s="31"/>
      <c r="I1964"/>
      <c r="J1964"/>
      <c r="K1964"/>
      <c r="L1964"/>
      <c r="M1964"/>
      <c r="N1964"/>
      <c r="O1964"/>
      <c r="P1964"/>
      <c r="Q1964"/>
      <c r="R1964"/>
      <c r="S1964"/>
      <c r="T1964"/>
    </row>
    <row r="1965" spans="1:20" s="9" customFormat="1" x14ac:dyDescent="0.25">
      <c r="A1965" s="3">
        <v>90</v>
      </c>
      <c r="B1965" s="3">
        <v>4200</v>
      </c>
      <c r="C1965" s="3">
        <v>100</v>
      </c>
      <c r="D1965" s="4" t="s">
        <v>8</v>
      </c>
      <c r="E1965"/>
      <c r="F1965" s="31"/>
      <c r="I1965"/>
      <c r="J1965"/>
      <c r="K1965"/>
      <c r="L1965"/>
      <c r="M1965"/>
      <c r="N1965"/>
      <c r="O1965"/>
      <c r="P1965"/>
      <c r="Q1965"/>
      <c r="R1965"/>
      <c r="S1965"/>
      <c r="T1965"/>
    </row>
    <row r="1966" spans="1:20" s="9" customFormat="1" x14ac:dyDescent="0.25">
      <c r="A1966" s="3">
        <v>90</v>
      </c>
      <c r="B1966" s="3">
        <v>4200</v>
      </c>
      <c r="C1966" s="3">
        <v>210</v>
      </c>
      <c r="D1966" s="4" t="s">
        <v>8</v>
      </c>
      <c r="E1966"/>
      <c r="F1966" s="31"/>
      <c r="I1966"/>
      <c r="J1966"/>
      <c r="K1966"/>
      <c r="L1966"/>
      <c r="M1966"/>
      <c r="N1966"/>
      <c r="O1966"/>
      <c r="P1966"/>
      <c r="Q1966"/>
      <c r="R1966"/>
      <c r="S1966"/>
      <c r="T1966"/>
    </row>
    <row r="1967" spans="1:20" s="9" customFormat="1" x14ac:dyDescent="0.25">
      <c r="A1967" s="3">
        <v>90</v>
      </c>
      <c r="B1967" s="3">
        <v>4200</v>
      </c>
      <c r="C1967" s="3">
        <v>220</v>
      </c>
      <c r="D1967" s="4" t="s">
        <v>8</v>
      </c>
      <c r="E1967"/>
      <c r="F1967" s="31"/>
      <c r="I1967"/>
      <c r="J1967"/>
      <c r="K1967"/>
      <c r="L1967"/>
      <c r="M1967"/>
      <c r="N1967"/>
      <c r="O1967"/>
      <c r="P1967"/>
      <c r="Q1967"/>
      <c r="R1967"/>
      <c r="S1967"/>
      <c r="T1967"/>
    </row>
    <row r="1968" spans="1:20" s="9" customFormat="1" x14ac:dyDescent="0.25">
      <c r="A1968" s="3">
        <v>90</v>
      </c>
      <c r="B1968" s="3">
        <v>4200</v>
      </c>
      <c r="C1968" s="3">
        <v>230</v>
      </c>
      <c r="D1968" s="4" t="s">
        <v>8</v>
      </c>
      <c r="E1968"/>
      <c r="F1968" s="31"/>
      <c r="I1968"/>
      <c r="J1968"/>
      <c r="K1968"/>
      <c r="L1968"/>
      <c r="M1968"/>
      <c r="N1968"/>
      <c r="O1968"/>
      <c r="P1968"/>
      <c r="Q1968"/>
      <c r="R1968"/>
      <c r="S1968"/>
      <c r="T1968"/>
    </row>
    <row r="1969" spans="1:20" s="9" customFormat="1" x14ac:dyDescent="0.25">
      <c r="A1969" s="3">
        <v>90</v>
      </c>
      <c r="B1969" s="3">
        <v>4200</v>
      </c>
      <c r="C1969" s="3">
        <v>250</v>
      </c>
      <c r="D1969" s="4" t="s">
        <v>8</v>
      </c>
      <c r="E1969"/>
      <c r="F1969" s="31"/>
      <c r="I1969"/>
      <c r="J1969"/>
      <c r="K1969"/>
      <c r="L1969"/>
      <c r="M1969"/>
      <c r="N1969"/>
      <c r="O1969"/>
      <c r="P1969"/>
      <c r="Q1969"/>
      <c r="R1969"/>
      <c r="S1969"/>
      <c r="T1969"/>
    </row>
    <row r="1970" spans="1:20" s="9" customFormat="1" x14ac:dyDescent="0.25">
      <c r="A1970" s="3">
        <v>90</v>
      </c>
      <c r="B1970" s="3">
        <v>4200</v>
      </c>
      <c r="C1970" s="3">
        <v>260</v>
      </c>
      <c r="D1970" s="4" t="s">
        <v>8</v>
      </c>
      <c r="E1970"/>
      <c r="F1970" s="31"/>
      <c r="I1970"/>
      <c r="J1970"/>
      <c r="K1970"/>
      <c r="L1970"/>
      <c r="M1970"/>
      <c r="N1970"/>
      <c r="O1970"/>
      <c r="P1970"/>
      <c r="Q1970"/>
      <c r="R1970"/>
      <c r="S1970"/>
      <c r="T1970"/>
    </row>
    <row r="1971" spans="1:20" s="9" customFormat="1" x14ac:dyDescent="0.25">
      <c r="A1971" s="3">
        <v>90</v>
      </c>
      <c r="B1971" s="3">
        <v>4200</v>
      </c>
      <c r="C1971" s="3">
        <v>270</v>
      </c>
      <c r="D1971" s="4" t="s">
        <v>8</v>
      </c>
      <c r="E1971"/>
      <c r="F1971" s="31"/>
      <c r="I1971"/>
      <c r="J1971"/>
      <c r="K1971"/>
      <c r="L1971"/>
      <c r="M1971"/>
      <c r="N1971"/>
      <c r="O1971"/>
      <c r="P1971"/>
      <c r="Q1971"/>
      <c r="R1971"/>
      <c r="S1971"/>
      <c r="T1971"/>
    </row>
    <row r="1972" spans="1:20" s="9" customFormat="1" x14ac:dyDescent="0.25">
      <c r="A1972" s="3">
        <v>90</v>
      </c>
      <c r="B1972" s="3">
        <v>4200</v>
      </c>
      <c r="C1972" s="3">
        <v>280</v>
      </c>
      <c r="D1972" s="4" t="s">
        <v>8</v>
      </c>
      <c r="E1972"/>
      <c r="F1972" s="31"/>
      <c r="I1972"/>
      <c r="J1972"/>
      <c r="K1972"/>
      <c r="L1972"/>
      <c r="M1972"/>
      <c r="N1972"/>
      <c r="O1972"/>
      <c r="P1972"/>
      <c r="Q1972"/>
      <c r="R1972"/>
      <c r="S1972"/>
      <c r="T1972"/>
    </row>
    <row r="1973" spans="1:20" s="9" customFormat="1" x14ac:dyDescent="0.25">
      <c r="A1973" s="3">
        <v>90</v>
      </c>
      <c r="B1973" s="3">
        <v>4200</v>
      </c>
      <c r="C1973" s="3">
        <v>291</v>
      </c>
      <c r="D1973" s="4" t="s">
        <v>8</v>
      </c>
      <c r="E1973"/>
      <c r="F1973" s="31"/>
      <c r="I1973"/>
      <c r="J1973"/>
      <c r="K1973"/>
      <c r="L1973"/>
      <c r="M1973"/>
      <c r="N1973"/>
      <c r="O1973"/>
      <c r="P1973"/>
      <c r="Q1973"/>
      <c r="R1973"/>
      <c r="S1973"/>
      <c r="T1973"/>
    </row>
    <row r="1974" spans="1:20" s="9" customFormat="1" x14ac:dyDescent="0.25">
      <c r="A1974" s="3">
        <v>90</v>
      </c>
      <c r="B1974" s="3">
        <v>4200</v>
      </c>
      <c r="C1974" s="3">
        <v>292</v>
      </c>
      <c r="D1974" s="4" t="s">
        <v>8</v>
      </c>
      <c r="E1974"/>
      <c r="F1974" s="31"/>
      <c r="I1974"/>
      <c r="J1974"/>
      <c r="K1974"/>
      <c r="L1974"/>
      <c r="M1974"/>
      <c r="N1974"/>
      <c r="O1974"/>
      <c r="P1974"/>
      <c r="Q1974"/>
      <c r="R1974"/>
      <c r="S1974"/>
      <c r="T1974"/>
    </row>
    <row r="1975" spans="1:20" s="9" customFormat="1" x14ac:dyDescent="0.25">
      <c r="A1975" s="3">
        <v>90</v>
      </c>
      <c r="B1975" s="3">
        <v>4200</v>
      </c>
      <c r="C1975" s="3">
        <v>299</v>
      </c>
      <c r="D1975" s="4" t="s">
        <v>8</v>
      </c>
      <c r="E1975"/>
      <c r="F1975" s="31"/>
      <c r="I1975"/>
      <c r="J1975"/>
      <c r="K1975"/>
      <c r="L1975"/>
      <c r="M1975"/>
      <c r="N1975"/>
      <c r="O1975"/>
      <c r="P1975"/>
      <c r="Q1975"/>
      <c r="R1975"/>
      <c r="S1975"/>
      <c r="T1975"/>
    </row>
    <row r="1976" spans="1:20" s="9" customFormat="1" x14ac:dyDescent="0.25">
      <c r="A1976" s="3">
        <v>90</v>
      </c>
      <c r="B1976" s="3">
        <v>4200</v>
      </c>
      <c r="C1976" s="3">
        <v>310</v>
      </c>
      <c r="D1976" s="4" t="s">
        <v>8</v>
      </c>
      <c r="E1976"/>
      <c r="F1976" s="31"/>
      <c r="I1976"/>
      <c r="J1976"/>
      <c r="K1976"/>
      <c r="L1976"/>
      <c r="M1976"/>
      <c r="N1976"/>
      <c r="O1976"/>
      <c r="P1976"/>
      <c r="Q1976"/>
      <c r="R1976"/>
      <c r="S1976"/>
      <c r="T1976"/>
    </row>
    <row r="1977" spans="1:20" s="9" customFormat="1" x14ac:dyDescent="0.25">
      <c r="A1977" s="3">
        <v>90</v>
      </c>
      <c r="B1977" s="3">
        <v>4200</v>
      </c>
      <c r="C1977" s="3">
        <v>322</v>
      </c>
      <c r="D1977" s="4" t="s">
        <v>8</v>
      </c>
      <c r="E1977"/>
      <c r="F1977" s="31"/>
      <c r="I1977"/>
      <c r="J1977"/>
      <c r="K1977"/>
      <c r="L1977"/>
      <c r="M1977"/>
      <c r="N1977"/>
      <c r="O1977"/>
      <c r="P1977"/>
      <c r="Q1977"/>
      <c r="R1977"/>
      <c r="S1977"/>
      <c r="T1977"/>
    </row>
    <row r="1978" spans="1:20" s="9" customFormat="1" x14ac:dyDescent="0.25">
      <c r="A1978" s="3">
        <v>90</v>
      </c>
      <c r="B1978" s="3">
        <v>4200</v>
      </c>
      <c r="C1978" s="3">
        <v>323</v>
      </c>
      <c r="D1978" s="4" t="s">
        <v>8</v>
      </c>
      <c r="E1978"/>
      <c r="F1978" s="31"/>
      <c r="I1978"/>
      <c r="J1978"/>
      <c r="K1978"/>
      <c r="L1978"/>
      <c r="M1978"/>
      <c r="N1978"/>
      <c r="O1978"/>
      <c r="P1978"/>
      <c r="Q1978"/>
      <c r="R1978"/>
      <c r="S1978"/>
      <c r="T1978"/>
    </row>
    <row r="1979" spans="1:20" s="9" customFormat="1" x14ac:dyDescent="0.25">
      <c r="A1979" s="3">
        <v>90</v>
      </c>
      <c r="B1979" s="3">
        <v>4200</v>
      </c>
      <c r="C1979" s="3">
        <v>329</v>
      </c>
      <c r="D1979" s="4" t="s">
        <v>8</v>
      </c>
      <c r="E1979"/>
      <c r="F1979" s="31"/>
      <c r="I1979"/>
      <c r="J1979"/>
      <c r="K1979"/>
      <c r="L1979"/>
      <c r="M1979"/>
      <c r="N1979"/>
      <c r="O1979"/>
      <c r="P1979"/>
      <c r="Q1979"/>
      <c r="R1979"/>
      <c r="S1979"/>
      <c r="T1979"/>
    </row>
    <row r="1980" spans="1:20" s="9" customFormat="1" x14ac:dyDescent="0.25">
      <c r="A1980" s="3">
        <v>90</v>
      </c>
      <c r="B1980" s="3">
        <v>4200</v>
      </c>
      <c r="C1980" s="3">
        <v>330</v>
      </c>
      <c r="D1980" s="4" t="s">
        <v>8</v>
      </c>
      <c r="E1980"/>
      <c r="F1980" s="31"/>
      <c r="I1980"/>
      <c r="J1980"/>
      <c r="K1980"/>
      <c r="L1980"/>
      <c r="M1980"/>
      <c r="N1980"/>
      <c r="O1980"/>
      <c r="P1980"/>
      <c r="Q1980"/>
      <c r="R1980"/>
      <c r="S1980"/>
      <c r="T1980"/>
    </row>
    <row r="1981" spans="1:20" s="9" customFormat="1" x14ac:dyDescent="0.25">
      <c r="A1981" s="3">
        <v>90</v>
      </c>
      <c r="B1981" s="3">
        <v>4200</v>
      </c>
      <c r="C1981" s="3">
        <v>340</v>
      </c>
      <c r="D1981" s="4" t="s">
        <v>8</v>
      </c>
      <c r="E1981"/>
      <c r="F1981" s="31"/>
      <c r="I1981"/>
      <c r="J1981"/>
      <c r="K1981"/>
      <c r="L1981"/>
      <c r="M1981"/>
      <c r="N1981"/>
      <c r="O1981"/>
      <c r="P1981"/>
      <c r="Q1981"/>
      <c r="R1981"/>
      <c r="S1981"/>
      <c r="T1981"/>
    </row>
    <row r="1982" spans="1:20" s="9" customFormat="1" x14ac:dyDescent="0.25">
      <c r="A1982" s="3">
        <v>90</v>
      </c>
      <c r="B1982" s="3">
        <v>4200</v>
      </c>
      <c r="C1982" s="3">
        <v>350</v>
      </c>
      <c r="D1982" s="4" t="s">
        <v>8</v>
      </c>
      <c r="E1982"/>
      <c r="F1982" s="31"/>
      <c r="I1982"/>
      <c r="J1982"/>
      <c r="K1982"/>
      <c r="L1982"/>
      <c r="M1982"/>
      <c r="N1982"/>
      <c r="O1982"/>
      <c r="P1982"/>
      <c r="Q1982"/>
      <c r="R1982"/>
      <c r="S1982"/>
      <c r="T1982"/>
    </row>
    <row r="1983" spans="1:20" s="9" customFormat="1" x14ac:dyDescent="0.25">
      <c r="A1983" s="3">
        <v>90</v>
      </c>
      <c r="B1983" s="3">
        <v>4200</v>
      </c>
      <c r="C1983" s="3">
        <v>390</v>
      </c>
      <c r="D1983" s="4" t="s">
        <v>8</v>
      </c>
      <c r="E1983"/>
      <c r="F1983" s="31"/>
      <c r="I1983"/>
      <c r="J1983"/>
      <c r="K1983"/>
      <c r="L1983"/>
      <c r="M1983"/>
      <c r="N1983"/>
      <c r="O1983"/>
      <c r="P1983"/>
      <c r="Q1983"/>
      <c r="R1983"/>
      <c r="S1983"/>
      <c r="T1983"/>
    </row>
    <row r="1984" spans="1:20" s="9" customFormat="1" x14ac:dyDescent="0.25">
      <c r="A1984" s="3">
        <v>90</v>
      </c>
      <c r="B1984" s="3">
        <v>4200</v>
      </c>
      <c r="C1984" s="3">
        <v>410</v>
      </c>
      <c r="D1984" s="4" t="s">
        <v>8</v>
      </c>
      <c r="E1984"/>
      <c r="F1984" s="31"/>
      <c r="I1984"/>
      <c r="J1984"/>
      <c r="K1984"/>
      <c r="L1984"/>
      <c r="M1984"/>
      <c r="N1984"/>
      <c r="O1984"/>
      <c r="P1984"/>
      <c r="Q1984"/>
      <c r="R1984"/>
      <c r="S1984"/>
      <c r="T1984"/>
    </row>
    <row r="1985" spans="1:20" s="9" customFormat="1" x14ac:dyDescent="0.25">
      <c r="A1985" s="3">
        <v>90</v>
      </c>
      <c r="B1985" s="3">
        <v>4200</v>
      </c>
      <c r="C1985" s="3">
        <v>420</v>
      </c>
      <c r="D1985" s="4" t="s">
        <v>8</v>
      </c>
      <c r="E1985"/>
      <c r="F1985" s="31"/>
      <c r="I1985"/>
      <c r="J1985"/>
      <c r="K1985"/>
      <c r="L1985"/>
      <c r="M1985"/>
      <c r="N1985"/>
      <c r="O1985"/>
      <c r="P1985"/>
      <c r="Q1985"/>
      <c r="R1985"/>
      <c r="S1985"/>
      <c r="T1985"/>
    </row>
    <row r="1986" spans="1:20" s="9" customFormat="1" x14ac:dyDescent="0.25">
      <c r="A1986" s="3">
        <v>90</v>
      </c>
      <c r="B1986" s="3">
        <v>4200</v>
      </c>
      <c r="C1986" s="3">
        <v>430</v>
      </c>
      <c r="D1986" s="4" t="s">
        <v>8</v>
      </c>
      <c r="E1986"/>
      <c r="F1986" s="31"/>
      <c r="I1986"/>
      <c r="J1986"/>
      <c r="K1986"/>
      <c r="L1986"/>
      <c r="M1986"/>
      <c r="N1986"/>
      <c r="O1986"/>
      <c r="P1986"/>
      <c r="Q1986"/>
      <c r="R1986"/>
      <c r="S1986"/>
      <c r="T1986"/>
    </row>
    <row r="1987" spans="1:20" s="9" customFormat="1" x14ac:dyDescent="0.25">
      <c r="A1987" s="3">
        <v>90</v>
      </c>
      <c r="B1987" s="3">
        <v>4200</v>
      </c>
      <c r="C1987" s="3">
        <v>440</v>
      </c>
      <c r="D1987" s="4" t="s">
        <v>8</v>
      </c>
      <c r="E1987"/>
      <c r="F1987" s="31"/>
      <c r="I1987"/>
      <c r="J1987"/>
      <c r="K1987"/>
      <c r="L1987"/>
      <c r="M1987"/>
      <c r="N1987"/>
      <c r="O1987"/>
      <c r="P1987"/>
      <c r="Q1987"/>
      <c r="R1987"/>
      <c r="S1987"/>
      <c r="T1987"/>
    </row>
    <row r="1988" spans="1:20" s="9" customFormat="1" x14ac:dyDescent="0.25">
      <c r="A1988" s="3">
        <v>90</v>
      </c>
      <c r="B1988" s="3">
        <v>4200</v>
      </c>
      <c r="C1988" s="3">
        <v>450</v>
      </c>
      <c r="D1988" s="4" t="s">
        <v>8</v>
      </c>
      <c r="E1988"/>
      <c r="F1988" s="31"/>
      <c r="I1988"/>
      <c r="J1988"/>
      <c r="K1988"/>
      <c r="L1988"/>
      <c r="M1988"/>
      <c r="N1988"/>
      <c r="O1988"/>
      <c r="P1988"/>
      <c r="Q1988"/>
      <c r="R1988"/>
      <c r="S1988"/>
      <c r="T1988"/>
    </row>
    <row r="1989" spans="1:20" s="9" customFormat="1" x14ac:dyDescent="0.25">
      <c r="A1989" s="3">
        <v>90</v>
      </c>
      <c r="B1989" s="3">
        <v>4200</v>
      </c>
      <c r="C1989" s="3">
        <v>460</v>
      </c>
      <c r="D1989" s="4" t="s">
        <v>8</v>
      </c>
      <c r="E1989"/>
      <c r="F1989" s="31"/>
      <c r="I1989"/>
      <c r="J1989"/>
      <c r="K1989"/>
      <c r="L1989"/>
      <c r="M1989"/>
      <c r="N1989"/>
      <c r="O1989"/>
      <c r="P1989"/>
      <c r="Q1989"/>
      <c r="R1989"/>
      <c r="S1989"/>
      <c r="T1989"/>
    </row>
    <row r="1990" spans="1:20" s="9" customFormat="1" x14ac:dyDescent="0.25">
      <c r="A1990" s="3">
        <v>90</v>
      </c>
      <c r="B1990" s="3">
        <v>4200</v>
      </c>
      <c r="C1990" s="3">
        <v>490</v>
      </c>
      <c r="D1990" s="4" t="s">
        <v>8</v>
      </c>
      <c r="E1990"/>
      <c r="F1990" s="31"/>
      <c r="I1990"/>
      <c r="J1990"/>
      <c r="K1990"/>
      <c r="L1990"/>
      <c r="M1990"/>
      <c r="N1990"/>
      <c r="O1990"/>
      <c r="P1990"/>
      <c r="Q1990"/>
      <c r="R1990"/>
      <c r="S1990"/>
      <c r="T1990"/>
    </row>
    <row r="1991" spans="1:20" s="9" customFormat="1" x14ac:dyDescent="0.25">
      <c r="A1991" s="3">
        <v>90</v>
      </c>
      <c r="B1991" s="3">
        <v>4200</v>
      </c>
      <c r="C1991" s="3">
        <v>520</v>
      </c>
      <c r="D1991" s="4" t="s">
        <v>8</v>
      </c>
      <c r="E1991"/>
      <c r="F1991" s="31"/>
      <c r="I1991"/>
      <c r="J1991"/>
      <c r="K1991"/>
      <c r="L1991"/>
      <c r="M1991"/>
      <c r="N1991"/>
      <c r="O1991"/>
      <c r="P1991"/>
      <c r="Q1991"/>
      <c r="R1991"/>
      <c r="S1991"/>
      <c r="T1991"/>
    </row>
    <row r="1992" spans="1:20" s="9" customFormat="1" x14ac:dyDescent="0.25">
      <c r="A1992" s="3">
        <v>90</v>
      </c>
      <c r="B1992" s="3">
        <v>4200</v>
      </c>
      <c r="C1992" s="3">
        <v>541</v>
      </c>
      <c r="D1992" s="4" t="s">
        <v>8</v>
      </c>
      <c r="E1992"/>
      <c r="F1992" s="31"/>
      <c r="I1992"/>
      <c r="J1992"/>
      <c r="K1992"/>
      <c r="L1992"/>
      <c r="M1992"/>
      <c r="N1992"/>
      <c r="O1992"/>
      <c r="P1992"/>
      <c r="Q1992"/>
      <c r="R1992"/>
      <c r="S1992"/>
      <c r="T1992"/>
    </row>
    <row r="1993" spans="1:20" s="9" customFormat="1" x14ac:dyDescent="0.25">
      <c r="A1993" s="3">
        <v>90</v>
      </c>
      <c r="B1993" s="3">
        <v>4200</v>
      </c>
      <c r="C1993" s="3">
        <v>542</v>
      </c>
      <c r="D1993" s="4" t="s">
        <v>8</v>
      </c>
      <c r="E1993"/>
      <c r="F1993" s="31"/>
      <c r="I1993"/>
      <c r="J1993"/>
      <c r="K1993"/>
      <c r="L1993"/>
      <c r="M1993"/>
      <c r="N1993"/>
      <c r="O1993"/>
      <c r="P1993"/>
      <c r="Q1993"/>
      <c r="R1993"/>
      <c r="S1993"/>
      <c r="T1993"/>
    </row>
    <row r="1994" spans="1:20" s="9" customFormat="1" x14ac:dyDescent="0.25">
      <c r="A1994" s="3">
        <v>90</v>
      </c>
      <c r="B1994" s="3">
        <v>4200</v>
      </c>
      <c r="C1994" s="3">
        <v>549</v>
      </c>
      <c r="D1994" s="4" t="s">
        <v>8</v>
      </c>
      <c r="E1994"/>
      <c r="F1994" s="31"/>
      <c r="I1994"/>
      <c r="J1994"/>
      <c r="K1994"/>
      <c r="L1994"/>
      <c r="M1994"/>
      <c r="N1994"/>
      <c r="O1994"/>
      <c r="P1994"/>
      <c r="Q1994"/>
      <c r="R1994"/>
      <c r="S1994"/>
      <c r="T1994"/>
    </row>
    <row r="1995" spans="1:20" s="9" customFormat="1" x14ac:dyDescent="0.25">
      <c r="A1995" s="3">
        <v>90</v>
      </c>
      <c r="B1995" s="3">
        <v>4200</v>
      </c>
      <c r="C1995" s="3">
        <v>580</v>
      </c>
      <c r="D1995" s="4" t="s">
        <v>8</v>
      </c>
      <c r="E1995"/>
      <c r="F1995" s="31"/>
      <c r="I1995"/>
      <c r="J1995"/>
      <c r="K1995"/>
      <c r="L1995"/>
      <c r="M1995"/>
      <c r="N1995"/>
      <c r="O1995"/>
      <c r="P1995"/>
      <c r="Q1995"/>
      <c r="R1995"/>
      <c r="S1995"/>
      <c r="T1995"/>
    </row>
    <row r="1996" spans="1:20" s="9" customFormat="1" x14ac:dyDescent="0.25">
      <c r="A1996" s="3">
        <v>90</v>
      </c>
      <c r="B1996" s="3">
        <v>4200</v>
      </c>
      <c r="C1996" s="3">
        <v>610</v>
      </c>
      <c r="D1996" s="4" t="s">
        <v>8</v>
      </c>
      <c r="E1996"/>
      <c r="F1996" s="31"/>
      <c r="I1996"/>
      <c r="J1996"/>
      <c r="K1996"/>
      <c r="L1996"/>
      <c r="M1996"/>
      <c r="N1996"/>
      <c r="O1996"/>
      <c r="P1996"/>
      <c r="Q1996"/>
      <c r="R1996"/>
      <c r="S1996"/>
      <c r="T1996"/>
    </row>
    <row r="1997" spans="1:20" s="9" customFormat="1" x14ac:dyDescent="0.25">
      <c r="A1997" s="3">
        <v>90</v>
      </c>
      <c r="B1997" s="3">
        <v>4200</v>
      </c>
      <c r="C1997" s="3">
        <v>630</v>
      </c>
      <c r="D1997" s="4" t="s">
        <v>8</v>
      </c>
      <c r="E1997"/>
      <c r="F1997" s="31"/>
      <c r="I1997"/>
      <c r="J1997"/>
      <c r="K1997"/>
      <c r="L1997"/>
      <c r="M1997"/>
      <c r="N1997"/>
      <c r="O1997"/>
      <c r="P1997"/>
      <c r="Q1997"/>
      <c r="R1997"/>
      <c r="S1997"/>
      <c r="T1997"/>
    </row>
    <row r="1998" spans="1:20" s="9" customFormat="1" x14ac:dyDescent="0.25">
      <c r="A1998" s="3">
        <v>90</v>
      </c>
      <c r="B1998" s="3">
        <v>4200</v>
      </c>
      <c r="C1998" s="3">
        <v>710</v>
      </c>
      <c r="D1998" s="4" t="s">
        <v>8</v>
      </c>
      <c r="E1998"/>
      <c r="F1998" s="31"/>
      <c r="I1998"/>
      <c r="J1998"/>
      <c r="K1998"/>
      <c r="L1998"/>
      <c r="M1998"/>
      <c r="N1998"/>
      <c r="O1998"/>
      <c r="P1998"/>
      <c r="Q1998"/>
      <c r="R1998"/>
      <c r="S1998"/>
      <c r="T1998"/>
    </row>
    <row r="1999" spans="1:20" s="9" customFormat="1" x14ac:dyDescent="0.25">
      <c r="A1999" s="3">
        <v>90</v>
      </c>
      <c r="B1999" s="3">
        <v>4200</v>
      </c>
      <c r="C1999" s="3">
        <v>731</v>
      </c>
      <c r="D1999" s="3" t="s">
        <v>8</v>
      </c>
      <c r="E1999"/>
      <c r="F1999" s="31"/>
      <c r="I1999"/>
      <c r="J1999"/>
      <c r="K1999"/>
      <c r="L1999"/>
      <c r="M1999"/>
      <c r="N1999"/>
      <c r="O1999"/>
      <c r="P1999"/>
      <c r="Q1999"/>
      <c r="R1999"/>
      <c r="S1999"/>
      <c r="T1999"/>
    </row>
    <row r="2000" spans="1:20" s="9" customFormat="1" x14ac:dyDescent="0.25">
      <c r="A2000" s="3">
        <v>90</v>
      </c>
      <c r="B2000" s="3">
        <v>4200</v>
      </c>
      <c r="C2000" s="3">
        <v>732</v>
      </c>
      <c r="D2000" s="3" t="s">
        <v>8</v>
      </c>
      <c r="E2000"/>
      <c r="F2000" s="31"/>
      <c r="I2000"/>
      <c r="J2000"/>
      <c r="K2000"/>
      <c r="L2000"/>
      <c r="M2000"/>
      <c r="N2000"/>
      <c r="O2000"/>
      <c r="P2000"/>
      <c r="Q2000"/>
      <c r="R2000"/>
      <c r="S2000"/>
      <c r="T2000"/>
    </row>
    <row r="2001" spans="1:20" s="9" customFormat="1" x14ac:dyDescent="0.25">
      <c r="A2001" s="3">
        <v>90</v>
      </c>
      <c r="B2001" s="3">
        <v>4200</v>
      </c>
      <c r="C2001" s="3">
        <v>736</v>
      </c>
      <c r="D2001" s="3" t="s">
        <v>8</v>
      </c>
      <c r="E2001"/>
      <c r="F2001" s="31"/>
      <c r="I2001"/>
      <c r="J2001"/>
      <c r="K2001"/>
      <c r="L2001"/>
      <c r="M2001"/>
      <c r="N2001"/>
      <c r="O2001"/>
      <c r="P2001"/>
      <c r="Q2001"/>
      <c r="R2001"/>
      <c r="S2001"/>
      <c r="T2001"/>
    </row>
    <row r="2002" spans="1:20" s="9" customFormat="1" x14ac:dyDescent="0.25">
      <c r="A2002" s="3">
        <v>90</v>
      </c>
      <c r="B2002" s="3">
        <v>4200</v>
      </c>
      <c r="C2002" s="3">
        <v>738</v>
      </c>
      <c r="D2002" s="3" t="s">
        <v>8</v>
      </c>
      <c r="E2002"/>
      <c r="F2002" s="31"/>
      <c r="I2002"/>
      <c r="J2002"/>
      <c r="K2002"/>
      <c r="L2002"/>
      <c r="M2002"/>
      <c r="N2002"/>
      <c r="O2002"/>
      <c r="P2002"/>
      <c r="Q2002"/>
      <c r="R2002"/>
      <c r="S2002"/>
      <c r="T2002"/>
    </row>
    <row r="2003" spans="1:20" s="9" customFormat="1" x14ac:dyDescent="0.25">
      <c r="A2003" s="3">
        <v>90</v>
      </c>
      <c r="B2003" s="3">
        <v>4200</v>
      </c>
      <c r="C2003" s="3">
        <v>739</v>
      </c>
      <c r="D2003" s="3" t="s">
        <v>8</v>
      </c>
      <c r="E2003"/>
      <c r="F2003" s="31"/>
      <c r="I2003"/>
      <c r="J2003"/>
      <c r="K2003"/>
      <c r="L2003"/>
      <c r="M2003"/>
      <c r="N2003"/>
      <c r="O2003"/>
      <c r="P2003"/>
      <c r="Q2003"/>
      <c r="R2003"/>
      <c r="S2003"/>
      <c r="T2003"/>
    </row>
    <row r="2004" spans="1:20" s="9" customFormat="1" x14ac:dyDescent="0.25">
      <c r="A2004" s="3">
        <v>90</v>
      </c>
      <c r="B2004" s="3">
        <v>4200</v>
      </c>
      <c r="C2004" s="3">
        <v>752</v>
      </c>
      <c r="D2004" s="4" t="s">
        <v>8</v>
      </c>
      <c r="E2004"/>
      <c r="F2004" s="31"/>
      <c r="I2004"/>
      <c r="J2004"/>
      <c r="K2004"/>
      <c r="L2004"/>
      <c r="M2004"/>
      <c r="N2004"/>
      <c r="O2004"/>
      <c r="P2004"/>
      <c r="Q2004"/>
      <c r="R2004"/>
      <c r="S2004"/>
      <c r="T2004"/>
    </row>
    <row r="2005" spans="1:20" s="9" customFormat="1" x14ac:dyDescent="0.25">
      <c r="A2005" s="3">
        <v>90</v>
      </c>
      <c r="B2005" s="3">
        <v>4200</v>
      </c>
      <c r="C2005" s="3">
        <v>756</v>
      </c>
      <c r="D2005" s="4" t="s">
        <v>8</v>
      </c>
      <c r="E2005"/>
      <c r="F2005" s="31"/>
      <c r="I2005"/>
      <c r="J2005"/>
      <c r="K2005"/>
      <c r="L2005"/>
      <c r="M2005"/>
      <c r="N2005"/>
      <c r="O2005"/>
      <c r="P2005"/>
      <c r="Q2005"/>
      <c r="R2005"/>
      <c r="S2005"/>
      <c r="T2005"/>
    </row>
    <row r="2006" spans="1:20" s="9" customFormat="1" x14ac:dyDescent="0.25">
      <c r="A2006" s="3">
        <v>90</v>
      </c>
      <c r="B2006" s="3">
        <v>4200</v>
      </c>
      <c r="C2006" s="3">
        <v>758</v>
      </c>
      <c r="D2006" s="4" t="s">
        <v>8</v>
      </c>
      <c r="E2006"/>
      <c r="F2006" s="31"/>
      <c r="I2006"/>
      <c r="J2006"/>
      <c r="K2006"/>
      <c r="L2006"/>
      <c r="M2006"/>
      <c r="N2006"/>
      <c r="O2006"/>
      <c r="P2006"/>
      <c r="Q2006"/>
      <c r="R2006"/>
      <c r="S2006"/>
      <c r="T2006"/>
    </row>
    <row r="2007" spans="1:20" s="9" customFormat="1" x14ac:dyDescent="0.25">
      <c r="A2007" s="3">
        <v>90</v>
      </c>
      <c r="B2007" s="3">
        <v>4200</v>
      </c>
      <c r="C2007" s="3">
        <v>762</v>
      </c>
      <c r="D2007" s="4" t="s">
        <v>8</v>
      </c>
      <c r="E2007"/>
      <c r="F2007" s="31"/>
      <c r="I2007"/>
      <c r="J2007"/>
      <c r="K2007"/>
      <c r="L2007"/>
      <c r="M2007"/>
      <c r="N2007"/>
      <c r="O2007"/>
      <c r="P2007"/>
      <c r="Q2007"/>
      <c r="R2007"/>
      <c r="S2007"/>
      <c r="T2007"/>
    </row>
    <row r="2008" spans="1:20" s="9" customFormat="1" x14ac:dyDescent="0.25">
      <c r="A2008" s="3">
        <v>90</v>
      </c>
      <c r="B2008" s="3">
        <v>4200</v>
      </c>
      <c r="C2008" s="3">
        <v>766</v>
      </c>
      <c r="D2008" s="4" t="s">
        <v>8</v>
      </c>
      <c r="E2008"/>
      <c r="F2008" s="31"/>
      <c r="I2008"/>
      <c r="J2008"/>
      <c r="K2008"/>
      <c r="L2008"/>
      <c r="M2008"/>
      <c r="N2008"/>
      <c r="O2008"/>
      <c r="P2008"/>
      <c r="Q2008"/>
      <c r="R2008"/>
      <c r="S2008"/>
      <c r="T2008"/>
    </row>
    <row r="2009" spans="1:20" s="9" customFormat="1" x14ac:dyDescent="0.25">
      <c r="A2009" s="3">
        <v>90</v>
      </c>
      <c r="B2009" s="3">
        <v>4200</v>
      </c>
      <c r="C2009" s="3">
        <v>768</v>
      </c>
      <c r="D2009" s="4" t="s">
        <v>8</v>
      </c>
      <c r="E2009"/>
      <c r="F2009" s="31"/>
      <c r="I2009"/>
      <c r="J2009"/>
      <c r="K2009"/>
      <c r="L2009"/>
      <c r="M2009"/>
      <c r="N2009"/>
      <c r="O2009"/>
      <c r="P2009"/>
      <c r="Q2009"/>
      <c r="R2009"/>
      <c r="S2009"/>
      <c r="T2009"/>
    </row>
    <row r="2010" spans="1:20" s="9" customFormat="1" x14ac:dyDescent="0.25">
      <c r="A2010" s="3">
        <v>90</v>
      </c>
      <c r="B2010" s="3">
        <v>4200</v>
      </c>
      <c r="C2010" s="3">
        <v>780</v>
      </c>
      <c r="D2010" s="4" t="s">
        <v>8</v>
      </c>
      <c r="E2010"/>
      <c r="F2010" s="31"/>
      <c r="I2010"/>
      <c r="J2010"/>
      <c r="K2010"/>
      <c r="L2010"/>
      <c r="M2010"/>
      <c r="N2010"/>
      <c r="O2010"/>
      <c r="P2010"/>
      <c r="Q2010"/>
      <c r="R2010"/>
      <c r="S2010"/>
      <c r="T2010"/>
    </row>
    <row r="2011" spans="1:20" s="9" customFormat="1" x14ac:dyDescent="0.25">
      <c r="A2011" s="3">
        <v>90</v>
      </c>
      <c r="B2011" s="3">
        <v>4200</v>
      </c>
      <c r="C2011" s="3">
        <v>790</v>
      </c>
      <c r="D2011" s="4" t="s">
        <v>8</v>
      </c>
      <c r="E2011"/>
      <c r="F2011" s="31"/>
      <c r="I2011"/>
      <c r="J2011"/>
      <c r="K2011"/>
      <c r="L2011"/>
      <c r="M2011"/>
      <c r="N2011"/>
      <c r="O2011"/>
      <c r="P2011"/>
      <c r="Q2011"/>
      <c r="R2011"/>
      <c r="S2011"/>
      <c r="T2011"/>
    </row>
    <row r="2012" spans="1:20" s="9" customFormat="1" x14ac:dyDescent="0.25">
      <c r="A2012" s="3">
        <v>90</v>
      </c>
      <c r="B2012" s="3">
        <v>4300</v>
      </c>
      <c r="C2012" s="3">
        <v>100</v>
      </c>
      <c r="D2012" s="4" t="s">
        <v>8</v>
      </c>
      <c r="E2012"/>
      <c r="F2012" s="31"/>
      <c r="I2012"/>
      <c r="J2012"/>
      <c r="K2012"/>
      <c r="L2012"/>
      <c r="M2012"/>
      <c r="N2012"/>
      <c r="O2012"/>
      <c r="P2012"/>
      <c r="Q2012"/>
      <c r="R2012"/>
      <c r="S2012"/>
      <c r="T2012"/>
    </row>
    <row r="2013" spans="1:20" s="9" customFormat="1" x14ac:dyDescent="0.25">
      <c r="A2013" s="3">
        <v>90</v>
      </c>
      <c r="B2013" s="3">
        <v>4300</v>
      </c>
      <c r="C2013" s="3">
        <v>210</v>
      </c>
      <c r="D2013" s="4" t="s">
        <v>8</v>
      </c>
      <c r="E2013"/>
      <c r="F2013" s="31"/>
      <c r="I2013"/>
      <c r="J2013"/>
      <c r="K2013"/>
      <c r="L2013"/>
      <c r="M2013"/>
      <c r="N2013"/>
      <c r="O2013"/>
      <c r="P2013"/>
      <c r="Q2013"/>
      <c r="R2013"/>
      <c r="S2013"/>
      <c r="T2013"/>
    </row>
    <row r="2014" spans="1:20" s="9" customFormat="1" x14ac:dyDescent="0.25">
      <c r="A2014" s="3">
        <v>90</v>
      </c>
      <c r="B2014" s="3">
        <v>4300</v>
      </c>
      <c r="C2014" s="3">
        <v>220</v>
      </c>
      <c r="D2014" s="4" t="s">
        <v>8</v>
      </c>
      <c r="E2014"/>
      <c r="F2014" s="31"/>
      <c r="I2014"/>
      <c r="J2014"/>
      <c r="K2014"/>
      <c r="L2014"/>
      <c r="M2014"/>
      <c r="N2014"/>
      <c r="O2014"/>
      <c r="P2014"/>
      <c r="Q2014"/>
      <c r="R2014"/>
      <c r="S2014"/>
      <c r="T2014"/>
    </row>
    <row r="2015" spans="1:20" s="9" customFormat="1" x14ac:dyDescent="0.25">
      <c r="A2015" s="3">
        <v>90</v>
      </c>
      <c r="B2015" s="3">
        <v>4300</v>
      </c>
      <c r="C2015" s="3">
        <v>230</v>
      </c>
      <c r="D2015" s="4" t="s">
        <v>8</v>
      </c>
      <c r="E2015"/>
      <c r="F2015" s="31"/>
      <c r="I2015"/>
      <c r="J2015"/>
      <c r="K2015"/>
      <c r="L2015"/>
      <c r="M2015"/>
      <c r="N2015"/>
      <c r="O2015"/>
      <c r="P2015"/>
      <c r="Q2015"/>
      <c r="R2015"/>
      <c r="S2015"/>
      <c r="T2015"/>
    </row>
    <row r="2016" spans="1:20" s="9" customFormat="1" x14ac:dyDescent="0.25">
      <c r="A2016" s="3">
        <v>90</v>
      </c>
      <c r="B2016" s="3">
        <v>4300</v>
      </c>
      <c r="C2016" s="3">
        <v>250</v>
      </c>
      <c r="D2016" s="4" t="s">
        <v>8</v>
      </c>
      <c r="E2016"/>
      <c r="F2016" s="31"/>
      <c r="I2016"/>
      <c r="J2016"/>
      <c r="K2016"/>
      <c r="L2016"/>
      <c r="M2016"/>
      <c r="N2016"/>
      <c r="O2016"/>
      <c r="P2016"/>
      <c r="Q2016"/>
      <c r="R2016"/>
      <c r="S2016"/>
      <c r="T2016"/>
    </row>
    <row r="2017" spans="1:20" s="9" customFormat="1" x14ac:dyDescent="0.25">
      <c r="A2017" s="3">
        <v>90</v>
      </c>
      <c r="B2017" s="3">
        <v>4300</v>
      </c>
      <c r="C2017" s="3">
        <v>260</v>
      </c>
      <c r="D2017" s="4" t="s">
        <v>8</v>
      </c>
      <c r="E2017"/>
      <c r="F2017" s="31"/>
      <c r="I2017"/>
      <c r="J2017"/>
      <c r="K2017"/>
      <c r="L2017"/>
      <c r="M2017"/>
      <c r="N2017"/>
      <c r="O2017"/>
      <c r="P2017"/>
      <c r="Q2017"/>
      <c r="R2017"/>
      <c r="S2017"/>
      <c r="T2017"/>
    </row>
    <row r="2018" spans="1:20" s="9" customFormat="1" x14ac:dyDescent="0.25">
      <c r="A2018" s="3">
        <v>90</v>
      </c>
      <c r="B2018" s="3">
        <v>4300</v>
      </c>
      <c r="C2018" s="3">
        <v>270</v>
      </c>
      <c r="D2018" s="4" t="s">
        <v>8</v>
      </c>
      <c r="E2018"/>
      <c r="F2018" s="31"/>
      <c r="I2018"/>
      <c r="J2018"/>
      <c r="K2018"/>
      <c r="L2018"/>
      <c r="M2018"/>
      <c r="N2018"/>
      <c r="O2018"/>
      <c r="P2018"/>
      <c r="Q2018"/>
      <c r="R2018"/>
      <c r="S2018"/>
      <c r="T2018"/>
    </row>
    <row r="2019" spans="1:20" s="9" customFormat="1" x14ac:dyDescent="0.25">
      <c r="A2019" s="3">
        <v>90</v>
      </c>
      <c r="B2019" s="3">
        <v>4300</v>
      </c>
      <c r="C2019" s="3">
        <v>280</v>
      </c>
      <c r="D2019" s="4" t="s">
        <v>8</v>
      </c>
      <c r="E2019"/>
      <c r="F2019" s="31"/>
      <c r="I2019"/>
      <c r="J2019"/>
      <c r="K2019"/>
      <c r="L2019"/>
      <c r="M2019"/>
      <c r="N2019"/>
      <c r="O2019"/>
      <c r="P2019"/>
      <c r="Q2019"/>
      <c r="R2019"/>
      <c r="S2019"/>
      <c r="T2019"/>
    </row>
    <row r="2020" spans="1:20" s="9" customFormat="1" x14ac:dyDescent="0.25">
      <c r="A2020" s="3">
        <v>90</v>
      </c>
      <c r="B2020" s="3">
        <v>4300</v>
      </c>
      <c r="C2020" s="3">
        <v>291</v>
      </c>
      <c r="D2020" s="4" t="s">
        <v>8</v>
      </c>
      <c r="E2020"/>
      <c r="F2020" s="31"/>
      <c r="I2020"/>
      <c r="J2020"/>
      <c r="K2020"/>
      <c r="L2020"/>
      <c r="M2020"/>
      <c r="N2020"/>
      <c r="O2020"/>
      <c r="P2020"/>
      <c r="Q2020"/>
      <c r="R2020"/>
      <c r="S2020"/>
      <c r="T2020"/>
    </row>
    <row r="2021" spans="1:20" s="9" customFormat="1" x14ac:dyDescent="0.25">
      <c r="A2021" s="3">
        <v>90</v>
      </c>
      <c r="B2021" s="3">
        <v>4300</v>
      </c>
      <c r="C2021" s="3">
        <v>292</v>
      </c>
      <c r="D2021" s="4" t="s">
        <v>8</v>
      </c>
      <c r="E2021"/>
      <c r="F2021" s="31"/>
      <c r="I2021"/>
      <c r="J2021"/>
      <c r="K2021"/>
      <c r="L2021"/>
      <c r="M2021"/>
      <c r="N2021"/>
      <c r="O2021"/>
      <c r="P2021"/>
      <c r="Q2021"/>
      <c r="R2021"/>
      <c r="S2021"/>
      <c r="T2021"/>
    </row>
    <row r="2022" spans="1:20" s="9" customFormat="1" x14ac:dyDescent="0.25">
      <c r="A2022" s="3">
        <v>90</v>
      </c>
      <c r="B2022" s="3">
        <v>4300</v>
      </c>
      <c r="C2022" s="3">
        <v>299</v>
      </c>
      <c r="D2022" s="4" t="s">
        <v>8</v>
      </c>
      <c r="E2022"/>
      <c r="F2022" s="31"/>
      <c r="I2022"/>
      <c r="J2022"/>
      <c r="K2022"/>
      <c r="L2022"/>
      <c r="M2022"/>
      <c r="N2022"/>
      <c r="O2022"/>
      <c r="P2022"/>
      <c r="Q2022"/>
      <c r="R2022"/>
      <c r="S2022"/>
      <c r="T2022"/>
    </row>
    <row r="2023" spans="1:20" s="9" customFormat="1" x14ac:dyDescent="0.25">
      <c r="A2023" s="3">
        <v>90</v>
      </c>
      <c r="B2023" s="3">
        <v>4300</v>
      </c>
      <c r="C2023" s="3">
        <v>310</v>
      </c>
      <c r="D2023" s="4" t="s">
        <v>8</v>
      </c>
      <c r="E2023"/>
      <c r="F2023" s="31"/>
      <c r="I2023"/>
      <c r="J2023"/>
      <c r="K2023"/>
      <c r="L2023"/>
      <c r="M2023"/>
      <c r="N2023"/>
      <c r="O2023"/>
      <c r="P2023"/>
      <c r="Q2023"/>
      <c r="R2023"/>
      <c r="S2023"/>
      <c r="T2023"/>
    </row>
    <row r="2024" spans="1:20" s="9" customFormat="1" x14ac:dyDescent="0.25">
      <c r="A2024" s="3">
        <v>90</v>
      </c>
      <c r="B2024" s="3">
        <v>4300</v>
      </c>
      <c r="C2024" s="3">
        <v>322</v>
      </c>
      <c r="D2024" s="4" t="s">
        <v>8</v>
      </c>
      <c r="E2024"/>
      <c r="F2024" s="31"/>
      <c r="I2024"/>
      <c r="J2024"/>
      <c r="K2024"/>
      <c r="L2024"/>
      <c r="M2024"/>
      <c r="N2024"/>
      <c r="O2024"/>
      <c r="P2024"/>
      <c r="Q2024"/>
      <c r="R2024"/>
      <c r="S2024"/>
      <c r="T2024"/>
    </row>
    <row r="2025" spans="1:20" s="9" customFormat="1" x14ac:dyDescent="0.25">
      <c r="A2025" s="3">
        <v>90</v>
      </c>
      <c r="B2025" s="3">
        <v>4300</v>
      </c>
      <c r="C2025" s="3">
        <v>323</v>
      </c>
      <c r="D2025" s="4" t="s">
        <v>8</v>
      </c>
      <c r="E2025"/>
      <c r="F2025" s="31"/>
      <c r="I2025"/>
      <c r="J2025"/>
      <c r="K2025"/>
      <c r="L2025"/>
      <c r="M2025"/>
      <c r="N2025"/>
      <c r="O2025"/>
      <c r="P2025"/>
      <c r="Q2025"/>
      <c r="R2025"/>
      <c r="S2025"/>
      <c r="T2025"/>
    </row>
    <row r="2026" spans="1:20" s="9" customFormat="1" x14ac:dyDescent="0.25">
      <c r="A2026" s="3">
        <v>90</v>
      </c>
      <c r="B2026" s="3">
        <v>4300</v>
      </c>
      <c r="C2026" s="3">
        <v>329</v>
      </c>
      <c r="D2026" s="4" t="s">
        <v>8</v>
      </c>
      <c r="E2026"/>
      <c r="F2026" s="31"/>
      <c r="I2026"/>
      <c r="J2026"/>
      <c r="K2026"/>
      <c r="L2026"/>
      <c r="M2026"/>
      <c r="N2026"/>
      <c r="O2026"/>
      <c r="P2026"/>
      <c r="Q2026"/>
      <c r="R2026"/>
      <c r="S2026"/>
      <c r="T2026"/>
    </row>
    <row r="2027" spans="1:20" s="9" customFormat="1" x14ac:dyDescent="0.25">
      <c r="A2027" s="3">
        <v>90</v>
      </c>
      <c r="B2027" s="3">
        <v>4300</v>
      </c>
      <c r="C2027" s="3">
        <v>330</v>
      </c>
      <c r="D2027" s="4" t="s">
        <v>8</v>
      </c>
      <c r="E2027"/>
      <c r="F2027" s="31"/>
      <c r="I2027"/>
      <c r="J2027"/>
      <c r="K2027"/>
      <c r="L2027"/>
      <c r="M2027"/>
      <c r="N2027"/>
      <c r="O2027"/>
      <c r="P2027"/>
      <c r="Q2027"/>
      <c r="R2027"/>
      <c r="S2027"/>
      <c r="T2027"/>
    </row>
    <row r="2028" spans="1:20" s="9" customFormat="1" x14ac:dyDescent="0.25">
      <c r="A2028" s="3">
        <v>90</v>
      </c>
      <c r="B2028" s="3">
        <v>4300</v>
      </c>
      <c r="C2028" s="3">
        <v>340</v>
      </c>
      <c r="D2028" s="4" t="s">
        <v>8</v>
      </c>
      <c r="E2028"/>
      <c r="F2028" s="31"/>
      <c r="I2028"/>
      <c r="J2028"/>
      <c r="K2028"/>
      <c r="L2028"/>
      <c r="M2028"/>
      <c r="N2028"/>
      <c r="O2028"/>
      <c r="P2028"/>
      <c r="Q2028"/>
      <c r="R2028"/>
      <c r="S2028"/>
      <c r="T2028"/>
    </row>
    <row r="2029" spans="1:20" s="9" customFormat="1" x14ac:dyDescent="0.25">
      <c r="A2029" s="3">
        <v>90</v>
      </c>
      <c r="B2029" s="3">
        <v>4300</v>
      </c>
      <c r="C2029" s="3">
        <v>350</v>
      </c>
      <c r="D2029" s="4" t="s">
        <v>8</v>
      </c>
      <c r="E2029"/>
      <c r="F2029" s="31"/>
      <c r="I2029"/>
      <c r="J2029"/>
      <c r="K2029"/>
      <c r="L2029"/>
      <c r="M2029"/>
      <c r="N2029"/>
      <c r="O2029"/>
      <c r="P2029"/>
      <c r="Q2029"/>
      <c r="R2029"/>
      <c r="S2029"/>
      <c r="T2029"/>
    </row>
    <row r="2030" spans="1:20" s="9" customFormat="1" x14ac:dyDescent="0.25">
      <c r="A2030" s="3">
        <v>90</v>
      </c>
      <c r="B2030" s="3">
        <v>4300</v>
      </c>
      <c r="C2030" s="3">
        <v>390</v>
      </c>
      <c r="D2030" s="4" t="s">
        <v>8</v>
      </c>
      <c r="E2030"/>
      <c r="F2030" s="31"/>
      <c r="I2030"/>
      <c r="J2030"/>
      <c r="K2030"/>
      <c r="L2030"/>
      <c r="M2030"/>
      <c r="N2030"/>
      <c r="O2030"/>
      <c r="P2030"/>
      <c r="Q2030"/>
      <c r="R2030"/>
      <c r="S2030"/>
      <c r="T2030"/>
    </row>
    <row r="2031" spans="1:20" s="9" customFormat="1" x14ac:dyDescent="0.25">
      <c r="A2031" s="3">
        <v>90</v>
      </c>
      <c r="B2031" s="3">
        <v>4300</v>
      </c>
      <c r="C2031" s="3">
        <v>541</v>
      </c>
      <c r="D2031" s="4" t="s">
        <v>8</v>
      </c>
      <c r="E2031"/>
      <c r="F2031" s="31"/>
      <c r="I2031"/>
      <c r="J2031"/>
      <c r="K2031"/>
      <c r="L2031"/>
      <c r="M2031"/>
      <c r="N2031"/>
      <c r="O2031"/>
      <c r="P2031"/>
      <c r="Q2031"/>
      <c r="R2031"/>
      <c r="S2031"/>
      <c r="T2031"/>
    </row>
    <row r="2032" spans="1:20" s="9" customFormat="1" x14ac:dyDescent="0.25">
      <c r="A2032" s="3">
        <v>90</v>
      </c>
      <c r="B2032" s="3">
        <v>4300</v>
      </c>
      <c r="C2032" s="3">
        <v>542</v>
      </c>
      <c r="D2032" s="4" t="s">
        <v>8</v>
      </c>
      <c r="E2032"/>
      <c r="F2032" s="31"/>
      <c r="I2032"/>
      <c r="J2032"/>
      <c r="K2032"/>
      <c r="L2032"/>
      <c r="M2032"/>
      <c r="N2032"/>
      <c r="O2032"/>
      <c r="P2032"/>
      <c r="Q2032"/>
      <c r="R2032"/>
      <c r="S2032"/>
      <c r="T2032"/>
    </row>
    <row r="2033" spans="1:20" s="9" customFormat="1" x14ac:dyDescent="0.25">
      <c r="A2033" s="3">
        <v>90</v>
      </c>
      <c r="B2033" s="3">
        <v>4300</v>
      </c>
      <c r="C2033" s="3">
        <v>549</v>
      </c>
      <c r="D2033" s="4" t="s">
        <v>8</v>
      </c>
      <c r="E2033"/>
      <c r="F2033" s="31"/>
      <c r="I2033"/>
      <c r="J2033"/>
      <c r="K2033"/>
      <c r="L2033"/>
      <c r="M2033"/>
      <c r="N2033"/>
      <c r="O2033"/>
      <c r="P2033"/>
      <c r="Q2033"/>
      <c r="R2033"/>
      <c r="S2033"/>
      <c r="T2033"/>
    </row>
    <row r="2034" spans="1:20" s="9" customFormat="1" x14ac:dyDescent="0.25">
      <c r="A2034" s="3">
        <v>90</v>
      </c>
      <c r="B2034" s="3">
        <v>4300</v>
      </c>
      <c r="C2034" s="3">
        <v>580</v>
      </c>
      <c r="D2034" s="4" t="s">
        <v>8</v>
      </c>
      <c r="E2034"/>
      <c r="F2034" s="31"/>
      <c r="I2034"/>
      <c r="J2034"/>
      <c r="K2034"/>
      <c r="L2034"/>
      <c r="M2034"/>
      <c r="N2034"/>
      <c r="O2034"/>
      <c r="P2034"/>
      <c r="Q2034"/>
      <c r="R2034"/>
      <c r="S2034"/>
      <c r="T2034"/>
    </row>
    <row r="2035" spans="1:20" s="9" customFormat="1" x14ac:dyDescent="0.25">
      <c r="A2035" s="3">
        <v>90</v>
      </c>
      <c r="B2035" s="3">
        <v>4300</v>
      </c>
      <c r="C2035" s="3">
        <v>610</v>
      </c>
      <c r="D2035" s="4" t="s">
        <v>8</v>
      </c>
      <c r="E2035"/>
      <c r="F2035" s="31"/>
      <c r="I2035"/>
      <c r="J2035"/>
      <c r="K2035"/>
      <c r="L2035"/>
      <c r="M2035"/>
      <c r="N2035"/>
      <c r="O2035"/>
      <c r="P2035"/>
      <c r="Q2035"/>
      <c r="R2035"/>
      <c r="S2035"/>
      <c r="T2035"/>
    </row>
    <row r="2036" spans="1:20" s="9" customFormat="1" x14ac:dyDescent="0.25">
      <c r="A2036" s="3">
        <v>90</v>
      </c>
      <c r="B2036" s="3">
        <v>4300</v>
      </c>
      <c r="C2036" s="3">
        <v>630</v>
      </c>
      <c r="D2036" s="4" t="s">
        <v>8</v>
      </c>
      <c r="E2036"/>
      <c r="F2036" s="31"/>
      <c r="I2036"/>
      <c r="J2036"/>
      <c r="K2036"/>
      <c r="L2036"/>
      <c r="M2036"/>
      <c r="N2036"/>
      <c r="O2036"/>
      <c r="P2036"/>
      <c r="Q2036"/>
      <c r="R2036"/>
      <c r="S2036"/>
      <c r="T2036"/>
    </row>
    <row r="2037" spans="1:20" s="9" customFormat="1" x14ac:dyDescent="0.25">
      <c r="A2037" s="3">
        <v>90</v>
      </c>
      <c r="B2037" s="3">
        <v>4400</v>
      </c>
      <c r="C2037" s="3">
        <v>100</v>
      </c>
      <c r="D2037" s="4" t="s">
        <v>8</v>
      </c>
      <c r="E2037"/>
      <c r="F2037" s="31"/>
      <c r="I2037"/>
      <c r="J2037"/>
      <c r="K2037"/>
      <c r="L2037"/>
      <c r="M2037"/>
      <c r="N2037"/>
      <c r="O2037"/>
      <c r="P2037"/>
      <c r="Q2037"/>
      <c r="R2037"/>
      <c r="S2037"/>
      <c r="T2037"/>
    </row>
    <row r="2038" spans="1:20" s="9" customFormat="1" x14ac:dyDescent="0.25">
      <c r="A2038" s="3">
        <v>90</v>
      </c>
      <c r="B2038" s="3">
        <v>4400</v>
      </c>
      <c r="C2038" s="3">
        <v>210</v>
      </c>
      <c r="D2038" s="4" t="s">
        <v>8</v>
      </c>
      <c r="E2038"/>
      <c r="F2038" s="31"/>
      <c r="I2038"/>
      <c r="J2038"/>
      <c r="K2038"/>
      <c r="L2038"/>
      <c r="M2038"/>
      <c r="N2038"/>
      <c r="O2038"/>
      <c r="P2038"/>
      <c r="Q2038"/>
      <c r="R2038"/>
      <c r="S2038"/>
      <c r="T2038"/>
    </row>
    <row r="2039" spans="1:20" s="9" customFormat="1" x14ac:dyDescent="0.25">
      <c r="A2039" s="3">
        <v>90</v>
      </c>
      <c r="B2039" s="3">
        <v>4400</v>
      </c>
      <c r="C2039" s="3">
        <v>220</v>
      </c>
      <c r="D2039" s="4" t="s">
        <v>8</v>
      </c>
      <c r="E2039"/>
      <c r="F2039" s="31"/>
      <c r="I2039"/>
      <c r="J2039"/>
      <c r="K2039"/>
      <c r="L2039"/>
      <c r="M2039"/>
      <c r="N2039"/>
      <c r="O2039"/>
      <c r="P2039"/>
      <c r="Q2039"/>
      <c r="R2039"/>
      <c r="S2039"/>
      <c r="T2039"/>
    </row>
    <row r="2040" spans="1:20" s="9" customFormat="1" x14ac:dyDescent="0.25">
      <c r="A2040" s="3">
        <v>90</v>
      </c>
      <c r="B2040" s="3">
        <v>4400</v>
      </c>
      <c r="C2040" s="3">
        <v>230</v>
      </c>
      <c r="D2040" s="4" t="s">
        <v>8</v>
      </c>
      <c r="E2040"/>
      <c r="F2040" s="31"/>
      <c r="I2040"/>
      <c r="J2040"/>
      <c r="K2040"/>
      <c r="L2040"/>
      <c r="M2040"/>
      <c r="N2040"/>
      <c r="O2040"/>
      <c r="P2040"/>
      <c r="Q2040"/>
      <c r="R2040"/>
      <c r="S2040"/>
      <c r="T2040"/>
    </row>
    <row r="2041" spans="1:20" s="9" customFormat="1" x14ac:dyDescent="0.25">
      <c r="A2041" s="3">
        <v>90</v>
      </c>
      <c r="B2041" s="3">
        <v>4400</v>
      </c>
      <c r="C2041" s="3">
        <v>250</v>
      </c>
      <c r="D2041" s="4" t="s">
        <v>8</v>
      </c>
      <c r="E2041"/>
      <c r="F2041" s="31"/>
      <c r="I2041"/>
      <c r="J2041"/>
      <c r="K2041"/>
      <c r="L2041"/>
      <c r="M2041"/>
      <c r="N2041"/>
      <c r="O2041"/>
      <c r="P2041"/>
      <c r="Q2041"/>
      <c r="R2041"/>
      <c r="S2041"/>
      <c r="T2041"/>
    </row>
    <row r="2042" spans="1:20" s="9" customFormat="1" x14ac:dyDescent="0.25">
      <c r="A2042" s="3">
        <v>90</v>
      </c>
      <c r="B2042" s="3">
        <v>4400</v>
      </c>
      <c r="C2042" s="3">
        <v>260</v>
      </c>
      <c r="D2042" s="4" t="s">
        <v>8</v>
      </c>
      <c r="E2042"/>
      <c r="F2042" s="31"/>
      <c r="I2042"/>
      <c r="J2042"/>
      <c r="K2042"/>
      <c r="L2042"/>
      <c r="M2042"/>
      <c r="N2042"/>
      <c r="O2042"/>
      <c r="P2042"/>
      <c r="Q2042"/>
      <c r="R2042"/>
      <c r="S2042"/>
      <c r="T2042"/>
    </row>
    <row r="2043" spans="1:20" s="9" customFormat="1" x14ac:dyDescent="0.25">
      <c r="A2043" s="3">
        <v>90</v>
      </c>
      <c r="B2043" s="3">
        <v>4400</v>
      </c>
      <c r="C2043" s="3">
        <v>270</v>
      </c>
      <c r="D2043" s="4" t="s">
        <v>8</v>
      </c>
      <c r="E2043"/>
      <c r="F2043" s="31"/>
      <c r="I2043"/>
      <c r="J2043"/>
      <c r="K2043"/>
      <c r="L2043"/>
      <c r="M2043"/>
      <c r="N2043"/>
      <c r="O2043"/>
      <c r="P2043"/>
      <c r="Q2043"/>
      <c r="R2043"/>
      <c r="S2043"/>
      <c r="T2043"/>
    </row>
    <row r="2044" spans="1:20" s="9" customFormat="1" x14ac:dyDescent="0.25">
      <c r="A2044" s="3">
        <v>90</v>
      </c>
      <c r="B2044" s="3">
        <v>4400</v>
      </c>
      <c r="C2044" s="3">
        <v>280</v>
      </c>
      <c r="D2044" s="4" t="s">
        <v>8</v>
      </c>
      <c r="E2044"/>
      <c r="F2044" s="31"/>
      <c r="I2044"/>
      <c r="J2044"/>
      <c r="K2044"/>
      <c r="L2044"/>
      <c r="M2044"/>
      <c r="N2044"/>
      <c r="O2044"/>
      <c r="P2044"/>
      <c r="Q2044"/>
      <c r="R2044"/>
      <c r="S2044"/>
      <c r="T2044"/>
    </row>
    <row r="2045" spans="1:20" s="9" customFormat="1" x14ac:dyDescent="0.25">
      <c r="A2045" s="3">
        <v>90</v>
      </c>
      <c r="B2045" s="3">
        <v>4400</v>
      </c>
      <c r="C2045" s="3">
        <v>291</v>
      </c>
      <c r="D2045" s="4" t="s">
        <v>8</v>
      </c>
      <c r="E2045"/>
      <c r="F2045" s="31"/>
      <c r="I2045"/>
      <c r="J2045"/>
      <c r="K2045"/>
      <c r="L2045"/>
      <c r="M2045"/>
      <c r="N2045"/>
      <c r="O2045"/>
      <c r="P2045"/>
      <c r="Q2045"/>
      <c r="R2045"/>
      <c r="S2045"/>
      <c r="T2045"/>
    </row>
    <row r="2046" spans="1:20" s="9" customFormat="1" x14ac:dyDescent="0.25">
      <c r="A2046" s="3">
        <v>90</v>
      </c>
      <c r="B2046" s="3">
        <v>4400</v>
      </c>
      <c r="C2046" s="3">
        <v>292</v>
      </c>
      <c r="D2046" s="4" t="s">
        <v>8</v>
      </c>
      <c r="E2046"/>
      <c r="F2046" s="31"/>
      <c r="I2046"/>
      <c r="J2046"/>
      <c r="K2046"/>
      <c r="L2046"/>
      <c r="M2046"/>
      <c r="N2046"/>
      <c r="O2046"/>
      <c r="P2046"/>
      <c r="Q2046"/>
      <c r="R2046"/>
      <c r="S2046"/>
      <c r="T2046"/>
    </row>
    <row r="2047" spans="1:20" s="9" customFormat="1" x14ac:dyDescent="0.25">
      <c r="A2047" s="3">
        <v>90</v>
      </c>
      <c r="B2047" s="3">
        <v>4400</v>
      </c>
      <c r="C2047" s="3">
        <v>299</v>
      </c>
      <c r="D2047" s="4" t="s">
        <v>8</v>
      </c>
      <c r="E2047"/>
      <c r="F2047" s="31"/>
      <c r="I2047"/>
      <c r="J2047"/>
      <c r="K2047"/>
      <c r="L2047"/>
      <c r="M2047"/>
      <c r="N2047"/>
      <c r="O2047"/>
      <c r="P2047"/>
      <c r="Q2047"/>
      <c r="R2047"/>
      <c r="S2047"/>
      <c r="T2047"/>
    </row>
    <row r="2048" spans="1:20" s="9" customFormat="1" x14ac:dyDescent="0.25">
      <c r="A2048" s="3">
        <v>90</v>
      </c>
      <c r="B2048" s="3">
        <v>4400</v>
      </c>
      <c r="C2048" s="3">
        <v>310</v>
      </c>
      <c r="D2048" s="4" t="s">
        <v>8</v>
      </c>
      <c r="E2048"/>
      <c r="F2048" s="31"/>
      <c r="I2048"/>
      <c r="J2048"/>
      <c r="K2048"/>
      <c r="L2048"/>
      <c r="M2048"/>
      <c r="N2048"/>
      <c r="O2048"/>
      <c r="P2048"/>
      <c r="Q2048"/>
      <c r="R2048"/>
      <c r="S2048"/>
      <c r="T2048"/>
    </row>
    <row r="2049" spans="1:20" s="9" customFormat="1" x14ac:dyDescent="0.25">
      <c r="A2049" s="3">
        <v>90</v>
      </c>
      <c r="B2049" s="3">
        <v>4400</v>
      </c>
      <c r="C2049" s="3">
        <v>322</v>
      </c>
      <c r="D2049" s="4" t="s">
        <v>8</v>
      </c>
      <c r="E2049"/>
      <c r="F2049" s="31"/>
      <c r="I2049"/>
      <c r="J2049"/>
      <c r="K2049"/>
      <c r="L2049"/>
      <c r="M2049"/>
      <c r="N2049"/>
      <c r="O2049"/>
      <c r="P2049"/>
      <c r="Q2049"/>
      <c r="R2049"/>
      <c r="S2049"/>
      <c r="T2049"/>
    </row>
    <row r="2050" spans="1:20" s="9" customFormat="1" x14ac:dyDescent="0.25">
      <c r="A2050" s="3">
        <v>90</v>
      </c>
      <c r="B2050" s="3">
        <v>4400</v>
      </c>
      <c r="C2050" s="3">
        <v>323</v>
      </c>
      <c r="D2050" s="4" t="s">
        <v>8</v>
      </c>
      <c r="E2050"/>
      <c r="F2050" s="31"/>
      <c r="I2050"/>
      <c r="J2050"/>
      <c r="K2050"/>
      <c r="L2050"/>
      <c r="M2050"/>
      <c r="N2050"/>
      <c r="O2050"/>
      <c r="P2050"/>
      <c r="Q2050"/>
      <c r="R2050"/>
      <c r="S2050"/>
      <c r="T2050"/>
    </row>
    <row r="2051" spans="1:20" s="9" customFormat="1" x14ac:dyDescent="0.25">
      <c r="A2051" s="3">
        <v>90</v>
      </c>
      <c r="B2051" s="3">
        <v>4400</v>
      </c>
      <c r="C2051" s="3">
        <v>329</v>
      </c>
      <c r="D2051" s="4" t="s">
        <v>8</v>
      </c>
      <c r="E2051"/>
      <c r="F2051" s="31"/>
      <c r="I2051"/>
      <c r="J2051"/>
      <c r="K2051"/>
      <c r="L2051"/>
      <c r="M2051"/>
      <c r="N2051"/>
      <c r="O2051"/>
      <c r="P2051"/>
      <c r="Q2051"/>
      <c r="R2051"/>
      <c r="S2051"/>
      <c r="T2051"/>
    </row>
    <row r="2052" spans="1:20" s="9" customFormat="1" x14ac:dyDescent="0.25">
      <c r="A2052" s="3">
        <v>90</v>
      </c>
      <c r="B2052" s="3">
        <v>4400</v>
      </c>
      <c r="C2052" s="3">
        <v>330</v>
      </c>
      <c r="D2052" s="4" t="s">
        <v>8</v>
      </c>
      <c r="E2052"/>
      <c r="F2052" s="31"/>
      <c r="I2052"/>
      <c r="J2052"/>
      <c r="K2052"/>
      <c r="L2052"/>
      <c r="M2052"/>
      <c r="N2052"/>
      <c r="O2052"/>
      <c r="P2052"/>
      <c r="Q2052"/>
      <c r="R2052"/>
      <c r="S2052"/>
      <c r="T2052"/>
    </row>
    <row r="2053" spans="1:20" s="9" customFormat="1" x14ac:dyDescent="0.25">
      <c r="A2053" s="3">
        <v>90</v>
      </c>
      <c r="B2053" s="3">
        <v>4400</v>
      </c>
      <c r="C2053" s="3">
        <v>340</v>
      </c>
      <c r="D2053" s="4" t="s">
        <v>8</v>
      </c>
      <c r="E2053"/>
      <c r="F2053" s="31"/>
      <c r="I2053"/>
      <c r="J2053"/>
      <c r="K2053"/>
      <c r="L2053"/>
      <c r="M2053"/>
      <c r="N2053"/>
      <c r="O2053"/>
      <c r="P2053"/>
      <c r="Q2053"/>
      <c r="R2053"/>
      <c r="S2053"/>
      <c r="T2053"/>
    </row>
    <row r="2054" spans="1:20" s="9" customFormat="1" x14ac:dyDescent="0.25">
      <c r="A2054" s="3">
        <v>90</v>
      </c>
      <c r="B2054" s="3">
        <v>4400</v>
      </c>
      <c r="C2054" s="3">
        <v>350</v>
      </c>
      <c r="D2054" s="4" t="s">
        <v>8</v>
      </c>
      <c r="E2054"/>
      <c r="F2054" s="31"/>
      <c r="I2054"/>
      <c r="J2054"/>
      <c r="K2054"/>
      <c r="L2054"/>
      <c r="M2054"/>
      <c r="N2054"/>
      <c r="O2054"/>
      <c r="P2054"/>
      <c r="Q2054"/>
      <c r="R2054"/>
      <c r="S2054"/>
      <c r="T2054"/>
    </row>
    <row r="2055" spans="1:20" s="9" customFormat="1" x14ac:dyDescent="0.25">
      <c r="A2055" s="3">
        <v>90</v>
      </c>
      <c r="B2055" s="3">
        <v>4400</v>
      </c>
      <c r="C2055" s="3">
        <v>390</v>
      </c>
      <c r="D2055" s="4" t="s">
        <v>8</v>
      </c>
      <c r="E2055"/>
      <c r="F2055" s="31"/>
      <c r="I2055"/>
      <c r="J2055"/>
      <c r="K2055"/>
      <c r="L2055"/>
      <c r="M2055"/>
      <c r="N2055"/>
      <c r="O2055"/>
      <c r="P2055"/>
      <c r="Q2055"/>
      <c r="R2055"/>
      <c r="S2055"/>
      <c r="T2055"/>
    </row>
    <row r="2056" spans="1:20" s="9" customFormat="1" x14ac:dyDescent="0.25">
      <c r="A2056" s="3">
        <v>90</v>
      </c>
      <c r="B2056" s="3">
        <v>4400</v>
      </c>
      <c r="C2056" s="3">
        <v>541</v>
      </c>
      <c r="D2056" s="4" t="s">
        <v>8</v>
      </c>
      <c r="E2056"/>
      <c r="F2056" s="31"/>
      <c r="I2056"/>
      <c r="J2056"/>
      <c r="K2056"/>
      <c r="L2056"/>
      <c r="M2056"/>
      <c r="N2056"/>
      <c r="O2056"/>
      <c r="P2056"/>
      <c r="Q2056"/>
      <c r="R2056"/>
      <c r="S2056"/>
      <c r="T2056"/>
    </row>
    <row r="2057" spans="1:20" s="9" customFormat="1" x14ac:dyDescent="0.25">
      <c r="A2057" s="3">
        <v>90</v>
      </c>
      <c r="B2057" s="3">
        <v>4400</v>
      </c>
      <c r="C2057" s="3">
        <v>542</v>
      </c>
      <c r="D2057" s="4" t="s">
        <v>8</v>
      </c>
      <c r="E2057"/>
      <c r="F2057" s="31"/>
      <c r="I2057"/>
      <c r="J2057"/>
      <c r="K2057"/>
      <c r="L2057"/>
      <c r="M2057"/>
      <c r="N2057"/>
      <c r="O2057"/>
      <c r="P2057"/>
      <c r="Q2057"/>
      <c r="R2057"/>
      <c r="S2057"/>
      <c r="T2057"/>
    </row>
    <row r="2058" spans="1:20" s="9" customFormat="1" x14ac:dyDescent="0.25">
      <c r="A2058" s="3">
        <v>90</v>
      </c>
      <c r="B2058" s="3">
        <v>4400</v>
      </c>
      <c r="C2058" s="3">
        <v>549</v>
      </c>
      <c r="D2058" s="4" t="s">
        <v>8</v>
      </c>
      <c r="E2058"/>
      <c r="F2058" s="31"/>
      <c r="I2058"/>
      <c r="J2058"/>
      <c r="K2058"/>
      <c r="L2058"/>
      <c r="M2058"/>
      <c r="N2058"/>
      <c r="O2058"/>
      <c r="P2058"/>
      <c r="Q2058"/>
      <c r="R2058"/>
      <c r="S2058"/>
      <c r="T2058"/>
    </row>
    <row r="2059" spans="1:20" s="9" customFormat="1" x14ac:dyDescent="0.25">
      <c r="A2059" s="3">
        <v>90</v>
      </c>
      <c r="B2059" s="3">
        <v>4400</v>
      </c>
      <c r="C2059" s="3">
        <v>580</v>
      </c>
      <c r="D2059" s="4" t="s">
        <v>8</v>
      </c>
      <c r="E2059"/>
      <c r="F2059" s="31"/>
      <c r="I2059"/>
      <c r="J2059"/>
      <c r="K2059"/>
      <c r="L2059"/>
      <c r="M2059"/>
      <c r="N2059"/>
      <c r="O2059"/>
      <c r="P2059"/>
      <c r="Q2059"/>
      <c r="R2059"/>
      <c r="S2059"/>
      <c r="T2059"/>
    </row>
    <row r="2060" spans="1:20" s="9" customFormat="1" x14ac:dyDescent="0.25">
      <c r="A2060" s="3">
        <v>90</v>
      </c>
      <c r="B2060" s="3">
        <v>4400</v>
      </c>
      <c r="C2060" s="3">
        <v>610</v>
      </c>
      <c r="D2060" s="4" t="s">
        <v>8</v>
      </c>
      <c r="E2060"/>
      <c r="F2060" s="31"/>
      <c r="I2060"/>
      <c r="J2060"/>
      <c r="K2060"/>
      <c r="L2060"/>
      <c r="M2060"/>
      <c r="N2060"/>
      <c r="O2060"/>
      <c r="P2060"/>
      <c r="Q2060"/>
      <c r="R2060"/>
      <c r="S2060"/>
      <c r="T2060"/>
    </row>
    <row r="2061" spans="1:20" s="9" customFormat="1" x14ac:dyDescent="0.25">
      <c r="A2061" s="3">
        <v>90</v>
      </c>
      <c r="B2061" s="3">
        <v>4400</v>
      </c>
      <c r="C2061" s="3">
        <v>630</v>
      </c>
      <c r="D2061" s="4" t="s">
        <v>8</v>
      </c>
      <c r="E2061"/>
      <c r="F2061" s="31"/>
      <c r="I2061"/>
      <c r="J2061"/>
      <c r="K2061"/>
      <c r="L2061"/>
      <c r="M2061"/>
      <c r="N2061"/>
      <c r="O2061"/>
      <c r="P2061"/>
      <c r="Q2061"/>
      <c r="R2061"/>
      <c r="S2061"/>
      <c r="T2061"/>
    </row>
    <row r="2062" spans="1:20" s="9" customFormat="1" x14ac:dyDescent="0.25">
      <c r="A2062" s="3">
        <v>90</v>
      </c>
      <c r="B2062" s="3">
        <v>4500</v>
      </c>
      <c r="C2062" s="3">
        <v>100</v>
      </c>
      <c r="D2062" s="4" t="s">
        <v>8</v>
      </c>
      <c r="E2062"/>
      <c r="F2062" s="31"/>
      <c r="I2062"/>
      <c r="J2062"/>
      <c r="K2062"/>
      <c r="L2062"/>
      <c r="M2062"/>
      <c r="N2062"/>
      <c r="O2062"/>
      <c r="P2062"/>
      <c r="Q2062"/>
      <c r="R2062"/>
      <c r="S2062"/>
      <c r="T2062"/>
    </row>
    <row r="2063" spans="1:20" s="9" customFormat="1" x14ac:dyDescent="0.25">
      <c r="A2063" s="3">
        <v>90</v>
      </c>
      <c r="B2063" s="3">
        <v>4500</v>
      </c>
      <c r="C2063" s="3">
        <v>210</v>
      </c>
      <c r="D2063" s="4" t="s">
        <v>8</v>
      </c>
      <c r="E2063"/>
      <c r="F2063" s="31"/>
      <c r="I2063"/>
      <c r="J2063"/>
      <c r="K2063"/>
      <c r="L2063"/>
      <c r="M2063"/>
      <c r="N2063"/>
      <c r="O2063"/>
      <c r="P2063"/>
      <c r="Q2063"/>
      <c r="R2063"/>
      <c r="S2063"/>
      <c r="T2063"/>
    </row>
    <row r="2064" spans="1:20" s="9" customFormat="1" x14ac:dyDescent="0.25">
      <c r="A2064" s="3">
        <v>90</v>
      </c>
      <c r="B2064" s="3">
        <v>4500</v>
      </c>
      <c r="C2064" s="3">
        <v>220</v>
      </c>
      <c r="D2064" s="4" t="s">
        <v>8</v>
      </c>
      <c r="E2064"/>
      <c r="F2064" s="31"/>
      <c r="I2064"/>
      <c r="J2064"/>
      <c r="K2064"/>
      <c r="L2064"/>
      <c r="M2064"/>
      <c r="N2064"/>
      <c r="O2064"/>
      <c r="P2064"/>
      <c r="Q2064"/>
      <c r="R2064"/>
      <c r="S2064"/>
      <c r="T2064"/>
    </row>
    <row r="2065" spans="1:20" s="9" customFormat="1" x14ac:dyDescent="0.25">
      <c r="A2065" s="3">
        <v>90</v>
      </c>
      <c r="B2065" s="3">
        <v>4500</v>
      </c>
      <c r="C2065" s="3">
        <v>230</v>
      </c>
      <c r="D2065" s="4" t="s">
        <v>8</v>
      </c>
      <c r="E2065"/>
      <c r="F2065" s="31"/>
      <c r="I2065"/>
      <c r="J2065"/>
      <c r="K2065"/>
      <c r="L2065"/>
      <c r="M2065"/>
      <c r="N2065"/>
      <c r="O2065"/>
      <c r="P2065"/>
      <c r="Q2065"/>
      <c r="R2065"/>
      <c r="S2065"/>
      <c r="T2065"/>
    </row>
    <row r="2066" spans="1:20" s="9" customFormat="1" x14ac:dyDescent="0.25">
      <c r="A2066" s="3">
        <v>90</v>
      </c>
      <c r="B2066" s="3">
        <v>4500</v>
      </c>
      <c r="C2066" s="3">
        <v>250</v>
      </c>
      <c r="D2066" s="4" t="s">
        <v>8</v>
      </c>
      <c r="E2066"/>
      <c r="F2066" s="31"/>
      <c r="I2066"/>
      <c r="J2066"/>
      <c r="K2066"/>
      <c r="L2066"/>
      <c r="M2066"/>
      <c r="N2066"/>
      <c r="O2066"/>
      <c r="P2066"/>
      <c r="Q2066"/>
      <c r="R2066"/>
      <c r="S2066"/>
      <c r="T2066"/>
    </row>
    <row r="2067" spans="1:20" s="9" customFormat="1" x14ac:dyDescent="0.25">
      <c r="A2067" s="3">
        <v>90</v>
      </c>
      <c r="B2067" s="3">
        <v>4500</v>
      </c>
      <c r="C2067" s="3">
        <v>260</v>
      </c>
      <c r="D2067" s="4" t="s">
        <v>8</v>
      </c>
      <c r="E2067"/>
      <c r="F2067" s="31"/>
      <c r="I2067"/>
      <c r="J2067"/>
      <c r="K2067"/>
      <c r="L2067"/>
      <c r="M2067"/>
      <c r="N2067"/>
      <c r="O2067"/>
      <c r="P2067"/>
      <c r="Q2067"/>
      <c r="R2067"/>
      <c r="S2067"/>
      <c r="T2067"/>
    </row>
    <row r="2068" spans="1:20" s="9" customFormat="1" x14ac:dyDescent="0.25">
      <c r="A2068" s="3">
        <v>90</v>
      </c>
      <c r="B2068" s="3">
        <v>4500</v>
      </c>
      <c r="C2068" s="3">
        <v>270</v>
      </c>
      <c r="D2068" s="4" t="s">
        <v>8</v>
      </c>
      <c r="E2068"/>
      <c r="F2068" s="31"/>
      <c r="I2068"/>
      <c r="J2068"/>
      <c r="K2068"/>
      <c r="L2068"/>
      <c r="M2068"/>
      <c r="N2068"/>
      <c r="O2068"/>
      <c r="P2068"/>
      <c r="Q2068"/>
      <c r="R2068"/>
      <c r="S2068"/>
      <c r="T2068"/>
    </row>
    <row r="2069" spans="1:20" s="9" customFormat="1" x14ac:dyDescent="0.25">
      <c r="A2069" s="3">
        <v>90</v>
      </c>
      <c r="B2069" s="3">
        <v>4500</v>
      </c>
      <c r="C2069" s="3">
        <v>280</v>
      </c>
      <c r="D2069" s="4" t="s">
        <v>8</v>
      </c>
      <c r="E2069"/>
      <c r="F2069" s="31"/>
      <c r="I2069"/>
      <c r="J2069"/>
      <c r="K2069"/>
      <c r="L2069"/>
      <c r="M2069"/>
      <c r="N2069"/>
      <c r="O2069"/>
      <c r="P2069"/>
      <c r="Q2069"/>
      <c r="R2069"/>
      <c r="S2069"/>
      <c r="T2069"/>
    </row>
    <row r="2070" spans="1:20" s="9" customFormat="1" x14ac:dyDescent="0.25">
      <c r="A2070" s="3">
        <v>90</v>
      </c>
      <c r="B2070" s="3">
        <v>4500</v>
      </c>
      <c r="C2070" s="3">
        <v>291</v>
      </c>
      <c r="D2070" s="4" t="s">
        <v>8</v>
      </c>
      <c r="E2070"/>
      <c r="F2070" s="31"/>
      <c r="I2070"/>
      <c r="J2070"/>
      <c r="K2070"/>
      <c r="L2070"/>
      <c r="M2070"/>
      <c r="N2070"/>
      <c r="O2070"/>
      <c r="P2070"/>
      <c r="Q2070"/>
      <c r="R2070"/>
      <c r="S2070"/>
      <c r="T2070"/>
    </row>
    <row r="2071" spans="1:20" s="9" customFormat="1" x14ac:dyDescent="0.25">
      <c r="A2071" s="3">
        <v>90</v>
      </c>
      <c r="B2071" s="3">
        <v>4500</v>
      </c>
      <c r="C2071" s="3">
        <v>292</v>
      </c>
      <c r="D2071" s="4" t="s">
        <v>8</v>
      </c>
      <c r="E2071"/>
      <c r="F2071" s="31"/>
      <c r="I2071"/>
      <c r="J2071"/>
      <c r="K2071"/>
      <c r="L2071"/>
      <c r="M2071"/>
      <c r="N2071"/>
      <c r="O2071"/>
      <c r="P2071"/>
      <c r="Q2071"/>
      <c r="R2071"/>
      <c r="S2071"/>
      <c r="T2071"/>
    </row>
    <row r="2072" spans="1:20" s="9" customFormat="1" x14ac:dyDescent="0.25">
      <c r="A2072" s="3">
        <v>90</v>
      </c>
      <c r="B2072" s="3">
        <v>4500</v>
      </c>
      <c r="C2072" s="3">
        <v>299</v>
      </c>
      <c r="D2072" s="4" t="s">
        <v>8</v>
      </c>
      <c r="E2072"/>
      <c r="F2072" s="31"/>
      <c r="I2072"/>
      <c r="J2072"/>
      <c r="K2072"/>
      <c r="L2072"/>
      <c r="M2072"/>
      <c r="N2072"/>
      <c r="O2072"/>
      <c r="P2072"/>
      <c r="Q2072"/>
      <c r="R2072"/>
      <c r="S2072"/>
      <c r="T2072"/>
    </row>
    <row r="2073" spans="1:20" s="9" customFormat="1" x14ac:dyDescent="0.25">
      <c r="A2073" s="3">
        <v>90</v>
      </c>
      <c r="B2073" s="3">
        <v>4500</v>
      </c>
      <c r="C2073" s="3">
        <v>310</v>
      </c>
      <c r="D2073" s="4" t="s">
        <v>8</v>
      </c>
      <c r="E2073"/>
      <c r="F2073" s="31"/>
      <c r="I2073"/>
      <c r="J2073"/>
      <c r="K2073"/>
      <c r="L2073"/>
      <c r="M2073"/>
      <c r="N2073"/>
      <c r="O2073"/>
      <c r="P2073"/>
      <c r="Q2073"/>
      <c r="R2073"/>
      <c r="S2073"/>
      <c r="T2073"/>
    </row>
    <row r="2074" spans="1:20" s="9" customFormat="1" x14ac:dyDescent="0.25">
      <c r="A2074" s="3">
        <v>90</v>
      </c>
      <c r="B2074" s="3">
        <v>4500</v>
      </c>
      <c r="C2074" s="3">
        <v>322</v>
      </c>
      <c r="D2074" s="4" t="s">
        <v>8</v>
      </c>
      <c r="E2074"/>
      <c r="F2074" s="31"/>
      <c r="I2074"/>
      <c r="J2074"/>
      <c r="K2074"/>
      <c r="L2074"/>
      <c r="M2074"/>
      <c r="N2074"/>
      <c r="O2074"/>
      <c r="P2074"/>
      <c r="Q2074"/>
      <c r="R2074"/>
      <c r="S2074"/>
      <c r="T2074"/>
    </row>
    <row r="2075" spans="1:20" s="9" customFormat="1" x14ac:dyDescent="0.25">
      <c r="A2075" s="3">
        <v>90</v>
      </c>
      <c r="B2075" s="3">
        <v>4500</v>
      </c>
      <c r="C2075" s="3">
        <v>323</v>
      </c>
      <c r="D2075" s="4" t="s">
        <v>8</v>
      </c>
      <c r="E2075"/>
      <c r="F2075" s="31"/>
      <c r="I2075"/>
      <c r="J2075"/>
      <c r="K2075"/>
      <c r="L2075"/>
      <c r="M2075"/>
      <c r="N2075"/>
      <c r="O2075"/>
      <c r="P2075"/>
      <c r="Q2075"/>
      <c r="R2075"/>
      <c r="S2075"/>
      <c r="T2075"/>
    </row>
    <row r="2076" spans="1:20" s="9" customFormat="1" x14ac:dyDescent="0.25">
      <c r="A2076" s="3">
        <v>90</v>
      </c>
      <c r="B2076" s="3">
        <v>4500</v>
      </c>
      <c r="C2076" s="3">
        <v>329</v>
      </c>
      <c r="D2076" s="4" t="s">
        <v>8</v>
      </c>
      <c r="E2076"/>
      <c r="F2076" s="31"/>
      <c r="I2076"/>
      <c r="J2076"/>
      <c r="K2076"/>
      <c r="L2076"/>
      <c r="M2076"/>
      <c r="N2076"/>
      <c r="O2076"/>
      <c r="P2076"/>
      <c r="Q2076"/>
      <c r="R2076"/>
      <c r="S2076"/>
      <c r="T2076"/>
    </row>
    <row r="2077" spans="1:20" s="9" customFormat="1" x14ac:dyDescent="0.25">
      <c r="A2077" s="3">
        <v>90</v>
      </c>
      <c r="B2077" s="3">
        <v>4500</v>
      </c>
      <c r="C2077" s="3">
        <v>330</v>
      </c>
      <c r="D2077" s="4" t="s">
        <v>8</v>
      </c>
      <c r="E2077"/>
      <c r="F2077" s="31"/>
      <c r="I2077"/>
      <c r="J2077"/>
      <c r="K2077"/>
      <c r="L2077"/>
      <c r="M2077"/>
      <c r="N2077"/>
      <c r="O2077"/>
      <c r="P2077"/>
      <c r="Q2077"/>
      <c r="R2077"/>
      <c r="S2077"/>
      <c r="T2077"/>
    </row>
    <row r="2078" spans="1:20" s="9" customFormat="1" x14ac:dyDescent="0.25">
      <c r="A2078" s="3">
        <v>90</v>
      </c>
      <c r="B2078" s="3">
        <v>4500</v>
      </c>
      <c r="C2078" s="3">
        <v>340</v>
      </c>
      <c r="D2078" s="4" t="s">
        <v>8</v>
      </c>
      <c r="E2078"/>
      <c r="F2078" s="31"/>
      <c r="I2078"/>
      <c r="J2078"/>
      <c r="K2078"/>
      <c r="L2078"/>
      <c r="M2078"/>
      <c r="N2078"/>
      <c r="O2078"/>
      <c r="P2078"/>
      <c r="Q2078"/>
      <c r="R2078"/>
      <c r="S2078"/>
      <c r="T2078"/>
    </row>
    <row r="2079" spans="1:20" s="9" customFormat="1" x14ac:dyDescent="0.25">
      <c r="A2079" s="3">
        <v>90</v>
      </c>
      <c r="B2079" s="3">
        <v>4500</v>
      </c>
      <c r="C2079" s="3">
        <v>350</v>
      </c>
      <c r="D2079" s="4" t="s">
        <v>8</v>
      </c>
      <c r="E2079"/>
      <c r="F2079" s="31"/>
      <c r="I2079"/>
      <c r="J2079"/>
      <c r="K2079"/>
      <c r="L2079"/>
      <c r="M2079"/>
      <c r="N2079"/>
      <c r="O2079"/>
      <c r="P2079"/>
      <c r="Q2079"/>
      <c r="R2079"/>
      <c r="S2079"/>
      <c r="T2079"/>
    </row>
    <row r="2080" spans="1:20" s="9" customFormat="1" x14ac:dyDescent="0.25">
      <c r="A2080" s="3">
        <v>90</v>
      </c>
      <c r="B2080" s="3">
        <v>4500</v>
      </c>
      <c r="C2080" s="3">
        <v>390</v>
      </c>
      <c r="D2080" s="4" t="s">
        <v>8</v>
      </c>
      <c r="E2080"/>
      <c r="F2080" s="31"/>
      <c r="I2080"/>
      <c r="J2080"/>
      <c r="K2080"/>
      <c r="L2080"/>
      <c r="M2080"/>
      <c r="N2080"/>
      <c r="O2080"/>
      <c r="P2080"/>
      <c r="Q2080"/>
      <c r="R2080"/>
      <c r="S2080"/>
      <c r="T2080"/>
    </row>
    <row r="2081" spans="1:20" s="9" customFormat="1" x14ac:dyDescent="0.25">
      <c r="A2081" s="3">
        <v>90</v>
      </c>
      <c r="B2081" s="3">
        <v>4500</v>
      </c>
      <c r="C2081" s="3">
        <v>410</v>
      </c>
      <c r="D2081" s="4" t="s">
        <v>8</v>
      </c>
      <c r="E2081"/>
      <c r="F2081" s="31"/>
      <c r="I2081"/>
      <c r="J2081"/>
      <c r="K2081"/>
      <c r="L2081"/>
      <c r="M2081"/>
      <c r="N2081"/>
      <c r="O2081"/>
      <c r="P2081"/>
      <c r="Q2081"/>
      <c r="R2081"/>
      <c r="S2081"/>
      <c r="T2081"/>
    </row>
    <row r="2082" spans="1:20" s="9" customFormat="1" x14ac:dyDescent="0.25">
      <c r="A2082" s="3">
        <v>90</v>
      </c>
      <c r="B2082" s="3">
        <v>4500</v>
      </c>
      <c r="C2082" s="3">
        <v>420</v>
      </c>
      <c r="D2082" s="4" t="s">
        <v>8</v>
      </c>
      <c r="E2082"/>
      <c r="F2082" s="31"/>
      <c r="I2082"/>
      <c r="J2082"/>
      <c r="K2082"/>
      <c r="L2082"/>
      <c r="M2082"/>
      <c r="N2082"/>
      <c r="O2082"/>
      <c r="P2082"/>
      <c r="Q2082"/>
      <c r="R2082"/>
      <c r="S2082"/>
      <c r="T2082"/>
    </row>
    <row r="2083" spans="1:20" s="9" customFormat="1" x14ac:dyDescent="0.25">
      <c r="A2083" s="3">
        <v>90</v>
      </c>
      <c r="B2083" s="3">
        <v>4500</v>
      </c>
      <c r="C2083" s="3">
        <v>430</v>
      </c>
      <c r="D2083" s="4" t="s">
        <v>8</v>
      </c>
      <c r="E2083"/>
      <c r="F2083" s="31"/>
      <c r="I2083"/>
      <c r="J2083"/>
      <c r="K2083"/>
      <c r="L2083"/>
      <c r="M2083"/>
      <c r="N2083"/>
      <c r="O2083"/>
      <c r="P2083"/>
      <c r="Q2083"/>
      <c r="R2083"/>
      <c r="S2083"/>
      <c r="T2083"/>
    </row>
    <row r="2084" spans="1:20" s="9" customFormat="1" x14ac:dyDescent="0.25">
      <c r="A2084" s="3">
        <v>90</v>
      </c>
      <c r="B2084" s="3">
        <v>4500</v>
      </c>
      <c r="C2084" s="3">
        <v>440</v>
      </c>
      <c r="D2084" s="4" t="s">
        <v>8</v>
      </c>
      <c r="E2084"/>
      <c r="F2084" s="31"/>
      <c r="I2084"/>
      <c r="J2084"/>
      <c r="K2084"/>
      <c r="L2084"/>
      <c r="M2084"/>
      <c r="N2084"/>
      <c r="O2084"/>
      <c r="P2084"/>
      <c r="Q2084"/>
      <c r="R2084"/>
      <c r="S2084"/>
      <c r="T2084"/>
    </row>
    <row r="2085" spans="1:20" s="9" customFormat="1" x14ac:dyDescent="0.25">
      <c r="A2085" s="3">
        <v>90</v>
      </c>
      <c r="B2085" s="3">
        <v>4500</v>
      </c>
      <c r="C2085" s="3">
        <v>450</v>
      </c>
      <c r="D2085" s="4" t="s">
        <v>8</v>
      </c>
      <c r="E2085"/>
      <c r="F2085" s="31"/>
      <c r="I2085"/>
      <c r="J2085"/>
      <c r="K2085"/>
      <c r="L2085"/>
      <c r="M2085"/>
      <c r="N2085"/>
      <c r="O2085"/>
      <c r="P2085"/>
      <c r="Q2085"/>
      <c r="R2085"/>
      <c r="S2085"/>
      <c r="T2085"/>
    </row>
    <row r="2086" spans="1:20" s="9" customFormat="1" x14ac:dyDescent="0.25">
      <c r="A2086" s="3">
        <v>90</v>
      </c>
      <c r="B2086" s="3">
        <v>4500</v>
      </c>
      <c r="C2086" s="3">
        <v>460</v>
      </c>
      <c r="D2086" s="4" t="s">
        <v>8</v>
      </c>
      <c r="E2086"/>
      <c r="F2086" s="31"/>
      <c r="I2086"/>
      <c r="J2086"/>
      <c r="K2086"/>
      <c r="L2086"/>
      <c r="M2086"/>
      <c r="N2086"/>
      <c r="O2086"/>
      <c r="P2086"/>
      <c r="Q2086"/>
      <c r="R2086"/>
      <c r="S2086"/>
      <c r="T2086"/>
    </row>
    <row r="2087" spans="1:20" s="9" customFormat="1" x14ac:dyDescent="0.25">
      <c r="A2087" s="3">
        <v>90</v>
      </c>
      <c r="B2087" s="3">
        <v>4500</v>
      </c>
      <c r="C2087" s="3">
        <v>490</v>
      </c>
      <c r="D2087" s="4" t="s">
        <v>8</v>
      </c>
      <c r="E2087"/>
      <c r="F2087" s="31"/>
      <c r="I2087"/>
      <c r="J2087"/>
      <c r="K2087"/>
      <c r="L2087"/>
      <c r="M2087"/>
      <c r="N2087"/>
      <c r="O2087"/>
      <c r="P2087"/>
      <c r="Q2087"/>
      <c r="R2087"/>
      <c r="S2087"/>
      <c r="T2087"/>
    </row>
    <row r="2088" spans="1:20" s="9" customFormat="1" x14ac:dyDescent="0.25">
      <c r="A2088" s="3">
        <v>90</v>
      </c>
      <c r="B2088" s="3">
        <v>4500</v>
      </c>
      <c r="C2088" s="3">
        <v>520</v>
      </c>
      <c r="D2088" s="4" t="s">
        <v>8</v>
      </c>
      <c r="E2088"/>
      <c r="F2088" s="31"/>
      <c r="I2088"/>
      <c r="J2088"/>
      <c r="K2088"/>
      <c r="L2088"/>
      <c r="M2088"/>
      <c r="N2088"/>
      <c r="O2088"/>
      <c r="P2088"/>
      <c r="Q2088"/>
      <c r="R2088"/>
      <c r="S2088"/>
      <c r="T2088"/>
    </row>
    <row r="2089" spans="1:20" s="9" customFormat="1" x14ac:dyDescent="0.25">
      <c r="A2089" s="3">
        <v>90</v>
      </c>
      <c r="B2089" s="3">
        <v>4500</v>
      </c>
      <c r="C2089" s="3">
        <v>541</v>
      </c>
      <c r="D2089" s="4" t="s">
        <v>8</v>
      </c>
      <c r="E2089"/>
      <c r="F2089" s="31"/>
      <c r="I2089"/>
      <c r="J2089"/>
      <c r="K2089"/>
      <c r="L2089"/>
      <c r="M2089"/>
      <c r="N2089"/>
      <c r="O2089"/>
      <c r="P2089"/>
      <c r="Q2089"/>
      <c r="R2089"/>
      <c r="S2089"/>
      <c r="T2089"/>
    </row>
    <row r="2090" spans="1:20" s="9" customFormat="1" x14ac:dyDescent="0.25">
      <c r="A2090" s="3">
        <v>90</v>
      </c>
      <c r="B2090" s="3">
        <v>4500</v>
      </c>
      <c r="C2090" s="3">
        <v>542</v>
      </c>
      <c r="D2090" s="4" t="s">
        <v>8</v>
      </c>
      <c r="E2090"/>
      <c r="F2090" s="31"/>
      <c r="I2090"/>
      <c r="J2090"/>
      <c r="K2090"/>
      <c r="L2090"/>
      <c r="M2090"/>
      <c r="N2090"/>
      <c r="O2090"/>
      <c r="P2090"/>
      <c r="Q2090"/>
      <c r="R2090"/>
      <c r="S2090"/>
      <c r="T2090"/>
    </row>
    <row r="2091" spans="1:20" s="9" customFormat="1" x14ac:dyDescent="0.25">
      <c r="A2091" s="3">
        <v>90</v>
      </c>
      <c r="B2091" s="3">
        <v>4500</v>
      </c>
      <c r="C2091" s="3">
        <v>549</v>
      </c>
      <c r="D2091" s="4" t="s">
        <v>8</v>
      </c>
      <c r="E2091"/>
      <c r="F2091" s="31"/>
      <c r="I2091"/>
      <c r="J2091"/>
      <c r="K2091"/>
      <c r="L2091"/>
      <c r="M2091"/>
      <c r="N2091"/>
      <c r="O2091"/>
      <c r="P2091"/>
      <c r="Q2091"/>
      <c r="R2091"/>
      <c r="S2091"/>
      <c r="T2091"/>
    </row>
    <row r="2092" spans="1:20" s="9" customFormat="1" x14ac:dyDescent="0.25">
      <c r="A2092" s="3">
        <v>90</v>
      </c>
      <c r="B2092" s="3">
        <v>4500</v>
      </c>
      <c r="C2092" s="3">
        <v>580</v>
      </c>
      <c r="D2092" s="4" t="s">
        <v>8</v>
      </c>
      <c r="E2092"/>
      <c r="F2092" s="31"/>
      <c r="I2092"/>
      <c r="J2092"/>
      <c r="K2092"/>
      <c r="L2092"/>
      <c r="M2092"/>
      <c r="N2092"/>
      <c r="O2092"/>
      <c r="P2092"/>
      <c r="Q2092"/>
      <c r="R2092"/>
      <c r="S2092"/>
      <c r="T2092"/>
    </row>
    <row r="2093" spans="1:20" s="9" customFormat="1" x14ac:dyDescent="0.25">
      <c r="A2093" s="3">
        <v>90</v>
      </c>
      <c r="B2093" s="3">
        <v>4500</v>
      </c>
      <c r="C2093" s="3">
        <v>610</v>
      </c>
      <c r="D2093" s="4" t="s">
        <v>8</v>
      </c>
      <c r="E2093"/>
      <c r="F2093" s="31"/>
      <c r="I2093"/>
      <c r="J2093"/>
      <c r="K2093"/>
      <c r="L2093"/>
      <c r="M2093"/>
      <c r="N2093"/>
      <c r="O2093"/>
      <c r="P2093"/>
      <c r="Q2093"/>
      <c r="R2093"/>
      <c r="S2093"/>
      <c r="T2093"/>
    </row>
    <row r="2094" spans="1:20" s="9" customFormat="1" x14ac:dyDescent="0.25">
      <c r="A2094" s="3">
        <v>90</v>
      </c>
      <c r="B2094" s="3">
        <v>4500</v>
      </c>
      <c r="C2094" s="3">
        <v>630</v>
      </c>
      <c r="D2094" s="4" t="s">
        <v>8</v>
      </c>
      <c r="E2094"/>
      <c r="F2094" s="31"/>
      <c r="I2094"/>
      <c r="J2094"/>
      <c r="K2094"/>
      <c r="L2094"/>
      <c r="M2094"/>
      <c r="N2094"/>
      <c r="O2094"/>
      <c r="P2094"/>
      <c r="Q2094"/>
      <c r="R2094"/>
      <c r="S2094"/>
      <c r="T2094"/>
    </row>
    <row r="2095" spans="1:20" s="9" customFormat="1" x14ac:dyDescent="0.25">
      <c r="A2095" s="3">
        <v>90</v>
      </c>
      <c r="B2095" s="3">
        <v>4500</v>
      </c>
      <c r="C2095" s="3">
        <v>720</v>
      </c>
      <c r="D2095" s="4" t="s">
        <v>8</v>
      </c>
      <c r="E2095"/>
      <c r="F2095" s="31"/>
      <c r="I2095"/>
      <c r="J2095"/>
      <c r="K2095"/>
      <c r="L2095"/>
      <c r="M2095"/>
      <c r="N2095"/>
      <c r="O2095"/>
      <c r="P2095"/>
      <c r="Q2095"/>
      <c r="R2095"/>
      <c r="S2095"/>
      <c r="T2095"/>
    </row>
    <row r="2096" spans="1:20" s="9" customFormat="1" x14ac:dyDescent="0.25">
      <c r="A2096" s="3">
        <v>90</v>
      </c>
      <c r="B2096" s="3">
        <v>4500</v>
      </c>
      <c r="C2096" s="3">
        <v>731</v>
      </c>
      <c r="D2096" s="3" t="s">
        <v>8</v>
      </c>
      <c r="E2096"/>
      <c r="F2096" s="31"/>
      <c r="I2096"/>
      <c r="J2096"/>
      <c r="K2096"/>
      <c r="L2096"/>
      <c r="M2096"/>
      <c r="N2096"/>
      <c r="O2096"/>
      <c r="P2096"/>
      <c r="Q2096"/>
      <c r="R2096"/>
      <c r="S2096"/>
      <c r="T2096"/>
    </row>
    <row r="2097" spans="1:20" s="9" customFormat="1" x14ac:dyDescent="0.25">
      <c r="A2097" s="3">
        <v>90</v>
      </c>
      <c r="B2097" s="3">
        <v>4500</v>
      </c>
      <c r="C2097" s="3">
        <v>732</v>
      </c>
      <c r="D2097" s="3" t="s">
        <v>8</v>
      </c>
      <c r="E2097"/>
      <c r="F2097" s="31"/>
      <c r="I2097"/>
      <c r="J2097"/>
      <c r="K2097"/>
      <c r="L2097"/>
      <c r="M2097"/>
      <c r="N2097"/>
      <c r="O2097"/>
      <c r="P2097"/>
      <c r="Q2097"/>
      <c r="R2097"/>
      <c r="S2097"/>
      <c r="T2097"/>
    </row>
    <row r="2098" spans="1:20" s="9" customFormat="1" x14ac:dyDescent="0.25">
      <c r="A2098" s="3">
        <v>90</v>
      </c>
      <c r="B2098" s="3">
        <v>4500</v>
      </c>
      <c r="C2098" s="3">
        <v>736</v>
      </c>
      <c r="D2098" s="3" t="s">
        <v>8</v>
      </c>
      <c r="E2098"/>
      <c r="F2098" s="31"/>
      <c r="I2098"/>
      <c r="J2098"/>
      <c r="K2098"/>
      <c r="L2098"/>
      <c r="M2098"/>
      <c r="N2098"/>
      <c r="O2098"/>
      <c r="P2098"/>
      <c r="Q2098"/>
      <c r="R2098"/>
      <c r="S2098"/>
      <c r="T2098"/>
    </row>
    <row r="2099" spans="1:20" s="9" customFormat="1" x14ac:dyDescent="0.25">
      <c r="A2099" s="3">
        <v>90</v>
      </c>
      <c r="B2099" s="3">
        <v>4500</v>
      </c>
      <c r="C2099" s="3">
        <v>738</v>
      </c>
      <c r="D2099" s="3" t="s">
        <v>8</v>
      </c>
      <c r="E2099"/>
      <c r="F2099" s="31"/>
      <c r="I2099"/>
      <c r="J2099"/>
      <c r="K2099"/>
      <c r="L2099"/>
      <c r="M2099"/>
      <c r="N2099"/>
      <c r="O2099"/>
      <c r="P2099"/>
      <c r="Q2099"/>
      <c r="R2099"/>
      <c r="S2099"/>
      <c r="T2099"/>
    </row>
    <row r="2100" spans="1:20" s="9" customFormat="1" x14ac:dyDescent="0.25">
      <c r="A2100" s="3">
        <v>90</v>
      </c>
      <c r="B2100" s="3">
        <v>4500</v>
      </c>
      <c r="C2100" s="3">
        <v>739</v>
      </c>
      <c r="D2100" s="3" t="s">
        <v>8</v>
      </c>
      <c r="E2100"/>
      <c r="F2100" s="31"/>
      <c r="I2100"/>
      <c r="J2100"/>
      <c r="K2100"/>
      <c r="L2100"/>
      <c r="M2100"/>
      <c r="N2100"/>
      <c r="O2100"/>
      <c r="P2100"/>
      <c r="Q2100"/>
      <c r="R2100"/>
      <c r="S2100"/>
      <c r="T2100"/>
    </row>
    <row r="2101" spans="1:20" s="9" customFormat="1" x14ac:dyDescent="0.25">
      <c r="A2101" s="3">
        <v>90</v>
      </c>
      <c r="B2101" s="3">
        <v>4500</v>
      </c>
      <c r="C2101" s="3">
        <v>752</v>
      </c>
      <c r="D2101" s="4" t="s">
        <v>8</v>
      </c>
      <c r="E2101"/>
      <c r="F2101" s="31"/>
      <c r="I2101"/>
      <c r="J2101"/>
      <c r="K2101"/>
      <c r="L2101"/>
      <c r="M2101"/>
      <c r="N2101"/>
      <c r="O2101"/>
      <c r="P2101"/>
      <c r="Q2101"/>
      <c r="R2101"/>
      <c r="S2101"/>
      <c r="T2101"/>
    </row>
    <row r="2102" spans="1:20" s="9" customFormat="1" x14ac:dyDescent="0.25">
      <c r="A2102" s="3">
        <v>90</v>
      </c>
      <c r="B2102" s="3">
        <v>4500</v>
      </c>
      <c r="C2102" s="3">
        <v>756</v>
      </c>
      <c r="D2102" s="4" t="s">
        <v>8</v>
      </c>
      <c r="E2102"/>
      <c r="F2102" s="31"/>
      <c r="I2102"/>
      <c r="J2102"/>
      <c r="K2102"/>
      <c r="L2102"/>
      <c r="M2102"/>
      <c r="N2102"/>
      <c r="O2102"/>
      <c r="P2102"/>
      <c r="Q2102"/>
      <c r="R2102"/>
      <c r="S2102"/>
      <c r="T2102"/>
    </row>
    <row r="2103" spans="1:20" s="9" customFormat="1" x14ac:dyDescent="0.25">
      <c r="A2103" s="3">
        <v>90</v>
      </c>
      <c r="B2103" s="3">
        <v>4500</v>
      </c>
      <c r="C2103" s="3">
        <v>758</v>
      </c>
      <c r="D2103" s="4" t="s">
        <v>8</v>
      </c>
      <c r="E2103"/>
      <c r="F2103" s="31"/>
      <c r="I2103"/>
      <c r="J2103"/>
      <c r="K2103"/>
      <c r="L2103"/>
      <c r="M2103"/>
      <c r="N2103"/>
      <c r="O2103"/>
      <c r="P2103"/>
      <c r="Q2103"/>
      <c r="R2103"/>
      <c r="S2103"/>
      <c r="T2103"/>
    </row>
    <row r="2104" spans="1:20" s="9" customFormat="1" x14ac:dyDescent="0.25">
      <c r="A2104" s="3">
        <v>90</v>
      </c>
      <c r="B2104" s="3">
        <v>4500</v>
      </c>
      <c r="C2104" s="3">
        <v>762</v>
      </c>
      <c r="D2104" s="4" t="s">
        <v>8</v>
      </c>
      <c r="E2104"/>
      <c r="F2104" s="31"/>
      <c r="I2104"/>
      <c r="J2104"/>
      <c r="K2104"/>
      <c r="L2104"/>
      <c r="M2104"/>
      <c r="N2104"/>
      <c r="O2104"/>
      <c r="P2104"/>
      <c r="Q2104"/>
      <c r="R2104"/>
      <c r="S2104"/>
      <c r="T2104"/>
    </row>
    <row r="2105" spans="1:20" s="9" customFormat="1" x14ac:dyDescent="0.25">
      <c r="A2105" s="3">
        <v>90</v>
      </c>
      <c r="B2105" s="3">
        <v>4500</v>
      </c>
      <c r="C2105" s="3">
        <v>766</v>
      </c>
      <c r="D2105" s="4" t="s">
        <v>8</v>
      </c>
      <c r="E2105"/>
      <c r="F2105" s="31"/>
      <c r="I2105"/>
      <c r="J2105"/>
      <c r="K2105"/>
      <c r="L2105"/>
      <c r="M2105"/>
      <c r="N2105"/>
      <c r="O2105"/>
      <c r="P2105"/>
      <c r="Q2105"/>
      <c r="R2105"/>
      <c r="S2105"/>
      <c r="T2105"/>
    </row>
    <row r="2106" spans="1:20" s="9" customFormat="1" x14ac:dyDescent="0.25">
      <c r="A2106" s="3">
        <v>90</v>
      </c>
      <c r="B2106" s="3">
        <v>4500</v>
      </c>
      <c r="C2106" s="3">
        <v>768</v>
      </c>
      <c r="D2106" s="4" t="s">
        <v>8</v>
      </c>
      <c r="E2106"/>
      <c r="F2106" s="31"/>
      <c r="I2106"/>
      <c r="J2106"/>
      <c r="K2106"/>
      <c r="L2106"/>
      <c r="M2106"/>
      <c r="N2106"/>
      <c r="O2106"/>
      <c r="P2106"/>
      <c r="Q2106"/>
      <c r="R2106"/>
      <c r="S2106"/>
      <c r="T2106"/>
    </row>
    <row r="2107" spans="1:20" s="9" customFormat="1" x14ac:dyDescent="0.25">
      <c r="A2107" s="3">
        <v>90</v>
      </c>
      <c r="B2107" s="3">
        <v>4500</v>
      </c>
      <c r="C2107" s="3">
        <v>780</v>
      </c>
      <c r="D2107" s="4" t="s">
        <v>8</v>
      </c>
      <c r="E2107"/>
      <c r="F2107" s="31"/>
      <c r="I2107"/>
      <c r="J2107"/>
      <c r="K2107"/>
      <c r="L2107"/>
      <c r="M2107"/>
      <c r="N2107"/>
      <c r="O2107"/>
      <c r="P2107"/>
      <c r="Q2107"/>
      <c r="R2107"/>
      <c r="S2107"/>
      <c r="T2107"/>
    </row>
    <row r="2108" spans="1:20" s="9" customFormat="1" x14ac:dyDescent="0.25">
      <c r="A2108" s="3">
        <v>90</v>
      </c>
      <c r="B2108" s="3">
        <v>4500</v>
      </c>
      <c r="C2108" s="3">
        <v>790</v>
      </c>
      <c r="D2108" s="4" t="s">
        <v>8</v>
      </c>
      <c r="E2108"/>
      <c r="F2108" s="31"/>
      <c r="I2108"/>
      <c r="J2108"/>
      <c r="K2108"/>
      <c r="L2108"/>
      <c r="M2108"/>
      <c r="N2108"/>
      <c r="O2108"/>
      <c r="P2108"/>
      <c r="Q2108"/>
      <c r="R2108"/>
      <c r="S2108"/>
      <c r="T2108"/>
    </row>
    <row r="2109" spans="1:20" s="9" customFormat="1" x14ac:dyDescent="0.25">
      <c r="A2109" s="3">
        <v>90</v>
      </c>
      <c r="B2109" s="3">
        <v>4600</v>
      </c>
      <c r="C2109" s="3">
        <v>100</v>
      </c>
      <c r="D2109" s="4" t="s">
        <v>8</v>
      </c>
      <c r="E2109"/>
      <c r="F2109" s="31"/>
      <c r="I2109"/>
      <c r="J2109"/>
      <c r="K2109"/>
      <c r="L2109"/>
      <c r="M2109"/>
      <c r="N2109"/>
      <c r="O2109"/>
      <c r="P2109"/>
      <c r="Q2109"/>
      <c r="R2109"/>
      <c r="S2109"/>
      <c r="T2109"/>
    </row>
    <row r="2110" spans="1:20" s="9" customFormat="1" x14ac:dyDescent="0.25">
      <c r="A2110" s="3">
        <v>90</v>
      </c>
      <c r="B2110" s="3">
        <v>4600</v>
      </c>
      <c r="C2110" s="3">
        <v>210</v>
      </c>
      <c r="D2110" s="4" t="s">
        <v>8</v>
      </c>
      <c r="E2110"/>
      <c r="F2110" s="31"/>
      <c r="I2110"/>
      <c r="J2110"/>
      <c r="K2110"/>
      <c r="L2110"/>
      <c r="M2110"/>
      <c r="N2110"/>
      <c r="O2110"/>
      <c r="P2110"/>
      <c r="Q2110"/>
      <c r="R2110"/>
      <c r="S2110"/>
      <c r="T2110"/>
    </row>
    <row r="2111" spans="1:20" s="9" customFormat="1" x14ac:dyDescent="0.25">
      <c r="A2111" s="3">
        <v>90</v>
      </c>
      <c r="B2111" s="3">
        <v>4600</v>
      </c>
      <c r="C2111" s="3">
        <v>220</v>
      </c>
      <c r="D2111" s="4" t="s">
        <v>8</v>
      </c>
      <c r="E2111"/>
      <c r="F2111" s="31"/>
      <c r="I2111"/>
      <c r="J2111"/>
      <c r="K2111"/>
      <c r="L2111"/>
      <c r="M2111"/>
      <c r="N2111"/>
      <c r="O2111"/>
      <c r="P2111"/>
      <c r="Q2111"/>
      <c r="R2111"/>
      <c r="S2111"/>
      <c r="T2111"/>
    </row>
    <row r="2112" spans="1:20" s="9" customFormat="1" x14ac:dyDescent="0.25">
      <c r="A2112" s="3">
        <v>90</v>
      </c>
      <c r="B2112" s="3">
        <v>4600</v>
      </c>
      <c r="C2112" s="3">
        <v>230</v>
      </c>
      <c r="D2112" s="4" t="s">
        <v>8</v>
      </c>
      <c r="E2112"/>
      <c r="F2112" s="31"/>
      <c r="I2112"/>
      <c r="J2112"/>
      <c r="K2112"/>
      <c r="L2112"/>
      <c r="M2112"/>
      <c r="N2112"/>
      <c r="O2112"/>
      <c r="P2112"/>
      <c r="Q2112"/>
      <c r="R2112"/>
      <c r="S2112"/>
      <c r="T2112"/>
    </row>
    <row r="2113" spans="1:20" s="9" customFormat="1" x14ac:dyDescent="0.25">
      <c r="A2113" s="3">
        <v>90</v>
      </c>
      <c r="B2113" s="3">
        <v>4600</v>
      </c>
      <c r="C2113" s="3">
        <v>250</v>
      </c>
      <c r="D2113" s="4" t="s">
        <v>8</v>
      </c>
      <c r="E2113"/>
      <c r="F2113" s="31"/>
      <c r="I2113"/>
      <c r="J2113"/>
      <c r="K2113"/>
      <c r="L2113"/>
      <c r="M2113"/>
      <c r="N2113"/>
      <c r="O2113"/>
      <c r="P2113"/>
      <c r="Q2113"/>
      <c r="R2113"/>
      <c r="S2113"/>
      <c r="T2113"/>
    </row>
    <row r="2114" spans="1:20" s="9" customFormat="1" x14ac:dyDescent="0.25">
      <c r="A2114" s="3">
        <v>90</v>
      </c>
      <c r="B2114" s="3">
        <v>4600</v>
      </c>
      <c r="C2114" s="3">
        <v>260</v>
      </c>
      <c r="D2114" s="4" t="s">
        <v>8</v>
      </c>
      <c r="E2114"/>
      <c r="F2114" s="31"/>
      <c r="I2114"/>
      <c r="J2114"/>
      <c r="K2114"/>
      <c r="L2114"/>
      <c r="M2114"/>
      <c r="N2114"/>
      <c r="O2114"/>
      <c r="P2114"/>
      <c r="Q2114"/>
      <c r="R2114"/>
      <c r="S2114"/>
      <c r="T2114"/>
    </row>
    <row r="2115" spans="1:20" s="9" customFormat="1" x14ac:dyDescent="0.25">
      <c r="A2115" s="3">
        <v>90</v>
      </c>
      <c r="B2115" s="3">
        <v>4600</v>
      </c>
      <c r="C2115" s="3">
        <v>270</v>
      </c>
      <c r="D2115" s="4" t="s">
        <v>8</v>
      </c>
      <c r="E2115"/>
      <c r="F2115" s="31"/>
      <c r="I2115"/>
      <c r="J2115"/>
      <c r="K2115"/>
      <c r="L2115"/>
      <c r="M2115"/>
      <c r="N2115"/>
      <c r="O2115"/>
      <c r="P2115"/>
      <c r="Q2115"/>
      <c r="R2115"/>
      <c r="S2115"/>
      <c r="T2115"/>
    </row>
    <row r="2116" spans="1:20" s="9" customFormat="1" x14ac:dyDescent="0.25">
      <c r="A2116" s="3">
        <v>90</v>
      </c>
      <c r="B2116" s="3">
        <v>4600</v>
      </c>
      <c r="C2116" s="3">
        <v>280</v>
      </c>
      <c r="D2116" s="4" t="s">
        <v>8</v>
      </c>
      <c r="E2116"/>
      <c r="F2116" s="31"/>
      <c r="I2116"/>
      <c r="J2116"/>
      <c r="K2116"/>
      <c r="L2116"/>
      <c r="M2116"/>
      <c r="N2116"/>
      <c r="O2116"/>
      <c r="P2116"/>
      <c r="Q2116"/>
      <c r="R2116"/>
      <c r="S2116"/>
      <c r="T2116"/>
    </row>
    <row r="2117" spans="1:20" s="9" customFormat="1" x14ac:dyDescent="0.25">
      <c r="A2117" s="3">
        <v>90</v>
      </c>
      <c r="B2117" s="3">
        <v>4600</v>
      </c>
      <c r="C2117" s="3">
        <v>291</v>
      </c>
      <c r="D2117" s="4" t="s">
        <v>8</v>
      </c>
      <c r="E2117"/>
      <c r="F2117" s="31"/>
      <c r="I2117"/>
      <c r="J2117"/>
      <c r="K2117"/>
      <c r="L2117"/>
      <c r="M2117"/>
      <c r="N2117"/>
      <c r="O2117"/>
      <c r="P2117"/>
      <c r="Q2117"/>
      <c r="R2117"/>
      <c r="S2117"/>
      <c r="T2117"/>
    </row>
    <row r="2118" spans="1:20" s="9" customFormat="1" x14ac:dyDescent="0.25">
      <c r="A2118" s="3">
        <v>90</v>
      </c>
      <c r="B2118" s="3">
        <v>4600</v>
      </c>
      <c r="C2118" s="3">
        <v>292</v>
      </c>
      <c r="D2118" s="4" t="s">
        <v>8</v>
      </c>
      <c r="E2118"/>
      <c r="F2118" s="31"/>
      <c r="I2118"/>
      <c r="J2118"/>
      <c r="K2118"/>
      <c r="L2118"/>
      <c r="M2118"/>
      <c r="N2118"/>
      <c r="O2118"/>
      <c r="P2118"/>
      <c r="Q2118"/>
      <c r="R2118"/>
      <c r="S2118"/>
      <c r="T2118"/>
    </row>
    <row r="2119" spans="1:20" s="9" customFormat="1" x14ac:dyDescent="0.25">
      <c r="A2119" s="3">
        <v>90</v>
      </c>
      <c r="B2119" s="3">
        <v>4600</v>
      </c>
      <c r="C2119" s="3">
        <v>299</v>
      </c>
      <c r="D2119" s="4" t="s">
        <v>8</v>
      </c>
      <c r="E2119"/>
      <c r="F2119" s="31"/>
      <c r="I2119"/>
      <c r="J2119"/>
      <c r="K2119"/>
      <c r="L2119"/>
      <c r="M2119"/>
      <c r="N2119"/>
      <c r="O2119"/>
      <c r="P2119"/>
      <c r="Q2119"/>
      <c r="R2119"/>
      <c r="S2119"/>
      <c r="T2119"/>
    </row>
    <row r="2120" spans="1:20" s="9" customFormat="1" x14ac:dyDescent="0.25">
      <c r="A2120" s="3">
        <v>90</v>
      </c>
      <c r="B2120" s="3">
        <v>4600</v>
      </c>
      <c r="C2120" s="3">
        <v>310</v>
      </c>
      <c r="D2120" s="4" t="s">
        <v>8</v>
      </c>
      <c r="E2120"/>
      <c r="F2120" s="31"/>
      <c r="I2120"/>
      <c r="J2120"/>
      <c r="K2120"/>
      <c r="L2120"/>
      <c r="M2120"/>
      <c r="N2120"/>
      <c r="O2120"/>
      <c r="P2120"/>
      <c r="Q2120"/>
      <c r="R2120"/>
      <c r="S2120"/>
      <c r="T2120"/>
    </row>
    <row r="2121" spans="1:20" s="9" customFormat="1" x14ac:dyDescent="0.25">
      <c r="A2121" s="3">
        <v>90</v>
      </c>
      <c r="B2121" s="3">
        <v>4600</v>
      </c>
      <c r="C2121" s="3">
        <v>322</v>
      </c>
      <c r="D2121" s="4" t="s">
        <v>8</v>
      </c>
      <c r="E2121"/>
      <c r="F2121" s="31"/>
      <c r="I2121"/>
      <c r="J2121"/>
      <c r="K2121"/>
      <c r="L2121"/>
      <c r="M2121"/>
      <c r="N2121"/>
      <c r="O2121"/>
      <c r="P2121"/>
      <c r="Q2121"/>
      <c r="R2121"/>
      <c r="S2121"/>
      <c r="T2121"/>
    </row>
    <row r="2122" spans="1:20" s="9" customFormat="1" x14ac:dyDescent="0.25">
      <c r="A2122" s="3">
        <v>90</v>
      </c>
      <c r="B2122" s="3">
        <v>4600</v>
      </c>
      <c r="C2122" s="3">
        <v>323</v>
      </c>
      <c r="D2122" s="4" t="s">
        <v>8</v>
      </c>
      <c r="E2122"/>
      <c r="F2122" s="31"/>
      <c r="I2122"/>
      <c r="J2122"/>
      <c r="K2122"/>
      <c r="L2122"/>
      <c r="M2122"/>
      <c r="N2122"/>
      <c r="O2122"/>
      <c r="P2122"/>
      <c r="Q2122"/>
      <c r="R2122"/>
      <c r="S2122"/>
      <c r="T2122"/>
    </row>
    <row r="2123" spans="1:20" s="9" customFormat="1" x14ac:dyDescent="0.25">
      <c r="A2123" s="3">
        <v>90</v>
      </c>
      <c r="B2123" s="3">
        <v>4600</v>
      </c>
      <c r="C2123" s="3">
        <v>329</v>
      </c>
      <c r="D2123" s="4" t="s">
        <v>8</v>
      </c>
      <c r="E2123"/>
      <c r="F2123" s="31"/>
      <c r="I2123"/>
      <c r="J2123"/>
      <c r="K2123"/>
      <c r="L2123"/>
      <c r="M2123"/>
      <c r="N2123"/>
      <c r="O2123"/>
      <c r="P2123"/>
      <c r="Q2123"/>
      <c r="R2123"/>
      <c r="S2123"/>
      <c r="T2123"/>
    </row>
    <row r="2124" spans="1:20" s="9" customFormat="1" x14ac:dyDescent="0.25">
      <c r="A2124" s="3">
        <v>90</v>
      </c>
      <c r="B2124" s="3">
        <v>4600</v>
      </c>
      <c r="C2124" s="3">
        <v>330</v>
      </c>
      <c r="D2124" s="4" t="s">
        <v>8</v>
      </c>
      <c r="E2124"/>
      <c r="F2124" s="31"/>
      <c r="I2124"/>
      <c r="J2124"/>
      <c r="K2124"/>
      <c r="L2124"/>
      <c r="M2124"/>
      <c r="N2124"/>
      <c r="O2124"/>
      <c r="P2124"/>
      <c r="Q2124"/>
      <c r="R2124"/>
      <c r="S2124"/>
      <c r="T2124"/>
    </row>
    <row r="2125" spans="1:20" s="9" customFormat="1" x14ac:dyDescent="0.25">
      <c r="A2125" s="3">
        <v>90</v>
      </c>
      <c r="B2125" s="3">
        <v>4600</v>
      </c>
      <c r="C2125" s="3">
        <v>340</v>
      </c>
      <c r="D2125" s="4" t="s">
        <v>8</v>
      </c>
      <c r="E2125"/>
      <c r="F2125" s="31"/>
      <c r="I2125"/>
      <c r="J2125"/>
      <c r="K2125"/>
      <c r="L2125"/>
      <c r="M2125"/>
      <c r="N2125"/>
      <c r="O2125"/>
      <c r="P2125"/>
      <c r="Q2125"/>
      <c r="R2125"/>
      <c r="S2125"/>
      <c r="T2125"/>
    </row>
    <row r="2126" spans="1:20" s="9" customFormat="1" x14ac:dyDescent="0.25">
      <c r="A2126" s="3">
        <v>90</v>
      </c>
      <c r="B2126" s="3">
        <v>4600</v>
      </c>
      <c r="C2126" s="3">
        <v>350</v>
      </c>
      <c r="D2126" s="4" t="s">
        <v>8</v>
      </c>
      <c r="E2126"/>
      <c r="F2126" s="31"/>
      <c r="I2126"/>
      <c r="J2126"/>
      <c r="K2126"/>
      <c r="L2126"/>
      <c r="M2126"/>
      <c r="N2126"/>
      <c r="O2126"/>
      <c r="P2126"/>
      <c r="Q2126"/>
      <c r="R2126"/>
      <c r="S2126"/>
      <c r="T2126"/>
    </row>
    <row r="2127" spans="1:20" s="9" customFormat="1" x14ac:dyDescent="0.25">
      <c r="A2127" s="3">
        <v>90</v>
      </c>
      <c r="B2127" s="3">
        <v>4600</v>
      </c>
      <c r="C2127" s="3">
        <v>390</v>
      </c>
      <c r="D2127" s="4" t="s">
        <v>8</v>
      </c>
      <c r="E2127"/>
      <c r="F2127" s="31"/>
      <c r="I2127"/>
      <c r="J2127"/>
      <c r="K2127"/>
      <c r="L2127"/>
      <c r="M2127"/>
      <c r="N2127"/>
      <c r="O2127"/>
      <c r="P2127"/>
      <c r="Q2127"/>
      <c r="R2127"/>
      <c r="S2127"/>
      <c r="T2127"/>
    </row>
    <row r="2128" spans="1:20" s="9" customFormat="1" x14ac:dyDescent="0.25">
      <c r="A2128" s="3">
        <v>90</v>
      </c>
      <c r="B2128" s="3">
        <v>4600</v>
      </c>
      <c r="C2128" s="3">
        <v>410</v>
      </c>
      <c r="D2128" s="4" t="s">
        <v>8</v>
      </c>
      <c r="E2128"/>
      <c r="F2128" s="31"/>
      <c r="I2128"/>
      <c r="J2128"/>
      <c r="K2128"/>
      <c r="L2128"/>
      <c r="M2128"/>
      <c r="N2128"/>
      <c r="O2128"/>
      <c r="P2128"/>
      <c r="Q2128"/>
      <c r="R2128"/>
      <c r="S2128"/>
      <c r="T2128"/>
    </row>
    <row r="2129" spans="1:20" s="9" customFormat="1" x14ac:dyDescent="0.25">
      <c r="A2129" s="3">
        <v>90</v>
      </c>
      <c r="B2129" s="3">
        <v>4600</v>
      </c>
      <c r="C2129" s="3">
        <v>420</v>
      </c>
      <c r="D2129" s="4" t="s">
        <v>8</v>
      </c>
      <c r="E2129"/>
      <c r="F2129" s="31"/>
      <c r="I2129"/>
      <c r="J2129"/>
      <c r="K2129"/>
      <c r="L2129"/>
      <c r="M2129"/>
      <c r="N2129"/>
      <c r="O2129"/>
      <c r="P2129"/>
      <c r="Q2129"/>
      <c r="R2129"/>
      <c r="S2129"/>
      <c r="T2129"/>
    </row>
    <row r="2130" spans="1:20" s="9" customFormat="1" x14ac:dyDescent="0.25">
      <c r="A2130" s="3">
        <v>90</v>
      </c>
      <c r="B2130" s="3">
        <v>4600</v>
      </c>
      <c r="C2130" s="3">
        <v>430</v>
      </c>
      <c r="D2130" s="4" t="s">
        <v>8</v>
      </c>
      <c r="E2130"/>
      <c r="F2130" s="31"/>
      <c r="I2130"/>
      <c r="J2130"/>
      <c r="K2130"/>
      <c r="L2130"/>
      <c r="M2130"/>
      <c r="N2130"/>
      <c r="O2130"/>
      <c r="P2130"/>
      <c r="Q2130"/>
      <c r="R2130"/>
      <c r="S2130"/>
      <c r="T2130"/>
    </row>
    <row r="2131" spans="1:20" s="9" customFormat="1" x14ac:dyDescent="0.25">
      <c r="A2131" s="3">
        <v>90</v>
      </c>
      <c r="B2131" s="3">
        <v>4600</v>
      </c>
      <c r="C2131" s="3">
        <v>440</v>
      </c>
      <c r="D2131" s="4" t="s">
        <v>8</v>
      </c>
      <c r="E2131"/>
      <c r="F2131" s="31"/>
      <c r="I2131"/>
      <c r="J2131"/>
      <c r="K2131"/>
      <c r="L2131"/>
      <c r="M2131"/>
      <c r="N2131"/>
      <c r="O2131"/>
      <c r="P2131"/>
      <c r="Q2131"/>
      <c r="R2131"/>
      <c r="S2131"/>
      <c r="T2131"/>
    </row>
    <row r="2132" spans="1:20" s="9" customFormat="1" x14ac:dyDescent="0.25">
      <c r="A2132" s="3">
        <v>90</v>
      </c>
      <c r="B2132" s="3">
        <v>4600</v>
      </c>
      <c r="C2132" s="3">
        <v>450</v>
      </c>
      <c r="D2132" s="4" t="s">
        <v>8</v>
      </c>
      <c r="E2132"/>
      <c r="F2132" s="31"/>
      <c r="I2132"/>
      <c r="J2132"/>
      <c r="K2132"/>
      <c r="L2132"/>
      <c r="M2132"/>
      <c r="N2132"/>
      <c r="O2132"/>
      <c r="P2132"/>
      <c r="Q2132"/>
      <c r="R2132"/>
      <c r="S2132"/>
      <c r="T2132"/>
    </row>
    <row r="2133" spans="1:20" s="9" customFormat="1" x14ac:dyDescent="0.25">
      <c r="A2133" s="3">
        <v>90</v>
      </c>
      <c r="B2133" s="3">
        <v>4600</v>
      </c>
      <c r="C2133" s="3">
        <v>460</v>
      </c>
      <c r="D2133" s="4" t="s">
        <v>8</v>
      </c>
      <c r="E2133"/>
      <c r="F2133" s="31"/>
      <c r="I2133"/>
      <c r="J2133"/>
      <c r="K2133"/>
      <c r="L2133"/>
      <c r="M2133"/>
      <c r="N2133"/>
      <c r="O2133"/>
      <c r="P2133"/>
      <c r="Q2133"/>
      <c r="R2133"/>
      <c r="S2133"/>
      <c r="T2133"/>
    </row>
    <row r="2134" spans="1:20" s="9" customFormat="1" x14ac:dyDescent="0.25">
      <c r="A2134" s="3">
        <v>90</v>
      </c>
      <c r="B2134" s="3">
        <v>4600</v>
      </c>
      <c r="C2134" s="3">
        <v>490</v>
      </c>
      <c r="D2134" s="4" t="s">
        <v>8</v>
      </c>
      <c r="E2134"/>
      <c r="F2134" s="31"/>
      <c r="I2134"/>
      <c r="J2134"/>
      <c r="K2134"/>
      <c r="L2134"/>
      <c r="M2134"/>
      <c r="N2134"/>
      <c r="O2134"/>
      <c r="P2134"/>
      <c r="Q2134"/>
      <c r="R2134"/>
      <c r="S2134"/>
      <c r="T2134"/>
    </row>
    <row r="2135" spans="1:20" s="9" customFormat="1" x14ac:dyDescent="0.25">
      <c r="A2135" s="3">
        <v>90</v>
      </c>
      <c r="B2135" s="3">
        <v>4600</v>
      </c>
      <c r="C2135" s="3">
        <v>520</v>
      </c>
      <c r="D2135" s="4" t="s">
        <v>8</v>
      </c>
      <c r="E2135"/>
      <c r="F2135" s="31"/>
      <c r="I2135"/>
      <c r="J2135"/>
      <c r="K2135"/>
      <c r="L2135"/>
      <c r="M2135"/>
      <c r="N2135"/>
      <c r="O2135"/>
      <c r="P2135"/>
      <c r="Q2135"/>
      <c r="R2135"/>
      <c r="S2135"/>
      <c r="T2135"/>
    </row>
    <row r="2136" spans="1:20" s="9" customFormat="1" x14ac:dyDescent="0.25">
      <c r="A2136" s="3">
        <v>90</v>
      </c>
      <c r="B2136" s="3">
        <v>4600</v>
      </c>
      <c r="C2136" s="3">
        <v>541</v>
      </c>
      <c r="D2136" s="4" t="s">
        <v>8</v>
      </c>
      <c r="E2136"/>
      <c r="F2136" s="31"/>
      <c r="I2136"/>
      <c r="J2136"/>
      <c r="K2136"/>
      <c r="L2136"/>
      <c r="M2136"/>
      <c r="N2136"/>
      <c r="O2136"/>
      <c r="P2136"/>
      <c r="Q2136"/>
      <c r="R2136"/>
      <c r="S2136"/>
      <c r="T2136"/>
    </row>
    <row r="2137" spans="1:20" s="9" customFormat="1" x14ac:dyDescent="0.25">
      <c r="A2137" s="3">
        <v>90</v>
      </c>
      <c r="B2137" s="3">
        <v>4600</v>
      </c>
      <c r="C2137" s="3">
        <v>542</v>
      </c>
      <c r="D2137" s="4" t="s">
        <v>8</v>
      </c>
      <c r="E2137"/>
      <c r="F2137" s="31"/>
      <c r="I2137"/>
      <c r="J2137"/>
      <c r="K2137"/>
      <c r="L2137"/>
      <c r="M2137"/>
      <c r="N2137"/>
      <c r="O2137"/>
      <c r="P2137"/>
      <c r="Q2137"/>
      <c r="R2137"/>
      <c r="S2137"/>
      <c r="T2137"/>
    </row>
    <row r="2138" spans="1:20" s="9" customFormat="1" x14ac:dyDescent="0.25">
      <c r="A2138" s="3">
        <v>90</v>
      </c>
      <c r="B2138" s="3">
        <v>4600</v>
      </c>
      <c r="C2138" s="3">
        <v>549</v>
      </c>
      <c r="D2138" s="4" t="s">
        <v>8</v>
      </c>
      <c r="E2138"/>
      <c r="F2138" s="31"/>
      <c r="I2138"/>
      <c r="J2138"/>
      <c r="K2138"/>
      <c r="L2138"/>
      <c r="M2138"/>
      <c r="N2138"/>
      <c r="O2138"/>
      <c r="P2138"/>
      <c r="Q2138"/>
      <c r="R2138"/>
      <c r="S2138"/>
      <c r="T2138"/>
    </row>
    <row r="2139" spans="1:20" s="9" customFormat="1" x14ac:dyDescent="0.25">
      <c r="A2139" s="3">
        <v>90</v>
      </c>
      <c r="B2139" s="3">
        <v>4600</v>
      </c>
      <c r="C2139" s="3">
        <v>580</v>
      </c>
      <c r="D2139" s="4" t="s">
        <v>8</v>
      </c>
      <c r="E2139"/>
      <c r="F2139" s="31"/>
      <c r="I2139"/>
      <c r="J2139"/>
      <c r="K2139"/>
      <c r="L2139"/>
      <c r="M2139"/>
      <c r="N2139"/>
      <c r="O2139"/>
      <c r="P2139"/>
      <c r="Q2139"/>
      <c r="R2139"/>
      <c r="S2139"/>
      <c r="T2139"/>
    </row>
    <row r="2140" spans="1:20" s="9" customFormat="1" x14ac:dyDescent="0.25">
      <c r="A2140" s="3">
        <v>90</v>
      </c>
      <c r="B2140" s="3">
        <v>4600</v>
      </c>
      <c r="C2140" s="3">
        <v>610</v>
      </c>
      <c r="D2140" s="4" t="s">
        <v>8</v>
      </c>
      <c r="E2140"/>
      <c r="F2140" s="31"/>
      <c r="I2140"/>
      <c r="J2140"/>
      <c r="K2140"/>
      <c r="L2140"/>
      <c r="M2140"/>
      <c r="N2140"/>
      <c r="O2140"/>
      <c r="P2140"/>
      <c r="Q2140"/>
      <c r="R2140"/>
      <c r="S2140"/>
      <c r="T2140"/>
    </row>
    <row r="2141" spans="1:20" s="9" customFormat="1" x14ac:dyDescent="0.25">
      <c r="A2141" s="3">
        <v>90</v>
      </c>
      <c r="B2141" s="3">
        <v>4600</v>
      </c>
      <c r="C2141" s="3">
        <v>630</v>
      </c>
      <c r="D2141" s="4" t="s">
        <v>8</v>
      </c>
      <c r="E2141"/>
      <c r="F2141" s="31"/>
      <c r="I2141"/>
      <c r="J2141"/>
      <c r="K2141"/>
      <c r="L2141"/>
      <c r="M2141"/>
      <c r="N2141"/>
      <c r="O2141"/>
      <c r="P2141"/>
      <c r="Q2141"/>
      <c r="R2141"/>
      <c r="S2141"/>
      <c r="T2141"/>
    </row>
    <row r="2142" spans="1:20" s="9" customFormat="1" x14ac:dyDescent="0.25">
      <c r="A2142" s="3">
        <v>90</v>
      </c>
      <c r="B2142" s="3">
        <v>4600</v>
      </c>
      <c r="C2142" s="3">
        <v>731</v>
      </c>
      <c r="D2142" s="3" t="s">
        <v>8</v>
      </c>
      <c r="E2142"/>
      <c r="F2142" s="31"/>
      <c r="I2142"/>
      <c r="J2142"/>
      <c r="K2142"/>
      <c r="L2142"/>
      <c r="M2142"/>
      <c r="N2142"/>
      <c r="O2142"/>
      <c r="P2142"/>
      <c r="Q2142"/>
      <c r="R2142"/>
      <c r="S2142"/>
      <c r="T2142"/>
    </row>
    <row r="2143" spans="1:20" s="9" customFormat="1" x14ac:dyDescent="0.25">
      <c r="A2143" s="3">
        <v>90</v>
      </c>
      <c r="B2143" s="3">
        <v>4600</v>
      </c>
      <c r="C2143" s="3">
        <v>732</v>
      </c>
      <c r="D2143" s="3" t="s">
        <v>8</v>
      </c>
      <c r="E2143"/>
      <c r="F2143" s="31"/>
      <c r="I2143"/>
      <c r="J2143"/>
      <c r="K2143"/>
      <c r="L2143"/>
      <c r="M2143"/>
      <c r="N2143"/>
      <c r="O2143"/>
      <c r="P2143"/>
      <c r="Q2143"/>
      <c r="R2143"/>
      <c r="S2143"/>
      <c r="T2143"/>
    </row>
    <row r="2144" spans="1:20" s="9" customFormat="1" x14ac:dyDescent="0.25">
      <c r="A2144" s="3">
        <v>90</v>
      </c>
      <c r="B2144" s="3">
        <v>4600</v>
      </c>
      <c r="C2144" s="3">
        <v>736</v>
      </c>
      <c r="D2144" s="3" t="s">
        <v>8</v>
      </c>
      <c r="E2144"/>
      <c r="F2144" s="31"/>
      <c r="I2144"/>
      <c r="J2144"/>
      <c r="K2144"/>
      <c r="L2144"/>
      <c r="M2144"/>
      <c r="N2144"/>
      <c r="O2144"/>
      <c r="P2144"/>
      <c r="Q2144"/>
      <c r="R2144"/>
      <c r="S2144"/>
      <c r="T2144"/>
    </row>
    <row r="2145" spans="1:20" s="9" customFormat="1" x14ac:dyDescent="0.25">
      <c r="A2145" s="3">
        <v>90</v>
      </c>
      <c r="B2145" s="3">
        <v>4600</v>
      </c>
      <c r="C2145" s="3">
        <v>738</v>
      </c>
      <c r="D2145" s="3" t="s">
        <v>8</v>
      </c>
      <c r="E2145"/>
      <c r="F2145" s="31"/>
      <c r="I2145"/>
      <c r="J2145"/>
      <c r="K2145"/>
      <c r="L2145"/>
      <c r="M2145"/>
      <c r="N2145"/>
      <c r="O2145"/>
      <c r="P2145"/>
      <c r="Q2145"/>
      <c r="R2145"/>
      <c r="S2145"/>
      <c r="T2145"/>
    </row>
    <row r="2146" spans="1:20" s="9" customFormat="1" x14ac:dyDescent="0.25">
      <c r="A2146" s="3">
        <v>90</v>
      </c>
      <c r="B2146" s="3">
        <v>4600</v>
      </c>
      <c r="C2146" s="3">
        <v>739</v>
      </c>
      <c r="D2146" s="3" t="s">
        <v>8</v>
      </c>
      <c r="E2146"/>
      <c r="F2146" s="31"/>
      <c r="I2146"/>
      <c r="J2146"/>
      <c r="K2146"/>
      <c r="L2146"/>
      <c r="M2146"/>
      <c r="N2146"/>
      <c r="O2146"/>
      <c r="P2146"/>
      <c r="Q2146"/>
      <c r="R2146"/>
      <c r="S2146"/>
      <c r="T2146"/>
    </row>
    <row r="2147" spans="1:20" s="9" customFormat="1" x14ac:dyDescent="0.25">
      <c r="A2147" s="3">
        <v>90</v>
      </c>
      <c r="B2147" s="3">
        <v>4600</v>
      </c>
      <c r="C2147" s="3">
        <v>752</v>
      </c>
      <c r="D2147" s="4" t="s">
        <v>8</v>
      </c>
      <c r="E2147"/>
      <c r="F2147" s="31"/>
      <c r="I2147"/>
      <c r="J2147"/>
      <c r="K2147"/>
      <c r="L2147"/>
      <c r="M2147"/>
      <c r="N2147"/>
      <c r="O2147"/>
      <c r="P2147"/>
      <c r="Q2147"/>
      <c r="R2147"/>
      <c r="S2147"/>
      <c r="T2147"/>
    </row>
    <row r="2148" spans="1:20" s="9" customFormat="1" x14ac:dyDescent="0.25">
      <c r="A2148" s="3">
        <v>90</v>
      </c>
      <c r="B2148" s="3">
        <v>4600</v>
      </c>
      <c r="C2148" s="3">
        <v>756</v>
      </c>
      <c r="D2148" s="4" t="s">
        <v>8</v>
      </c>
      <c r="E2148"/>
      <c r="F2148" s="31"/>
      <c r="I2148"/>
      <c r="J2148"/>
      <c r="K2148"/>
      <c r="L2148"/>
      <c r="M2148"/>
      <c r="N2148"/>
      <c r="O2148"/>
      <c r="P2148"/>
      <c r="Q2148"/>
      <c r="R2148"/>
      <c r="S2148"/>
      <c r="T2148"/>
    </row>
    <row r="2149" spans="1:20" s="9" customFormat="1" x14ac:dyDescent="0.25">
      <c r="A2149" s="3">
        <v>90</v>
      </c>
      <c r="B2149" s="3">
        <v>4600</v>
      </c>
      <c r="C2149" s="3">
        <v>758</v>
      </c>
      <c r="D2149" s="4" t="s">
        <v>8</v>
      </c>
      <c r="E2149"/>
      <c r="F2149" s="31"/>
      <c r="I2149"/>
      <c r="J2149"/>
      <c r="K2149"/>
      <c r="L2149"/>
      <c r="M2149"/>
      <c r="N2149"/>
      <c r="O2149"/>
      <c r="P2149"/>
      <c r="Q2149"/>
      <c r="R2149"/>
      <c r="S2149"/>
      <c r="T2149"/>
    </row>
    <row r="2150" spans="1:20" s="9" customFormat="1" x14ac:dyDescent="0.25">
      <c r="A2150" s="3">
        <v>90</v>
      </c>
      <c r="B2150" s="3">
        <v>4600</v>
      </c>
      <c r="C2150" s="3">
        <v>762</v>
      </c>
      <c r="D2150" s="4" t="s">
        <v>8</v>
      </c>
      <c r="E2150"/>
      <c r="F2150" s="31"/>
      <c r="I2150"/>
      <c r="J2150"/>
      <c r="K2150"/>
      <c r="L2150"/>
      <c r="M2150"/>
      <c r="N2150"/>
      <c r="O2150"/>
      <c r="P2150"/>
      <c r="Q2150"/>
      <c r="R2150"/>
      <c r="S2150"/>
      <c r="T2150"/>
    </row>
    <row r="2151" spans="1:20" s="9" customFormat="1" x14ac:dyDescent="0.25">
      <c r="A2151" s="3">
        <v>90</v>
      </c>
      <c r="B2151" s="3">
        <v>4600</v>
      </c>
      <c r="C2151" s="3">
        <v>766</v>
      </c>
      <c r="D2151" s="4" t="s">
        <v>8</v>
      </c>
      <c r="E2151"/>
      <c r="F2151" s="31"/>
      <c r="I2151"/>
      <c r="J2151"/>
      <c r="K2151"/>
      <c r="L2151"/>
      <c r="M2151"/>
      <c r="N2151"/>
      <c r="O2151"/>
      <c r="P2151"/>
      <c r="Q2151"/>
      <c r="R2151"/>
      <c r="S2151"/>
      <c r="T2151"/>
    </row>
    <row r="2152" spans="1:20" s="9" customFormat="1" x14ac:dyDescent="0.25">
      <c r="A2152" s="3">
        <v>90</v>
      </c>
      <c r="B2152" s="3">
        <v>4600</v>
      </c>
      <c r="C2152" s="3">
        <v>768</v>
      </c>
      <c r="D2152" s="4" t="s">
        <v>8</v>
      </c>
      <c r="E2152"/>
      <c r="F2152" s="31"/>
      <c r="I2152"/>
      <c r="J2152"/>
      <c r="K2152"/>
      <c r="L2152"/>
      <c r="M2152"/>
      <c r="N2152"/>
      <c r="O2152"/>
      <c r="P2152"/>
      <c r="Q2152"/>
      <c r="R2152"/>
      <c r="S2152"/>
      <c r="T2152"/>
    </row>
    <row r="2153" spans="1:20" s="9" customFormat="1" x14ac:dyDescent="0.25">
      <c r="A2153" s="3">
        <v>90</v>
      </c>
      <c r="B2153" s="3">
        <v>4600</v>
      </c>
      <c r="C2153" s="3">
        <v>780</v>
      </c>
      <c r="D2153" s="4" t="s">
        <v>8</v>
      </c>
      <c r="E2153"/>
      <c r="F2153" s="31"/>
      <c r="I2153"/>
      <c r="J2153"/>
      <c r="K2153"/>
      <c r="L2153"/>
      <c r="M2153"/>
      <c r="N2153"/>
      <c r="O2153"/>
      <c r="P2153"/>
      <c r="Q2153"/>
      <c r="R2153"/>
      <c r="S2153"/>
      <c r="T2153"/>
    </row>
    <row r="2154" spans="1:20" s="9" customFormat="1" x14ac:dyDescent="0.25">
      <c r="A2154" s="3">
        <v>90</v>
      </c>
      <c r="B2154" s="3">
        <v>4600</v>
      </c>
      <c r="C2154" s="3">
        <v>790</v>
      </c>
      <c r="D2154" s="4" t="s">
        <v>8</v>
      </c>
      <c r="E2154"/>
      <c r="F2154" s="31"/>
      <c r="I2154"/>
      <c r="J2154"/>
      <c r="K2154"/>
      <c r="L2154"/>
      <c r="M2154"/>
      <c r="N2154"/>
      <c r="O2154"/>
      <c r="P2154"/>
      <c r="Q2154"/>
      <c r="R2154"/>
      <c r="S2154"/>
      <c r="T2154"/>
    </row>
    <row r="2155" spans="1:20" s="9" customFormat="1" x14ac:dyDescent="0.25">
      <c r="A2155" s="3">
        <v>90</v>
      </c>
      <c r="B2155" s="3">
        <v>5110</v>
      </c>
      <c r="C2155" s="3">
        <v>830</v>
      </c>
      <c r="D2155" s="4" t="s">
        <v>8</v>
      </c>
      <c r="E2155"/>
      <c r="F2155" s="31"/>
      <c r="I2155"/>
      <c r="J2155"/>
      <c r="K2155"/>
      <c r="L2155"/>
      <c r="M2155"/>
      <c r="N2155"/>
      <c r="O2155"/>
      <c r="P2155"/>
      <c r="Q2155"/>
      <c r="R2155"/>
      <c r="S2155"/>
      <c r="T2155"/>
    </row>
    <row r="2156" spans="1:20" s="9" customFormat="1" x14ac:dyDescent="0.25">
      <c r="A2156" s="3">
        <v>90</v>
      </c>
      <c r="B2156" s="3">
        <v>5110</v>
      </c>
      <c r="C2156" s="3">
        <v>910</v>
      </c>
      <c r="D2156" s="4" t="s">
        <v>8</v>
      </c>
      <c r="E2156"/>
      <c r="F2156" s="31"/>
      <c r="I2156"/>
      <c r="J2156"/>
      <c r="K2156"/>
      <c r="L2156"/>
      <c r="M2156"/>
      <c r="N2156"/>
      <c r="O2156"/>
      <c r="P2156"/>
      <c r="Q2156"/>
      <c r="R2156"/>
      <c r="S2156"/>
      <c r="T2156"/>
    </row>
    <row r="2157" spans="1:20" s="9" customFormat="1" x14ac:dyDescent="0.25">
      <c r="A2157" s="3">
        <v>90</v>
      </c>
      <c r="B2157" s="3">
        <v>5110</v>
      </c>
      <c r="C2157" s="3">
        <v>920</v>
      </c>
      <c r="D2157" s="4" t="s">
        <v>8</v>
      </c>
      <c r="E2157"/>
      <c r="F2157" s="31"/>
      <c r="I2157"/>
      <c r="J2157"/>
      <c r="K2157"/>
      <c r="L2157"/>
      <c r="M2157"/>
      <c r="N2157"/>
      <c r="O2157"/>
      <c r="P2157"/>
      <c r="Q2157"/>
      <c r="R2157"/>
      <c r="S2157"/>
      <c r="T2157"/>
    </row>
    <row r="2158" spans="1:20" s="9" customFormat="1" x14ac:dyDescent="0.25">
      <c r="A2158" s="3">
        <v>90</v>
      </c>
      <c r="B2158" s="3">
        <v>5110</v>
      </c>
      <c r="C2158" s="3">
        <v>990</v>
      </c>
      <c r="D2158" s="4" t="s">
        <v>8</v>
      </c>
      <c r="E2158"/>
      <c r="F2158" s="31"/>
      <c r="I2158"/>
      <c r="J2158"/>
      <c r="K2158"/>
      <c r="L2158"/>
      <c r="M2158"/>
      <c r="N2158"/>
      <c r="O2158"/>
      <c r="P2158"/>
      <c r="Q2158"/>
      <c r="R2158"/>
      <c r="S2158"/>
      <c r="T2158"/>
    </row>
    <row r="2159" spans="1:20" s="9" customFormat="1" x14ac:dyDescent="0.25">
      <c r="A2159" s="3">
        <v>90</v>
      </c>
      <c r="B2159" s="3">
        <v>5130</v>
      </c>
      <c r="C2159" s="3">
        <v>880</v>
      </c>
      <c r="D2159" s="4" t="s">
        <v>8</v>
      </c>
      <c r="E2159"/>
      <c r="F2159" s="31"/>
      <c r="I2159"/>
      <c r="J2159"/>
      <c r="K2159"/>
      <c r="L2159"/>
      <c r="M2159"/>
      <c r="N2159"/>
      <c r="O2159"/>
      <c r="P2159"/>
      <c r="Q2159"/>
      <c r="R2159"/>
      <c r="S2159"/>
      <c r="T2159"/>
    </row>
    <row r="2160" spans="1:20" s="9" customFormat="1" x14ac:dyDescent="0.25">
      <c r="A2160" s="3">
        <v>90</v>
      </c>
      <c r="B2160" s="3">
        <v>5140</v>
      </c>
      <c r="C2160" s="3">
        <v>830</v>
      </c>
      <c r="D2160" s="4" t="s">
        <v>8</v>
      </c>
      <c r="E2160"/>
      <c r="F2160" s="31"/>
      <c r="I2160"/>
      <c r="J2160"/>
      <c r="K2160"/>
      <c r="L2160"/>
      <c r="M2160"/>
      <c r="N2160"/>
      <c r="O2160"/>
      <c r="P2160"/>
      <c r="Q2160"/>
      <c r="R2160"/>
      <c r="S2160"/>
      <c r="T2160"/>
    </row>
    <row r="2161" spans="1:20" s="9" customFormat="1" x14ac:dyDescent="0.25">
      <c r="A2161" s="3">
        <v>90</v>
      </c>
      <c r="B2161" s="3">
        <v>5140</v>
      </c>
      <c r="C2161" s="3">
        <v>910</v>
      </c>
      <c r="D2161" s="4" t="s">
        <v>8</v>
      </c>
      <c r="E2161"/>
      <c r="F2161" s="31"/>
      <c r="I2161"/>
      <c r="J2161"/>
      <c r="K2161"/>
      <c r="L2161"/>
      <c r="M2161"/>
      <c r="N2161"/>
      <c r="O2161"/>
      <c r="P2161"/>
      <c r="Q2161"/>
      <c r="R2161"/>
      <c r="S2161"/>
      <c r="T2161"/>
    </row>
    <row r="2162" spans="1:20" s="9" customFormat="1" x14ac:dyDescent="0.25">
      <c r="A2162" s="3">
        <v>90</v>
      </c>
      <c r="B2162" s="3">
        <v>5210</v>
      </c>
      <c r="C2162" s="3">
        <v>939</v>
      </c>
      <c r="D2162" s="4" t="s">
        <v>8</v>
      </c>
      <c r="E2162"/>
      <c r="F2162" s="31"/>
      <c r="I2162"/>
      <c r="J2162"/>
      <c r="K2162"/>
      <c r="L2162"/>
      <c r="M2162"/>
      <c r="N2162"/>
      <c r="O2162"/>
      <c r="P2162"/>
      <c r="Q2162"/>
      <c r="R2162"/>
      <c r="S2162"/>
      <c r="T2162"/>
    </row>
    <row r="2163" spans="1:20" s="9" customFormat="1" x14ac:dyDescent="0.25">
      <c r="A2163" s="3">
        <v>90</v>
      </c>
      <c r="B2163" s="3">
        <v>5220</v>
      </c>
      <c r="C2163" s="3">
        <v>933</v>
      </c>
      <c r="D2163" s="4" t="s">
        <v>8</v>
      </c>
      <c r="E2163"/>
      <c r="F2163" s="31"/>
      <c r="I2163"/>
      <c r="J2163"/>
      <c r="K2163"/>
      <c r="L2163"/>
      <c r="M2163"/>
      <c r="N2163"/>
      <c r="O2163"/>
      <c r="P2163"/>
      <c r="Q2163"/>
      <c r="R2163"/>
      <c r="S2163"/>
      <c r="T2163"/>
    </row>
    <row r="2164" spans="1:20" s="9" customFormat="1" x14ac:dyDescent="0.25">
      <c r="A2164" s="3">
        <v>90</v>
      </c>
      <c r="B2164" s="3">
        <v>5220</v>
      </c>
      <c r="C2164" s="3">
        <v>939</v>
      </c>
      <c r="D2164" s="4" t="s">
        <v>8</v>
      </c>
      <c r="E2164"/>
      <c r="F2164" s="31"/>
      <c r="I2164"/>
      <c r="J2164"/>
      <c r="K2164"/>
      <c r="L2164"/>
      <c r="M2164"/>
      <c r="N2164"/>
      <c r="O2164"/>
      <c r="P2164"/>
      <c r="Q2164"/>
      <c r="R2164"/>
      <c r="S2164"/>
      <c r="T2164"/>
    </row>
    <row r="2165" spans="1:20" s="9" customFormat="1" x14ac:dyDescent="0.25">
      <c r="A2165" s="3">
        <v>90</v>
      </c>
      <c r="B2165" s="3">
        <v>5230</v>
      </c>
      <c r="C2165" s="3">
        <v>939</v>
      </c>
      <c r="D2165" s="4" t="s">
        <v>8</v>
      </c>
      <c r="E2165"/>
      <c r="F2165" s="31"/>
      <c r="I2165"/>
      <c r="J2165"/>
      <c r="K2165"/>
      <c r="L2165"/>
      <c r="M2165"/>
      <c r="N2165"/>
      <c r="O2165"/>
      <c r="P2165"/>
      <c r="Q2165"/>
      <c r="R2165"/>
      <c r="S2165"/>
      <c r="T2165"/>
    </row>
    <row r="2166" spans="1:20" s="9" customFormat="1" x14ac:dyDescent="0.25">
      <c r="A2166" s="3">
        <v>90</v>
      </c>
      <c r="B2166" s="3">
        <v>5240</v>
      </c>
      <c r="C2166" s="3">
        <v>939</v>
      </c>
      <c r="D2166" s="4" t="s">
        <v>8</v>
      </c>
      <c r="E2166"/>
      <c r="F2166" s="31"/>
      <c r="I2166"/>
      <c r="J2166"/>
      <c r="K2166"/>
      <c r="L2166"/>
      <c r="M2166"/>
      <c r="N2166"/>
      <c r="O2166"/>
      <c r="P2166"/>
      <c r="Q2166"/>
      <c r="R2166"/>
      <c r="S2166"/>
      <c r="T2166"/>
    </row>
    <row r="2167" spans="1:20" s="9" customFormat="1" x14ac:dyDescent="0.25">
      <c r="A2167" s="3">
        <v>90</v>
      </c>
      <c r="B2167" s="3">
        <v>5250</v>
      </c>
      <c r="C2167" s="3">
        <v>939</v>
      </c>
      <c r="D2167" s="4" t="s">
        <v>8</v>
      </c>
      <c r="E2167"/>
      <c r="F2167" s="31"/>
      <c r="I2167"/>
      <c r="J2167"/>
      <c r="K2167"/>
      <c r="L2167"/>
      <c r="M2167"/>
      <c r="N2167"/>
      <c r="O2167"/>
      <c r="P2167"/>
      <c r="Q2167"/>
      <c r="R2167"/>
      <c r="S2167"/>
      <c r="T2167"/>
    </row>
    <row r="2168" spans="1:20" s="9" customFormat="1" x14ac:dyDescent="0.25">
      <c r="A2168" s="3">
        <v>90</v>
      </c>
      <c r="B2168" s="3">
        <v>5260</v>
      </c>
      <c r="C2168" s="3">
        <v>939</v>
      </c>
      <c r="D2168" s="4" t="s">
        <v>8</v>
      </c>
      <c r="E2168"/>
      <c r="F2168" s="31"/>
      <c r="I2168"/>
      <c r="J2168"/>
      <c r="K2168"/>
      <c r="L2168"/>
      <c r="M2168"/>
      <c r="N2168"/>
      <c r="O2168"/>
      <c r="P2168"/>
      <c r="Q2168"/>
      <c r="R2168"/>
      <c r="S2168"/>
      <c r="T2168"/>
    </row>
    <row r="2169" spans="1:20" s="9" customFormat="1" x14ac:dyDescent="0.25">
      <c r="A2169" s="3">
        <v>90</v>
      </c>
      <c r="B2169" s="3">
        <v>5270</v>
      </c>
      <c r="C2169" s="3">
        <v>939</v>
      </c>
      <c r="D2169" s="4" t="s">
        <v>8</v>
      </c>
      <c r="E2169"/>
      <c r="F2169" s="31"/>
      <c r="I2169"/>
      <c r="J2169"/>
      <c r="K2169"/>
      <c r="L2169"/>
      <c r="M2169"/>
      <c r="N2169"/>
      <c r="O2169"/>
      <c r="P2169"/>
      <c r="Q2169"/>
      <c r="R2169"/>
      <c r="S2169"/>
      <c r="T2169"/>
    </row>
    <row r="2170" spans="1:20" s="9" customFormat="1" x14ac:dyDescent="0.25">
      <c r="A2170" s="3">
        <v>90</v>
      </c>
      <c r="B2170" s="3">
        <v>5280</v>
      </c>
      <c r="C2170" s="3">
        <v>939</v>
      </c>
      <c r="D2170" s="4" t="s">
        <v>8</v>
      </c>
      <c r="E2170"/>
      <c r="F2170" s="31"/>
      <c r="I2170"/>
      <c r="J2170"/>
      <c r="K2170"/>
      <c r="L2170"/>
      <c r="M2170"/>
      <c r="N2170"/>
      <c r="O2170"/>
      <c r="P2170"/>
      <c r="Q2170"/>
      <c r="R2170"/>
      <c r="S2170"/>
      <c r="T2170"/>
    </row>
    <row r="2171" spans="1:20" s="9" customFormat="1" x14ac:dyDescent="0.25">
      <c r="A2171" s="3">
        <v>90</v>
      </c>
      <c r="B2171" s="3">
        <v>5520</v>
      </c>
      <c r="C2171" s="3">
        <v>990</v>
      </c>
      <c r="D2171" s="4" t="s">
        <v>8</v>
      </c>
      <c r="E2171"/>
      <c r="F2171" s="31"/>
      <c r="I2171"/>
      <c r="J2171"/>
      <c r="K2171"/>
      <c r="L2171"/>
      <c r="M2171"/>
      <c r="N2171"/>
      <c r="O2171"/>
      <c r="P2171"/>
      <c r="Q2171"/>
      <c r="R2171"/>
      <c r="S2171"/>
      <c r="T2171"/>
    </row>
    <row r="2172" spans="1:20" s="9" customFormat="1" x14ac:dyDescent="0.25">
      <c r="A2172" s="3">
        <v>90</v>
      </c>
      <c r="B2172" s="3">
        <v>5530</v>
      </c>
      <c r="C2172" s="3">
        <v>990</v>
      </c>
      <c r="D2172" s="4" t="s">
        <v>8</v>
      </c>
      <c r="E2172"/>
      <c r="F2172" s="31"/>
      <c r="I2172"/>
      <c r="J2172"/>
      <c r="K2172"/>
      <c r="L2172"/>
      <c r="M2172"/>
      <c r="N2172"/>
      <c r="O2172"/>
      <c r="P2172"/>
      <c r="Q2172"/>
      <c r="R2172"/>
      <c r="S2172"/>
      <c r="T2172"/>
    </row>
    <row r="2173" spans="1:20" s="9" customFormat="1" x14ac:dyDescent="0.25">
      <c r="A2173" s="3"/>
      <c r="B2173" s="3"/>
      <c r="C2173" s="3"/>
      <c r="D2173" s="3"/>
      <c r="E2173"/>
      <c r="F2173" s="31"/>
      <c r="I2173"/>
      <c r="J2173"/>
      <c r="K2173"/>
      <c r="L2173"/>
      <c r="M2173"/>
      <c r="N2173"/>
      <c r="O2173"/>
      <c r="P2173"/>
      <c r="Q2173"/>
      <c r="R2173"/>
      <c r="S2173"/>
      <c r="T2173"/>
    </row>
    <row r="2174" spans="1:20" s="9" customFormat="1" x14ac:dyDescent="0.25">
      <c r="A2174" s="3"/>
      <c r="B2174" s="3"/>
      <c r="C2174" s="3"/>
      <c r="D2174" s="3"/>
      <c r="E2174"/>
      <c r="F2174" s="31"/>
      <c r="I2174"/>
      <c r="J2174"/>
      <c r="K2174"/>
      <c r="L2174"/>
      <c r="M2174"/>
      <c r="N2174"/>
      <c r="O2174"/>
      <c r="P2174"/>
      <c r="Q2174"/>
      <c r="R2174"/>
      <c r="S2174"/>
      <c r="T2174"/>
    </row>
    <row r="2175" spans="1:20" s="9" customFormat="1" x14ac:dyDescent="0.25">
      <c r="A2175" s="3"/>
      <c r="B2175" s="3"/>
      <c r="C2175" s="3"/>
      <c r="D2175" s="3"/>
      <c r="E2175"/>
      <c r="F2175" s="31"/>
      <c r="I2175"/>
      <c r="J2175"/>
      <c r="K2175"/>
      <c r="L2175"/>
      <c r="M2175"/>
      <c r="N2175"/>
      <c r="O2175"/>
      <c r="P2175"/>
      <c r="Q2175"/>
      <c r="R2175"/>
      <c r="S2175"/>
      <c r="T2175"/>
    </row>
    <row r="2176" spans="1:20" s="9" customFormat="1" x14ac:dyDescent="0.25">
      <c r="A2176" s="3"/>
      <c r="B2176" s="3"/>
      <c r="C2176" s="3"/>
      <c r="D2176" s="3"/>
      <c r="E2176"/>
      <c r="F2176" s="31"/>
      <c r="I2176"/>
      <c r="J2176"/>
      <c r="K2176"/>
      <c r="L2176"/>
      <c r="M2176"/>
      <c r="N2176"/>
      <c r="O2176"/>
      <c r="P2176"/>
      <c r="Q2176"/>
      <c r="R2176"/>
      <c r="S2176"/>
      <c r="T2176"/>
    </row>
    <row r="2177" spans="1:20" s="9" customFormat="1" x14ac:dyDescent="0.25">
      <c r="A2177" s="3"/>
      <c r="B2177" s="3"/>
      <c r="C2177" s="3"/>
      <c r="D2177" s="3"/>
      <c r="E2177"/>
      <c r="F2177" s="31"/>
      <c r="I2177"/>
      <c r="J2177"/>
      <c r="K2177"/>
      <c r="L2177"/>
      <c r="M2177"/>
      <c r="N2177"/>
      <c r="O2177"/>
      <c r="P2177"/>
      <c r="Q2177"/>
      <c r="R2177"/>
      <c r="S2177"/>
      <c r="T2177"/>
    </row>
    <row r="2178" spans="1:20" s="9" customFormat="1" x14ac:dyDescent="0.25">
      <c r="A2178" s="3"/>
      <c r="B2178" s="3"/>
      <c r="C2178" s="3"/>
      <c r="D2178" s="3"/>
      <c r="E2178"/>
      <c r="F2178" s="31"/>
      <c r="I2178"/>
      <c r="J2178"/>
      <c r="K2178"/>
      <c r="L2178"/>
      <c r="M2178"/>
      <c r="N2178"/>
      <c r="O2178"/>
      <c r="P2178"/>
      <c r="Q2178"/>
      <c r="R2178"/>
      <c r="S2178"/>
      <c r="T2178"/>
    </row>
    <row r="2179" spans="1:20" s="9" customFormat="1" x14ac:dyDescent="0.25">
      <c r="A2179" s="3"/>
      <c r="B2179" s="3"/>
      <c r="C2179" s="3"/>
      <c r="D2179" s="3"/>
      <c r="E2179"/>
      <c r="F2179" s="31"/>
      <c r="I2179"/>
      <c r="J2179"/>
      <c r="K2179"/>
      <c r="L2179"/>
      <c r="M2179"/>
      <c r="N2179"/>
      <c r="O2179"/>
      <c r="P2179"/>
      <c r="Q2179"/>
      <c r="R2179"/>
      <c r="S2179"/>
      <c r="T2179"/>
    </row>
    <row r="2180" spans="1:20" s="9" customFormat="1" x14ac:dyDescent="0.25">
      <c r="A2180" s="3"/>
      <c r="B2180" s="3"/>
      <c r="C2180" s="3"/>
      <c r="D2180" s="3"/>
      <c r="E2180"/>
      <c r="F2180" s="31"/>
      <c r="I2180"/>
      <c r="J2180"/>
      <c r="K2180"/>
      <c r="L2180"/>
      <c r="M2180"/>
      <c r="N2180"/>
      <c r="O2180"/>
      <c r="P2180"/>
      <c r="Q2180"/>
      <c r="R2180"/>
      <c r="S2180"/>
      <c r="T2180"/>
    </row>
    <row r="2181" spans="1:20" s="9" customFormat="1" x14ac:dyDescent="0.25">
      <c r="A2181" s="3"/>
      <c r="B2181" s="3"/>
      <c r="C2181" s="3"/>
      <c r="D2181" s="3"/>
      <c r="E2181"/>
      <c r="F2181" s="31"/>
      <c r="I2181"/>
      <c r="J2181"/>
      <c r="K2181"/>
      <c r="L2181"/>
      <c r="M2181"/>
      <c r="N2181"/>
      <c r="O2181"/>
      <c r="P2181"/>
      <c r="Q2181"/>
      <c r="R2181"/>
      <c r="S2181"/>
      <c r="T2181"/>
    </row>
    <row r="2182" spans="1:20" s="9" customFormat="1" x14ac:dyDescent="0.25">
      <c r="A2182" s="3"/>
      <c r="B2182" s="3"/>
      <c r="C2182" s="3"/>
      <c r="D2182" s="3"/>
      <c r="E2182"/>
      <c r="F2182" s="31"/>
      <c r="I2182"/>
      <c r="J2182"/>
      <c r="K2182"/>
      <c r="L2182"/>
      <c r="M2182"/>
      <c r="N2182"/>
      <c r="O2182"/>
      <c r="P2182"/>
      <c r="Q2182"/>
      <c r="R2182"/>
      <c r="S2182"/>
      <c r="T2182"/>
    </row>
    <row r="2183" spans="1:20" s="9" customFormat="1" x14ac:dyDescent="0.25">
      <c r="A2183" s="3"/>
      <c r="B2183" s="3"/>
      <c r="C2183" s="3"/>
      <c r="D2183" s="3"/>
      <c r="E2183"/>
      <c r="F2183" s="31"/>
      <c r="I2183"/>
      <c r="J2183"/>
      <c r="K2183"/>
      <c r="L2183"/>
      <c r="M2183"/>
      <c r="N2183"/>
      <c r="O2183"/>
      <c r="P2183"/>
      <c r="Q2183"/>
      <c r="R2183"/>
      <c r="S2183"/>
      <c r="T2183"/>
    </row>
    <row r="2184" spans="1:20" s="9" customFormat="1" x14ac:dyDescent="0.25">
      <c r="A2184" s="3"/>
      <c r="B2184" s="3"/>
      <c r="C2184" s="3"/>
      <c r="D2184" s="3"/>
      <c r="E2184"/>
      <c r="F2184" s="31"/>
      <c r="I2184"/>
      <c r="J2184"/>
      <c r="K2184"/>
      <c r="L2184"/>
      <c r="M2184"/>
      <c r="N2184"/>
      <c r="O2184"/>
      <c r="P2184"/>
      <c r="Q2184"/>
      <c r="R2184"/>
      <c r="S2184"/>
      <c r="T2184"/>
    </row>
    <row r="2185" spans="1:20" s="9" customFormat="1" x14ac:dyDescent="0.25">
      <c r="A2185" s="3"/>
      <c r="B2185" s="3"/>
      <c r="C2185" s="3"/>
      <c r="D2185" s="3"/>
      <c r="E2185"/>
      <c r="F2185" s="31"/>
      <c r="I2185"/>
      <c r="J2185"/>
      <c r="K2185"/>
      <c r="L2185"/>
      <c r="M2185"/>
      <c r="N2185"/>
      <c r="O2185"/>
      <c r="P2185"/>
      <c r="Q2185"/>
      <c r="R2185"/>
      <c r="S2185"/>
      <c r="T2185"/>
    </row>
    <row r="2186" spans="1:20" s="9" customFormat="1" x14ac:dyDescent="0.25">
      <c r="A2186" s="3"/>
      <c r="B2186" s="3"/>
      <c r="C2186" s="3"/>
      <c r="D2186" s="3"/>
      <c r="E2186"/>
      <c r="F2186" s="31"/>
      <c r="I2186"/>
      <c r="J2186"/>
      <c r="K2186"/>
      <c r="L2186"/>
      <c r="M2186"/>
      <c r="N2186"/>
      <c r="O2186"/>
      <c r="P2186"/>
      <c r="Q2186"/>
      <c r="R2186"/>
      <c r="S2186"/>
      <c r="T2186"/>
    </row>
    <row r="2187" spans="1:20" s="9" customFormat="1" x14ac:dyDescent="0.25">
      <c r="A2187" s="3"/>
      <c r="B2187" s="3"/>
      <c r="C2187" s="3"/>
      <c r="D2187" s="3"/>
      <c r="E2187"/>
      <c r="F2187" s="31"/>
      <c r="I2187"/>
      <c r="J2187"/>
      <c r="K2187"/>
      <c r="L2187"/>
      <c r="M2187"/>
      <c r="N2187"/>
      <c r="O2187"/>
      <c r="P2187"/>
      <c r="Q2187"/>
      <c r="R2187"/>
      <c r="S2187"/>
      <c r="T2187"/>
    </row>
    <row r="2188" spans="1:20" s="9" customFormat="1" x14ac:dyDescent="0.25">
      <c r="A2188" s="3"/>
      <c r="B2188" s="3"/>
      <c r="C2188" s="3"/>
      <c r="D2188" s="3"/>
      <c r="E2188"/>
      <c r="F2188" s="31"/>
      <c r="I2188"/>
      <c r="J2188"/>
      <c r="K2188"/>
      <c r="L2188"/>
      <c r="M2188"/>
      <c r="N2188"/>
      <c r="O2188"/>
      <c r="P2188"/>
      <c r="Q2188"/>
      <c r="R2188"/>
      <c r="S2188"/>
      <c r="T2188"/>
    </row>
    <row r="2189" spans="1:20" s="9" customFormat="1" x14ac:dyDescent="0.25">
      <c r="A2189" s="3"/>
      <c r="B2189" s="3"/>
      <c r="C2189" s="3"/>
      <c r="D2189" s="3"/>
      <c r="E2189"/>
      <c r="F2189" s="31"/>
      <c r="I2189"/>
      <c r="J2189"/>
      <c r="K2189"/>
      <c r="L2189"/>
      <c r="M2189"/>
      <c r="N2189"/>
      <c r="O2189"/>
      <c r="P2189"/>
      <c r="Q2189"/>
      <c r="R2189"/>
      <c r="S2189"/>
      <c r="T2189"/>
    </row>
    <row r="2190" spans="1:20" s="9" customFormat="1" x14ac:dyDescent="0.25">
      <c r="A2190" s="3"/>
      <c r="B2190" s="3"/>
      <c r="C2190" s="3"/>
      <c r="D2190" s="3"/>
      <c r="E2190"/>
      <c r="F2190" s="31"/>
      <c r="I2190"/>
      <c r="J2190"/>
      <c r="K2190"/>
      <c r="L2190"/>
      <c r="M2190"/>
      <c r="N2190"/>
      <c r="O2190"/>
      <c r="P2190"/>
      <c r="Q2190"/>
      <c r="R2190"/>
      <c r="S2190"/>
      <c r="T2190"/>
    </row>
    <row r="2191" spans="1:20" s="9" customFormat="1" x14ac:dyDescent="0.25">
      <c r="A2191" s="3"/>
      <c r="B2191" s="3"/>
      <c r="C2191" s="3"/>
      <c r="D2191" s="3"/>
      <c r="E2191"/>
      <c r="F2191" s="31"/>
      <c r="I2191"/>
      <c r="J2191"/>
      <c r="K2191"/>
      <c r="L2191"/>
      <c r="M2191"/>
      <c r="N2191"/>
      <c r="O2191"/>
      <c r="P2191"/>
      <c r="Q2191"/>
      <c r="R2191"/>
      <c r="S2191"/>
      <c r="T2191"/>
    </row>
    <row r="2192" spans="1:20" s="9" customFormat="1" x14ac:dyDescent="0.25">
      <c r="A2192" s="3"/>
      <c r="B2192" s="3"/>
      <c r="C2192" s="3"/>
      <c r="D2192" s="3"/>
      <c r="E2192"/>
      <c r="F2192" s="31"/>
      <c r="I2192"/>
      <c r="J2192"/>
      <c r="K2192"/>
      <c r="L2192"/>
      <c r="M2192"/>
      <c r="N2192"/>
      <c r="O2192"/>
      <c r="P2192"/>
      <c r="Q2192"/>
      <c r="R2192"/>
      <c r="S2192"/>
      <c r="T2192"/>
    </row>
    <row r="2193" spans="1:20" s="9" customFormat="1" x14ac:dyDescent="0.25">
      <c r="A2193" s="3"/>
      <c r="B2193" s="3"/>
      <c r="C2193" s="3"/>
      <c r="D2193" s="3"/>
      <c r="E2193"/>
      <c r="F2193" s="31"/>
      <c r="I2193"/>
      <c r="J2193"/>
      <c r="K2193"/>
      <c r="L2193"/>
      <c r="M2193"/>
      <c r="N2193"/>
      <c r="O2193"/>
      <c r="P2193"/>
      <c r="Q2193"/>
      <c r="R2193"/>
      <c r="S2193"/>
      <c r="T2193"/>
    </row>
    <row r="2194" spans="1:20" s="9" customFormat="1" x14ac:dyDescent="0.25">
      <c r="A2194" s="3"/>
      <c r="B2194" s="3"/>
      <c r="C2194" s="3"/>
      <c r="D2194" s="3"/>
      <c r="E2194"/>
      <c r="F2194" s="31"/>
      <c r="I2194"/>
      <c r="J2194"/>
      <c r="K2194"/>
      <c r="L2194"/>
      <c r="M2194"/>
      <c r="N2194"/>
      <c r="O2194"/>
      <c r="P2194"/>
      <c r="Q2194"/>
      <c r="R2194"/>
      <c r="S2194"/>
      <c r="T2194"/>
    </row>
    <row r="2195" spans="1:20" s="9" customFormat="1" x14ac:dyDescent="0.25">
      <c r="A2195" s="3"/>
      <c r="B2195" s="3"/>
      <c r="C2195" s="3"/>
      <c r="D2195" s="3"/>
      <c r="E2195"/>
      <c r="F2195" s="31"/>
      <c r="I2195"/>
      <c r="J2195"/>
      <c r="K2195"/>
      <c r="L2195"/>
      <c r="M2195"/>
      <c r="N2195"/>
      <c r="O2195"/>
      <c r="P2195"/>
      <c r="Q2195"/>
      <c r="R2195"/>
      <c r="S2195"/>
      <c r="T2195"/>
    </row>
    <row r="2196" spans="1:20" s="9" customFormat="1" x14ac:dyDescent="0.25">
      <c r="A2196" s="3"/>
      <c r="B2196" s="3"/>
      <c r="C2196" s="3"/>
      <c r="D2196" s="3"/>
      <c r="E2196"/>
      <c r="F2196" s="31"/>
      <c r="I2196"/>
      <c r="J2196"/>
      <c r="K2196"/>
      <c r="L2196"/>
      <c r="M2196"/>
      <c r="N2196"/>
      <c r="O2196"/>
      <c r="P2196"/>
      <c r="Q2196"/>
      <c r="R2196"/>
      <c r="S2196"/>
      <c r="T2196"/>
    </row>
    <row r="2197" spans="1:20" s="9" customFormat="1" x14ac:dyDescent="0.25">
      <c r="A2197" s="3"/>
      <c r="B2197" s="3"/>
      <c r="C2197" s="3"/>
      <c r="D2197" s="3"/>
      <c r="E2197"/>
      <c r="F2197" s="31"/>
      <c r="I2197"/>
      <c r="J2197"/>
      <c r="K2197"/>
      <c r="L2197"/>
      <c r="M2197"/>
      <c r="N2197"/>
      <c r="O2197"/>
      <c r="P2197"/>
      <c r="Q2197"/>
      <c r="R2197"/>
      <c r="S2197"/>
      <c r="T2197"/>
    </row>
    <row r="2198" spans="1:20" s="9" customFormat="1" x14ac:dyDescent="0.25">
      <c r="A2198" s="3"/>
      <c r="B2198" s="3"/>
      <c r="C2198" s="3"/>
      <c r="D2198" s="3"/>
      <c r="E2198"/>
      <c r="F2198" s="31"/>
      <c r="I2198"/>
      <c r="J2198"/>
      <c r="K2198"/>
      <c r="L2198"/>
      <c r="M2198"/>
      <c r="N2198"/>
      <c r="O2198"/>
      <c r="P2198"/>
      <c r="Q2198"/>
      <c r="R2198"/>
      <c r="S2198"/>
      <c r="T2198"/>
    </row>
    <row r="2199" spans="1:20" s="9" customFormat="1" x14ac:dyDescent="0.25">
      <c r="A2199" s="3"/>
      <c r="B2199" s="3"/>
      <c r="C2199" s="3"/>
      <c r="D2199" s="3"/>
      <c r="E2199"/>
      <c r="F2199" s="31"/>
      <c r="I2199"/>
      <c r="J2199"/>
      <c r="K2199"/>
      <c r="L2199"/>
      <c r="M2199"/>
      <c r="N2199"/>
      <c r="O2199"/>
      <c r="P2199"/>
      <c r="Q2199"/>
      <c r="R2199"/>
      <c r="S2199"/>
      <c r="T2199"/>
    </row>
    <row r="2200" spans="1:20" s="9" customFormat="1" x14ac:dyDescent="0.25">
      <c r="A2200" s="3"/>
      <c r="B2200" s="3"/>
      <c r="C2200" s="3"/>
      <c r="D2200" s="3"/>
      <c r="E2200"/>
      <c r="F2200" s="31"/>
      <c r="I2200"/>
      <c r="J2200"/>
      <c r="K2200"/>
      <c r="L2200"/>
      <c r="M2200"/>
      <c r="N2200"/>
      <c r="O2200"/>
      <c r="P2200"/>
      <c r="Q2200"/>
      <c r="R2200"/>
      <c r="S2200"/>
      <c r="T2200"/>
    </row>
    <row r="2201" spans="1:20" s="9" customFormat="1" x14ac:dyDescent="0.25">
      <c r="A2201" s="3"/>
      <c r="B2201" s="3"/>
      <c r="C2201" s="3"/>
      <c r="D2201" s="3"/>
      <c r="E2201"/>
      <c r="F2201" s="31"/>
      <c r="I2201"/>
      <c r="J2201"/>
      <c r="K2201"/>
      <c r="L2201"/>
      <c r="M2201"/>
      <c r="N2201"/>
      <c r="O2201"/>
      <c r="P2201"/>
      <c r="Q2201"/>
      <c r="R2201"/>
      <c r="S2201"/>
      <c r="T2201"/>
    </row>
    <row r="2202" spans="1:20" s="9" customFormat="1" x14ac:dyDescent="0.25">
      <c r="A2202" s="3"/>
      <c r="B2202" s="3"/>
      <c r="C2202" s="3"/>
      <c r="D2202" s="3"/>
      <c r="E2202"/>
      <c r="F2202" s="31"/>
      <c r="I2202"/>
      <c r="J2202"/>
      <c r="K2202"/>
      <c r="L2202"/>
      <c r="M2202"/>
      <c r="N2202"/>
      <c r="O2202"/>
      <c r="P2202"/>
      <c r="Q2202"/>
      <c r="R2202"/>
      <c r="S2202"/>
      <c r="T2202"/>
    </row>
    <row r="2203" spans="1:20" s="9" customFormat="1" x14ac:dyDescent="0.25">
      <c r="A2203" s="3"/>
      <c r="B2203" s="3"/>
      <c r="C2203" s="3"/>
      <c r="D2203" s="3"/>
      <c r="E2203"/>
      <c r="F2203" s="31"/>
      <c r="I2203"/>
      <c r="J2203"/>
      <c r="K2203"/>
      <c r="L2203"/>
      <c r="M2203"/>
      <c r="N2203"/>
      <c r="O2203"/>
      <c r="P2203"/>
      <c r="Q2203"/>
      <c r="R2203"/>
      <c r="S2203"/>
      <c r="T2203"/>
    </row>
    <row r="2204" spans="1:20" s="9" customFormat="1" x14ac:dyDescent="0.25">
      <c r="A2204" s="3"/>
      <c r="B2204" s="3"/>
      <c r="C2204" s="3"/>
      <c r="D2204" s="3"/>
      <c r="E2204"/>
      <c r="F2204" s="31"/>
      <c r="I2204"/>
      <c r="J2204"/>
      <c r="K2204"/>
      <c r="L2204"/>
      <c r="M2204"/>
      <c r="N2204"/>
      <c r="O2204"/>
      <c r="P2204"/>
      <c r="Q2204"/>
      <c r="R2204"/>
      <c r="S2204"/>
      <c r="T2204"/>
    </row>
    <row r="2205" spans="1:20" s="9" customFormat="1" x14ac:dyDescent="0.25">
      <c r="A2205" s="3"/>
      <c r="B2205" s="3"/>
      <c r="C2205" s="3"/>
      <c r="D2205" s="3"/>
      <c r="E2205"/>
      <c r="F2205" s="31"/>
      <c r="I2205"/>
      <c r="J2205"/>
      <c r="K2205"/>
      <c r="L2205"/>
      <c r="M2205"/>
      <c r="N2205"/>
      <c r="O2205"/>
      <c r="P2205"/>
      <c r="Q2205"/>
      <c r="R2205"/>
      <c r="S2205"/>
      <c r="T2205"/>
    </row>
    <row r="2206" spans="1:20" s="9" customFormat="1" x14ac:dyDescent="0.25">
      <c r="A2206" s="3"/>
      <c r="B2206" s="3"/>
      <c r="C2206" s="3"/>
      <c r="D2206" s="3"/>
      <c r="E2206"/>
      <c r="F2206" s="31"/>
      <c r="I2206"/>
      <c r="J2206"/>
      <c r="K2206"/>
      <c r="L2206"/>
      <c r="M2206"/>
      <c r="N2206"/>
      <c r="O2206"/>
      <c r="P2206"/>
      <c r="Q2206"/>
      <c r="R2206"/>
      <c r="S2206"/>
      <c r="T2206"/>
    </row>
    <row r="2207" spans="1:20" s="9" customFormat="1" x14ac:dyDescent="0.25">
      <c r="A2207" s="3"/>
      <c r="B2207" s="3"/>
      <c r="C2207" s="3"/>
      <c r="D2207" s="3"/>
      <c r="E2207"/>
      <c r="F2207" s="31"/>
      <c r="I2207"/>
      <c r="J2207"/>
      <c r="K2207"/>
      <c r="L2207"/>
      <c r="M2207"/>
      <c r="N2207"/>
      <c r="O2207"/>
      <c r="P2207"/>
      <c r="Q2207"/>
      <c r="R2207"/>
      <c r="S2207"/>
      <c r="T2207"/>
    </row>
    <row r="2208" spans="1:20" s="9" customFormat="1" x14ac:dyDescent="0.25">
      <c r="A2208" s="3"/>
      <c r="B2208" s="3"/>
      <c r="C2208" s="3"/>
      <c r="D2208" s="3"/>
      <c r="E2208"/>
      <c r="F2208" s="31"/>
      <c r="I2208"/>
      <c r="J2208"/>
      <c r="K2208"/>
      <c r="L2208"/>
      <c r="M2208"/>
      <c r="N2208"/>
      <c r="O2208"/>
      <c r="P2208"/>
      <c r="Q2208"/>
      <c r="R2208"/>
      <c r="S2208"/>
      <c r="T2208"/>
    </row>
    <row r="2209" spans="1:20" s="9" customFormat="1" x14ac:dyDescent="0.25">
      <c r="A2209" s="3"/>
      <c r="B2209" s="3"/>
      <c r="C2209" s="3"/>
      <c r="D2209" s="3"/>
      <c r="E2209"/>
      <c r="F2209" s="31"/>
      <c r="I2209"/>
      <c r="J2209"/>
      <c r="K2209"/>
      <c r="L2209"/>
      <c r="M2209"/>
      <c r="N2209"/>
      <c r="O2209"/>
      <c r="P2209"/>
      <c r="Q2209"/>
      <c r="R2209"/>
      <c r="S2209"/>
      <c r="T2209"/>
    </row>
    <row r="2210" spans="1:20" s="9" customFormat="1" x14ac:dyDescent="0.25">
      <c r="A2210" s="3"/>
      <c r="B2210" s="3"/>
      <c r="C2210" s="3"/>
      <c r="D2210" s="3"/>
      <c r="E2210"/>
      <c r="F2210" s="31"/>
      <c r="I2210"/>
      <c r="J2210"/>
      <c r="K2210"/>
      <c r="L2210"/>
      <c r="M2210"/>
      <c r="N2210"/>
      <c r="O2210"/>
      <c r="P2210"/>
      <c r="Q2210"/>
      <c r="R2210"/>
      <c r="S2210"/>
      <c r="T2210"/>
    </row>
    <row r="2211" spans="1:20" s="9" customFormat="1" x14ac:dyDescent="0.25">
      <c r="A2211" s="3"/>
      <c r="B2211" s="3"/>
      <c r="C2211" s="3"/>
      <c r="D2211" s="3"/>
      <c r="E2211"/>
      <c r="F2211" s="31"/>
      <c r="I2211"/>
      <c r="J2211"/>
      <c r="K2211"/>
      <c r="L2211"/>
      <c r="M2211"/>
      <c r="N2211"/>
      <c r="O2211"/>
      <c r="P2211"/>
      <c r="Q2211"/>
      <c r="R2211"/>
      <c r="S2211"/>
      <c r="T2211"/>
    </row>
    <row r="2212" spans="1:20" s="9" customFormat="1" x14ac:dyDescent="0.25">
      <c r="A2212" s="3"/>
      <c r="B2212" s="3"/>
      <c r="C2212" s="3"/>
      <c r="D2212" s="3"/>
      <c r="E2212"/>
      <c r="F2212" s="31"/>
      <c r="I2212"/>
      <c r="J2212"/>
      <c r="K2212"/>
      <c r="L2212"/>
      <c r="M2212"/>
      <c r="N2212"/>
      <c r="O2212"/>
      <c r="P2212"/>
      <c r="Q2212"/>
      <c r="R2212"/>
      <c r="S2212"/>
      <c r="T2212"/>
    </row>
    <row r="2213" spans="1:20" s="9" customFormat="1" x14ac:dyDescent="0.25">
      <c r="A2213" s="3"/>
      <c r="B2213" s="3"/>
      <c r="C2213" s="3"/>
      <c r="D2213" s="3"/>
      <c r="E2213"/>
      <c r="F2213" s="31"/>
      <c r="I2213"/>
      <c r="J2213"/>
      <c r="K2213"/>
      <c r="L2213"/>
      <c r="M2213"/>
      <c r="N2213"/>
      <c r="O2213"/>
      <c r="P2213"/>
      <c r="Q2213"/>
      <c r="R2213"/>
      <c r="S2213"/>
      <c r="T2213"/>
    </row>
    <row r="2214" spans="1:20" s="9" customFormat="1" x14ac:dyDescent="0.25">
      <c r="A2214" s="3"/>
      <c r="B2214" s="3"/>
      <c r="C2214" s="3"/>
      <c r="D2214" s="3"/>
      <c r="E2214"/>
      <c r="F2214" s="31"/>
      <c r="I2214"/>
      <c r="J2214"/>
      <c r="K2214"/>
      <c r="L2214"/>
      <c r="M2214"/>
      <c r="N2214"/>
      <c r="O2214"/>
      <c r="P2214"/>
      <c r="Q2214"/>
      <c r="R2214"/>
      <c r="S2214"/>
      <c r="T2214"/>
    </row>
    <row r="2215" spans="1:20" s="9" customFormat="1" x14ac:dyDescent="0.25">
      <c r="A2215" s="3"/>
      <c r="B2215" s="3"/>
      <c r="C2215" s="3"/>
      <c r="D2215" s="3"/>
      <c r="E2215"/>
      <c r="F2215" s="31"/>
      <c r="I2215"/>
      <c r="J2215"/>
      <c r="K2215"/>
      <c r="L2215"/>
      <c r="M2215"/>
      <c r="N2215"/>
      <c r="O2215"/>
      <c r="P2215"/>
      <c r="Q2215"/>
      <c r="R2215"/>
      <c r="S2215"/>
      <c r="T2215"/>
    </row>
    <row r="2216" spans="1:20" s="9" customFormat="1" x14ac:dyDescent="0.25">
      <c r="A2216" s="3"/>
      <c r="B2216" s="3"/>
      <c r="C2216" s="3"/>
      <c r="D2216" s="3"/>
      <c r="E2216"/>
      <c r="F2216" s="31"/>
      <c r="I2216"/>
      <c r="J2216"/>
      <c r="K2216"/>
      <c r="L2216"/>
      <c r="M2216"/>
      <c r="N2216"/>
      <c r="O2216"/>
      <c r="P2216"/>
      <c r="Q2216"/>
      <c r="R2216"/>
      <c r="S2216"/>
      <c r="T2216"/>
    </row>
    <row r="2217" spans="1:20" s="9" customFormat="1" x14ac:dyDescent="0.25">
      <c r="A2217" s="3"/>
      <c r="B2217" s="3"/>
      <c r="C2217" s="3"/>
      <c r="D2217" s="3"/>
      <c r="E2217"/>
      <c r="F2217" s="31"/>
      <c r="I2217"/>
      <c r="J2217"/>
      <c r="K2217"/>
      <c r="L2217"/>
      <c r="M2217"/>
      <c r="N2217"/>
      <c r="O2217"/>
      <c r="P2217"/>
      <c r="Q2217"/>
      <c r="R2217"/>
      <c r="S2217"/>
      <c r="T2217"/>
    </row>
    <row r="2218" spans="1:20" s="9" customFormat="1" x14ac:dyDescent="0.25">
      <c r="A2218" s="3"/>
      <c r="B2218" s="3"/>
      <c r="C2218" s="3"/>
      <c r="D2218" s="3"/>
      <c r="E2218"/>
      <c r="F2218" s="31"/>
      <c r="I2218"/>
      <c r="J2218"/>
      <c r="K2218"/>
      <c r="L2218"/>
      <c r="M2218"/>
      <c r="N2218"/>
      <c r="O2218"/>
      <c r="P2218"/>
      <c r="Q2218"/>
      <c r="R2218"/>
      <c r="S2218"/>
      <c r="T2218"/>
    </row>
    <row r="2219" spans="1:20" s="9" customFormat="1" x14ac:dyDescent="0.25">
      <c r="A2219" s="3"/>
      <c r="B2219" s="3"/>
      <c r="C2219" s="3"/>
      <c r="D2219" s="3"/>
      <c r="E2219"/>
      <c r="F2219" s="31"/>
      <c r="I2219"/>
      <c r="J2219"/>
      <c r="K2219"/>
      <c r="L2219"/>
      <c r="M2219"/>
      <c r="N2219"/>
      <c r="O2219"/>
      <c r="P2219"/>
      <c r="Q2219"/>
      <c r="R2219"/>
      <c r="S2219"/>
      <c r="T2219"/>
    </row>
    <row r="2220" spans="1:20" s="9" customFormat="1" x14ac:dyDescent="0.25">
      <c r="A2220" s="3"/>
      <c r="B2220" s="3"/>
      <c r="C2220" s="3"/>
      <c r="D2220" s="3"/>
      <c r="E2220"/>
      <c r="F2220" s="31"/>
      <c r="I2220"/>
      <c r="J2220"/>
      <c r="K2220"/>
      <c r="L2220"/>
      <c r="M2220"/>
      <c r="N2220"/>
      <c r="O2220"/>
      <c r="P2220"/>
      <c r="Q2220"/>
      <c r="R2220"/>
      <c r="S2220"/>
      <c r="T2220"/>
    </row>
    <row r="2221" spans="1:20" s="9" customFormat="1" x14ac:dyDescent="0.25">
      <c r="A2221" s="3"/>
      <c r="B2221" s="3"/>
      <c r="C2221" s="3"/>
      <c r="D2221" s="3"/>
      <c r="E2221"/>
      <c r="F2221" s="31"/>
      <c r="I2221"/>
      <c r="J2221"/>
      <c r="K2221"/>
      <c r="L2221"/>
      <c r="M2221"/>
      <c r="N2221"/>
      <c r="O2221"/>
      <c r="P2221"/>
      <c r="Q2221"/>
      <c r="R2221"/>
      <c r="S2221"/>
      <c r="T2221"/>
    </row>
    <row r="2222" spans="1:20" s="9" customFormat="1" x14ac:dyDescent="0.25">
      <c r="A2222" s="3"/>
      <c r="B2222" s="3"/>
      <c r="C2222" s="3"/>
      <c r="D2222" s="3"/>
      <c r="E2222"/>
      <c r="F2222" s="31"/>
      <c r="I2222"/>
      <c r="J2222"/>
      <c r="K2222"/>
      <c r="L2222"/>
      <c r="M2222"/>
      <c r="N2222"/>
      <c r="O2222"/>
      <c r="P2222"/>
      <c r="Q2222"/>
      <c r="R2222"/>
      <c r="S2222"/>
      <c r="T2222"/>
    </row>
    <row r="2223" spans="1:20" s="9" customFormat="1" x14ac:dyDescent="0.25">
      <c r="A2223" s="3"/>
      <c r="B2223" s="3"/>
      <c r="C2223" s="3"/>
      <c r="D2223" s="3"/>
      <c r="E2223"/>
      <c r="F2223" s="31"/>
      <c r="I2223"/>
      <c r="J2223"/>
      <c r="K2223"/>
      <c r="L2223"/>
      <c r="M2223"/>
      <c r="N2223"/>
      <c r="O2223"/>
      <c r="P2223"/>
      <c r="Q2223"/>
      <c r="R2223"/>
      <c r="S2223"/>
      <c r="T2223"/>
    </row>
    <row r="2224" spans="1:20" s="9" customFormat="1" x14ac:dyDescent="0.25">
      <c r="A2224" s="3"/>
      <c r="B2224" s="3"/>
      <c r="C2224" s="3"/>
      <c r="D2224" s="3"/>
      <c r="E2224"/>
      <c r="F2224" s="31"/>
      <c r="I2224"/>
      <c r="J2224"/>
      <c r="K2224"/>
      <c r="L2224"/>
      <c r="M2224"/>
      <c r="N2224"/>
      <c r="O2224"/>
      <c r="P2224"/>
      <c r="Q2224"/>
      <c r="R2224"/>
      <c r="S2224"/>
      <c r="T2224"/>
    </row>
    <row r="2225" spans="1:20" s="9" customFormat="1" x14ac:dyDescent="0.25">
      <c r="A2225" s="3"/>
      <c r="B2225" s="3"/>
      <c r="C2225" s="3"/>
      <c r="D2225" s="3"/>
      <c r="E2225"/>
      <c r="F2225" s="31"/>
      <c r="I2225"/>
      <c r="J2225"/>
      <c r="K2225"/>
      <c r="L2225"/>
      <c r="M2225"/>
      <c r="N2225"/>
      <c r="O2225"/>
      <c r="P2225"/>
      <c r="Q2225"/>
      <c r="R2225"/>
      <c r="S2225"/>
      <c r="T2225"/>
    </row>
    <row r="2226" spans="1:20" s="9" customFormat="1" x14ac:dyDescent="0.25">
      <c r="A2226" s="3"/>
      <c r="B2226" s="3"/>
      <c r="C2226" s="3"/>
      <c r="D2226" s="3"/>
      <c r="E2226"/>
      <c r="F2226" s="31"/>
      <c r="I2226"/>
      <c r="J2226"/>
      <c r="K2226"/>
      <c r="L2226"/>
      <c r="M2226"/>
      <c r="N2226"/>
      <c r="O2226"/>
      <c r="P2226"/>
      <c r="Q2226"/>
      <c r="R2226"/>
      <c r="S2226"/>
      <c r="T2226"/>
    </row>
    <row r="2227" spans="1:20" s="9" customFormat="1" x14ac:dyDescent="0.25">
      <c r="A2227" s="3"/>
      <c r="B2227" s="3"/>
      <c r="C2227" s="3"/>
      <c r="D2227" s="3"/>
      <c r="E2227"/>
      <c r="F2227" s="31"/>
      <c r="I2227"/>
      <c r="J2227"/>
      <c r="K2227"/>
      <c r="L2227"/>
      <c r="M2227"/>
      <c r="N2227"/>
      <c r="O2227"/>
      <c r="P2227"/>
      <c r="Q2227"/>
      <c r="R2227"/>
      <c r="S2227"/>
      <c r="T2227"/>
    </row>
    <row r="2228" spans="1:20" s="9" customFormat="1" x14ac:dyDescent="0.25">
      <c r="A2228" s="3"/>
      <c r="B2228" s="3"/>
      <c r="C2228" s="3"/>
      <c r="D2228" s="3"/>
      <c r="E2228"/>
      <c r="F2228" s="31"/>
      <c r="I2228"/>
      <c r="J2228"/>
      <c r="K2228"/>
      <c r="L2228"/>
      <c r="M2228"/>
      <c r="N2228"/>
      <c r="O2228"/>
      <c r="P2228"/>
      <c r="Q2228"/>
      <c r="R2228"/>
      <c r="S2228"/>
      <c r="T2228"/>
    </row>
    <row r="2229" spans="1:20" s="9" customFormat="1" x14ac:dyDescent="0.25">
      <c r="A2229" s="3"/>
      <c r="B2229" s="3"/>
      <c r="C2229" s="3"/>
      <c r="D2229" s="3"/>
      <c r="E2229"/>
      <c r="F2229" s="31"/>
      <c r="I2229"/>
      <c r="J2229"/>
      <c r="K2229"/>
      <c r="L2229"/>
      <c r="M2229"/>
      <c r="N2229"/>
      <c r="O2229"/>
      <c r="P2229"/>
      <c r="Q2229"/>
      <c r="R2229"/>
      <c r="S2229"/>
      <c r="T2229"/>
    </row>
    <row r="2230" spans="1:20" s="9" customFormat="1" x14ac:dyDescent="0.25">
      <c r="A2230" s="3"/>
      <c r="B2230" s="3"/>
      <c r="C2230" s="3"/>
      <c r="D2230" s="3"/>
      <c r="E2230"/>
      <c r="F2230" s="31"/>
      <c r="I2230"/>
      <c r="J2230"/>
      <c r="K2230"/>
      <c r="L2230"/>
      <c r="M2230"/>
      <c r="N2230"/>
      <c r="O2230"/>
      <c r="P2230"/>
      <c r="Q2230"/>
      <c r="R2230"/>
      <c r="S2230"/>
      <c r="T2230"/>
    </row>
    <row r="2231" spans="1:20" s="9" customFormat="1" x14ac:dyDescent="0.25">
      <c r="A2231" s="3"/>
      <c r="B2231" s="3"/>
      <c r="C2231" s="3"/>
      <c r="D2231" s="3"/>
      <c r="E2231"/>
      <c r="F2231" s="31"/>
      <c r="I2231"/>
      <c r="J2231"/>
      <c r="K2231"/>
      <c r="L2231"/>
      <c r="M2231"/>
      <c r="N2231"/>
      <c r="O2231"/>
      <c r="P2231"/>
      <c r="Q2231"/>
      <c r="R2231"/>
      <c r="S2231"/>
      <c r="T2231"/>
    </row>
    <row r="2232" spans="1:20" s="9" customFormat="1" x14ac:dyDescent="0.25">
      <c r="A2232" s="3"/>
      <c r="B2232" s="3"/>
      <c r="C2232" s="3"/>
      <c r="D2232" s="3"/>
      <c r="E2232"/>
      <c r="F2232" s="31"/>
      <c r="I2232"/>
      <c r="J2232"/>
      <c r="K2232"/>
      <c r="L2232"/>
      <c r="M2232"/>
      <c r="N2232"/>
      <c r="O2232"/>
      <c r="P2232"/>
      <c r="Q2232"/>
      <c r="R2232"/>
      <c r="S2232"/>
      <c r="T2232"/>
    </row>
    <row r="2233" spans="1:20" s="9" customFormat="1" x14ac:dyDescent="0.25">
      <c r="A2233" s="3"/>
      <c r="B2233" s="3"/>
      <c r="C2233" s="3"/>
      <c r="D2233" s="3"/>
      <c r="E2233"/>
      <c r="F2233" s="31"/>
      <c r="I2233"/>
      <c r="J2233"/>
      <c r="K2233"/>
      <c r="L2233"/>
      <c r="M2233"/>
      <c r="N2233"/>
      <c r="O2233"/>
      <c r="P2233"/>
      <c r="Q2233"/>
      <c r="R2233"/>
      <c r="S2233"/>
      <c r="T2233"/>
    </row>
    <row r="2234" spans="1:20" s="9" customFormat="1" x14ac:dyDescent="0.25">
      <c r="A2234" s="3"/>
      <c r="B2234" s="3"/>
      <c r="C2234" s="3"/>
      <c r="D2234" s="3"/>
      <c r="E2234"/>
      <c r="F2234" s="31"/>
      <c r="I2234"/>
      <c r="J2234"/>
      <c r="K2234"/>
      <c r="L2234"/>
      <c r="M2234"/>
      <c r="N2234"/>
      <c r="O2234"/>
      <c r="P2234"/>
      <c r="Q2234"/>
      <c r="R2234"/>
      <c r="S2234"/>
      <c r="T2234"/>
    </row>
    <row r="2235" spans="1:20" s="9" customFormat="1" x14ac:dyDescent="0.25">
      <c r="A2235" s="3"/>
      <c r="B2235" s="3"/>
      <c r="C2235" s="3"/>
      <c r="D2235" s="3"/>
      <c r="E2235"/>
      <c r="F2235" s="31"/>
      <c r="I2235"/>
      <c r="J2235"/>
      <c r="K2235"/>
      <c r="L2235"/>
      <c r="M2235"/>
      <c r="N2235"/>
      <c r="O2235"/>
      <c r="P2235"/>
      <c r="Q2235"/>
      <c r="R2235"/>
      <c r="S2235"/>
      <c r="T2235"/>
    </row>
    <row r="2236" spans="1:20" s="9" customFormat="1" x14ac:dyDescent="0.25">
      <c r="A2236" s="3"/>
      <c r="B2236" s="3"/>
      <c r="C2236" s="3"/>
      <c r="D2236" s="3"/>
      <c r="E2236"/>
      <c r="F2236" s="31"/>
      <c r="I2236"/>
      <c r="J2236"/>
      <c r="K2236"/>
      <c r="L2236"/>
      <c r="M2236"/>
      <c r="N2236"/>
      <c r="O2236"/>
      <c r="P2236"/>
      <c r="Q2236"/>
      <c r="R2236"/>
      <c r="S2236"/>
      <c r="T2236"/>
    </row>
    <row r="2237" spans="1:20" s="9" customFormat="1" x14ac:dyDescent="0.25">
      <c r="A2237" s="3"/>
      <c r="B2237" s="3"/>
      <c r="C2237" s="3"/>
      <c r="D2237" s="3"/>
      <c r="E2237"/>
      <c r="F2237" s="31"/>
      <c r="I2237"/>
      <c r="J2237"/>
      <c r="K2237"/>
      <c r="L2237"/>
      <c r="M2237"/>
      <c r="N2237"/>
      <c r="O2237"/>
      <c r="P2237"/>
      <c r="Q2237"/>
      <c r="R2237"/>
      <c r="S2237"/>
      <c r="T2237"/>
    </row>
    <row r="2238" spans="1:20" s="9" customFormat="1" x14ac:dyDescent="0.25">
      <c r="A2238" s="3"/>
      <c r="B2238" s="3"/>
      <c r="C2238" s="3"/>
      <c r="D2238" s="3"/>
      <c r="E2238"/>
      <c r="F2238" s="31"/>
      <c r="I2238"/>
      <c r="J2238"/>
      <c r="K2238"/>
      <c r="L2238"/>
      <c r="M2238"/>
      <c r="N2238"/>
      <c r="O2238"/>
      <c r="P2238"/>
      <c r="Q2238"/>
      <c r="R2238"/>
      <c r="S2238"/>
      <c r="T2238"/>
    </row>
    <row r="2239" spans="1:20" s="9" customFormat="1" x14ac:dyDescent="0.25">
      <c r="A2239" s="3"/>
      <c r="B2239" s="3"/>
      <c r="C2239" s="3"/>
      <c r="D2239" s="3"/>
      <c r="E2239"/>
      <c r="F2239" s="31"/>
      <c r="I2239"/>
      <c r="J2239"/>
      <c r="K2239"/>
      <c r="L2239"/>
      <c r="M2239"/>
      <c r="N2239"/>
      <c r="O2239"/>
      <c r="P2239"/>
      <c r="Q2239"/>
      <c r="R2239"/>
      <c r="S2239"/>
      <c r="T2239"/>
    </row>
    <row r="2240" spans="1:20" s="9" customFormat="1" x14ac:dyDescent="0.25">
      <c r="A2240" s="3"/>
      <c r="B2240" s="3"/>
      <c r="C2240" s="3"/>
      <c r="D2240" s="3"/>
      <c r="E2240"/>
      <c r="F2240" s="31"/>
      <c r="I2240"/>
      <c r="J2240"/>
      <c r="K2240"/>
      <c r="L2240"/>
      <c r="M2240"/>
      <c r="N2240"/>
      <c r="O2240"/>
      <c r="P2240"/>
      <c r="Q2240"/>
      <c r="R2240"/>
      <c r="S2240"/>
      <c r="T2240"/>
    </row>
    <row r="2241" spans="1:20" s="9" customFormat="1" x14ac:dyDescent="0.25">
      <c r="A2241" s="3"/>
      <c r="B2241" s="3"/>
      <c r="C2241" s="3"/>
      <c r="D2241" s="3"/>
      <c r="E2241"/>
      <c r="F2241" s="31"/>
      <c r="I2241"/>
      <c r="J2241"/>
      <c r="K2241"/>
      <c r="L2241"/>
      <c r="M2241"/>
      <c r="N2241"/>
      <c r="O2241"/>
      <c r="P2241"/>
      <c r="Q2241"/>
      <c r="R2241"/>
      <c r="S2241"/>
      <c r="T2241"/>
    </row>
    <row r="2242" spans="1:20" s="9" customFormat="1" x14ac:dyDescent="0.25">
      <c r="A2242" s="3"/>
      <c r="B2242" s="3"/>
      <c r="C2242" s="3"/>
      <c r="D2242" s="3"/>
      <c r="E2242"/>
      <c r="F2242" s="31"/>
      <c r="I2242"/>
      <c r="J2242"/>
      <c r="K2242"/>
      <c r="L2242"/>
      <c r="M2242"/>
      <c r="N2242"/>
      <c r="O2242"/>
      <c r="P2242"/>
      <c r="Q2242"/>
      <c r="R2242"/>
      <c r="S2242"/>
      <c r="T2242"/>
    </row>
    <row r="2243" spans="1:20" s="9" customFormat="1" x14ac:dyDescent="0.25">
      <c r="A2243" s="3"/>
      <c r="B2243" s="3"/>
      <c r="C2243" s="3"/>
      <c r="D2243" s="3"/>
      <c r="E2243"/>
      <c r="F2243" s="31"/>
      <c r="I2243"/>
      <c r="J2243"/>
      <c r="K2243"/>
      <c r="L2243"/>
      <c r="M2243"/>
      <c r="N2243"/>
      <c r="O2243"/>
      <c r="P2243"/>
      <c r="Q2243"/>
      <c r="R2243"/>
      <c r="S2243"/>
      <c r="T2243"/>
    </row>
    <row r="2244" spans="1:20" s="9" customFormat="1" x14ac:dyDescent="0.25">
      <c r="A2244" s="3"/>
      <c r="B2244" s="3"/>
      <c r="C2244" s="3"/>
      <c r="D2244" s="3"/>
      <c r="E2244"/>
      <c r="F2244" s="31"/>
      <c r="I2244"/>
      <c r="J2244"/>
      <c r="K2244"/>
      <c r="L2244"/>
      <c r="M2244"/>
      <c r="N2244"/>
      <c r="O2244"/>
      <c r="P2244"/>
      <c r="Q2244"/>
      <c r="R2244"/>
      <c r="S2244"/>
      <c r="T2244"/>
    </row>
    <row r="2245" spans="1:20" s="9" customFormat="1" x14ac:dyDescent="0.25">
      <c r="A2245" s="3"/>
      <c r="B2245" s="3"/>
      <c r="C2245" s="3"/>
      <c r="D2245" s="3"/>
      <c r="E2245"/>
      <c r="F2245" s="31"/>
      <c r="I2245"/>
      <c r="J2245"/>
      <c r="K2245"/>
      <c r="L2245"/>
      <c r="M2245"/>
      <c r="N2245"/>
      <c r="O2245"/>
      <c r="P2245"/>
      <c r="Q2245"/>
      <c r="R2245"/>
      <c r="S2245"/>
      <c r="T2245"/>
    </row>
    <row r="2246" spans="1:20" s="9" customFormat="1" x14ac:dyDescent="0.25">
      <c r="A2246" s="3"/>
      <c r="B2246" s="3"/>
      <c r="C2246" s="3"/>
      <c r="D2246" s="3"/>
      <c r="E2246"/>
      <c r="F2246" s="31"/>
      <c r="I2246"/>
      <c r="J2246"/>
      <c r="K2246"/>
      <c r="L2246"/>
      <c r="M2246"/>
      <c r="N2246"/>
      <c r="O2246"/>
      <c r="P2246"/>
      <c r="Q2246"/>
      <c r="R2246"/>
      <c r="S2246"/>
      <c r="T2246"/>
    </row>
    <row r="2247" spans="1:20" s="9" customFormat="1" x14ac:dyDescent="0.25">
      <c r="A2247" s="3"/>
      <c r="B2247" s="3"/>
      <c r="C2247" s="3"/>
      <c r="D2247" s="3"/>
      <c r="E2247"/>
      <c r="F2247" s="31"/>
      <c r="I2247"/>
      <c r="J2247"/>
      <c r="K2247"/>
      <c r="L2247"/>
      <c r="M2247"/>
      <c r="N2247"/>
      <c r="O2247"/>
      <c r="P2247"/>
      <c r="Q2247"/>
      <c r="R2247"/>
      <c r="S2247"/>
      <c r="T2247"/>
    </row>
    <row r="2248" spans="1:20" s="9" customFormat="1" x14ac:dyDescent="0.25">
      <c r="A2248" s="3"/>
      <c r="B2248" s="3"/>
      <c r="C2248" s="3"/>
      <c r="D2248" s="3"/>
      <c r="E2248"/>
      <c r="F2248" s="31"/>
      <c r="I2248"/>
      <c r="J2248"/>
      <c r="K2248"/>
      <c r="L2248"/>
      <c r="M2248"/>
      <c r="N2248"/>
      <c r="O2248"/>
      <c r="P2248"/>
      <c r="Q2248"/>
      <c r="R2248"/>
      <c r="S2248"/>
      <c r="T2248"/>
    </row>
    <row r="2249" spans="1:20" s="9" customFormat="1" x14ac:dyDescent="0.25">
      <c r="A2249" s="3"/>
      <c r="B2249" s="3"/>
      <c r="C2249" s="3"/>
      <c r="D2249" s="3"/>
      <c r="E2249"/>
      <c r="F2249" s="31"/>
      <c r="I2249"/>
      <c r="J2249"/>
      <c r="K2249"/>
      <c r="L2249"/>
      <c r="M2249"/>
      <c r="N2249"/>
      <c r="O2249"/>
      <c r="P2249"/>
      <c r="Q2249"/>
      <c r="R2249"/>
      <c r="S2249"/>
      <c r="T2249"/>
    </row>
    <row r="2250" spans="1:20" x14ac:dyDescent="0.25">
      <c r="P2250"/>
    </row>
    <row r="2251" spans="1:20" x14ac:dyDescent="0.25">
      <c r="P2251"/>
    </row>
    <row r="2252" spans="1:20" x14ac:dyDescent="0.25">
      <c r="P2252"/>
    </row>
    <row r="2253" spans="1:20" x14ac:dyDescent="0.25">
      <c r="P2253"/>
    </row>
    <row r="2254" spans="1:20" x14ac:dyDescent="0.25">
      <c r="P2254"/>
    </row>
    <row r="2255" spans="1:20" x14ac:dyDescent="0.25">
      <c r="P2255"/>
    </row>
    <row r="2256" spans="1:20" x14ac:dyDescent="0.25">
      <c r="P2256"/>
    </row>
    <row r="2257" spans="16:16" x14ac:dyDescent="0.25">
      <c r="P2257"/>
    </row>
    <row r="2258" spans="16:16" x14ac:dyDescent="0.25">
      <c r="P2258"/>
    </row>
    <row r="2259" spans="16:16" x14ac:dyDescent="0.25">
      <c r="P2259"/>
    </row>
    <row r="2260" spans="16:16" x14ac:dyDescent="0.25">
      <c r="P2260"/>
    </row>
    <row r="2261" spans="16:16" x14ac:dyDescent="0.25">
      <c r="P2261"/>
    </row>
    <row r="2262" spans="16:16" x14ac:dyDescent="0.25">
      <c r="P2262"/>
    </row>
    <row r="2263" spans="16:16" x14ac:dyDescent="0.25">
      <c r="P2263"/>
    </row>
    <row r="2264" spans="16:16" x14ac:dyDescent="0.25">
      <c r="P2264"/>
    </row>
    <row r="2265" spans="16:16" x14ac:dyDescent="0.25">
      <c r="P2265"/>
    </row>
    <row r="2266" spans="16:16" x14ac:dyDescent="0.25">
      <c r="P2266"/>
    </row>
    <row r="2267" spans="16:16" x14ac:dyDescent="0.25">
      <c r="P2267"/>
    </row>
    <row r="2268" spans="16:16" x14ac:dyDescent="0.25">
      <c r="P2268"/>
    </row>
    <row r="2269" spans="16:16" x14ac:dyDescent="0.25">
      <c r="P2269"/>
    </row>
    <row r="2270" spans="16:16" x14ac:dyDescent="0.25">
      <c r="P2270"/>
    </row>
    <row r="2271" spans="16:16" x14ac:dyDescent="0.25">
      <c r="P2271"/>
    </row>
    <row r="2272" spans="16:16" x14ac:dyDescent="0.25">
      <c r="P2272"/>
    </row>
    <row r="2273" spans="16:16" x14ac:dyDescent="0.25">
      <c r="P2273"/>
    </row>
    <row r="2274" spans="16:16" x14ac:dyDescent="0.25">
      <c r="P2274"/>
    </row>
    <row r="2275" spans="16:16" x14ac:dyDescent="0.25">
      <c r="P2275"/>
    </row>
    <row r="2276" spans="16:16" x14ac:dyDescent="0.25">
      <c r="P2276"/>
    </row>
    <row r="2277" spans="16:16" x14ac:dyDescent="0.25">
      <c r="P2277"/>
    </row>
    <row r="2278" spans="16:16" x14ac:dyDescent="0.25">
      <c r="P2278"/>
    </row>
    <row r="2279" spans="16:16" x14ac:dyDescent="0.25">
      <c r="P2279"/>
    </row>
    <row r="2280" spans="16:16" x14ac:dyDescent="0.25">
      <c r="P2280"/>
    </row>
    <row r="2281" spans="16:16" x14ac:dyDescent="0.25">
      <c r="P2281"/>
    </row>
    <row r="2282" spans="16:16" x14ac:dyDescent="0.25">
      <c r="P2282"/>
    </row>
    <row r="2283" spans="16:16" x14ac:dyDescent="0.25">
      <c r="P2283"/>
    </row>
    <row r="2284" spans="16:16" x14ac:dyDescent="0.25">
      <c r="P2284"/>
    </row>
    <row r="2285" spans="16:16" x14ac:dyDescent="0.25">
      <c r="P2285"/>
    </row>
    <row r="2286" spans="16:16" x14ac:dyDescent="0.25">
      <c r="P2286"/>
    </row>
    <row r="2287" spans="16:16" x14ac:dyDescent="0.25">
      <c r="P2287"/>
    </row>
    <row r="2288" spans="16:16" x14ac:dyDescent="0.25">
      <c r="P2288"/>
    </row>
    <row r="2289" spans="16:16" x14ac:dyDescent="0.25">
      <c r="P2289"/>
    </row>
    <row r="2290" spans="16:16" x14ac:dyDescent="0.25">
      <c r="P2290"/>
    </row>
    <row r="2291" spans="16:16" x14ac:dyDescent="0.25">
      <c r="P2291"/>
    </row>
    <row r="2292" spans="16:16" x14ac:dyDescent="0.25">
      <c r="P2292"/>
    </row>
    <row r="2293" spans="16:16" x14ac:dyDescent="0.25">
      <c r="P2293"/>
    </row>
    <row r="2294" spans="16:16" x14ac:dyDescent="0.25">
      <c r="P2294"/>
    </row>
    <row r="2295" spans="16:16" x14ac:dyDescent="0.25">
      <c r="P2295"/>
    </row>
    <row r="2296" spans="16:16" x14ac:dyDescent="0.25">
      <c r="P2296"/>
    </row>
    <row r="2297" spans="16:16" x14ac:dyDescent="0.25">
      <c r="P2297"/>
    </row>
    <row r="2298" spans="16:16" x14ac:dyDescent="0.25">
      <c r="P2298"/>
    </row>
    <row r="2299" spans="16:16" x14ac:dyDescent="0.25">
      <c r="P2299"/>
    </row>
    <row r="2300" spans="16:16" x14ac:dyDescent="0.25">
      <c r="P2300"/>
    </row>
    <row r="2301" spans="16:16" x14ac:dyDescent="0.25">
      <c r="P2301"/>
    </row>
    <row r="2302" spans="16:16" x14ac:dyDescent="0.25">
      <c r="P2302"/>
    </row>
    <row r="2303" spans="16:16" x14ac:dyDescent="0.25">
      <c r="P2303"/>
    </row>
    <row r="2304" spans="16:16" x14ac:dyDescent="0.25">
      <c r="P2304"/>
    </row>
    <row r="2305" spans="16:16" x14ac:dyDescent="0.25">
      <c r="P2305"/>
    </row>
    <row r="2306" spans="16:16" x14ac:dyDescent="0.25">
      <c r="P2306"/>
    </row>
    <row r="2307" spans="16:16" x14ac:dyDescent="0.25">
      <c r="P2307"/>
    </row>
    <row r="2308" spans="16:16" x14ac:dyDescent="0.25">
      <c r="P2308"/>
    </row>
    <row r="2309" spans="16:16" x14ac:dyDescent="0.25">
      <c r="P2309"/>
    </row>
    <row r="2310" spans="16:16" x14ac:dyDescent="0.25">
      <c r="P2310"/>
    </row>
    <row r="2311" spans="16:16" x14ac:dyDescent="0.25">
      <c r="P2311"/>
    </row>
    <row r="2312" spans="16:16" x14ac:dyDescent="0.25">
      <c r="P2312"/>
    </row>
    <row r="2313" spans="16:16" x14ac:dyDescent="0.25">
      <c r="P2313"/>
    </row>
    <row r="2314" spans="16:16" x14ac:dyDescent="0.25">
      <c r="P2314"/>
    </row>
    <row r="2315" spans="16:16" x14ac:dyDescent="0.25">
      <c r="P2315"/>
    </row>
    <row r="2316" spans="16:16" x14ac:dyDescent="0.25">
      <c r="P2316"/>
    </row>
    <row r="2317" spans="16:16" x14ac:dyDescent="0.25">
      <c r="P2317"/>
    </row>
    <row r="2318" spans="16:16" x14ac:dyDescent="0.25">
      <c r="P2318"/>
    </row>
    <row r="2319" spans="16:16" x14ac:dyDescent="0.25">
      <c r="P2319"/>
    </row>
    <row r="2320" spans="16:16" x14ac:dyDescent="0.25">
      <c r="P2320"/>
    </row>
    <row r="2321" spans="16:16" x14ac:dyDescent="0.25">
      <c r="P2321"/>
    </row>
    <row r="2322" spans="16:16" x14ac:dyDescent="0.25">
      <c r="P2322"/>
    </row>
    <row r="2323" spans="16:16" x14ac:dyDescent="0.25">
      <c r="P2323"/>
    </row>
    <row r="2324" spans="16:16" x14ac:dyDescent="0.25">
      <c r="P2324"/>
    </row>
    <row r="2325" spans="16:16" x14ac:dyDescent="0.25">
      <c r="P2325"/>
    </row>
    <row r="2326" spans="16:16" x14ac:dyDescent="0.25">
      <c r="P2326"/>
    </row>
    <row r="2327" spans="16:16" x14ac:dyDescent="0.25">
      <c r="P2327"/>
    </row>
    <row r="2328" spans="16:16" x14ac:dyDescent="0.25">
      <c r="P2328"/>
    </row>
    <row r="2329" spans="16:16" x14ac:dyDescent="0.25">
      <c r="P2329"/>
    </row>
    <row r="2330" spans="16:16" x14ac:dyDescent="0.25">
      <c r="P2330"/>
    </row>
    <row r="2331" spans="16:16" x14ac:dyDescent="0.25">
      <c r="P2331"/>
    </row>
    <row r="2332" spans="16:16" x14ac:dyDescent="0.25">
      <c r="P2332"/>
    </row>
    <row r="2333" spans="16:16" x14ac:dyDescent="0.25">
      <c r="P2333"/>
    </row>
    <row r="2334" spans="16:16" x14ac:dyDescent="0.25">
      <c r="P2334"/>
    </row>
    <row r="2335" spans="16:16" x14ac:dyDescent="0.25">
      <c r="P2335"/>
    </row>
    <row r="2336" spans="16:16" x14ac:dyDescent="0.25">
      <c r="P2336"/>
    </row>
    <row r="2337" spans="16:16" x14ac:dyDescent="0.25">
      <c r="P2337"/>
    </row>
    <row r="2338" spans="16:16" x14ac:dyDescent="0.25">
      <c r="P2338"/>
    </row>
    <row r="2339" spans="16:16" x14ac:dyDescent="0.25">
      <c r="P2339"/>
    </row>
    <row r="2340" spans="16:16" x14ac:dyDescent="0.25">
      <c r="P2340"/>
    </row>
    <row r="2341" spans="16:16" x14ac:dyDescent="0.25">
      <c r="P2341"/>
    </row>
    <row r="2342" spans="16:16" x14ac:dyDescent="0.25">
      <c r="P2342"/>
    </row>
    <row r="2343" spans="16:16" x14ac:dyDescent="0.25">
      <c r="P2343"/>
    </row>
    <row r="2344" spans="16:16" x14ac:dyDescent="0.25">
      <c r="P2344"/>
    </row>
    <row r="2345" spans="16:16" x14ac:dyDescent="0.25">
      <c r="P2345"/>
    </row>
    <row r="2346" spans="16:16" x14ac:dyDescent="0.25">
      <c r="P2346"/>
    </row>
    <row r="2347" spans="16:16" x14ac:dyDescent="0.25">
      <c r="P2347"/>
    </row>
    <row r="2348" spans="16:16" x14ac:dyDescent="0.25">
      <c r="P2348"/>
    </row>
    <row r="2349" spans="16:16" x14ac:dyDescent="0.25">
      <c r="P2349"/>
    </row>
    <row r="2350" spans="16:16" x14ac:dyDescent="0.25">
      <c r="P2350"/>
    </row>
    <row r="2351" spans="16:16" x14ac:dyDescent="0.25">
      <c r="P2351"/>
    </row>
    <row r="2352" spans="16:16" x14ac:dyDescent="0.25">
      <c r="P2352"/>
    </row>
    <row r="2353" spans="16:16" x14ac:dyDescent="0.25">
      <c r="P2353"/>
    </row>
    <row r="2354" spans="16:16" x14ac:dyDescent="0.25">
      <c r="P2354"/>
    </row>
    <row r="2355" spans="16:16" x14ac:dyDescent="0.25">
      <c r="P2355"/>
    </row>
    <row r="2356" spans="16:16" x14ac:dyDescent="0.25">
      <c r="P2356"/>
    </row>
    <row r="2357" spans="16:16" x14ac:dyDescent="0.25">
      <c r="P2357"/>
    </row>
    <row r="2358" spans="16:16" x14ac:dyDescent="0.25">
      <c r="P2358"/>
    </row>
    <row r="2359" spans="16:16" x14ac:dyDescent="0.25">
      <c r="P2359"/>
    </row>
    <row r="2360" spans="16:16" x14ac:dyDescent="0.25">
      <c r="P2360"/>
    </row>
    <row r="2361" spans="16:16" x14ac:dyDescent="0.25">
      <c r="P2361"/>
    </row>
    <row r="2362" spans="16:16" x14ac:dyDescent="0.25">
      <c r="P2362"/>
    </row>
    <row r="2363" spans="16:16" x14ac:dyDescent="0.25">
      <c r="P2363"/>
    </row>
    <row r="2364" spans="16:16" x14ac:dyDescent="0.25">
      <c r="P2364"/>
    </row>
    <row r="2365" spans="16:16" x14ac:dyDescent="0.25">
      <c r="P2365"/>
    </row>
    <row r="2366" spans="16:16" x14ac:dyDescent="0.25">
      <c r="P2366"/>
    </row>
    <row r="2367" spans="16:16" x14ac:dyDescent="0.25">
      <c r="P2367"/>
    </row>
    <row r="2368" spans="16:16" x14ac:dyDescent="0.25">
      <c r="P2368"/>
    </row>
    <row r="2369" spans="16:16" x14ac:dyDescent="0.25">
      <c r="P2369"/>
    </row>
    <row r="2370" spans="16:16" x14ac:dyDescent="0.25">
      <c r="P2370"/>
    </row>
    <row r="2371" spans="16:16" x14ac:dyDescent="0.25">
      <c r="P2371"/>
    </row>
    <row r="2372" spans="16:16" x14ac:dyDescent="0.25">
      <c r="P2372"/>
    </row>
    <row r="2373" spans="16:16" x14ac:dyDescent="0.25">
      <c r="P2373"/>
    </row>
    <row r="2374" spans="16:16" x14ac:dyDescent="0.25">
      <c r="P2374"/>
    </row>
    <row r="2375" spans="16:16" x14ac:dyDescent="0.25">
      <c r="P2375"/>
    </row>
    <row r="2376" spans="16:16" x14ac:dyDescent="0.25">
      <c r="P2376"/>
    </row>
    <row r="2377" spans="16:16" x14ac:dyDescent="0.25">
      <c r="P2377"/>
    </row>
    <row r="2378" spans="16:16" x14ac:dyDescent="0.25">
      <c r="P2378"/>
    </row>
    <row r="2379" spans="16:16" x14ac:dyDescent="0.25">
      <c r="P2379"/>
    </row>
    <row r="2380" spans="16:16" x14ac:dyDescent="0.25">
      <c r="P2380"/>
    </row>
    <row r="2381" spans="16:16" x14ac:dyDescent="0.25">
      <c r="P2381"/>
    </row>
    <row r="2382" spans="16:16" x14ac:dyDescent="0.25">
      <c r="P2382"/>
    </row>
    <row r="2383" spans="16:16" x14ac:dyDescent="0.25">
      <c r="P2383"/>
    </row>
    <row r="2384" spans="16:16" x14ac:dyDescent="0.25">
      <c r="P2384"/>
    </row>
    <row r="2385" spans="16:16" x14ac:dyDescent="0.25">
      <c r="P2385"/>
    </row>
    <row r="2386" spans="16:16" x14ac:dyDescent="0.25">
      <c r="P2386"/>
    </row>
    <row r="2387" spans="16:16" x14ac:dyDescent="0.25">
      <c r="P2387"/>
    </row>
    <row r="2388" spans="16:16" x14ac:dyDescent="0.25">
      <c r="P2388"/>
    </row>
    <row r="2389" spans="16:16" x14ac:dyDescent="0.25">
      <c r="P2389"/>
    </row>
    <row r="2390" spans="16:16" x14ac:dyDescent="0.25">
      <c r="P2390"/>
    </row>
    <row r="2391" spans="16:16" x14ac:dyDescent="0.25">
      <c r="P2391"/>
    </row>
    <row r="2392" spans="16:16" x14ac:dyDescent="0.25">
      <c r="P2392"/>
    </row>
    <row r="2393" spans="16:16" x14ac:dyDescent="0.25">
      <c r="P2393"/>
    </row>
    <row r="2394" spans="16:16" x14ac:dyDescent="0.25">
      <c r="P2394"/>
    </row>
    <row r="2395" spans="16:16" x14ac:dyDescent="0.25">
      <c r="P2395"/>
    </row>
    <row r="2396" spans="16:16" x14ac:dyDescent="0.25">
      <c r="P2396"/>
    </row>
    <row r="2397" spans="16:16" x14ac:dyDescent="0.25">
      <c r="P2397"/>
    </row>
    <row r="2398" spans="16:16" x14ac:dyDescent="0.25">
      <c r="P2398"/>
    </row>
    <row r="2399" spans="16:16" x14ac:dyDescent="0.25">
      <c r="P2399"/>
    </row>
    <row r="2400" spans="16:16" x14ac:dyDescent="0.25">
      <c r="P2400"/>
    </row>
    <row r="2401" spans="16:16" x14ac:dyDescent="0.25">
      <c r="P2401"/>
    </row>
    <row r="2402" spans="16:16" x14ac:dyDescent="0.25">
      <c r="P2402"/>
    </row>
    <row r="2403" spans="16:16" x14ac:dyDescent="0.25">
      <c r="P2403"/>
    </row>
    <row r="2404" spans="16:16" x14ac:dyDescent="0.25">
      <c r="P2404"/>
    </row>
    <row r="2405" spans="16:16" x14ac:dyDescent="0.25">
      <c r="P2405"/>
    </row>
    <row r="2406" spans="16:16" x14ac:dyDescent="0.25">
      <c r="P2406"/>
    </row>
    <row r="2407" spans="16:16" x14ac:dyDescent="0.25">
      <c r="P2407"/>
    </row>
    <row r="2408" spans="16:16" x14ac:dyDescent="0.25">
      <c r="P2408"/>
    </row>
    <row r="2409" spans="16:16" x14ac:dyDescent="0.25">
      <c r="P2409"/>
    </row>
    <row r="2410" spans="16:16" x14ac:dyDescent="0.25">
      <c r="P2410"/>
    </row>
    <row r="2411" spans="16:16" x14ac:dyDescent="0.25">
      <c r="P2411"/>
    </row>
    <row r="2412" spans="16:16" x14ac:dyDescent="0.25">
      <c r="P2412"/>
    </row>
    <row r="2413" spans="16:16" x14ac:dyDescent="0.25">
      <c r="P2413"/>
    </row>
    <row r="2414" spans="16:16" x14ac:dyDescent="0.25">
      <c r="P2414"/>
    </row>
    <row r="2415" spans="16:16" x14ac:dyDescent="0.25">
      <c r="P2415"/>
    </row>
    <row r="2416" spans="16:16" x14ac:dyDescent="0.25">
      <c r="P2416"/>
    </row>
    <row r="2417" spans="16:16" x14ac:dyDescent="0.25">
      <c r="P2417"/>
    </row>
    <row r="2418" spans="16:16" x14ac:dyDescent="0.25">
      <c r="P2418"/>
    </row>
    <row r="2419" spans="16:16" x14ac:dyDescent="0.25">
      <c r="P2419"/>
    </row>
    <row r="2420" spans="16:16" x14ac:dyDescent="0.25">
      <c r="P2420"/>
    </row>
    <row r="2421" spans="16:16" x14ac:dyDescent="0.25">
      <c r="P2421"/>
    </row>
    <row r="2422" spans="16:16" x14ac:dyDescent="0.25">
      <c r="P2422"/>
    </row>
    <row r="2423" spans="16:16" x14ac:dyDescent="0.25">
      <c r="P2423"/>
    </row>
    <row r="2424" spans="16:16" x14ac:dyDescent="0.25">
      <c r="P2424"/>
    </row>
    <row r="2425" spans="16:16" x14ac:dyDescent="0.25">
      <c r="P2425"/>
    </row>
    <row r="2426" spans="16:16" x14ac:dyDescent="0.25">
      <c r="P2426"/>
    </row>
    <row r="2427" spans="16:16" x14ac:dyDescent="0.25">
      <c r="P2427"/>
    </row>
    <row r="2428" spans="16:16" x14ac:dyDescent="0.25">
      <c r="P2428"/>
    </row>
    <row r="2429" spans="16:16" x14ac:dyDescent="0.25">
      <c r="P2429"/>
    </row>
    <row r="2430" spans="16:16" x14ac:dyDescent="0.25">
      <c r="P2430"/>
    </row>
    <row r="2431" spans="16:16" x14ac:dyDescent="0.25">
      <c r="P2431"/>
    </row>
    <row r="2432" spans="16:16" x14ac:dyDescent="0.25">
      <c r="P2432"/>
    </row>
    <row r="2433" spans="16:16" x14ac:dyDescent="0.25">
      <c r="P2433"/>
    </row>
    <row r="2434" spans="16:16" x14ac:dyDescent="0.25">
      <c r="P2434"/>
    </row>
    <row r="2435" spans="16:16" x14ac:dyDescent="0.25">
      <c r="P2435"/>
    </row>
    <row r="2436" spans="16:16" x14ac:dyDescent="0.25">
      <c r="P2436"/>
    </row>
    <row r="2437" spans="16:16" x14ac:dyDescent="0.25">
      <c r="P2437"/>
    </row>
    <row r="2438" spans="16:16" x14ac:dyDescent="0.25">
      <c r="P2438"/>
    </row>
    <row r="2439" spans="16:16" x14ac:dyDescent="0.25">
      <c r="P2439"/>
    </row>
    <row r="2440" spans="16:16" x14ac:dyDescent="0.25">
      <c r="P2440"/>
    </row>
    <row r="2441" spans="16:16" x14ac:dyDescent="0.25">
      <c r="P2441"/>
    </row>
    <row r="2442" spans="16:16" x14ac:dyDescent="0.25">
      <c r="P2442"/>
    </row>
    <row r="2443" spans="16:16" x14ac:dyDescent="0.25">
      <c r="P2443"/>
    </row>
    <row r="2444" spans="16:16" x14ac:dyDescent="0.25">
      <c r="P2444"/>
    </row>
    <row r="2445" spans="16:16" x14ac:dyDescent="0.25">
      <c r="P2445"/>
    </row>
    <row r="2446" spans="16:16" x14ac:dyDescent="0.25">
      <c r="P2446"/>
    </row>
    <row r="2447" spans="16:16" x14ac:dyDescent="0.25">
      <c r="P2447"/>
    </row>
    <row r="2448" spans="16:16" x14ac:dyDescent="0.25">
      <c r="P2448"/>
    </row>
    <row r="2449" spans="16:16" x14ac:dyDescent="0.25">
      <c r="P2449"/>
    </row>
    <row r="2450" spans="16:16" x14ac:dyDescent="0.25">
      <c r="P2450"/>
    </row>
    <row r="2451" spans="16:16" x14ac:dyDescent="0.25">
      <c r="P2451"/>
    </row>
    <row r="2452" spans="16:16" x14ac:dyDescent="0.25">
      <c r="P2452"/>
    </row>
    <row r="2453" spans="16:16" x14ac:dyDescent="0.25">
      <c r="P2453"/>
    </row>
    <row r="2454" spans="16:16" x14ac:dyDescent="0.25">
      <c r="P2454"/>
    </row>
    <row r="2455" spans="16:16" x14ac:dyDescent="0.25">
      <c r="P2455"/>
    </row>
    <row r="2456" spans="16:16" x14ac:dyDescent="0.25">
      <c r="P2456"/>
    </row>
    <row r="2457" spans="16:16" x14ac:dyDescent="0.25">
      <c r="P2457"/>
    </row>
    <row r="2458" spans="16:16" x14ac:dyDescent="0.25">
      <c r="P2458"/>
    </row>
    <row r="2459" spans="16:16" x14ac:dyDescent="0.25">
      <c r="P2459"/>
    </row>
    <row r="2460" spans="16:16" x14ac:dyDescent="0.25">
      <c r="P2460"/>
    </row>
    <row r="2461" spans="16:16" x14ac:dyDescent="0.25">
      <c r="P2461"/>
    </row>
    <row r="2462" spans="16:16" x14ac:dyDescent="0.25">
      <c r="P2462"/>
    </row>
    <row r="2463" spans="16:16" x14ac:dyDescent="0.25">
      <c r="P2463"/>
    </row>
    <row r="2464" spans="16:16" x14ac:dyDescent="0.25">
      <c r="P2464"/>
    </row>
    <row r="2465" spans="16:16" x14ac:dyDescent="0.25">
      <c r="P2465"/>
    </row>
    <row r="2466" spans="16:16" x14ac:dyDescent="0.25">
      <c r="P2466"/>
    </row>
    <row r="2467" spans="16:16" x14ac:dyDescent="0.25">
      <c r="P2467"/>
    </row>
    <row r="2468" spans="16:16" x14ac:dyDescent="0.25">
      <c r="P2468"/>
    </row>
    <row r="2469" spans="16:16" x14ac:dyDescent="0.25">
      <c r="P2469"/>
    </row>
    <row r="2470" spans="16:16" x14ac:dyDescent="0.25">
      <c r="P2470"/>
    </row>
    <row r="2471" spans="16:16" x14ac:dyDescent="0.25">
      <c r="P2471"/>
    </row>
    <row r="2472" spans="16:16" x14ac:dyDescent="0.25">
      <c r="P2472"/>
    </row>
    <row r="2473" spans="16:16" x14ac:dyDescent="0.25">
      <c r="P2473"/>
    </row>
    <row r="2474" spans="16:16" x14ac:dyDescent="0.25">
      <c r="P2474"/>
    </row>
    <row r="2475" spans="16:16" x14ac:dyDescent="0.25">
      <c r="P2475"/>
    </row>
    <row r="2476" spans="16:16" x14ac:dyDescent="0.25">
      <c r="P2476"/>
    </row>
    <row r="2477" spans="16:16" x14ac:dyDescent="0.25">
      <c r="P2477"/>
    </row>
    <row r="2478" spans="16:16" x14ac:dyDescent="0.25">
      <c r="P2478"/>
    </row>
    <row r="2479" spans="16:16" x14ac:dyDescent="0.25">
      <c r="P2479"/>
    </row>
    <row r="2480" spans="16:16" x14ac:dyDescent="0.25">
      <c r="P2480"/>
    </row>
    <row r="2481" spans="16:16" x14ac:dyDescent="0.25">
      <c r="P2481"/>
    </row>
    <row r="2482" spans="16:16" x14ac:dyDescent="0.25">
      <c r="P2482"/>
    </row>
    <row r="2483" spans="16:16" x14ac:dyDescent="0.25">
      <c r="P2483"/>
    </row>
    <row r="2484" spans="16:16" x14ac:dyDescent="0.25">
      <c r="P2484"/>
    </row>
    <row r="2485" spans="16:16" x14ac:dyDescent="0.25">
      <c r="P2485"/>
    </row>
    <row r="2486" spans="16:16" x14ac:dyDescent="0.25">
      <c r="P2486"/>
    </row>
    <row r="2487" spans="16:16" x14ac:dyDescent="0.25">
      <c r="P2487"/>
    </row>
    <row r="2488" spans="16:16" x14ac:dyDescent="0.25">
      <c r="P2488"/>
    </row>
    <row r="2489" spans="16:16" x14ac:dyDescent="0.25">
      <c r="P2489"/>
    </row>
    <row r="2490" spans="16:16" x14ac:dyDescent="0.25">
      <c r="P2490"/>
    </row>
    <row r="2491" spans="16:16" x14ac:dyDescent="0.25">
      <c r="P2491"/>
    </row>
    <row r="2492" spans="16:16" x14ac:dyDescent="0.25">
      <c r="P2492"/>
    </row>
    <row r="2493" spans="16:16" x14ac:dyDescent="0.25">
      <c r="P2493"/>
    </row>
    <row r="2494" spans="16:16" x14ac:dyDescent="0.25">
      <c r="P2494"/>
    </row>
    <row r="2495" spans="16:16" x14ac:dyDescent="0.25">
      <c r="P2495"/>
    </row>
    <row r="2496" spans="16:16" x14ac:dyDescent="0.25">
      <c r="P2496"/>
    </row>
    <row r="2497" spans="16:16" x14ac:dyDescent="0.25">
      <c r="P2497"/>
    </row>
    <row r="2498" spans="16:16" x14ac:dyDescent="0.25">
      <c r="P2498"/>
    </row>
    <row r="2499" spans="16:16" x14ac:dyDescent="0.25">
      <c r="P2499"/>
    </row>
    <row r="2500" spans="16:16" x14ac:dyDescent="0.25">
      <c r="P2500"/>
    </row>
    <row r="2501" spans="16:16" x14ac:dyDescent="0.25">
      <c r="P2501"/>
    </row>
    <row r="2502" spans="16:16" x14ac:dyDescent="0.25">
      <c r="P2502"/>
    </row>
    <row r="2503" spans="16:16" x14ac:dyDescent="0.25">
      <c r="P2503"/>
    </row>
    <row r="2504" spans="16:16" x14ac:dyDescent="0.25">
      <c r="P2504"/>
    </row>
    <row r="2505" spans="16:16" x14ac:dyDescent="0.25">
      <c r="P2505"/>
    </row>
    <row r="2506" spans="16:16" x14ac:dyDescent="0.25">
      <c r="P2506"/>
    </row>
    <row r="2507" spans="16:16" x14ac:dyDescent="0.25">
      <c r="P2507"/>
    </row>
    <row r="2508" spans="16:16" x14ac:dyDescent="0.25">
      <c r="P2508"/>
    </row>
    <row r="2509" spans="16:16" x14ac:dyDescent="0.25">
      <c r="P2509"/>
    </row>
    <row r="2510" spans="16:16" x14ac:dyDescent="0.25">
      <c r="P2510"/>
    </row>
    <row r="2511" spans="16:16" x14ac:dyDescent="0.25">
      <c r="P2511"/>
    </row>
    <row r="2512" spans="16:16" x14ac:dyDescent="0.25">
      <c r="P2512"/>
    </row>
    <row r="2513" spans="16:16" x14ac:dyDescent="0.25">
      <c r="P2513"/>
    </row>
    <row r="2514" spans="16:16" x14ac:dyDescent="0.25">
      <c r="P2514"/>
    </row>
    <row r="2515" spans="16:16" x14ac:dyDescent="0.25">
      <c r="P2515"/>
    </row>
    <row r="2516" spans="16:16" x14ac:dyDescent="0.25">
      <c r="P2516"/>
    </row>
    <row r="2517" spans="16:16" x14ac:dyDescent="0.25">
      <c r="P2517"/>
    </row>
    <row r="2518" spans="16:16" x14ac:dyDescent="0.25">
      <c r="P2518"/>
    </row>
    <row r="2519" spans="16:16" x14ac:dyDescent="0.25">
      <c r="P2519"/>
    </row>
    <row r="2520" spans="16:16" x14ac:dyDescent="0.25">
      <c r="P2520"/>
    </row>
    <row r="2521" spans="16:16" x14ac:dyDescent="0.25">
      <c r="P2521"/>
    </row>
    <row r="2522" spans="16:16" x14ac:dyDescent="0.25">
      <c r="P2522"/>
    </row>
    <row r="2523" spans="16:16" x14ac:dyDescent="0.25">
      <c r="P2523"/>
    </row>
    <row r="2524" spans="16:16" x14ac:dyDescent="0.25">
      <c r="P2524"/>
    </row>
    <row r="2525" spans="16:16" x14ac:dyDescent="0.25">
      <c r="P2525"/>
    </row>
    <row r="2526" spans="16:16" x14ac:dyDescent="0.25">
      <c r="P2526"/>
    </row>
    <row r="2527" spans="16:16" x14ac:dyDescent="0.25">
      <c r="P2527"/>
    </row>
    <row r="2528" spans="16:16" x14ac:dyDescent="0.25">
      <c r="P2528"/>
    </row>
    <row r="2529" spans="16:16" x14ac:dyDescent="0.25">
      <c r="P2529"/>
    </row>
    <row r="2530" spans="16:16" x14ac:dyDescent="0.25">
      <c r="P2530"/>
    </row>
    <row r="2531" spans="16:16" x14ac:dyDescent="0.25">
      <c r="P2531"/>
    </row>
    <row r="2532" spans="16:16" x14ac:dyDescent="0.25">
      <c r="P2532"/>
    </row>
    <row r="2533" spans="16:16" x14ac:dyDescent="0.25">
      <c r="P2533"/>
    </row>
    <row r="2534" spans="16:16" x14ac:dyDescent="0.25">
      <c r="P2534"/>
    </row>
    <row r="2535" spans="16:16" x14ac:dyDescent="0.25">
      <c r="P2535"/>
    </row>
    <row r="2536" spans="16:16" x14ac:dyDescent="0.25">
      <c r="P2536"/>
    </row>
    <row r="2537" spans="16:16" x14ac:dyDescent="0.25">
      <c r="P2537"/>
    </row>
    <row r="2538" spans="16:16" x14ac:dyDescent="0.25">
      <c r="P2538"/>
    </row>
    <row r="2539" spans="16:16" x14ac:dyDescent="0.25">
      <c r="P2539"/>
    </row>
    <row r="2540" spans="16:16" x14ac:dyDescent="0.25">
      <c r="P2540"/>
    </row>
    <row r="2541" spans="16:16" x14ac:dyDescent="0.25">
      <c r="P2541"/>
    </row>
    <row r="2542" spans="16:16" x14ac:dyDescent="0.25">
      <c r="P2542"/>
    </row>
    <row r="2543" spans="16:16" x14ac:dyDescent="0.25">
      <c r="P2543"/>
    </row>
    <row r="2544" spans="16:16" x14ac:dyDescent="0.25">
      <c r="P2544"/>
    </row>
    <row r="2545" spans="16:16" x14ac:dyDescent="0.25">
      <c r="P2545"/>
    </row>
    <row r="2546" spans="16:16" x14ac:dyDescent="0.25">
      <c r="P2546"/>
    </row>
    <row r="2547" spans="16:16" x14ac:dyDescent="0.25">
      <c r="P2547"/>
    </row>
    <row r="2548" spans="16:16" x14ac:dyDescent="0.25">
      <c r="P2548"/>
    </row>
    <row r="2549" spans="16:16" x14ac:dyDescent="0.25">
      <c r="P2549"/>
    </row>
    <row r="2550" spans="16:16" x14ac:dyDescent="0.25">
      <c r="P2550"/>
    </row>
    <row r="2551" spans="16:16" x14ac:dyDescent="0.25">
      <c r="P2551"/>
    </row>
    <row r="2552" spans="16:16" x14ac:dyDescent="0.25">
      <c r="P2552"/>
    </row>
    <row r="2553" spans="16:16" x14ac:dyDescent="0.25">
      <c r="P2553"/>
    </row>
    <row r="2554" spans="16:16" x14ac:dyDescent="0.25">
      <c r="P2554"/>
    </row>
    <row r="2555" spans="16:16" x14ac:dyDescent="0.25">
      <c r="P2555"/>
    </row>
    <row r="2556" spans="16:16" x14ac:dyDescent="0.25">
      <c r="P2556"/>
    </row>
    <row r="2557" spans="16:16" x14ac:dyDescent="0.25">
      <c r="P2557"/>
    </row>
    <row r="2558" spans="16:16" x14ac:dyDescent="0.25">
      <c r="P2558"/>
    </row>
    <row r="2559" spans="16:16" x14ac:dyDescent="0.25">
      <c r="P2559"/>
    </row>
    <row r="2560" spans="16:16" x14ac:dyDescent="0.25">
      <c r="P2560"/>
    </row>
    <row r="2561" spans="16:16" x14ac:dyDescent="0.25">
      <c r="P2561"/>
    </row>
    <row r="2562" spans="16:16" x14ac:dyDescent="0.25">
      <c r="P2562"/>
    </row>
    <row r="2563" spans="16:16" x14ac:dyDescent="0.25">
      <c r="P2563"/>
    </row>
    <row r="2564" spans="16:16" x14ac:dyDescent="0.25">
      <c r="P2564"/>
    </row>
    <row r="2565" spans="16:16" x14ac:dyDescent="0.25">
      <c r="P2565"/>
    </row>
    <row r="2566" spans="16:16" x14ac:dyDescent="0.25">
      <c r="P2566"/>
    </row>
    <row r="2567" spans="16:16" x14ac:dyDescent="0.25">
      <c r="P2567"/>
    </row>
    <row r="2568" spans="16:16" x14ac:dyDescent="0.25">
      <c r="P2568"/>
    </row>
    <row r="2569" spans="16:16" x14ac:dyDescent="0.25">
      <c r="P2569"/>
    </row>
    <row r="2570" spans="16:16" x14ac:dyDescent="0.25">
      <c r="P2570"/>
    </row>
    <row r="2571" spans="16:16" x14ac:dyDescent="0.25">
      <c r="P2571"/>
    </row>
    <row r="2572" spans="16:16" x14ac:dyDescent="0.25">
      <c r="P2572"/>
    </row>
    <row r="2573" spans="16:16" x14ac:dyDescent="0.25">
      <c r="P2573"/>
    </row>
    <row r="2574" spans="16:16" x14ac:dyDescent="0.25">
      <c r="P2574"/>
    </row>
    <row r="2575" spans="16:16" x14ac:dyDescent="0.25">
      <c r="P2575"/>
    </row>
    <row r="2576" spans="16:16" x14ac:dyDescent="0.25">
      <c r="P2576"/>
    </row>
    <row r="2577" spans="16:16" x14ac:dyDescent="0.25">
      <c r="P2577"/>
    </row>
    <row r="2578" spans="16:16" x14ac:dyDescent="0.25">
      <c r="P2578"/>
    </row>
    <row r="2579" spans="16:16" x14ac:dyDescent="0.25">
      <c r="P2579"/>
    </row>
    <row r="2580" spans="16:16" x14ac:dyDescent="0.25">
      <c r="P2580"/>
    </row>
    <row r="2581" spans="16:16" x14ac:dyDescent="0.25">
      <c r="P2581"/>
    </row>
    <row r="2582" spans="16:16" x14ac:dyDescent="0.25">
      <c r="P2582"/>
    </row>
    <row r="2583" spans="16:16" x14ac:dyDescent="0.25">
      <c r="P2583"/>
    </row>
    <row r="2584" spans="16:16" x14ac:dyDescent="0.25">
      <c r="P2584"/>
    </row>
    <row r="2585" spans="16:16" x14ac:dyDescent="0.25">
      <c r="P2585"/>
    </row>
    <row r="2586" spans="16:16" x14ac:dyDescent="0.25">
      <c r="P2586"/>
    </row>
    <row r="2587" spans="16:16" x14ac:dyDescent="0.25">
      <c r="P2587"/>
    </row>
    <row r="2588" spans="16:16" x14ac:dyDescent="0.25">
      <c r="P2588"/>
    </row>
    <row r="2589" spans="16:16" x14ac:dyDescent="0.25">
      <c r="P2589"/>
    </row>
    <row r="2590" spans="16:16" x14ac:dyDescent="0.25">
      <c r="P2590"/>
    </row>
    <row r="2591" spans="16:16" x14ac:dyDescent="0.25">
      <c r="P2591"/>
    </row>
    <row r="2592" spans="16:16" x14ac:dyDescent="0.25">
      <c r="P2592"/>
    </row>
    <row r="2593" spans="16:16" x14ac:dyDescent="0.25">
      <c r="P2593"/>
    </row>
    <row r="2594" spans="16:16" x14ac:dyDescent="0.25">
      <c r="P2594"/>
    </row>
    <row r="2595" spans="16:16" x14ac:dyDescent="0.25">
      <c r="P2595"/>
    </row>
    <row r="2596" spans="16:16" x14ac:dyDescent="0.25">
      <c r="P2596"/>
    </row>
    <row r="2597" spans="16:16" x14ac:dyDescent="0.25">
      <c r="P2597"/>
    </row>
    <row r="2598" spans="16:16" x14ac:dyDescent="0.25">
      <c r="P2598"/>
    </row>
    <row r="2599" spans="16:16" x14ac:dyDescent="0.25">
      <c r="P2599"/>
    </row>
    <row r="2600" spans="16:16" x14ac:dyDescent="0.25">
      <c r="P2600"/>
    </row>
    <row r="2601" spans="16:16" x14ac:dyDescent="0.25">
      <c r="P2601"/>
    </row>
    <row r="2602" spans="16:16" x14ac:dyDescent="0.25">
      <c r="P2602"/>
    </row>
    <row r="2603" spans="16:16" x14ac:dyDescent="0.25">
      <c r="P2603"/>
    </row>
    <row r="2604" spans="16:16" x14ac:dyDescent="0.25">
      <c r="P2604"/>
    </row>
    <row r="2605" spans="16:16" x14ac:dyDescent="0.25">
      <c r="P2605"/>
    </row>
    <row r="2606" spans="16:16" x14ac:dyDescent="0.25">
      <c r="P2606"/>
    </row>
    <row r="2607" spans="16:16" x14ac:dyDescent="0.25">
      <c r="P2607"/>
    </row>
    <row r="2608" spans="16:16" x14ac:dyDescent="0.25">
      <c r="P2608"/>
    </row>
    <row r="2609" spans="16:16" x14ac:dyDescent="0.25">
      <c r="P2609"/>
    </row>
    <row r="2610" spans="16:16" x14ac:dyDescent="0.25">
      <c r="P2610"/>
    </row>
    <row r="2611" spans="16:16" x14ac:dyDescent="0.25">
      <c r="P2611"/>
    </row>
    <row r="2612" spans="16:16" x14ac:dyDescent="0.25">
      <c r="P2612"/>
    </row>
    <row r="2613" spans="16:16" x14ac:dyDescent="0.25">
      <c r="P2613"/>
    </row>
    <row r="2614" spans="16:16" x14ac:dyDescent="0.25">
      <c r="P2614"/>
    </row>
    <row r="2615" spans="16:16" x14ac:dyDescent="0.25">
      <c r="P2615"/>
    </row>
    <row r="2616" spans="16:16" x14ac:dyDescent="0.25">
      <c r="P2616"/>
    </row>
    <row r="2617" spans="16:16" x14ac:dyDescent="0.25">
      <c r="P2617"/>
    </row>
    <row r="2618" spans="16:16" x14ac:dyDescent="0.25">
      <c r="P2618"/>
    </row>
    <row r="2619" spans="16:16" x14ac:dyDescent="0.25">
      <c r="P2619"/>
    </row>
    <row r="2620" spans="16:16" x14ac:dyDescent="0.25">
      <c r="P2620"/>
    </row>
    <row r="2621" spans="16:16" x14ac:dyDescent="0.25">
      <c r="P2621"/>
    </row>
    <row r="2622" spans="16:16" x14ac:dyDescent="0.25">
      <c r="P2622"/>
    </row>
    <row r="2623" spans="16:16" x14ac:dyDescent="0.25">
      <c r="P2623"/>
    </row>
    <row r="2624" spans="16:16" x14ac:dyDescent="0.25">
      <c r="P2624"/>
    </row>
    <row r="2625" spans="16:16" x14ac:dyDescent="0.25">
      <c r="P2625"/>
    </row>
    <row r="2626" spans="16:16" x14ac:dyDescent="0.25">
      <c r="P2626"/>
    </row>
    <row r="2627" spans="16:16" x14ac:dyDescent="0.25">
      <c r="P2627"/>
    </row>
    <row r="2628" spans="16:16" x14ac:dyDescent="0.25">
      <c r="P2628"/>
    </row>
    <row r="2629" spans="16:16" x14ac:dyDescent="0.25">
      <c r="P2629"/>
    </row>
    <row r="2630" spans="16:16" x14ac:dyDescent="0.25">
      <c r="P2630"/>
    </row>
    <row r="2631" spans="16:16" x14ac:dyDescent="0.25">
      <c r="P2631"/>
    </row>
    <row r="2632" spans="16:16" x14ac:dyDescent="0.25">
      <c r="P2632"/>
    </row>
    <row r="2633" spans="16:16" x14ac:dyDescent="0.25">
      <c r="P2633"/>
    </row>
    <row r="2634" spans="16:16" x14ac:dyDescent="0.25">
      <c r="P2634"/>
    </row>
    <row r="2635" spans="16:16" x14ac:dyDescent="0.25">
      <c r="P2635"/>
    </row>
    <row r="2636" spans="16:16" x14ac:dyDescent="0.25">
      <c r="P2636"/>
    </row>
    <row r="2637" spans="16:16" x14ac:dyDescent="0.25">
      <c r="P2637"/>
    </row>
    <row r="2638" spans="16:16" x14ac:dyDescent="0.25">
      <c r="P2638"/>
    </row>
    <row r="2639" spans="16:16" x14ac:dyDescent="0.25">
      <c r="P2639"/>
    </row>
    <row r="2640" spans="16:16" x14ac:dyDescent="0.25">
      <c r="P2640"/>
    </row>
    <row r="2641" spans="16:16" x14ac:dyDescent="0.25">
      <c r="P2641"/>
    </row>
    <row r="2642" spans="16:16" x14ac:dyDescent="0.25">
      <c r="P2642"/>
    </row>
    <row r="2643" spans="16:16" x14ac:dyDescent="0.25">
      <c r="P2643"/>
    </row>
    <row r="2644" spans="16:16" x14ac:dyDescent="0.25">
      <c r="P2644"/>
    </row>
    <row r="2645" spans="16:16" x14ac:dyDescent="0.25">
      <c r="P2645"/>
    </row>
    <row r="2646" spans="16:16" x14ac:dyDescent="0.25">
      <c r="P2646"/>
    </row>
    <row r="2647" spans="16:16" x14ac:dyDescent="0.25">
      <c r="P2647"/>
    </row>
    <row r="2648" spans="16:16" x14ac:dyDescent="0.25">
      <c r="P2648"/>
    </row>
    <row r="2649" spans="16:16" x14ac:dyDescent="0.25">
      <c r="P2649"/>
    </row>
    <row r="2650" spans="16:16" x14ac:dyDescent="0.25">
      <c r="P2650"/>
    </row>
    <row r="2651" spans="16:16" x14ac:dyDescent="0.25">
      <c r="P2651"/>
    </row>
    <row r="2652" spans="16:16" x14ac:dyDescent="0.25">
      <c r="P2652"/>
    </row>
    <row r="2653" spans="16:16" x14ac:dyDescent="0.25">
      <c r="P2653"/>
    </row>
    <row r="2654" spans="16:16" x14ac:dyDescent="0.25">
      <c r="P2654"/>
    </row>
    <row r="2655" spans="16:16" x14ac:dyDescent="0.25">
      <c r="P2655"/>
    </row>
    <row r="2656" spans="16:16" x14ac:dyDescent="0.25">
      <c r="P2656"/>
    </row>
    <row r="2657" spans="16:16" x14ac:dyDescent="0.25">
      <c r="P2657"/>
    </row>
    <row r="2658" spans="16:16" x14ac:dyDescent="0.25">
      <c r="P2658"/>
    </row>
    <row r="2659" spans="16:16" x14ac:dyDescent="0.25">
      <c r="P2659"/>
    </row>
    <row r="2660" spans="16:16" x14ac:dyDescent="0.25">
      <c r="P2660"/>
    </row>
    <row r="2661" spans="16:16" x14ac:dyDescent="0.25">
      <c r="P2661"/>
    </row>
    <row r="2662" spans="16:16" x14ac:dyDescent="0.25">
      <c r="P2662"/>
    </row>
    <row r="2663" spans="16:16" x14ac:dyDescent="0.25">
      <c r="P2663"/>
    </row>
    <row r="2664" spans="16:16" x14ac:dyDescent="0.25">
      <c r="P2664"/>
    </row>
    <row r="2665" spans="16:16" x14ac:dyDescent="0.25">
      <c r="P2665"/>
    </row>
    <row r="2666" spans="16:16" x14ac:dyDescent="0.25">
      <c r="P2666"/>
    </row>
    <row r="2667" spans="16:16" x14ac:dyDescent="0.25">
      <c r="P2667"/>
    </row>
    <row r="2668" spans="16:16" x14ac:dyDescent="0.25">
      <c r="P2668"/>
    </row>
    <row r="2669" spans="16:16" x14ac:dyDescent="0.25">
      <c r="P2669"/>
    </row>
    <row r="2670" spans="16:16" x14ac:dyDescent="0.25">
      <c r="P2670"/>
    </row>
    <row r="2671" spans="16:16" x14ac:dyDescent="0.25">
      <c r="P2671"/>
    </row>
    <row r="2672" spans="16:16" x14ac:dyDescent="0.25">
      <c r="P2672"/>
    </row>
    <row r="2673" spans="16:16" x14ac:dyDescent="0.25">
      <c r="P2673"/>
    </row>
    <row r="2674" spans="16:16" x14ac:dyDescent="0.25">
      <c r="P2674"/>
    </row>
    <row r="2675" spans="16:16" x14ac:dyDescent="0.25">
      <c r="P2675"/>
    </row>
    <row r="2676" spans="16:16" x14ac:dyDescent="0.25">
      <c r="P2676"/>
    </row>
    <row r="2677" spans="16:16" x14ac:dyDescent="0.25">
      <c r="P2677"/>
    </row>
    <row r="2678" spans="16:16" x14ac:dyDescent="0.25">
      <c r="P2678"/>
    </row>
    <row r="2679" spans="16:16" x14ac:dyDescent="0.25">
      <c r="P2679"/>
    </row>
    <row r="2680" spans="16:16" x14ac:dyDescent="0.25">
      <c r="P2680"/>
    </row>
    <row r="2681" spans="16:16" x14ac:dyDescent="0.25">
      <c r="P2681"/>
    </row>
    <row r="2682" spans="16:16" x14ac:dyDescent="0.25">
      <c r="P2682"/>
    </row>
    <row r="2683" spans="16:16" x14ac:dyDescent="0.25">
      <c r="P2683"/>
    </row>
    <row r="2684" spans="16:16" x14ac:dyDescent="0.25">
      <c r="P2684"/>
    </row>
    <row r="2685" spans="16:16" x14ac:dyDescent="0.25">
      <c r="P2685"/>
    </row>
    <row r="2686" spans="16:16" x14ac:dyDescent="0.25">
      <c r="P2686"/>
    </row>
    <row r="2687" spans="16:16" x14ac:dyDescent="0.25">
      <c r="P2687"/>
    </row>
    <row r="2688" spans="16:16" x14ac:dyDescent="0.25">
      <c r="P2688"/>
    </row>
    <row r="2689" spans="16:16" x14ac:dyDescent="0.25">
      <c r="P2689"/>
    </row>
    <row r="2690" spans="16:16" x14ac:dyDescent="0.25">
      <c r="P2690"/>
    </row>
    <row r="2691" spans="16:16" x14ac:dyDescent="0.25">
      <c r="P2691"/>
    </row>
    <row r="2692" spans="16:16" x14ac:dyDescent="0.25">
      <c r="P2692"/>
    </row>
    <row r="2693" spans="16:16" x14ac:dyDescent="0.25">
      <c r="P2693"/>
    </row>
    <row r="2694" spans="16:16" x14ac:dyDescent="0.25">
      <c r="P2694"/>
    </row>
    <row r="2695" spans="16:16" x14ac:dyDescent="0.25">
      <c r="P2695"/>
    </row>
    <row r="2696" spans="16:16" x14ac:dyDescent="0.25">
      <c r="P2696"/>
    </row>
    <row r="2697" spans="16:16" x14ac:dyDescent="0.25">
      <c r="P2697"/>
    </row>
    <row r="2698" spans="16:16" x14ac:dyDescent="0.25">
      <c r="P2698"/>
    </row>
    <row r="2699" spans="16:16" x14ac:dyDescent="0.25">
      <c r="P2699"/>
    </row>
    <row r="2700" spans="16:16" x14ac:dyDescent="0.25">
      <c r="P2700"/>
    </row>
    <row r="2701" spans="16:16" x14ac:dyDescent="0.25">
      <c r="P2701"/>
    </row>
    <row r="2702" spans="16:16" x14ac:dyDescent="0.25">
      <c r="P2702"/>
    </row>
    <row r="2703" spans="16:16" x14ac:dyDescent="0.25">
      <c r="P2703"/>
    </row>
    <row r="2704" spans="16:16" x14ac:dyDescent="0.25">
      <c r="P2704"/>
    </row>
    <row r="2705" spans="16:16" x14ac:dyDescent="0.25">
      <c r="P2705"/>
    </row>
    <row r="2706" spans="16:16" x14ac:dyDescent="0.25">
      <c r="P2706"/>
    </row>
    <row r="2707" spans="16:16" x14ac:dyDescent="0.25">
      <c r="P2707"/>
    </row>
    <row r="2708" spans="16:16" x14ac:dyDescent="0.25">
      <c r="P2708"/>
    </row>
    <row r="2709" spans="16:16" x14ac:dyDescent="0.25">
      <c r="P2709"/>
    </row>
    <row r="2710" spans="16:16" x14ac:dyDescent="0.25">
      <c r="P2710"/>
    </row>
    <row r="2711" spans="16:16" x14ac:dyDescent="0.25">
      <c r="P2711"/>
    </row>
    <row r="2712" spans="16:16" x14ac:dyDescent="0.25">
      <c r="P2712"/>
    </row>
    <row r="2713" spans="16:16" x14ac:dyDescent="0.25">
      <c r="P2713"/>
    </row>
    <row r="2714" spans="16:16" x14ac:dyDescent="0.25">
      <c r="P2714"/>
    </row>
    <row r="2715" spans="16:16" x14ac:dyDescent="0.25">
      <c r="P2715"/>
    </row>
    <row r="2716" spans="16:16" x14ac:dyDescent="0.25">
      <c r="P2716"/>
    </row>
    <row r="2717" spans="16:16" x14ac:dyDescent="0.25">
      <c r="P2717"/>
    </row>
    <row r="2718" spans="16:16" x14ac:dyDescent="0.25">
      <c r="P2718"/>
    </row>
    <row r="2719" spans="16:16" x14ac:dyDescent="0.25">
      <c r="P2719"/>
    </row>
    <row r="2720" spans="16:16" x14ac:dyDescent="0.25">
      <c r="P2720"/>
    </row>
    <row r="2721" spans="16:16" x14ac:dyDescent="0.25">
      <c r="P2721"/>
    </row>
    <row r="2722" spans="16:16" x14ac:dyDescent="0.25">
      <c r="P2722"/>
    </row>
    <row r="2723" spans="16:16" x14ac:dyDescent="0.25">
      <c r="P2723"/>
    </row>
    <row r="2724" spans="16:16" x14ac:dyDescent="0.25">
      <c r="P2724"/>
    </row>
    <row r="2725" spans="16:16" x14ac:dyDescent="0.25">
      <c r="P2725"/>
    </row>
    <row r="2726" spans="16:16" x14ac:dyDescent="0.25">
      <c r="P2726"/>
    </row>
    <row r="2727" spans="16:16" x14ac:dyDescent="0.25">
      <c r="P2727"/>
    </row>
    <row r="2728" spans="16:16" x14ac:dyDescent="0.25">
      <c r="P2728"/>
    </row>
    <row r="2729" spans="16:16" x14ac:dyDescent="0.25">
      <c r="P2729"/>
    </row>
    <row r="2730" spans="16:16" x14ac:dyDescent="0.25">
      <c r="P2730"/>
    </row>
    <row r="2731" spans="16:16" x14ac:dyDescent="0.25">
      <c r="P2731"/>
    </row>
    <row r="2732" spans="16:16" x14ac:dyDescent="0.25">
      <c r="P2732"/>
    </row>
    <row r="2733" spans="16:16" x14ac:dyDescent="0.25">
      <c r="P2733"/>
    </row>
    <row r="2734" spans="16:16" x14ac:dyDescent="0.25">
      <c r="P2734"/>
    </row>
    <row r="2735" spans="16:16" x14ac:dyDescent="0.25">
      <c r="P2735"/>
    </row>
    <row r="2736" spans="16:16" x14ac:dyDescent="0.25">
      <c r="P2736"/>
    </row>
    <row r="2737" spans="16:16" x14ac:dyDescent="0.25">
      <c r="P2737"/>
    </row>
    <row r="2738" spans="16:16" x14ac:dyDescent="0.25">
      <c r="P2738"/>
    </row>
    <row r="2739" spans="16:16" x14ac:dyDescent="0.25">
      <c r="P2739"/>
    </row>
    <row r="2740" spans="16:16" x14ac:dyDescent="0.25">
      <c r="P2740"/>
    </row>
    <row r="2741" spans="16:16" x14ac:dyDescent="0.25">
      <c r="P2741"/>
    </row>
    <row r="2742" spans="16:16" x14ac:dyDescent="0.25">
      <c r="P2742"/>
    </row>
    <row r="2743" spans="16:16" x14ac:dyDescent="0.25">
      <c r="P2743"/>
    </row>
    <row r="2744" spans="16:16" x14ac:dyDescent="0.25">
      <c r="P2744"/>
    </row>
    <row r="2745" spans="16:16" x14ac:dyDescent="0.25">
      <c r="P2745"/>
    </row>
    <row r="2746" spans="16:16" x14ac:dyDescent="0.25">
      <c r="P2746"/>
    </row>
    <row r="2747" spans="16:16" x14ac:dyDescent="0.25">
      <c r="P2747"/>
    </row>
    <row r="2748" spans="16:16" x14ac:dyDescent="0.25">
      <c r="P2748"/>
    </row>
    <row r="2749" spans="16:16" x14ac:dyDescent="0.25">
      <c r="P2749"/>
    </row>
    <row r="2750" spans="16:16" x14ac:dyDescent="0.25">
      <c r="P2750"/>
    </row>
    <row r="2751" spans="16:16" x14ac:dyDescent="0.25">
      <c r="P2751"/>
    </row>
    <row r="2752" spans="16:16" x14ac:dyDescent="0.25">
      <c r="P2752"/>
    </row>
    <row r="2753" spans="16:16" x14ac:dyDescent="0.25">
      <c r="P2753"/>
    </row>
    <row r="2754" spans="16:16" x14ac:dyDescent="0.25">
      <c r="P2754"/>
    </row>
    <row r="2755" spans="16:16" x14ac:dyDescent="0.25">
      <c r="P2755"/>
    </row>
    <row r="2756" spans="16:16" x14ac:dyDescent="0.25">
      <c r="P2756"/>
    </row>
    <row r="2757" spans="16:16" x14ac:dyDescent="0.25">
      <c r="P2757"/>
    </row>
    <row r="2758" spans="16:16" x14ac:dyDescent="0.25">
      <c r="P2758"/>
    </row>
    <row r="2759" spans="16:16" x14ac:dyDescent="0.25">
      <c r="P2759"/>
    </row>
    <row r="2760" spans="16:16" x14ac:dyDescent="0.25">
      <c r="P2760"/>
    </row>
    <row r="2761" spans="16:16" x14ac:dyDescent="0.25">
      <c r="P2761"/>
    </row>
    <row r="2762" spans="16:16" x14ac:dyDescent="0.25">
      <c r="P2762"/>
    </row>
    <row r="2763" spans="16:16" x14ac:dyDescent="0.25">
      <c r="P2763"/>
    </row>
    <row r="2764" spans="16:16" x14ac:dyDescent="0.25">
      <c r="P2764"/>
    </row>
    <row r="2765" spans="16:16" x14ac:dyDescent="0.25">
      <c r="P2765"/>
    </row>
    <row r="2766" spans="16:16" x14ac:dyDescent="0.25">
      <c r="P2766"/>
    </row>
    <row r="2767" spans="16:16" x14ac:dyDescent="0.25">
      <c r="P2767"/>
    </row>
    <row r="2768" spans="16:16" x14ac:dyDescent="0.25">
      <c r="P2768"/>
    </row>
    <row r="2769" spans="16:16" x14ac:dyDescent="0.25">
      <c r="P2769"/>
    </row>
    <row r="2770" spans="16:16" x14ac:dyDescent="0.25">
      <c r="P2770"/>
    </row>
    <row r="2771" spans="16:16" x14ac:dyDescent="0.25">
      <c r="P2771"/>
    </row>
    <row r="2772" spans="16:16" x14ac:dyDescent="0.25">
      <c r="P2772"/>
    </row>
    <row r="2773" spans="16:16" x14ac:dyDescent="0.25">
      <c r="P2773"/>
    </row>
    <row r="2774" spans="16:16" x14ac:dyDescent="0.25">
      <c r="P2774"/>
    </row>
    <row r="2775" spans="16:16" x14ac:dyDescent="0.25">
      <c r="P2775"/>
    </row>
    <row r="2776" spans="16:16" x14ac:dyDescent="0.25">
      <c r="P2776"/>
    </row>
    <row r="2777" spans="16:16" x14ac:dyDescent="0.25">
      <c r="P2777"/>
    </row>
    <row r="2778" spans="16:16" x14ac:dyDescent="0.25">
      <c r="P2778"/>
    </row>
    <row r="2779" spans="16:16" x14ac:dyDescent="0.25">
      <c r="P2779"/>
    </row>
    <row r="2780" spans="16:16" x14ac:dyDescent="0.25">
      <c r="P2780"/>
    </row>
    <row r="2781" spans="16:16" x14ac:dyDescent="0.25">
      <c r="P2781"/>
    </row>
    <row r="2782" spans="16:16" x14ac:dyDescent="0.25">
      <c r="P2782"/>
    </row>
    <row r="2783" spans="16:16" x14ac:dyDescent="0.25">
      <c r="P2783"/>
    </row>
    <row r="2784" spans="16:16" x14ac:dyDescent="0.25">
      <c r="P2784"/>
    </row>
    <row r="2785" spans="16:16" x14ac:dyDescent="0.25">
      <c r="P2785"/>
    </row>
    <row r="2786" spans="16:16" x14ac:dyDescent="0.25">
      <c r="P2786"/>
    </row>
    <row r="2787" spans="16:16" x14ac:dyDescent="0.25">
      <c r="P2787"/>
    </row>
    <row r="2788" spans="16:16" x14ac:dyDescent="0.25">
      <c r="P2788"/>
    </row>
    <row r="2789" spans="16:16" x14ac:dyDescent="0.25">
      <c r="P2789"/>
    </row>
    <row r="2790" spans="16:16" x14ac:dyDescent="0.25">
      <c r="P2790"/>
    </row>
    <row r="2791" spans="16:16" x14ac:dyDescent="0.25">
      <c r="P2791"/>
    </row>
    <row r="2792" spans="16:16" x14ac:dyDescent="0.25">
      <c r="P2792"/>
    </row>
    <row r="2793" spans="16:16" x14ac:dyDescent="0.25">
      <c r="P2793"/>
    </row>
    <row r="2794" spans="16:16" x14ac:dyDescent="0.25">
      <c r="P2794"/>
    </row>
    <row r="2795" spans="16:16" x14ac:dyDescent="0.25">
      <c r="P2795"/>
    </row>
    <row r="2796" spans="16:16" x14ac:dyDescent="0.25">
      <c r="P2796"/>
    </row>
    <row r="2797" spans="16:16" x14ac:dyDescent="0.25">
      <c r="P2797"/>
    </row>
    <row r="2798" spans="16:16" x14ac:dyDescent="0.25">
      <c r="P2798"/>
    </row>
    <row r="2799" spans="16:16" x14ac:dyDescent="0.25">
      <c r="P2799"/>
    </row>
    <row r="2800" spans="16:16" x14ac:dyDescent="0.25">
      <c r="P2800"/>
    </row>
    <row r="2801" spans="16:16" x14ac:dyDescent="0.25">
      <c r="P2801"/>
    </row>
    <row r="2802" spans="16:16" x14ac:dyDescent="0.25">
      <c r="P2802"/>
    </row>
    <row r="2803" spans="16:16" x14ac:dyDescent="0.25">
      <c r="P2803"/>
    </row>
    <row r="2804" spans="16:16" x14ac:dyDescent="0.25">
      <c r="P2804"/>
    </row>
    <row r="2805" spans="16:16" x14ac:dyDescent="0.25">
      <c r="P2805"/>
    </row>
    <row r="2806" spans="16:16" x14ac:dyDescent="0.25">
      <c r="P2806"/>
    </row>
    <row r="2807" spans="16:16" x14ac:dyDescent="0.25">
      <c r="P2807"/>
    </row>
    <row r="2808" spans="16:16" x14ac:dyDescent="0.25">
      <c r="P2808"/>
    </row>
    <row r="2809" spans="16:16" x14ac:dyDescent="0.25">
      <c r="P2809"/>
    </row>
    <row r="2810" spans="16:16" x14ac:dyDescent="0.25">
      <c r="P2810"/>
    </row>
    <row r="2811" spans="16:16" x14ac:dyDescent="0.25">
      <c r="P2811"/>
    </row>
    <row r="2812" spans="16:16" x14ac:dyDescent="0.25">
      <c r="P2812"/>
    </row>
    <row r="2813" spans="16:16" x14ac:dyDescent="0.25">
      <c r="P2813"/>
    </row>
    <row r="2814" spans="16:16" x14ac:dyDescent="0.25">
      <c r="P2814"/>
    </row>
    <row r="2815" spans="16:16" x14ac:dyDescent="0.25">
      <c r="P2815"/>
    </row>
    <row r="2816" spans="16:16" x14ac:dyDescent="0.25">
      <c r="P2816"/>
    </row>
    <row r="2817" spans="16:16" x14ac:dyDescent="0.25">
      <c r="P2817"/>
    </row>
    <row r="2818" spans="16:16" x14ac:dyDescent="0.25">
      <c r="P2818"/>
    </row>
    <row r="2819" spans="16:16" x14ac:dyDescent="0.25">
      <c r="P2819"/>
    </row>
    <row r="2820" spans="16:16" x14ac:dyDescent="0.25">
      <c r="P2820"/>
    </row>
    <row r="2821" spans="16:16" x14ac:dyDescent="0.25">
      <c r="P2821"/>
    </row>
    <row r="2822" spans="16:16" x14ac:dyDescent="0.25">
      <c r="P2822"/>
    </row>
    <row r="2823" spans="16:16" x14ac:dyDescent="0.25">
      <c r="P2823"/>
    </row>
    <row r="2824" spans="16:16" x14ac:dyDescent="0.25">
      <c r="P2824"/>
    </row>
    <row r="2825" spans="16:16" x14ac:dyDescent="0.25">
      <c r="P2825"/>
    </row>
    <row r="2826" spans="16:16" x14ac:dyDescent="0.25">
      <c r="P2826"/>
    </row>
    <row r="2827" spans="16:16" x14ac:dyDescent="0.25">
      <c r="P2827"/>
    </row>
    <row r="2828" spans="16:16" x14ac:dyDescent="0.25">
      <c r="P2828"/>
    </row>
    <row r="2829" spans="16:16" x14ac:dyDescent="0.25">
      <c r="P2829"/>
    </row>
    <row r="2830" spans="16:16" x14ac:dyDescent="0.25">
      <c r="P2830"/>
    </row>
    <row r="2831" spans="16:16" x14ac:dyDescent="0.25">
      <c r="P2831"/>
    </row>
    <row r="2832" spans="16:16" x14ac:dyDescent="0.25">
      <c r="P2832"/>
    </row>
    <row r="2833" spans="16:16" x14ac:dyDescent="0.25">
      <c r="P2833"/>
    </row>
    <row r="2834" spans="16:16" x14ac:dyDescent="0.25">
      <c r="P2834"/>
    </row>
    <row r="2835" spans="16:16" x14ac:dyDescent="0.25">
      <c r="P2835"/>
    </row>
    <row r="2836" spans="16:16" x14ac:dyDescent="0.25">
      <c r="P2836"/>
    </row>
    <row r="2837" spans="16:16" x14ac:dyDescent="0.25">
      <c r="P2837"/>
    </row>
    <row r="2838" spans="16:16" x14ac:dyDescent="0.25">
      <c r="P2838"/>
    </row>
    <row r="2839" spans="16:16" x14ac:dyDescent="0.25">
      <c r="P2839"/>
    </row>
    <row r="2840" spans="16:16" x14ac:dyDescent="0.25">
      <c r="P2840"/>
    </row>
    <row r="2841" spans="16:16" x14ac:dyDescent="0.25">
      <c r="P2841"/>
    </row>
    <row r="2842" spans="16:16" x14ac:dyDescent="0.25">
      <c r="P2842"/>
    </row>
    <row r="2843" spans="16:16" x14ac:dyDescent="0.25">
      <c r="P2843"/>
    </row>
    <row r="2844" spans="16:16" x14ac:dyDescent="0.25">
      <c r="P2844"/>
    </row>
    <row r="2845" spans="16:16" x14ac:dyDescent="0.25">
      <c r="P2845"/>
    </row>
    <row r="2846" spans="16:16" x14ac:dyDescent="0.25">
      <c r="P2846"/>
    </row>
    <row r="2847" spans="16:16" x14ac:dyDescent="0.25">
      <c r="P2847"/>
    </row>
    <row r="2848" spans="16:16" x14ac:dyDescent="0.25">
      <c r="P2848"/>
    </row>
    <row r="2849" spans="16:16" x14ac:dyDescent="0.25">
      <c r="P2849"/>
    </row>
    <row r="2850" spans="16:16" x14ac:dyDescent="0.25">
      <c r="P2850"/>
    </row>
    <row r="2851" spans="16:16" x14ac:dyDescent="0.25">
      <c r="P2851"/>
    </row>
    <row r="2852" spans="16:16" x14ac:dyDescent="0.25">
      <c r="P2852"/>
    </row>
    <row r="2853" spans="16:16" x14ac:dyDescent="0.25">
      <c r="P2853"/>
    </row>
    <row r="2854" spans="16:16" x14ac:dyDescent="0.25">
      <c r="P2854"/>
    </row>
    <row r="2855" spans="16:16" x14ac:dyDescent="0.25">
      <c r="P2855"/>
    </row>
    <row r="2856" spans="16:16" x14ac:dyDescent="0.25">
      <c r="P2856"/>
    </row>
    <row r="2857" spans="16:16" x14ac:dyDescent="0.25">
      <c r="P2857"/>
    </row>
    <row r="2858" spans="16:16" x14ac:dyDescent="0.25">
      <c r="P2858"/>
    </row>
    <row r="2859" spans="16:16" x14ac:dyDescent="0.25">
      <c r="P2859"/>
    </row>
    <row r="2860" spans="16:16" x14ac:dyDescent="0.25">
      <c r="P2860"/>
    </row>
    <row r="2861" spans="16:16" x14ac:dyDescent="0.25">
      <c r="P2861"/>
    </row>
    <row r="2862" spans="16:16" x14ac:dyDescent="0.25">
      <c r="P2862"/>
    </row>
    <row r="2863" spans="16:16" x14ac:dyDescent="0.25">
      <c r="P2863"/>
    </row>
    <row r="2864" spans="16:16" x14ac:dyDescent="0.25">
      <c r="P2864"/>
    </row>
    <row r="2865" spans="16:16" x14ac:dyDescent="0.25">
      <c r="P2865"/>
    </row>
    <row r="2866" spans="16:16" x14ac:dyDescent="0.25">
      <c r="P2866"/>
    </row>
    <row r="2867" spans="16:16" x14ac:dyDescent="0.25">
      <c r="P2867"/>
    </row>
    <row r="2868" spans="16:16" x14ac:dyDescent="0.25">
      <c r="P2868"/>
    </row>
    <row r="2869" spans="16:16" x14ac:dyDescent="0.25">
      <c r="P2869"/>
    </row>
    <row r="2870" spans="16:16" x14ac:dyDescent="0.25">
      <c r="P2870"/>
    </row>
    <row r="2871" spans="16:16" x14ac:dyDescent="0.25">
      <c r="P2871"/>
    </row>
    <row r="2872" spans="16:16" x14ac:dyDescent="0.25">
      <c r="P2872"/>
    </row>
    <row r="2873" spans="16:16" x14ac:dyDescent="0.25">
      <c r="P2873"/>
    </row>
    <row r="2874" spans="16:16" x14ac:dyDescent="0.25">
      <c r="P2874"/>
    </row>
    <row r="2875" spans="16:16" x14ac:dyDescent="0.25">
      <c r="P2875"/>
    </row>
    <row r="2876" spans="16:16" x14ac:dyDescent="0.25">
      <c r="P2876"/>
    </row>
    <row r="2877" spans="16:16" x14ac:dyDescent="0.25">
      <c r="P2877"/>
    </row>
    <row r="2878" spans="16:16" x14ac:dyDescent="0.25">
      <c r="P2878"/>
    </row>
    <row r="2879" spans="16:16" x14ac:dyDescent="0.25">
      <c r="P2879"/>
    </row>
    <row r="2880" spans="16:16" x14ac:dyDescent="0.25">
      <c r="P2880"/>
    </row>
    <row r="2881" spans="16:16" x14ac:dyDescent="0.25">
      <c r="P2881"/>
    </row>
    <row r="2882" spans="16:16" x14ac:dyDescent="0.25">
      <c r="P2882"/>
    </row>
    <row r="2883" spans="16:16" x14ac:dyDescent="0.25">
      <c r="P2883"/>
    </row>
    <row r="2884" spans="16:16" x14ac:dyDescent="0.25">
      <c r="P2884"/>
    </row>
    <row r="2885" spans="16:16" x14ac:dyDescent="0.25">
      <c r="P2885"/>
    </row>
    <row r="2886" spans="16:16" x14ac:dyDescent="0.25">
      <c r="P2886"/>
    </row>
    <row r="2887" spans="16:16" x14ac:dyDescent="0.25">
      <c r="P2887"/>
    </row>
    <row r="2888" spans="16:16" x14ac:dyDescent="0.25">
      <c r="P2888"/>
    </row>
    <row r="2889" spans="16:16" x14ac:dyDescent="0.25">
      <c r="P2889"/>
    </row>
    <row r="2890" spans="16:16" x14ac:dyDescent="0.25">
      <c r="P2890"/>
    </row>
    <row r="2891" spans="16:16" x14ac:dyDescent="0.25">
      <c r="P2891"/>
    </row>
    <row r="2892" spans="16:16" x14ac:dyDescent="0.25">
      <c r="P2892"/>
    </row>
    <row r="2893" spans="16:16" x14ac:dyDescent="0.25">
      <c r="P2893"/>
    </row>
    <row r="2894" spans="16:16" x14ac:dyDescent="0.25">
      <c r="P2894"/>
    </row>
    <row r="2895" spans="16:16" x14ac:dyDescent="0.25">
      <c r="P2895"/>
    </row>
    <row r="2896" spans="16:16" x14ac:dyDescent="0.25">
      <c r="P2896"/>
    </row>
    <row r="2897" spans="16:16" x14ac:dyDescent="0.25">
      <c r="P2897"/>
    </row>
    <row r="2898" spans="16:16" x14ac:dyDescent="0.25">
      <c r="P2898"/>
    </row>
    <row r="2899" spans="16:16" x14ac:dyDescent="0.25">
      <c r="P2899"/>
    </row>
    <row r="2900" spans="16:16" x14ac:dyDescent="0.25">
      <c r="P2900"/>
    </row>
    <row r="2901" spans="16:16" x14ac:dyDescent="0.25">
      <c r="P2901"/>
    </row>
    <row r="2902" spans="16:16" x14ac:dyDescent="0.25">
      <c r="P2902"/>
    </row>
    <row r="2903" spans="16:16" x14ac:dyDescent="0.25">
      <c r="P2903"/>
    </row>
    <row r="2904" spans="16:16" x14ac:dyDescent="0.25">
      <c r="P2904"/>
    </row>
    <row r="2905" spans="16:16" x14ac:dyDescent="0.25">
      <c r="P2905"/>
    </row>
    <row r="2906" spans="16:16" x14ac:dyDescent="0.25">
      <c r="P2906"/>
    </row>
    <row r="2907" spans="16:16" x14ac:dyDescent="0.25">
      <c r="P2907"/>
    </row>
    <row r="2908" spans="16:16" x14ac:dyDescent="0.25">
      <c r="P2908"/>
    </row>
    <row r="2909" spans="16:16" x14ac:dyDescent="0.25">
      <c r="P2909"/>
    </row>
    <row r="2910" spans="16:16" x14ac:dyDescent="0.25">
      <c r="P2910"/>
    </row>
    <row r="2911" spans="16:16" x14ac:dyDescent="0.25">
      <c r="P2911"/>
    </row>
    <row r="2912" spans="16:16" x14ac:dyDescent="0.25">
      <c r="P2912"/>
    </row>
    <row r="2913" spans="16:16" x14ac:dyDescent="0.25">
      <c r="P2913"/>
    </row>
    <row r="2914" spans="16:16" x14ac:dyDescent="0.25">
      <c r="P2914"/>
    </row>
    <row r="2915" spans="16:16" x14ac:dyDescent="0.25">
      <c r="P2915"/>
    </row>
    <row r="2916" spans="16:16" x14ac:dyDescent="0.25">
      <c r="P2916"/>
    </row>
    <row r="2917" spans="16:16" x14ac:dyDescent="0.25">
      <c r="P2917"/>
    </row>
    <row r="2918" spans="16:16" x14ac:dyDescent="0.25">
      <c r="P2918"/>
    </row>
    <row r="2919" spans="16:16" x14ac:dyDescent="0.25">
      <c r="P2919"/>
    </row>
    <row r="2920" spans="16:16" x14ac:dyDescent="0.25">
      <c r="P2920"/>
    </row>
    <row r="2921" spans="16:16" x14ac:dyDescent="0.25">
      <c r="P2921"/>
    </row>
    <row r="2922" spans="16:16" x14ac:dyDescent="0.25">
      <c r="P2922"/>
    </row>
    <row r="2923" spans="16:16" x14ac:dyDescent="0.25">
      <c r="P2923"/>
    </row>
    <row r="2924" spans="16:16" x14ac:dyDescent="0.25">
      <c r="P2924"/>
    </row>
    <row r="2925" spans="16:16" x14ac:dyDescent="0.25">
      <c r="P2925"/>
    </row>
    <row r="2926" spans="16:16" x14ac:dyDescent="0.25">
      <c r="P2926"/>
    </row>
    <row r="2927" spans="16:16" x14ac:dyDescent="0.25">
      <c r="P2927"/>
    </row>
    <row r="2928" spans="16:16" x14ac:dyDescent="0.25">
      <c r="P2928"/>
    </row>
    <row r="2929" spans="16:16" x14ac:dyDescent="0.25">
      <c r="P2929"/>
    </row>
    <row r="2930" spans="16:16" x14ac:dyDescent="0.25">
      <c r="P2930"/>
    </row>
    <row r="2931" spans="16:16" x14ac:dyDescent="0.25">
      <c r="P2931"/>
    </row>
    <row r="2932" spans="16:16" x14ac:dyDescent="0.25">
      <c r="P2932"/>
    </row>
    <row r="2933" spans="16:16" x14ac:dyDescent="0.25">
      <c r="P2933"/>
    </row>
    <row r="2934" spans="16:16" x14ac:dyDescent="0.25">
      <c r="P2934"/>
    </row>
    <row r="2935" spans="16:16" x14ac:dyDescent="0.25">
      <c r="P2935"/>
    </row>
    <row r="2936" spans="16:16" x14ac:dyDescent="0.25">
      <c r="P2936"/>
    </row>
    <row r="2937" spans="16:16" x14ac:dyDescent="0.25">
      <c r="P2937"/>
    </row>
    <row r="2938" spans="16:16" x14ac:dyDescent="0.25">
      <c r="P2938"/>
    </row>
    <row r="2939" spans="16:16" x14ac:dyDescent="0.25">
      <c r="P2939"/>
    </row>
    <row r="2940" spans="16:16" x14ac:dyDescent="0.25">
      <c r="P2940"/>
    </row>
    <row r="2941" spans="16:16" x14ac:dyDescent="0.25">
      <c r="P2941"/>
    </row>
    <row r="2942" spans="16:16" x14ac:dyDescent="0.25">
      <c r="P2942"/>
    </row>
    <row r="2943" spans="16:16" x14ac:dyDescent="0.25">
      <c r="P2943"/>
    </row>
    <row r="2944" spans="16:16" x14ac:dyDescent="0.25">
      <c r="P2944"/>
    </row>
    <row r="2945" spans="16:16" x14ac:dyDescent="0.25">
      <c r="P2945"/>
    </row>
    <row r="2946" spans="16:16" x14ac:dyDescent="0.25">
      <c r="P2946"/>
    </row>
    <row r="2947" spans="16:16" x14ac:dyDescent="0.25">
      <c r="P2947"/>
    </row>
    <row r="2948" spans="16:16" x14ac:dyDescent="0.25">
      <c r="P2948"/>
    </row>
    <row r="2949" spans="16:16" x14ac:dyDescent="0.25">
      <c r="P2949"/>
    </row>
    <row r="2950" spans="16:16" x14ac:dyDescent="0.25">
      <c r="P2950"/>
    </row>
    <row r="2951" spans="16:16" x14ac:dyDescent="0.25">
      <c r="P2951"/>
    </row>
    <row r="2952" spans="16:16" x14ac:dyDescent="0.25">
      <c r="P2952"/>
    </row>
    <row r="2953" spans="16:16" x14ac:dyDescent="0.25">
      <c r="P2953"/>
    </row>
    <row r="2954" spans="16:16" x14ac:dyDescent="0.25">
      <c r="P2954"/>
    </row>
    <row r="2955" spans="16:16" x14ac:dyDescent="0.25">
      <c r="P2955"/>
    </row>
    <row r="2956" spans="16:16" x14ac:dyDescent="0.25">
      <c r="P2956"/>
    </row>
    <row r="2957" spans="16:16" x14ac:dyDescent="0.25">
      <c r="P2957"/>
    </row>
    <row r="2958" spans="16:16" x14ac:dyDescent="0.25">
      <c r="P2958"/>
    </row>
    <row r="2959" spans="16:16" x14ac:dyDescent="0.25">
      <c r="P2959"/>
    </row>
    <row r="2960" spans="16:16" x14ac:dyDescent="0.25">
      <c r="P2960"/>
    </row>
    <row r="2961" spans="16:16" x14ac:dyDescent="0.25">
      <c r="P2961"/>
    </row>
    <row r="2962" spans="16:16" x14ac:dyDescent="0.25">
      <c r="P2962"/>
    </row>
    <row r="2963" spans="16:16" x14ac:dyDescent="0.25">
      <c r="P2963"/>
    </row>
    <row r="2964" spans="16:16" x14ac:dyDescent="0.25">
      <c r="P2964"/>
    </row>
    <row r="2965" spans="16:16" x14ac:dyDescent="0.25">
      <c r="P2965"/>
    </row>
    <row r="2966" spans="16:16" x14ac:dyDescent="0.25">
      <c r="P2966"/>
    </row>
    <row r="2967" spans="16:16" x14ac:dyDescent="0.25">
      <c r="P2967"/>
    </row>
    <row r="2968" spans="16:16" x14ac:dyDescent="0.25">
      <c r="P2968"/>
    </row>
    <row r="2969" spans="16:16" x14ac:dyDescent="0.25">
      <c r="P2969"/>
    </row>
    <row r="2970" spans="16:16" x14ac:dyDescent="0.25">
      <c r="P2970"/>
    </row>
    <row r="2971" spans="16:16" x14ac:dyDescent="0.25">
      <c r="P2971"/>
    </row>
    <row r="2972" spans="16:16" x14ac:dyDescent="0.25">
      <c r="P2972"/>
    </row>
    <row r="2973" spans="16:16" x14ac:dyDescent="0.25">
      <c r="P2973"/>
    </row>
    <row r="2974" spans="16:16" x14ac:dyDescent="0.25">
      <c r="P2974"/>
    </row>
    <row r="2975" spans="16:16" x14ac:dyDescent="0.25">
      <c r="P2975"/>
    </row>
    <row r="2976" spans="16:16" x14ac:dyDescent="0.25">
      <c r="P2976"/>
    </row>
    <row r="2977" spans="16:16" x14ac:dyDescent="0.25">
      <c r="P2977"/>
    </row>
    <row r="2978" spans="16:16" x14ac:dyDescent="0.25">
      <c r="P2978"/>
    </row>
    <row r="2979" spans="16:16" x14ac:dyDescent="0.25">
      <c r="P2979"/>
    </row>
    <row r="2980" spans="16:16" x14ac:dyDescent="0.25">
      <c r="P2980"/>
    </row>
    <row r="2981" spans="16:16" x14ac:dyDescent="0.25">
      <c r="P2981"/>
    </row>
    <row r="2982" spans="16:16" x14ac:dyDescent="0.25">
      <c r="P2982"/>
    </row>
    <row r="2983" spans="16:16" x14ac:dyDescent="0.25">
      <c r="P2983"/>
    </row>
    <row r="2984" spans="16:16" x14ac:dyDescent="0.25">
      <c r="P2984"/>
    </row>
    <row r="2985" spans="16:16" x14ac:dyDescent="0.25">
      <c r="P2985"/>
    </row>
    <row r="2986" spans="16:16" x14ac:dyDescent="0.25">
      <c r="P2986"/>
    </row>
    <row r="2987" spans="16:16" x14ac:dyDescent="0.25">
      <c r="P2987"/>
    </row>
    <row r="2988" spans="16:16" x14ac:dyDescent="0.25">
      <c r="P2988"/>
    </row>
    <row r="2989" spans="16:16" x14ac:dyDescent="0.25">
      <c r="P2989"/>
    </row>
    <row r="2990" spans="16:16" x14ac:dyDescent="0.25">
      <c r="P2990"/>
    </row>
    <row r="2991" spans="16:16" x14ac:dyDescent="0.25">
      <c r="P2991"/>
    </row>
    <row r="2992" spans="16:16" x14ac:dyDescent="0.25">
      <c r="P2992"/>
    </row>
    <row r="2993" spans="16:16" x14ac:dyDescent="0.25">
      <c r="P2993"/>
    </row>
    <row r="2994" spans="16:16" x14ac:dyDescent="0.25">
      <c r="P2994"/>
    </row>
    <row r="2995" spans="16:16" x14ac:dyDescent="0.25">
      <c r="P2995"/>
    </row>
    <row r="2996" spans="16:16" x14ac:dyDescent="0.25">
      <c r="P2996"/>
    </row>
    <row r="2997" spans="16:16" x14ac:dyDescent="0.25">
      <c r="P2997"/>
    </row>
    <row r="2998" spans="16:16" x14ac:dyDescent="0.25">
      <c r="P2998"/>
    </row>
    <row r="2999" spans="16:16" x14ac:dyDescent="0.25">
      <c r="P2999"/>
    </row>
    <row r="3000" spans="16:16" x14ac:dyDescent="0.25">
      <c r="P3000"/>
    </row>
    <row r="3001" spans="16:16" x14ac:dyDescent="0.25">
      <c r="P3001"/>
    </row>
    <row r="3002" spans="16:16" x14ac:dyDescent="0.25">
      <c r="P3002"/>
    </row>
    <row r="3003" spans="16:16" x14ac:dyDescent="0.25">
      <c r="P3003"/>
    </row>
    <row r="3004" spans="16:16" x14ac:dyDescent="0.25">
      <c r="P3004"/>
    </row>
    <row r="3005" spans="16:16" x14ac:dyDescent="0.25">
      <c r="P3005"/>
    </row>
    <row r="3006" spans="16:16" x14ac:dyDescent="0.25">
      <c r="P3006"/>
    </row>
    <row r="3007" spans="16:16" x14ac:dyDescent="0.25">
      <c r="P3007"/>
    </row>
    <row r="3008" spans="16:16" x14ac:dyDescent="0.25">
      <c r="P3008"/>
    </row>
    <row r="3009" spans="16:16" x14ac:dyDescent="0.25">
      <c r="P3009"/>
    </row>
    <row r="3010" spans="16:16" x14ac:dyDescent="0.25">
      <c r="P3010"/>
    </row>
    <row r="3011" spans="16:16" x14ac:dyDescent="0.25">
      <c r="P3011"/>
    </row>
    <row r="3012" spans="16:16" x14ac:dyDescent="0.25">
      <c r="P3012"/>
    </row>
    <row r="3013" spans="16:16" x14ac:dyDescent="0.25">
      <c r="P3013"/>
    </row>
    <row r="3014" spans="16:16" x14ac:dyDescent="0.25">
      <c r="P3014"/>
    </row>
    <row r="3015" spans="16:16" x14ac:dyDescent="0.25">
      <c r="P3015"/>
    </row>
    <row r="3016" spans="16:16" x14ac:dyDescent="0.25">
      <c r="P3016"/>
    </row>
    <row r="3017" spans="16:16" x14ac:dyDescent="0.25">
      <c r="P3017"/>
    </row>
    <row r="3018" spans="16:16" x14ac:dyDescent="0.25">
      <c r="P3018"/>
    </row>
    <row r="3019" spans="16:16" x14ac:dyDescent="0.25">
      <c r="P3019"/>
    </row>
    <row r="3020" spans="16:16" x14ac:dyDescent="0.25">
      <c r="P3020"/>
    </row>
    <row r="3021" spans="16:16" x14ac:dyDescent="0.25">
      <c r="P3021"/>
    </row>
    <row r="3022" spans="16:16" x14ac:dyDescent="0.25">
      <c r="P3022"/>
    </row>
    <row r="3023" spans="16:16" x14ac:dyDescent="0.25">
      <c r="P3023"/>
    </row>
    <row r="3024" spans="16:16" x14ac:dyDescent="0.25">
      <c r="P3024"/>
    </row>
    <row r="3025" spans="16:16" x14ac:dyDescent="0.25">
      <c r="P3025"/>
    </row>
    <row r="3026" spans="16:16" x14ac:dyDescent="0.25">
      <c r="P3026"/>
    </row>
    <row r="3027" spans="16:16" x14ac:dyDescent="0.25">
      <c r="P3027"/>
    </row>
    <row r="3028" spans="16:16" x14ac:dyDescent="0.25">
      <c r="P3028"/>
    </row>
    <row r="3029" spans="16:16" x14ac:dyDescent="0.25">
      <c r="P3029"/>
    </row>
    <row r="3030" spans="16:16" x14ac:dyDescent="0.25">
      <c r="P3030"/>
    </row>
    <row r="3031" spans="16:16" x14ac:dyDescent="0.25">
      <c r="P3031"/>
    </row>
    <row r="3032" spans="16:16" x14ac:dyDescent="0.25">
      <c r="P3032"/>
    </row>
    <row r="3033" spans="16:16" x14ac:dyDescent="0.25">
      <c r="P3033"/>
    </row>
    <row r="3034" spans="16:16" x14ac:dyDescent="0.25">
      <c r="P3034"/>
    </row>
    <row r="3035" spans="16:16" x14ac:dyDescent="0.25">
      <c r="P3035"/>
    </row>
    <row r="3036" spans="16:16" x14ac:dyDescent="0.25">
      <c r="P3036"/>
    </row>
    <row r="3037" spans="16:16" x14ac:dyDescent="0.25">
      <c r="P3037"/>
    </row>
    <row r="3038" spans="16:16" x14ac:dyDescent="0.25">
      <c r="P3038"/>
    </row>
    <row r="3039" spans="16:16" x14ac:dyDescent="0.25">
      <c r="P3039"/>
    </row>
    <row r="3040" spans="16:16" x14ac:dyDescent="0.25">
      <c r="P3040"/>
    </row>
    <row r="3041" spans="16:16" x14ac:dyDescent="0.25">
      <c r="P3041"/>
    </row>
    <row r="3042" spans="16:16" x14ac:dyDescent="0.25">
      <c r="P3042"/>
    </row>
    <row r="3043" spans="16:16" x14ac:dyDescent="0.25">
      <c r="P3043"/>
    </row>
    <row r="3044" spans="16:16" x14ac:dyDescent="0.25">
      <c r="P3044"/>
    </row>
    <row r="3045" spans="16:16" x14ac:dyDescent="0.25">
      <c r="P3045"/>
    </row>
    <row r="3046" spans="16:16" x14ac:dyDescent="0.25">
      <c r="P3046"/>
    </row>
    <row r="3047" spans="16:16" x14ac:dyDescent="0.25">
      <c r="P3047"/>
    </row>
    <row r="3048" spans="16:16" x14ac:dyDescent="0.25">
      <c r="P3048"/>
    </row>
    <row r="3049" spans="16:16" x14ac:dyDescent="0.25">
      <c r="P3049"/>
    </row>
    <row r="3050" spans="16:16" x14ac:dyDescent="0.25">
      <c r="P3050"/>
    </row>
    <row r="3051" spans="16:16" x14ac:dyDescent="0.25">
      <c r="P3051"/>
    </row>
    <row r="3052" spans="16:16" x14ac:dyDescent="0.25">
      <c r="P3052"/>
    </row>
    <row r="3053" spans="16:16" x14ac:dyDescent="0.25">
      <c r="P3053"/>
    </row>
    <row r="3054" spans="16:16" x14ac:dyDescent="0.25">
      <c r="P3054"/>
    </row>
    <row r="3055" spans="16:16" x14ac:dyDescent="0.25">
      <c r="P3055"/>
    </row>
    <row r="3056" spans="16:16" x14ac:dyDescent="0.25">
      <c r="P3056"/>
    </row>
    <row r="3057" spans="16:16" x14ac:dyDescent="0.25">
      <c r="P3057"/>
    </row>
    <row r="3058" spans="16:16" x14ac:dyDescent="0.25">
      <c r="P3058"/>
    </row>
    <row r="3059" spans="16:16" x14ac:dyDescent="0.25">
      <c r="P3059"/>
    </row>
    <row r="3060" spans="16:16" x14ac:dyDescent="0.25">
      <c r="P3060"/>
    </row>
    <row r="3061" spans="16:16" x14ac:dyDescent="0.25">
      <c r="P3061"/>
    </row>
    <row r="3062" spans="16:16" x14ac:dyDescent="0.25">
      <c r="P3062"/>
    </row>
    <row r="3063" spans="16:16" x14ac:dyDescent="0.25">
      <c r="P3063"/>
    </row>
    <row r="3064" spans="16:16" x14ac:dyDescent="0.25">
      <c r="P3064"/>
    </row>
    <row r="3065" spans="16:16" x14ac:dyDescent="0.25">
      <c r="P3065"/>
    </row>
    <row r="3066" spans="16:16" x14ac:dyDescent="0.25">
      <c r="P3066"/>
    </row>
    <row r="3067" spans="16:16" x14ac:dyDescent="0.25">
      <c r="P3067"/>
    </row>
    <row r="3068" spans="16:16" x14ac:dyDescent="0.25">
      <c r="P3068"/>
    </row>
    <row r="3069" spans="16:16" x14ac:dyDescent="0.25">
      <c r="P3069"/>
    </row>
    <row r="3070" spans="16:16" x14ac:dyDescent="0.25">
      <c r="P3070"/>
    </row>
    <row r="3071" spans="16:16" x14ac:dyDescent="0.25">
      <c r="P3071"/>
    </row>
    <row r="3072" spans="16:16" x14ac:dyDescent="0.25">
      <c r="P3072"/>
    </row>
    <row r="3073" spans="16:16" x14ac:dyDescent="0.25">
      <c r="P3073"/>
    </row>
    <row r="3074" spans="16:16" x14ac:dyDescent="0.25">
      <c r="P3074"/>
    </row>
    <row r="3075" spans="16:16" x14ac:dyDescent="0.25">
      <c r="P3075"/>
    </row>
    <row r="3076" spans="16:16" x14ac:dyDescent="0.25">
      <c r="P3076"/>
    </row>
    <row r="3077" spans="16:16" x14ac:dyDescent="0.25">
      <c r="P3077"/>
    </row>
    <row r="3078" spans="16:16" x14ac:dyDescent="0.25">
      <c r="P3078"/>
    </row>
    <row r="3079" spans="16:16" x14ac:dyDescent="0.25">
      <c r="P3079"/>
    </row>
    <row r="3080" spans="16:16" x14ac:dyDescent="0.25">
      <c r="P3080"/>
    </row>
    <row r="3081" spans="16:16" x14ac:dyDescent="0.25">
      <c r="P3081"/>
    </row>
    <row r="3082" spans="16:16" x14ac:dyDescent="0.25">
      <c r="P3082"/>
    </row>
    <row r="3083" spans="16:16" x14ac:dyDescent="0.25">
      <c r="P3083"/>
    </row>
    <row r="3084" spans="16:16" x14ac:dyDescent="0.25">
      <c r="P3084"/>
    </row>
    <row r="3085" spans="16:16" x14ac:dyDescent="0.25">
      <c r="P3085"/>
    </row>
    <row r="3086" spans="16:16" x14ac:dyDescent="0.25">
      <c r="P3086"/>
    </row>
    <row r="3087" spans="16:16" x14ac:dyDescent="0.25">
      <c r="P3087"/>
    </row>
    <row r="3088" spans="16:16" x14ac:dyDescent="0.25">
      <c r="P3088"/>
    </row>
    <row r="3089" spans="16:16" x14ac:dyDescent="0.25">
      <c r="P3089"/>
    </row>
    <row r="3090" spans="16:16" x14ac:dyDescent="0.25">
      <c r="P3090"/>
    </row>
    <row r="3091" spans="16:16" x14ac:dyDescent="0.25">
      <c r="P3091"/>
    </row>
    <row r="3092" spans="16:16" x14ac:dyDescent="0.25">
      <c r="P3092"/>
    </row>
    <row r="3093" spans="16:16" x14ac:dyDescent="0.25">
      <c r="P3093"/>
    </row>
    <row r="3094" spans="16:16" x14ac:dyDescent="0.25">
      <c r="P3094"/>
    </row>
    <row r="3095" spans="16:16" x14ac:dyDescent="0.25">
      <c r="P3095"/>
    </row>
    <row r="3096" spans="16:16" x14ac:dyDescent="0.25">
      <c r="P3096"/>
    </row>
    <row r="3097" spans="16:16" x14ac:dyDescent="0.25">
      <c r="P3097"/>
    </row>
    <row r="3098" spans="16:16" x14ac:dyDescent="0.25">
      <c r="P3098"/>
    </row>
    <row r="3099" spans="16:16" x14ac:dyDescent="0.25">
      <c r="P3099"/>
    </row>
    <row r="3100" spans="16:16" x14ac:dyDescent="0.25">
      <c r="P3100"/>
    </row>
    <row r="3101" spans="16:16" x14ac:dyDescent="0.25">
      <c r="P3101"/>
    </row>
    <row r="3102" spans="16:16" x14ac:dyDescent="0.25">
      <c r="P3102"/>
    </row>
    <row r="3103" spans="16:16" x14ac:dyDescent="0.25">
      <c r="P3103"/>
    </row>
    <row r="3104" spans="16:16" x14ac:dyDescent="0.25">
      <c r="P3104"/>
    </row>
    <row r="3105" spans="16:16" x14ac:dyDescent="0.25">
      <c r="P3105"/>
    </row>
    <row r="3106" spans="16:16" x14ac:dyDescent="0.25">
      <c r="P3106"/>
    </row>
    <row r="3107" spans="16:16" x14ac:dyDescent="0.25">
      <c r="P3107"/>
    </row>
    <row r="3108" spans="16:16" x14ac:dyDescent="0.25">
      <c r="P3108"/>
    </row>
    <row r="3109" spans="16:16" x14ac:dyDescent="0.25">
      <c r="P3109"/>
    </row>
    <row r="3110" spans="16:16" x14ac:dyDescent="0.25">
      <c r="P3110"/>
    </row>
    <row r="3111" spans="16:16" x14ac:dyDescent="0.25">
      <c r="P3111"/>
    </row>
    <row r="3112" spans="16:16" x14ac:dyDescent="0.25">
      <c r="P3112"/>
    </row>
    <row r="3113" spans="16:16" x14ac:dyDescent="0.25">
      <c r="P3113"/>
    </row>
    <row r="3114" spans="16:16" x14ac:dyDescent="0.25">
      <c r="P3114"/>
    </row>
    <row r="3115" spans="16:16" x14ac:dyDescent="0.25">
      <c r="P3115"/>
    </row>
    <row r="3116" spans="16:16" x14ac:dyDescent="0.25">
      <c r="P3116"/>
    </row>
    <row r="3117" spans="16:16" x14ac:dyDescent="0.25">
      <c r="P3117"/>
    </row>
    <row r="3118" spans="16:16" x14ac:dyDescent="0.25">
      <c r="P3118"/>
    </row>
    <row r="3119" spans="16:16" x14ac:dyDescent="0.25">
      <c r="P3119"/>
    </row>
    <row r="3120" spans="16:16" x14ac:dyDescent="0.25">
      <c r="P3120"/>
    </row>
    <row r="3121" spans="16:16" x14ac:dyDescent="0.25">
      <c r="P3121"/>
    </row>
    <row r="3122" spans="16:16" x14ac:dyDescent="0.25">
      <c r="P3122"/>
    </row>
    <row r="3123" spans="16:16" x14ac:dyDescent="0.25">
      <c r="P3123"/>
    </row>
    <row r="3124" spans="16:16" x14ac:dyDescent="0.25">
      <c r="P3124"/>
    </row>
    <row r="3125" spans="16:16" x14ac:dyDescent="0.25">
      <c r="P3125"/>
    </row>
    <row r="3126" spans="16:16" x14ac:dyDescent="0.25">
      <c r="P3126"/>
    </row>
    <row r="3127" spans="16:16" x14ac:dyDescent="0.25">
      <c r="P3127"/>
    </row>
    <row r="3128" spans="16:16" x14ac:dyDescent="0.25">
      <c r="P3128"/>
    </row>
    <row r="3129" spans="16:16" x14ac:dyDescent="0.25">
      <c r="P3129"/>
    </row>
    <row r="3130" spans="16:16" x14ac:dyDescent="0.25">
      <c r="P3130"/>
    </row>
    <row r="3131" spans="16:16" x14ac:dyDescent="0.25">
      <c r="P3131"/>
    </row>
    <row r="3132" spans="16:16" x14ac:dyDescent="0.25">
      <c r="P3132"/>
    </row>
    <row r="3133" spans="16:16" x14ac:dyDescent="0.25">
      <c r="P3133"/>
    </row>
    <row r="3134" spans="16:16" x14ac:dyDescent="0.25">
      <c r="P3134"/>
    </row>
    <row r="3135" spans="16:16" x14ac:dyDescent="0.25">
      <c r="P3135"/>
    </row>
    <row r="3136" spans="16:16" x14ac:dyDescent="0.25">
      <c r="P3136"/>
    </row>
    <row r="3137" spans="16:16" x14ac:dyDescent="0.25">
      <c r="P3137"/>
    </row>
    <row r="3138" spans="16:16" x14ac:dyDescent="0.25">
      <c r="P3138"/>
    </row>
    <row r="3139" spans="16:16" x14ac:dyDescent="0.25">
      <c r="P3139"/>
    </row>
    <row r="3140" spans="16:16" x14ac:dyDescent="0.25">
      <c r="P3140"/>
    </row>
    <row r="3141" spans="16:16" x14ac:dyDescent="0.25">
      <c r="P3141"/>
    </row>
    <row r="3142" spans="16:16" x14ac:dyDescent="0.25">
      <c r="P3142"/>
    </row>
    <row r="3143" spans="16:16" x14ac:dyDescent="0.25">
      <c r="P3143"/>
    </row>
    <row r="3144" spans="16:16" x14ac:dyDescent="0.25">
      <c r="P3144"/>
    </row>
    <row r="3145" spans="16:16" x14ac:dyDescent="0.25">
      <c r="P3145"/>
    </row>
    <row r="3146" spans="16:16" x14ac:dyDescent="0.25">
      <c r="P3146"/>
    </row>
    <row r="3147" spans="16:16" x14ac:dyDescent="0.25">
      <c r="P3147"/>
    </row>
    <row r="3148" spans="16:16" x14ac:dyDescent="0.25">
      <c r="P3148"/>
    </row>
    <row r="3149" spans="16:16" x14ac:dyDescent="0.25">
      <c r="P3149"/>
    </row>
    <row r="3150" spans="16:16" x14ac:dyDescent="0.25">
      <c r="P3150"/>
    </row>
    <row r="3151" spans="16:16" x14ac:dyDescent="0.25">
      <c r="P3151"/>
    </row>
    <row r="3152" spans="16:16" x14ac:dyDescent="0.25">
      <c r="P3152"/>
    </row>
    <row r="3153" spans="16:16" x14ac:dyDescent="0.25">
      <c r="P3153"/>
    </row>
    <row r="3154" spans="16:16" x14ac:dyDescent="0.25">
      <c r="P3154"/>
    </row>
    <row r="3155" spans="16:16" x14ac:dyDescent="0.25">
      <c r="P3155"/>
    </row>
    <row r="3156" spans="16:16" x14ac:dyDescent="0.25">
      <c r="P3156"/>
    </row>
    <row r="3157" spans="16:16" x14ac:dyDescent="0.25">
      <c r="P3157"/>
    </row>
    <row r="3158" spans="16:16" x14ac:dyDescent="0.25">
      <c r="P3158"/>
    </row>
    <row r="3159" spans="16:16" x14ac:dyDescent="0.25">
      <c r="P3159"/>
    </row>
    <row r="3160" spans="16:16" x14ac:dyDescent="0.25">
      <c r="P3160"/>
    </row>
    <row r="3161" spans="16:16" x14ac:dyDescent="0.25">
      <c r="P3161"/>
    </row>
    <row r="3162" spans="16:16" x14ac:dyDescent="0.25">
      <c r="P3162"/>
    </row>
    <row r="3163" spans="16:16" x14ac:dyDescent="0.25">
      <c r="P3163"/>
    </row>
    <row r="3164" spans="16:16" x14ac:dyDescent="0.25">
      <c r="P3164"/>
    </row>
    <row r="3165" spans="16:16" x14ac:dyDescent="0.25">
      <c r="P3165"/>
    </row>
    <row r="3166" spans="16:16" x14ac:dyDescent="0.25">
      <c r="P3166"/>
    </row>
    <row r="3167" spans="16:16" x14ac:dyDescent="0.25">
      <c r="P3167"/>
    </row>
    <row r="3168" spans="16:16" x14ac:dyDescent="0.25">
      <c r="P3168"/>
    </row>
    <row r="3169" spans="16:16" x14ac:dyDescent="0.25">
      <c r="P3169"/>
    </row>
    <row r="3170" spans="16:16" x14ac:dyDescent="0.25">
      <c r="P3170"/>
    </row>
    <row r="3171" spans="16:16" x14ac:dyDescent="0.25">
      <c r="P3171"/>
    </row>
    <row r="3172" spans="16:16" x14ac:dyDescent="0.25">
      <c r="P3172"/>
    </row>
    <row r="3173" spans="16:16" x14ac:dyDescent="0.25">
      <c r="P3173"/>
    </row>
    <row r="3174" spans="16:16" x14ac:dyDescent="0.25">
      <c r="P3174"/>
    </row>
    <row r="3175" spans="16:16" x14ac:dyDescent="0.25">
      <c r="P3175"/>
    </row>
    <row r="3176" spans="16:16" x14ac:dyDescent="0.25">
      <c r="P3176"/>
    </row>
    <row r="3177" spans="16:16" x14ac:dyDescent="0.25">
      <c r="P3177"/>
    </row>
    <row r="3178" spans="16:16" x14ac:dyDescent="0.25">
      <c r="P3178"/>
    </row>
    <row r="3179" spans="16:16" x14ac:dyDescent="0.25">
      <c r="P3179"/>
    </row>
    <row r="3180" spans="16:16" x14ac:dyDescent="0.25">
      <c r="P3180"/>
    </row>
    <row r="3181" spans="16:16" x14ac:dyDescent="0.25">
      <c r="P3181"/>
    </row>
    <row r="3182" spans="16:16" x14ac:dyDescent="0.25">
      <c r="P3182"/>
    </row>
    <row r="3183" spans="16:16" x14ac:dyDescent="0.25">
      <c r="P3183"/>
    </row>
    <row r="3184" spans="16:16" x14ac:dyDescent="0.25">
      <c r="P3184"/>
    </row>
    <row r="3185" spans="16:16" x14ac:dyDescent="0.25">
      <c r="P3185"/>
    </row>
    <row r="3186" spans="16:16" x14ac:dyDescent="0.25">
      <c r="P3186"/>
    </row>
    <row r="3187" spans="16:16" x14ac:dyDescent="0.25">
      <c r="P3187"/>
    </row>
    <row r="3188" spans="16:16" x14ac:dyDescent="0.25">
      <c r="P3188"/>
    </row>
    <row r="3189" spans="16:16" x14ac:dyDescent="0.25">
      <c r="P3189"/>
    </row>
    <row r="3190" spans="16:16" x14ac:dyDescent="0.25">
      <c r="P3190"/>
    </row>
    <row r="3191" spans="16:16" x14ac:dyDescent="0.25">
      <c r="P3191"/>
    </row>
    <row r="3192" spans="16:16" x14ac:dyDescent="0.25">
      <c r="P3192"/>
    </row>
    <row r="3193" spans="16:16" x14ac:dyDescent="0.25">
      <c r="P3193"/>
    </row>
    <row r="3194" spans="16:16" x14ac:dyDescent="0.25">
      <c r="P3194"/>
    </row>
    <row r="3195" spans="16:16" x14ac:dyDescent="0.25">
      <c r="P3195"/>
    </row>
    <row r="3196" spans="16:16" x14ac:dyDescent="0.25">
      <c r="P3196"/>
    </row>
    <row r="3197" spans="16:16" x14ac:dyDescent="0.25">
      <c r="P3197"/>
    </row>
    <row r="3198" spans="16:16" x14ac:dyDescent="0.25">
      <c r="P3198"/>
    </row>
    <row r="3199" spans="16:16" x14ac:dyDescent="0.25">
      <c r="P3199"/>
    </row>
    <row r="3200" spans="16:16" x14ac:dyDescent="0.25">
      <c r="P3200"/>
    </row>
    <row r="3201" spans="16:16" x14ac:dyDescent="0.25">
      <c r="P3201"/>
    </row>
    <row r="3202" spans="16:16" x14ac:dyDescent="0.25">
      <c r="P3202"/>
    </row>
    <row r="3203" spans="16:16" x14ac:dyDescent="0.25">
      <c r="P3203"/>
    </row>
    <row r="3204" spans="16:16" x14ac:dyDescent="0.25">
      <c r="P3204"/>
    </row>
    <row r="3205" spans="16:16" x14ac:dyDescent="0.25">
      <c r="P3205"/>
    </row>
    <row r="3206" spans="16:16" x14ac:dyDescent="0.25">
      <c r="P3206"/>
    </row>
    <row r="3207" spans="16:16" x14ac:dyDescent="0.25">
      <c r="P3207"/>
    </row>
    <row r="3208" spans="16:16" x14ac:dyDescent="0.25">
      <c r="P3208"/>
    </row>
    <row r="3209" spans="16:16" x14ac:dyDescent="0.25">
      <c r="P3209"/>
    </row>
    <row r="3210" spans="16:16" x14ac:dyDescent="0.25">
      <c r="P3210"/>
    </row>
    <row r="3211" spans="16:16" x14ac:dyDescent="0.25">
      <c r="P3211"/>
    </row>
    <row r="3212" spans="16:16" x14ac:dyDescent="0.25">
      <c r="P3212"/>
    </row>
    <row r="3213" spans="16:16" x14ac:dyDescent="0.25">
      <c r="P3213"/>
    </row>
    <row r="3214" spans="16:16" x14ac:dyDescent="0.25">
      <c r="P3214"/>
    </row>
    <row r="3215" spans="16:16" x14ac:dyDescent="0.25">
      <c r="P3215"/>
    </row>
    <row r="3216" spans="16:16" x14ac:dyDescent="0.25">
      <c r="P3216"/>
    </row>
    <row r="3217" spans="16:16" x14ac:dyDescent="0.25">
      <c r="P3217"/>
    </row>
    <row r="3218" spans="16:16" x14ac:dyDescent="0.25">
      <c r="P3218"/>
    </row>
    <row r="3219" spans="16:16" x14ac:dyDescent="0.25">
      <c r="P3219"/>
    </row>
    <row r="3220" spans="16:16" x14ac:dyDescent="0.25">
      <c r="P3220"/>
    </row>
    <row r="3221" spans="16:16" x14ac:dyDescent="0.25">
      <c r="P3221"/>
    </row>
    <row r="3222" spans="16:16" x14ac:dyDescent="0.25">
      <c r="P3222"/>
    </row>
    <row r="3223" spans="16:16" x14ac:dyDescent="0.25">
      <c r="P3223"/>
    </row>
    <row r="3224" spans="16:16" x14ac:dyDescent="0.25">
      <c r="P3224"/>
    </row>
    <row r="3225" spans="16:16" x14ac:dyDescent="0.25">
      <c r="P3225"/>
    </row>
    <row r="3226" spans="16:16" x14ac:dyDescent="0.25">
      <c r="P3226"/>
    </row>
    <row r="3227" spans="16:16" x14ac:dyDescent="0.25">
      <c r="P3227"/>
    </row>
    <row r="3228" spans="16:16" x14ac:dyDescent="0.25">
      <c r="P3228"/>
    </row>
    <row r="3229" spans="16:16" x14ac:dyDescent="0.25">
      <c r="P3229"/>
    </row>
    <row r="3230" spans="16:16" x14ac:dyDescent="0.25">
      <c r="P3230"/>
    </row>
    <row r="3231" spans="16:16" x14ac:dyDescent="0.25">
      <c r="P3231"/>
    </row>
    <row r="3232" spans="16:16" x14ac:dyDescent="0.25">
      <c r="P3232"/>
    </row>
    <row r="3233" spans="16:16" x14ac:dyDescent="0.25">
      <c r="P3233"/>
    </row>
    <row r="3234" spans="16:16" x14ac:dyDescent="0.25">
      <c r="P3234"/>
    </row>
    <row r="3235" spans="16:16" x14ac:dyDescent="0.25">
      <c r="P3235"/>
    </row>
    <row r="3236" spans="16:16" x14ac:dyDescent="0.25">
      <c r="P3236"/>
    </row>
    <row r="3237" spans="16:16" x14ac:dyDescent="0.25">
      <c r="P3237"/>
    </row>
    <row r="3238" spans="16:16" x14ac:dyDescent="0.25">
      <c r="P3238"/>
    </row>
    <row r="3239" spans="16:16" x14ac:dyDescent="0.25">
      <c r="P3239"/>
    </row>
    <row r="3240" spans="16:16" x14ac:dyDescent="0.25">
      <c r="P3240"/>
    </row>
    <row r="3241" spans="16:16" x14ac:dyDescent="0.25">
      <c r="P3241"/>
    </row>
    <row r="3242" spans="16:16" x14ac:dyDescent="0.25">
      <c r="P3242"/>
    </row>
    <row r="3243" spans="16:16" x14ac:dyDescent="0.25">
      <c r="P3243"/>
    </row>
    <row r="3244" spans="16:16" x14ac:dyDescent="0.25">
      <c r="P3244"/>
    </row>
    <row r="3245" spans="16:16" x14ac:dyDescent="0.25">
      <c r="P3245"/>
    </row>
    <row r="3246" spans="16:16" x14ac:dyDescent="0.25">
      <c r="P3246"/>
    </row>
    <row r="3247" spans="16:16" x14ac:dyDescent="0.25">
      <c r="P3247"/>
    </row>
    <row r="3248" spans="16:16" x14ac:dyDescent="0.25">
      <c r="P3248"/>
    </row>
    <row r="3249" spans="16:16" x14ac:dyDescent="0.25">
      <c r="P3249"/>
    </row>
    <row r="3250" spans="16:16" x14ac:dyDescent="0.25">
      <c r="P3250"/>
    </row>
    <row r="3251" spans="16:16" x14ac:dyDescent="0.25">
      <c r="P3251"/>
    </row>
    <row r="3252" spans="16:16" x14ac:dyDescent="0.25">
      <c r="P3252"/>
    </row>
    <row r="3253" spans="16:16" x14ac:dyDescent="0.25">
      <c r="P3253"/>
    </row>
    <row r="3254" spans="16:16" x14ac:dyDescent="0.25">
      <c r="P3254"/>
    </row>
    <row r="3255" spans="16:16" x14ac:dyDescent="0.25">
      <c r="P3255"/>
    </row>
    <row r="3256" spans="16:16" x14ac:dyDescent="0.25">
      <c r="P3256"/>
    </row>
    <row r="3257" spans="16:16" x14ac:dyDescent="0.25">
      <c r="P3257"/>
    </row>
    <row r="3258" spans="16:16" x14ac:dyDescent="0.25">
      <c r="P3258"/>
    </row>
    <row r="3259" spans="16:16" x14ac:dyDescent="0.25">
      <c r="P3259"/>
    </row>
    <row r="3260" spans="16:16" x14ac:dyDescent="0.25">
      <c r="P3260"/>
    </row>
    <row r="3261" spans="16:16" x14ac:dyDescent="0.25">
      <c r="P3261"/>
    </row>
    <row r="3262" spans="16:16" x14ac:dyDescent="0.25">
      <c r="P3262"/>
    </row>
    <row r="3263" spans="16:16" x14ac:dyDescent="0.25">
      <c r="P3263"/>
    </row>
    <row r="3264" spans="16:16" x14ac:dyDescent="0.25">
      <c r="P3264"/>
    </row>
    <row r="3265" spans="16:16" x14ac:dyDescent="0.25">
      <c r="P3265"/>
    </row>
    <row r="3266" spans="16:16" x14ac:dyDescent="0.25">
      <c r="P3266"/>
    </row>
    <row r="3267" spans="16:16" x14ac:dyDescent="0.25">
      <c r="P3267"/>
    </row>
    <row r="3268" spans="16:16" x14ac:dyDescent="0.25">
      <c r="P3268"/>
    </row>
    <row r="3269" spans="16:16" x14ac:dyDescent="0.25">
      <c r="P3269"/>
    </row>
    <row r="3270" spans="16:16" x14ac:dyDescent="0.25">
      <c r="P3270"/>
    </row>
    <row r="3271" spans="16:16" x14ac:dyDescent="0.25">
      <c r="P3271"/>
    </row>
    <row r="3272" spans="16:16" x14ac:dyDescent="0.25">
      <c r="P3272"/>
    </row>
    <row r="3273" spans="16:16" x14ac:dyDescent="0.25">
      <c r="P3273"/>
    </row>
    <row r="3274" spans="16:16" x14ac:dyDescent="0.25">
      <c r="P3274"/>
    </row>
    <row r="3275" spans="16:16" x14ac:dyDescent="0.25">
      <c r="P3275"/>
    </row>
    <row r="3276" spans="16:16" x14ac:dyDescent="0.25">
      <c r="P3276"/>
    </row>
    <row r="3277" spans="16:16" x14ac:dyDescent="0.25">
      <c r="P3277"/>
    </row>
    <row r="3278" spans="16:16" x14ac:dyDescent="0.25">
      <c r="P3278"/>
    </row>
    <row r="3279" spans="16:16" x14ac:dyDescent="0.25">
      <c r="P3279"/>
    </row>
    <row r="3280" spans="16:16" x14ac:dyDescent="0.25">
      <c r="P3280"/>
    </row>
    <row r="3281" spans="16:16" x14ac:dyDescent="0.25">
      <c r="P3281"/>
    </row>
    <row r="3282" spans="16:16" x14ac:dyDescent="0.25">
      <c r="P3282"/>
    </row>
    <row r="3283" spans="16:16" x14ac:dyDescent="0.25">
      <c r="P3283"/>
    </row>
    <row r="3284" spans="16:16" x14ac:dyDescent="0.25">
      <c r="P3284"/>
    </row>
    <row r="3285" spans="16:16" x14ac:dyDescent="0.25">
      <c r="P3285"/>
    </row>
    <row r="3286" spans="16:16" x14ac:dyDescent="0.25">
      <c r="P3286"/>
    </row>
    <row r="3287" spans="16:16" x14ac:dyDescent="0.25">
      <c r="P3287"/>
    </row>
    <row r="3288" spans="16:16" x14ac:dyDescent="0.25">
      <c r="P3288"/>
    </row>
    <row r="3289" spans="16:16" x14ac:dyDescent="0.25">
      <c r="P3289"/>
    </row>
    <row r="3290" spans="16:16" x14ac:dyDescent="0.25">
      <c r="P3290"/>
    </row>
    <row r="3291" spans="16:16" x14ac:dyDescent="0.25">
      <c r="P3291"/>
    </row>
    <row r="3292" spans="16:16" x14ac:dyDescent="0.25">
      <c r="P3292"/>
    </row>
    <row r="3293" spans="16:16" x14ac:dyDescent="0.25">
      <c r="P3293"/>
    </row>
    <row r="3294" spans="16:16" x14ac:dyDescent="0.25">
      <c r="P3294"/>
    </row>
    <row r="3295" spans="16:16" x14ac:dyDescent="0.25">
      <c r="P3295"/>
    </row>
    <row r="3296" spans="16:16" x14ac:dyDescent="0.25">
      <c r="P3296"/>
    </row>
    <row r="3297" spans="16:16" x14ac:dyDescent="0.25">
      <c r="P3297"/>
    </row>
    <row r="3298" spans="16:16" x14ac:dyDescent="0.25">
      <c r="P3298"/>
    </row>
    <row r="3299" spans="16:16" x14ac:dyDescent="0.25">
      <c r="P3299"/>
    </row>
    <row r="3300" spans="16:16" x14ac:dyDescent="0.25">
      <c r="P3300"/>
    </row>
    <row r="3301" spans="16:16" x14ac:dyDescent="0.25">
      <c r="P3301"/>
    </row>
    <row r="3302" spans="16:16" x14ac:dyDescent="0.25">
      <c r="P3302"/>
    </row>
    <row r="3303" spans="16:16" x14ac:dyDescent="0.25">
      <c r="P3303"/>
    </row>
    <row r="3304" spans="16:16" x14ac:dyDescent="0.25">
      <c r="P3304"/>
    </row>
    <row r="3305" spans="16:16" x14ac:dyDescent="0.25">
      <c r="P3305"/>
    </row>
    <row r="3306" spans="16:16" x14ac:dyDescent="0.25">
      <c r="P3306"/>
    </row>
    <row r="3307" spans="16:16" x14ac:dyDescent="0.25">
      <c r="P3307"/>
    </row>
    <row r="3308" spans="16:16" x14ac:dyDescent="0.25">
      <c r="P3308"/>
    </row>
    <row r="3309" spans="16:16" x14ac:dyDescent="0.25">
      <c r="P3309"/>
    </row>
    <row r="3310" spans="16:16" x14ac:dyDescent="0.25">
      <c r="P3310"/>
    </row>
    <row r="3311" spans="16:16" x14ac:dyDescent="0.25">
      <c r="P3311"/>
    </row>
    <row r="3312" spans="16:16" x14ac:dyDescent="0.25">
      <c r="P3312"/>
    </row>
    <row r="3313" spans="16:16" x14ac:dyDescent="0.25">
      <c r="P3313"/>
    </row>
    <row r="3314" spans="16:16" x14ac:dyDescent="0.25">
      <c r="P3314"/>
    </row>
    <row r="3315" spans="16:16" x14ac:dyDescent="0.25">
      <c r="P3315"/>
    </row>
    <row r="3316" spans="16:16" x14ac:dyDescent="0.25">
      <c r="P3316"/>
    </row>
    <row r="3317" spans="16:16" x14ac:dyDescent="0.25">
      <c r="P3317"/>
    </row>
    <row r="3318" spans="16:16" x14ac:dyDescent="0.25">
      <c r="P3318"/>
    </row>
    <row r="3319" spans="16:16" x14ac:dyDescent="0.25">
      <c r="P3319"/>
    </row>
    <row r="3320" spans="16:16" x14ac:dyDescent="0.25">
      <c r="P3320"/>
    </row>
    <row r="3321" spans="16:16" x14ac:dyDescent="0.25">
      <c r="P3321"/>
    </row>
    <row r="3322" spans="16:16" x14ac:dyDescent="0.25">
      <c r="P3322"/>
    </row>
    <row r="3323" spans="16:16" x14ac:dyDescent="0.25">
      <c r="P3323"/>
    </row>
    <row r="3324" spans="16:16" x14ac:dyDescent="0.25">
      <c r="P3324"/>
    </row>
    <row r="3325" spans="16:16" x14ac:dyDescent="0.25">
      <c r="P3325"/>
    </row>
    <row r="3326" spans="16:16" x14ac:dyDescent="0.25">
      <c r="P3326"/>
    </row>
    <row r="3327" spans="16:16" x14ac:dyDescent="0.25">
      <c r="P3327"/>
    </row>
    <row r="3328" spans="16:16" x14ac:dyDescent="0.25">
      <c r="P3328"/>
    </row>
    <row r="3329" spans="16:16" x14ac:dyDescent="0.25">
      <c r="P3329"/>
    </row>
    <row r="3330" spans="16:16" x14ac:dyDescent="0.25">
      <c r="P3330"/>
    </row>
    <row r="3331" spans="16:16" x14ac:dyDescent="0.25">
      <c r="P3331"/>
    </row>
    <row r="3332" spans="16:16" x14ac:dyDescent="0.25">
      <c r="P3332"/>
    </row>
    <row r="3333" spans="16:16" x14ac:dyDescent="0.25">
      <c r="P3333"/>
    </row>
    <row r="3334" spans="16:16" x14ac:dyDescent="0.25">
      <c r="P3334"/>
    </row>
    <row r="3335" spans="16:16" x14ac:dyDescent="0.25">
      <c r="P3335"/>
    </row>
    <row r="3336" spans="16:16" x14ac:dyDescent="0.25">
      <c r="P3336"/>
    </row>
    <row r="3337" spans="16:16" x14ac:dyDescent="0.25">
      <c r="P3337"/>
    </row>
    <row r="3338" spans="16:16" x14ac:dyDescent="0.25">
      <c r="P3338"/>
    </row>
    <row r="3339" spans="16:16" x14ac:dyDescent="0.25">
      <c r="P3339"/>
    </row>
    <row r="3340" spans="16:16" x14ac:dyDescent="0.25">
      <c r="P3340"/>
    </row>
    <row r="3341" spans="16:16" x14ac:dyDescent="0.25">
      <c r="P3341"/>
    </row>
    <row r="3342" spans="16:16" x14ac:dyDescent="0.25">
      <c r="P3342"/>
    </row>
    <row r="3343" spans="16:16" x14ac:dyDescent="0.25">
      <c r="P3343"/>
    </row>
    <row r="3344" spans="16:16" x14ac:dyDescent="0.25">
      <c r="P3344"/>
    </row>
    <row r="3345" spans="16:16" x14ac:dyDescent="0.25">
      <c r="P3345"/>
    </row>
    <row r="3346" spans="16:16" x14ac:dyDescent="0.25">
      <c r="P3346"/>
    </row>
    <row r="3347" spans="16:16" x14ac:dyDescent="0.25">
      <c r="P3347"/>
    </row>
    <row r="3348" spans="16:16" x14ac:dyDescent="0.25">
      <c r="P3348"/>
    </row>
    <row r="3349" spans="16:16" x14ac:dyDescent="0.25">
      <c r="P3349"/>
    </row>
    <row r="3350" spans="16:16" x14ac:dyDescent="0.25">
      <c r="P3350"/>
    </row>
    <row r="3351" spans="16:16" x14ac:dyDescent="0.25">
      <c r="P3351"/>
    </row>
    <row r="3352" spans="16:16" x14ac:dyDescent="0.25">
      <c r="P3352"/>
    </row>
    <row r="3353" spans="16:16" x14ac:dyDescent="0.25">
      <c r="P3353"/>
    </row>
    <row r="3354" spans="16:16" x14ac:dyDescent="0.25">
      <c r="P3354"/>
    </row>
    <row r="3355" spans="16:16" x14ac:dyDescent="0.25">
      <c r="P3355"/>
    </row>
    <row r="3356" spans="16:16" x14ac:dyDescent="0.25">
      <c r="P3356"/>
    </row>
    <row r="3357" spans="16:16" x14ac:dyDescent="0.25">
      <c r="P3357"/>
    </row>
    <row r="3358" spans="16:16" x14ac:dyDescent="0.25">
      <c r="P3358"/>
    </row>
    <row r="3359" spans="16:16" x14ac:dyDescent="0.25">
      <c r="P3359"/>
    </row>
    <row r="3360" spans="16:16" x14ac:dyDescent="0.25">
      <c r="P3360"/>
    </row>
    <row r="3361" spans="16:16" x14ac:dyDescent="0.25">
      <c r="P3361"/>
    </row>
    <row r="3362" spans="16:16" x14ac:dyDescent="0.25">
      <c r="P3362"/>
    </row>
    <row r="3363" spans="16:16" x14ac:dyDescent="0.25">
      <c r="P3363"/>
    </row>
    <row r="3364" spans="16:16" x14ac:dyDescent="0.25">
      <c r="P3364"/>
    </row>
    <row r="3365" spans="16:16" x14ac:dyDescent="0.25">
      <c r="P3365"/>
    </row>
    <row r="3366" spans="16:16" x14ac:dyDescent="0.25">
      <c r="P3366"/>
    </row>
    <row r="3367" spans="16:16" x14ac:dyDescent="0.25">
      <c r="P3367"/>
    </row>
    <row r="3368" spans="16:16" x14ac:dyDescent="0.25">
      <c r="P3368"/>
    </row>
    <row r="3369" spans="16:16" x14ac:dyDescent="0.25">
      <c r="P3369"/>
    </row>
    <row r="3370" spans="16:16" x14ac:dyDescent="0.25">
      <c r="P3370"/>
    </row>
    <row r="3371" spans="16:16" x14ac:dyDescent="0.25">
      <c r="P3371"/>
    </row>
    <row r="3372" spans="16:16" x14ac:dyDescent="0.25">
      <c r="P3372"/>
    </row>
    <row r="3373" spans="16:16" x14ac:dyDescent="0.25">
      <c r="P3373"/>
    </row>
    <row r="3374" spans="16:16" x14ac:dyDescent="0.25">
      <c r="P3374"/>
    </row>
    <row r="3375" spans="16:16" x14ac:dyDescent="0.25">
      <c r="P3375"/>
    </row>
    <row r="3376" spans="16:16" x14ac:dyDescent="0.25">
      <c r="P3376"/>
    </row>
    <row r="3377" spans="16:16" x14ac:dyDescent="0.25">
      <c r="P3377"/>
    </row>
    <row r="3378" spans="16:16" x14ac:dyDescent="0.25">
      <c r="P3378"/>
    </row>
    <row r="3379" spans="16:16" x14ac:dyDescent="0.25">
      <c r="P3379"/>
    </row>
    <row r="3380" spans="16:16" x14ac:dyDescent="0.25">
      <c r="P3380"/>
    </row>
    <row r="3381" spans="16:16" x14ac:dyDescent="0.25">
      <c r="P3381"/>
    </row>
    <row r="3382" spans="16:16" x14ac:dyDescent="0.25">
      <c r="P3382"/>
    </row>
    <row r="3383" spans="16:16" x14ac:dyDescent="0.25">
      <c r="P3383"/>
    </row>
    <row r="3384" spans="16:16" x14ac:dyDescent="0.25">
      <c r="P3384"/>
    </row>
    <row r="3385" spans="16:16" x14ac:dyDescent="0.25">
      <c r="P3385"/>
    </row>
    <row r="3386" spans="16:16" x14ac:dyDescent="0.25">
      <c r="P3386"/>
    </row>
    <row r="3387" spans="16:16" x14ac:dyDescent="0.25">
      <c r="P3387"/>
    </row>
    <row r="3388" spans="16:16" x14ac:dyDescent="0.25">
      <c r="P3388"/>
    </row>
    <row r="3389" spans="16:16" x14ac:dyDescent="0.25">
      <c r="P3389"/>
    </row>
    <row r="3390" spans="16:16" x14ac:dyDescent="0.25">
      <c r="P3390"/>
    </row>
    <row r="3391" spans="16:16" x14ac:dyDescent="0.25">
      <c r="P3391"/>
    </row>
    <row r="3392" spans="16:16" x14ac:dyDescent="0.25">
      <c r="P3392"/>
    </row>
    <row r="3393" spans="16:16" x14ac:dyDescent="0.25">
      <c r="P3393"/>
    </row>
    <row r="3394" spans="16:16" x14ac:dyDescent="0.25">
      <c r="P3394"/>
    </row>
    <row r="3395" spans="16:16" x14ac:dyDescent="0.25">
      <c r="P3395"/>
    </row>
    <row r="3396" spans="16:16" x14ac:dyDescent="0.25">
      <c r="P3396"/>
    </row>
    <row r="3397" spans="16:16" x14ac:dyDescent="0.25">
      <c r="P3397"/>
    </row>
    <row r="3398" spans="16:16" x14ac:dyDescent="0.25">
      <c r="P3398"/>
    </row>
    <row r="3399" spans="16:16" x14ac:dyDescent="0.25">
      <c r="P3399"/>
    </row>
    <row r="3400" spans="16:16" x14ac:dyDescent="0.25">
      <c r="P3400"/>
    </row>
    <row r="3401" spans="16:16" x14ac:dyDescent="0.25">
      <c r="P3401"/>
    </row>
    <row r="3402" spans="16:16" x14ac:dyDescent="0.25">
      <c r="P3402"/>
    </row>
    <row r="3403" spans="16:16" x14ac:dyDescent="0.25">
      <c r="P3403"/>
    </row>
    <row r="3404" spans="16:16" x14ac:dyDescent="0.25">
      <c r="P3404"/>
    </row>
    <row r="3405" spans="16:16" x14ac:dyDescent="0.25">
      <c r="P3405"/>
    </row>
    <row r="3406" spans="16:16" x14ac:dyDescent="0.25">
      <c r="P3406"/>
    </row>
    <row r="3407" spans="16:16" x14ac:dyDescent="0.25">
      <c r="P3407"/>
    </row>
    <row r="3408" spans="16:16" x14ac:dyDescent="0.25">
      <c r="P3408"/>
    </row>
    <row r="3409" spans="16:16" x14ac:dyDescent="0.25">
      <c r="P3409"/>
    </row>
    <row r="3410" spans="16:16" x14ac:dyDescent="0.25">
      <c r="P3410"/>
    </row>
    <row r="3411" spans="16:16" x14ac:dyDescent="0.25">
      <c r="P3411"/>
    </row>
    <row r="3412" spans="16:16" x14ac:dyDescent="0.25">
      <c r="P3412"/>
    </row>
    <row r="3413" spans="16:16" x14ac:dyDescent="0.25">
      <c r="P3413"/>
    </row>
    <row r="3414" spans="16:16" x14ac:dyDescent="0.25">
      <c r="P3414"/>
    </row>
    <row r="3415" spans="16:16" x14ac:dyDescent="0.25">
      <c r="P3415"/>
    </row>
    <row r="3416" spans="16:16" x14ac:dyDescent="0.25">
      <c r="P3416"/>
    </row>
    <row r="3417" spans="16:16" x14ac:dyDescent="0.25">
      <c r="P3417"/>
    </row>
    <row r="3418" spans="16:16" x14ac:dyDescent="0.25">
      <c r="P3418"/>
    </row>
    <row r="3419" spans="16:16" x14ac:dyDescent="0.25">
      <c r="P3419"/>
    </row>
    <row r="3420" spans="16:16" x14ac:dyDescent="0.25">
      <c r="P3420"/>
    </row>
    <row r="3421" spans="16:16" x14ac:dyDescent="0.25">
      <c r="P3421"/>
    </row>
    <row r="3422" spans="16:16" x14ac:dyDescent="0.25">
      <c r="P3422"/>
    </row>
    <row r="3423" spans="16:16" x14ac:dyDescent="0.25">
      <c r="P3423"/>
    </row>
    <row r="3424" spans="16:16" x14ac:dyDescent="0.25">
      <c r="P3424"/>
    </row>
    <row r="3425" spans="16:16" x14ac:dyDescent="0.25">
      <c r="P3425"/>
    </row>
    <row r="3426" spans="16:16" x14ac:dyDescent="0.25">
      <c r="P3426"/>
    </row>
    <row r="3427" spans="16:16" x14ac:dyDescent="0.25">
      <c r="P3427"/>
    </row>
    <row r="3428" spans="16:16" x14ac:dyDescent="0.25">
      <c r="P3428"/>
    </row>
    <row r="3429" spans="16:16" x14ac:dyDescent="0.25">
      <c r="P3429"/>
    </row>
    <row r="3430" spans="16:16" x14ac:dyDescent="0.25">
      <c r="P3430"/>
    </row>
    <row r="3431" spans="16:16" x14ac:dyDescent="0.25">
      <c r="P3431"/>
    </row>
    <row r="3432" spans="16:16" x14ac:dyDescent="0.25">
      <c r="P3432"/>
    </row>
    <row r="3433" spans="16:16" x14ac:dyDescent="0.25">
      <c r="P3433"/>
    </row>
    <row r="3434" spans="16:16" x14ac:dyDescent="0.25">
      <c r="P3434"/>
    </row>
    <row r="3435" spans="16:16" x14ac:dyDescent="0.25">
      <c r="P3435"/>
    </row>
    <row r="3436" spans="16:16" x14ac:dyDescent="0.25">
      <c r="P3436"/>
    </row>
    <row r="3437" spans="16:16" x14ac:dyDescent="0.25">
      <c r="P3437"/>
    </row>
    <row r="3438" spans="16:16" x14ac:dyDescent="0.25">
      <c r="P3438"/>
    </row>
    <row r="3439" spans="16:16" x14ac:dyDescent="0.25">
      <c r="P3439"/>
    </row>
    <row r="3440" spans="16:16" x14ac:dyDescent="0.25">
      <c r="P3440"/>
    </row>
    <row r="3441" spans="16:16" x14ac:dyDescent="0.25">
      <c r="P3441"/>
    </row>
    <row r="3442" spans="16:16" x14ac:dyDescent="0.25">
      <c r="P3442"/>
    </row>
    <row r="3443" spans="16:16" x14ac:dyDescent="0.25">
      <c r="P3443"/>
    </row>
    <row r="3444" spans="16:16" x14ac:dyDescent="0.25">
      <c r="P3444"/>
    </row>
    <row r="3445" spans="16:16" x14ac:dyDescent="0.25">
      <c r="P3445"/>
    </row>
    <row r="3446" spans="16:16" x14ac:dyDescent="0.25">
      <c r="P3446"/>
    </row>
    <row r="3447" spans="16:16" x14ac:dyDescent="0.25">
      <c r="P3447"/>
    </row>
    <row r="3448" spans="16:16" x14ac:dyDescent="0.25">
      <c r="P3448"/>
    </row>
    <row r="3449" spans="16:16" x14ac:dyDescent="0.25">
      <c r="P3449"/>
    </row>
    <row r="3450" spans="16:16" x14ac:dyDescent="0.25">
      <c r="P3450"/>
    </row>
    <row r="3451" spans="16:16" x14ac:dyDescent="0.25">
      <c r="P3451"/>
    </row>
    <row r="3452" spans="16:16" x14ac:dyDescent="0.25">
      <c r="P3452"/>
    </row>
    <row r="3453" spans="16:16" x14ac:dyDescent="0.25">
      <c r="P3453"/>
    </row>
    <row r="3454" spans="16:16" x14ac:dyDescent="0.25">
      <c r="P3454"/>
    </row>
    <row r="3455" spans="16:16" x14ac:dyDescent="0.25">
      <c r="P3455"/>
    </row>
    <row r="3456" spans="16:16" x14ac:dyDescent="0.25">
      <c r="P3456"/>
    </row>
    <row r="3457" spans="16:16" x14ac:dyDescent="0.25">
      <c r="P3457"/>
    </row>
    <row r="3458" spans="16:16" x14ac:dyDescent="0.25">
      <c r="P3458"/>
    </row>
    <row r="3459" spans="16:16" x14ac:dyDescent="0.25">
      <c r="P3459"/>
    </row>
    <row r="3460" spans="16:16" x14ac:dyDescent="0.25">
      <c r="P3460"/>
    </row>
    <row r="3461" spans="16:16" x14ac:dyDescent="0.25">
      <c r="P3461"/>
    </row>
    <row r="3462" spans="16:16" x14ac:dyDescent="0.25">
      <c r="P3462"/>
    </row>
    <row r="3463" spans="16:16" x14ac:dyDescent="0.25">
      <c r="P3463"/>
    </row>
    <row r="3464" spans="16:16" x14ac:dyDescent="0.25">
      <c r="P3464"/>
    </row>
    <row r="3465" spans="16:16" x14ac:dyDescent="0.25">
      <c r="P3465"/>
    </row>
    <row r="3466" spans="16:16" x14ac:dyDescent="0.25">
      <c r="P3466"/>
    </row>
    <row r="3467" spans="16:16" x14ac:dyDescent="0.25">
      <c r="P3467"/>
    </row>
    <row r="3468" spans="16:16" x14ac:dyDescent="0.25">
      <c r="P3468"/>
    </row>
    <row r="3469" spans="16:16" x14ac:dyDescent="0.25">
      <c r="P3469"/>
    </row>
    <row r="3470" spans="16:16" x14ac:dyDescent="0.25">
      <c r="P3470"/>
    </row>
    <row r="3471" spans="16:16" x14ac:dyDescent="0.25">
      <c r="P3471"/>
    </row>
    <row r="3472" spans="16:16" x14ac:dyDescent="0.25">
      <c r="P3472"/>
    </row>
    <row r="3473" spans="16:16" x14ac:dyDescent="0.25">
      <c r="P3473"/>
    </row>
    <row r="3474" spans="16:16" x14ac:dyDescent="0.25">
      <c r="P3474"/>
    </row>
    <row r="3475" spans="16:16" x14ac:dyDescent="0.25">
      <c r="P3475"/>
    </row>
    <row r="3476" spans="16:16" x14ac:dyDescent="0.25">
      <c r="P3476"/>
    </row>
    <row r="3477" spans="16:16" x14ac:dyDescent="0.25">
      <c r="P3477"/>
    </row>
    <row r="3478" spans="16:16" x14ac:dyDescent="0.25">
      <c r="P3478"/>
    </row>
    <row r="3479" spans="16:16" x14ac:dyDescent="0.25">
      <c r="P3479"/>
    </row>
    <row r="3480" spans="16:16" x14ac:dyDescent="0.25">
      <c r="P3480"/>
    </row>
    <row r="3481" spans="16:16" x14ac:dyDescent="0.25">
      <c r="P3481"/>
    </row>
    <row r="3482" spans="16:16" x14ac:dyDescent="0.25">
      <c r="P3482"/>
    </row>
    <row r="3483" spans="16:16" x14ac:dyDescent="0.25">
      <c r="P3483"/>
    </row>
    <row r="3484" spans="16:16" x14ac:dyDescent="0.25">
      <c r="P3484"/>
    </row>
    <row r="3485" spans="16:16" x14ac:dyDescent="0.25">
      <c r="P3485"/>
    </row>
    <row r="3486" spans="16:16" x14ac:dyDescent="0.25">
      <c r="P3486"/>
    </row>
    <row r="3487" spans="16:16" x14ac:dyDescent="0.25">
      <c r="P3487"/>
    </row>
    <row r="3488" spans="16:16" x14ac:dyDescent="0.25">
      <c r="P3488"/>
    </row>
    <row r="3489" spans="16:16" x14ac:dyDescent="0.25">
      <c r="P3489"/>
    </row>
    <row r="3490" spans="16:16" x14ac:dyDescent="0.25">
      <c r="P3490"/>
    </row>
    <row r="3491" spans="16:16" x14ac:dyDescent="0.25">
      <c r="P3491"/>
    </row>
    <row r="3492" spans="16:16" x14ac:dyDescent="0.25">
      <c r="P3492"/>
    </row>
    <row r="3493" spans="16:16" x14ac:dyDescent="0.25">
      <c r="P3493"/>
    </row>
    <row r="3494" spans="16:16" x14ac:dyDescent="0.25">
      <c r="P3494"/>
    </row>
    <row r="3495" spans="16:16" x14ac:dyDescent="0.25">
      <c r="P3495"/>
    </row>
    <row r="3496" spans="16:16" x14ac:dyDescent="0.25">
      <c r="P3496"/>
    </row>
    <row r="3497" spans="16:16" x14ac:dyDescent="0.25">
      <c r="P3497"/>
    </row>
    <row r="3498" spans="16:16" x14ac:dyDescent="0.25">
      <c r="P3498"/>
    </row>
    <row r="3499" spans="16:16" x14ac:dyDescent="0.25">
      <c r="P3499"/>
    </row>
    <row r="3500" spans="16:16" x14ac:dyDescent="0.25">
      <c r="P3500"/>
    </row>
    <row r="3501" spans="16:16" x14ac:dyDescent="0.25">
      <c r="P3501"/>
    </row>
    <row r="3502" spans="16:16" x14ac:dyDescent="0.25">
      <c r="P3502"/>
    </row>
    <row r="3503" spans="16:16" x14ac:dyDescent="0.25">
      <c r="P3503"/>
    </row>
    <row r="3504" spans="16:16" x14ac:dyDescent="0.25">
      <c r="P3504"/>
    </row>
    <row r="3505" spans="16:16" x14ac:dyDescent="0.25">
      <c r="P3505"/>
    </row>
    <row r="3506" spans="16:16" x14ac:dyDescent="0.25">
      <c r="P3506"/>
    </row>
    <row r="3507" spans="16:16" x14ac:dyDescent="0.25">
      <c r="P3507"/>
    </row>
    <row r="3508" spans="16:16" x14ac:dyDescent="0.25">
      <c r="P3508"/>
    </row>
    <row r="3509" spans="16:16" x14ac:dyDescent="0.25">
      <c r="P3509"/>
    </row>
    <row r="3510" spans="16:16" x14ac:dyDescent="0.25">
      <c r="P3510"/>
    </row>
    <row r="3511" spans="16:16" x14ac:dyDescent="0.25">
      <c r="P3511"/>
    </row>
    <row r="3512" spans="16:16" x14ac:dyDescent="0.25">
      <c r="P3512"/>
    </row>
    <row r="3513" spans="16:16" x14ac:dyDescent="0.25">
      <c r="P3513"/>
    </row>
    <row r="3514" spans="16:16" x14ac:dyDescent="0.25">
      <c r="P3514"/>
    </row>
    <row r="3515" spans="16:16" x14ac:dyDescent="0.25">
      <c r="P3515"/>
    </row>
    <row r="3516" spans="16:16" x14ac:dyDescent="0.25">
      <c r="P3516"/>
    </row>
    <row r="3517" spans="16:16" x14ac:dyDescent="0.25">
      <c r="P3517"/>
    </row>
    <row r="3518" spans="16:16" x14ac:dyDescent="0.25">
      <c r="P3518"/>
    </row>
    <row r="3519" spans="16:16" x14ac:dyDescent="0.25">
      <c r="P3519"/>
    </row>
    <row r="3520" spans="16:16" x14ac:dyDescent="0.25">
      <c r="P3520"/>
    </row>
    <row r="3521" spans="16:16" x14ac:dyDescent="0.25">
      <c r="P3521"/>
    </row>
    <row r="3522" spans="16:16" x14ac:dyDescent="0.25">
      <c r="P3522"/>
    </row>
    <row r="3523" spans="16:16" x14ac:dyDescent="0.25">
      <c r="P3523"/>
    </row>
    <row r="3524" spans="16:16" x14ac:dyDescent="0.25">
      <c r="P3524"/>
    </row>
    <row r="3525" spans="16:16" x14ac:dyDescent="0.25">
      <c r="P3525"/>
    </row>
    <row r="3526" spans="16:16" x14ac:dyDescent="0.25">
      <c r="P3526"/>
    </row>
    <row r="3527" spans="16:16" x14ac:dyDescent="0.25">
      <c r="P3527"/>
    </row>
    <row r="3528" spans="16:16" x14ac:dyDescent="0.25">
      <c r="P3528"/>
    </row>
    <row r="3529" spans="16:16" x14ac:dyDescent="0.25">
      <c r="P3529"/>
    </row>
    <row r="3530" spans="16:16" x14ac:dyDescent="0.25">
      <c r="P3530"/>
    </row>
    <row r="3531" spans="16:16" x14ac:dyDescent="0.25">
      <c r="P3531"/>
    </row>
    <row r="3532" spans="16:16" x14ac:dyDescent="0.25">
      <c r="P3532"/>
    </row>
    <row r="3533" spans="16:16" x14ac:dyDescent="0.25">
      <c r="P3533"/>
    </row>
    <row r="3534" spans="16:16" x14ac:dyDescent="0.25">
      <c r="P3534"/>
    </row>
    <row r="3535" spans="16:16" x14ac:dyDescent="0.25">
      <c r="P3535"/>
    </row>
    <row r="3536" spans="16:16" x14ac:dyDescent="0.25">
      <c r="P3536"/>
    </row>
    <row r="3537" spans="16:16" x14ac:dyDescent="0.25">
      <c r="P3537"/>
    </row>
    <row r="3538" spans="16:16" x14ac:dyDescent="0.25">
      <c r="P3538"/>
    </row>
    <row r="3539" spans="16:16" x14ac:dyDescent="0.25">
      <c r="P3539"/>
    </row>
    <row r="3540" spans="16:16" x14ac:dyDescent="0.25">
      <c r="P3540"/>
    </row>
    <row r="3541" spans="16:16" x14ac:dyDescent="0.25">
      <c r="P3541"/>
    </row>
    <row r="3542" spans="16:16" x14ac:dyDescent="0.25">
      <c r="P3542"/>
    </row>
    <row r="3543" spans="16:16" x14ac:dyDescent="0.25">
      <c r="P3543"/>
    </row>
    <row r="3544" spans="16:16" x14ac:dyDescent="0.25">
      <c r="P3544"/>
    </row>
    <row r="3545" spans="16:16" x14ac:dyDescent="0.25">
      <c r="P3545"/>
    </row>
    <row r="3546" spans="16:16" x14ac:dyDescent="0.25">
      <c r="P3546"/>
    </row>
    <row r="3547" spans="16:16" x14ac:dyDescent="0.25">
      <c r="P3547"/>
    </row>
    <row r="3548" spans="16:16" x14ac:dyDescent="0.25">
      <c r="P3548"/>
    </row>
    <row r="3549" spans="16:16" x14ac:dyDescent="0.25">
      <c r="P3549"/>
    </row>
    <row r="3550" spans="16:16" x14ac:dyDescent="0.25">
      <c r="P3550"/>
    </row>
    <row r="3551" spans="16:16" x14ac:dyDescent="0.25">
      <c r="P3551"/>
    </row>
    <row r="3552" spans="16:16" x14ac:dyDescent="0.25">
      <c r="P3552"/>
    </row>
    <row r="3553" spans="16:16" x14ac:dyDescent="0.25">
      <c r="P3553"/>
    </row>
    <row r="3554" spans="16:16" x14ac:dyDescent="0.25">
      <c r="P3554"/>
    </row>
    <row r="3555" spans="16:16" x14ac:dyDescent="0.25">
      <c r="P3555"/>
    </row>
    <row r="3556" spans="16:16" x14ac:dyDescent="0.25">
      <c r="P3556"/>
    </row>
    <row r="3557" spans="16:16" x14ac:dyDescent="0.25">
      <c r="P3557"/>
    </row>
    <row r="3558" spans="16:16" x14ac:dyDescent="0.25">
      <c r="P3558"/>
    </row>
    <row r="3559" spans="16:16" x14ac:dyDescent="0.25">
      <c r="P3559"/>
    </row>
    <row r="3560" spans="16:16" x14ac:dyDescent="0.25">
      <c r="P3560"/>
    </row>
    <row r="3561" spans="16:16" x14ac:dyDescent="0.25">
      <c r="P3561"/>
    </row>
    <row r="3562" spans="16:16" x14ac:dyDescent="0.25">
      <c r="P3562"/>
    </row>
    <row r="3563" spans="16:16" x14ac:dyDescent="0.25">
      <c r="P3563"/>
    </row>
    <row r="3564" spans="16:16" x14ac:dyDescent="0.25">
      <c r="P3564"/>
    </row>
    <row r="3565" spans="16:16" x14ac:dyDescent="0.25">
      <c r="P3565"/>
    </row>
    <row r="3566" spans="16:16" x14ac:dyDescent="0.25">
      <c r="P3566"/>
    </row>
    <row r="3567" spans="16:16" x14ac:dyDescent="0.25">
      <c r="P3567"/>
    </row>
    <row r="3568" spans="16:16" x14ac:dyDescent="0.25">
      <c r="P3568"/>
    </row>
    <row r="3569" spans="16:16" x14ac:dyDescent="0.25">
      <c r="P3569"/>
    </row>
    <row r="3570" spans="16:16" x14ac:dyDescent="0.25">
      <c r="P3570"/>
    </row>
    <row r="3571" spans="16:16" x14ac:dyDescent="0.25">
      <c r="P3571"/>
    </row>
    <row r="3572" spans="16:16" x14ac:dyDescent="0.25">
      <c r="P3572"/>
    </row>
    <row r="3573" spans="16:16" x14ac:dyDescent="0.25">
      <c r="P3573"/>
    </row>
    <row r="3574" spans="16:16" x14ac:dyDescent="0.25">
      <c r="P3574"/>
    </row>
    <row r="3575" spans="16:16" x14ac:dyDescent="0.25">
      <c r="P3575"/>
    </row>
    <row r="3576" spans="16:16" x14ac:dyDescent="0.25">
      <c r="P3576"/>
    </row>
    <row r="3577" spans="16:16" x14ac:dyDescent="0.25">
      <c r="P3577"/>
    </row>
    <row r="3578" spans="16:16" x14ac:dyDescent="0.25">
      <c r="P3578"/>
    </row>
    <row r="3579" spans="16:16" x14ac:dyDescent="0.25">
      <c r="P3579"/>
    </row>
    <row r="3580" spans="16:16" x14ac:dyDescent="0.25">
      <c r="P3580"/>
    </row>
    <row r="3581" spans="16:16" x14ac:dyDescent="0.25">
      <c r="P3581"/>
    </row>
    <row r="3582" spans="16:16" x14ac:dyDescent="0.25">
      <c r="P3582"/>
    </row>
    <row r="3583" spans="16:16" x14ac:dyDescent="0.25">
      <c r="P3583"/>
    </row>
    <row r="3584" spans="16:16" x14ac:dyDescent="0.25">
      <c r="P3584"/>
    </row>
    <row r="3585" spans="16:16" x14ac:dyDescent="0.25">
      <c r="P3585"/>
    </row>
    <row r="3586" spans="16:16" x14ac:dyDescent="0.25">
      <c r="P3586"/>
    </row>
    <row r="3587" spans="16:16" x14ac:dyDescent="0.25">
      <c r="P3587"/>
    </row>
    <row r="3588" spans="16:16" x14ac:dyDescent="0.25">
      <c r="P3588"/>
    </row>
    <row r="3589" spans="16:16" x14ac:dyDescent="0.25">
      <c r="P3589"/>
    </row>
    <row r="3590" spans="16:16" x14ac:dyDescent="0.25">
      <c r="P3590"/>
    </row>
    <row r="3591" spans="16:16" x14ac:dyDescent="0.25">
      <c r="P3591"/>
    </row>
    <row r="3592" spans="16:16" x14ac:dyDescent="0.25">
      <c r="P3592"/>
    </row>
    <row r="3593" spans="16:16" x14ac:dyDescent="0.25">
      <c r="P3593"/>
    </row>
    <row r="3594" spans="16:16" x14ac:dyDescent="0.25">
      <c r="P3594"/>
    </row>
    <row r="3595" spans="16:16" x14ac:dyDescent="0.25">
      <c r="P3595"/>
    </row>
    <row r="3596" spans="16:16" x14ac:dyDescent="0.25">
      <c r="P3596"/>
    </row>
    <row r="3597" spans="16:16" x14ac:dyDescent="0.25">
      <c r="P3597"/>
    </row>
    <row r="3598" spans="16:16" x14ac:dyDescent="0.25">
      <c r="P3598"/>
    </row>
    <row r="3599" spans="16:16" x14ac:dyDescent="0.25">
      <c r="P3599"/>
    </row>
    <row r="3600" spans="16:16" x14ac:dyDescent="0.25">
      <c r="P3600"/>
    </row>
    <row r="3601" spans="16:16" x14ac:dyDescent="0.25">
      <c r="P3601"/>
    </row>
    <row r="3602" spans="16:16" x14ac:dyDescent="0.25">
      <c r="P3602"/>
    </row>
    <row r="3603" spans="16:16" x14ac:dyDescent="0.25">
      <c r="P3603"/>
    </row>
    <row r="3604" spans="16:16" x14ac:dyDescent="0.25">
      <c r="P3604"/>
    </row>
    <row r="3605" spans="16:16" x14ac:dyDescent="0.25">
      <c r="P3605"/>
    </row>
    <row r="3606" spans="16:16" x14ac:dyDescent="0.25">
      <c r="P3606"/>
    </row>
    <row r="3607" spans="16:16" x14ac:dyDescent="0.25">
      <c r="P3607"/>
    </row>
    <row r="3608" spans="16:16" x14ac:dyDescent="0.25">
      <c r="P3608"/>
    </row>
    <row r="3609" spans="16:16" x14ac:dyDescent="0.25">
      <c r="P3609"/>
    </row>
    <row r="3610" spans="16:16" x14ac:dyDescent="0.25">
      <c r="P3610"/>
    </row>
    <row r="3611" spans="16:16" x14ac:dyDescent="0.25">
      <c r="P3611"/>
    </row>
    <row r="3612" spans="16:16" x14ac:dyDescent="0.25">
      <c r="P3612"/>
    </row>
    <row r="3613" spans="16:16" x14ac:dyDescent="0.25">
      <c r="P3613"/>
    </row>
    <row r="3614" spans="16:16" x14ac:dyDescent="0.25">
      <c r="P3614"/>
    </row>
    <row r="3615" spans="16:16" x14ac:dyDescent="0.25">
      <c r="P3615"/>
    </row>
    <row r="3616" spans="16:16" x14ac:dyDescent="0.25">
      <c r="P3616"/>
    </row>
    <row r="3617" spans="16:16" x14ac:dyDescent="0.25">
      <c r="P3617"/>
    </row>
    <row r="3618" spans="16:16" x14ac:dyDescent="0.25">
      <c r="P3618"/>
    </row>
    <row r="3619" spans="16:16" x14ac:dyDescent="0.25">
      <c r="P3619"/>
    </row>
    <row r="3620" spans="16:16" x14ac:dyDescent="0.25">
      <c r="P3620"/>
    </row>
    <row r="3621" spans="16:16" x14ac:dyDescent="0.25">
      <c r="P3621"/>
    </row>
    <row r="3622" spans="16:16" x14ac:dyDescent="0.25">
      <c r="P3622"/>
    </row>
    <row r="3623" spans="16:16" x14ac:dyDescent="0.25">
      <c r="P3623"/>
    </row>
    <row r="3624" spans="16:16" x14ac:dyDescent="0.25">
      <c r="P3624"/>
    </row>
    <row r="3625" spans="16:16" x14ac:dyDescent="0.25">
      <c r="P3625"/>
    </row>
    <row r="3626" spans="16:16" x14ac:dyDescent="0.25">
      <c r="P3626"/>
    </row>
    <row r="3627" spans="16:16" x14ac:dyDescent="0.25">
      <c r="P3627"/>
    </row>
    <row r="3628" spans="16:16" x14ac:dyDescent="0.25">
      <c r="P3628"/>
    </row>
    <row r="3629" spans="16:16" x14ac:dyDescent="0.25">
      <c r="P3629"/>
    </row>
    <row r="3630" spans="16:16" x14ac:dyDescent="0.25">
      <c r="P3630"/>
    </row>
    <row r="3631" spans="16:16" x14ac:dyDescent="0.25">
      <c r="P3631"/>
    </row>
    <row r="3632" spans="16:16" x14ac:dyDescent="0.25">
      <c r="P3632"/>
    </row>
    <row r="3633" spans="16:16" x14ac:dyDescent="0.25">
      <c r="P3633"/>
    </row>
    <row r="3634" spans="16:16" x14ac:dyDescent="0.25">
      <c r="P3634"/>
    </row>
    <row r="3635" spans="16:16" x14ac:dyDescent="0.25">
      <c r="P3635"/>
    </row>
    <row r="3636" spans="16:16" x14ac:dyDescent="0.25">
      <c r="P3636"/>
    </row>
    <row r="3637" spans="16:16" x14ac:dyDescent="0.25">
      <c r="P3637"/>
    </row>
    <row r="3638" spans="16:16" x14ac:dyDescent="0.25">
      <c r="P3638"/>
    </row>
    <row r="3639" spans="16:16" x14ac:dyDescent="0.25">
      <c r="P3639"/>
    </row>
    <row r="3640" spans="16:16" x14ac:dyDescent="0.25">
      <c r="P3640"/>
    </row>
    <row r="3641" spans="16:16" x14ac:dyDescent="0.25">
      <c r="P3641"/>
    </row>
    <row r="3642" spans="16:16" x14ac:dyDescent="0.25">
      <c r="P3642"/>
    </row>
    <row r="3643" spans="16:16" x14ac:dyDescent="0.25">
      <c r="P3643"/>
    </row>
    <row r="3644" spans="16:16" x14ac:dyDescent="0.25">
      <c r="P3644"/>
    </row>
    <row r="3645" spans="16:16" x14ac:dyDescent="0.25">
      <c r="P3645"/>
    </row>
    <row r="3646" spans="16:16" x14ac:dyDescent="0.25">
      <c r="P3646"/>
    </row>
    <row r="3647" spans="16:16" x14ac:dyDescent="0.25">
      <c r="P3647"/>
    </row>
    <row r="3648" spans="16:16" x14ac:dyDescent="0.25">
      <c r="P3648"/>
    </row>
    <row r="3649" spans="16:16" x14ac:dyDescent="0.25">
      <c r="P3649"/>
    </row>
    <row r="3650" spans="16:16" x14ac:dyDescent="0.25">
      <c r="P3650"/>
    </row>
    <row r="3651" spans="16:16" x14ac:dyDescent="0.25">
      <c r="P3651"/>
    </row>
    <row r="3652" spans="16:16" x14ac:dyDescent="0.25">
      <c r="P3652"/>
    </row>
    <row r="3653" spans="16:16" x14ac:dyDescent="0.25">
      <c r="P3653"/>
    </row>
    <row r="3654" spans="16:16" x14ac:dyDescent="0.25">
      <c r="P3654"/>
    </row>
    <row r="3655" spans="16:16" x14ac:dyDescent="0.25">
      <c r="P3655"/>
    </row>
    <row r="3656" spans="16:16" x14ac:dyDescent="0.25">
      <c r="P3656"/>
    </row>
    <row r="3657" spans="16:16" x14ac:dyDescent="0.25">
      <c r="P3657"/>
    </row>
    <row r="3658" spans="16:16" x14ac:dyDescent="0.25">
      <c r="P3658"/>
    </row>
    <row r="3659" spans="16:16" x14ac:dyDescent="0.25">
      <c r="P3659"/>
    </row>
    <row r="3660" spans="16:16" x14ac:dyDescent="0.25">
      <c r="P3660"/>
    </row>
    <row r="3661" spans="16:16" x14ac:dyDescent="0.25">
      <c r="P3661"/>
    </row>
    <row r="3662" spans="16:16" x14ac:dyDescent="0.25">
      <c r="P3662"/>
    </row>
    <row r="3663" spans="16:16" x14ac:dyDescent="0.25">
      <c r="P3663"/>
    </row>
    <row r="3664" spans="16:16" x14ac:dyDescent="0.25">
      <c r="P3664"/>
    </row>
    <row r="3665" spans="16:16" x14ac:dyDescent="0.25">
      <c r="P3665"/>
    </row>
    <row r="3666" spans="16:16" x14ac:dyDescent="0.25">
      <c r="P3666"/>
    </row>
    <row r="3667" spans="16:16" x14ac:dyDescent="0.25">
      <c r="P3667"/>
    </row>
    <row r="3668" spans="16:16" x14ac:dyDescent="0.25">
      <c r="P3668"/>
    </row>
    <row r="3669" spans="16:16" x14ac:dyDescent="0.25">
      <c r="P3669"/>
    </row>
    <row r="3670" spans="16:16" x14ac:dyDescent="0.25">
      <c r="P3670"/>
    </row>
    <row r="3671" spans="16:16" x14ac:dyDescent="0.25">
      <c r="P3671"/>
    </row>
    <row r="3672" spans="16:16" x14ac:dyDescent="0.25">
      <c r="P3672"/>
    </row>
    <row r="3673" spans="16:16" x14ac:dyDescent="0.25">
      <c r="P3673"/>
    </row>
    <row r="3674" spans="16:16" x14ac:dyDescent="0.25">
      <c r="P3674"/>
    </row>
    <row r="3675" spans="16:16" x14ac:dyDescent="0.25">
      <c r="P3675"/>
    </row>
    <row r="3676" spans="16:16" x14ac:dyDescent="0.25">
      <c r="P3676"/>
    </row>
    <row r="3677" spans="16:16" x14ac:dyDescent="0.25">
      <c r="P3677"/>
    </row>
    <row r="3678" spans="16:16" x14ac:dyDescent="0.25">
      <c r="P3678"/>
    </row>
    <row r="3679" spans="16:16" x14ac:dyDescent="0.25">
      <c r="P3679"/>
    </row>
    <row r="3680" spans="16:16" x14ac:dyDescent="0.25">
      <c r="P3680"/>
    </row>
    <row r="3681" spans="16:16" x14ac:dyDescent="0.25">
      <c r="P3681"/>
    </row>
    <row r="3682" spans="16:16" x14ac:dyDescent="0.25">
      <c r="P3682"/>
    </row>
    <row r="3683" spans="16:16" x14ac:dyDescent="0.25">
      <c r="P3683"/>
    </row>
    <row r="3684" spans="16:16" x14ac:dyDescent="0.25">
      <c r="P3684"/>
    </row>
    <row r="3685" spans="16:16" x14ac:dyDescent="0.25">
      <c r="P3685"/>
    </row>
    <row r="3686" spans="16:16" x14ac:dyDescent="0.25">
      <c r="P3686"/>
    </row>
    <row r="3687" spans="16:16" x14ac:dyDescent="0.25">
      <c r="P3687"/>
    </row>
    <row r="3688" spans="16:16" x14ac:dyDescent="0.25">
      <c r="P3688"/>
    </row>
    <row r="3689" spans="16:16" x14ac:dyDescent="0.25">
      <c r="P3689"/>
    </row>
    <row r="3690" spans="16:16" x14ac:dyDescent="0.25">
      <c r="P3690"/>
    </row>
    <row r="3691" spans="16:16" x14ac:dyDescent="0.25">
      <c r="P3691"/>
    </row>
    <row r="3692" spans="16:16" x14ac:dyDescent="0.25">
      <c r="P3692"/>
    </row>
    <row r="3693" spans="16:16" x14ac:dyDescent="0.25">
      <c r="P3693"/>
    </row>
    <row r="3694" spans="16:16" x14ac:dyDescent="0.25">
      <c r="P3694"/>
    </row>
    <row r="3695" spans="16:16" x14ac:dyDescent="0.25">
      <c r="P3695"/>
    </row>
    <row r="3696" spans="16:16" x14ac:dyDescent="0.25">
      <c r="P3696"/>
    </row>
    <row r="3697" spans="16:16" x14ac:dyDescent="0.25">
      <c r="P3697"/>
    </row>
    <row r="3698" spans="16:16" x14ac:dyDescent="0.25">
      <c r="P3698"/>
    </row>
    <row r="3699" spans="16:16" x14ac:dyDescent="0.25">
      <c r="P3699"/>
    </row>
    <row r="3700" spans="16:16" x14ac:dyDescent="0.25">
      <c r="P3700"/>
    </row>
    <row r="3701" spans="16:16" x14ac:dyDescent="0.25">
      <c r="P3701"/>
    </row>
    <row r="3702" spans="16:16" x14ac:dyDescent="0.25">
      <c r="P3702"/>
    </row>
    <row r="3703" spans="16:16" x14ac:dyDescent="0.25">
      <c r="P3703"/>
    </row>
    <row r="3704" spans="16:16" x14ac:dyDescent="0.25">
      <c r="P3704"/>
    </row>
    <row r="3705" spans="16:16" x14ac:dyDescent="0.25">
      <c r="P3705"/>
    </row>
    <row r="3706" spans="16:16" x14ac:dyDescent="0.25">
      <c r="P3706"/>
    </row>
    <row r="3707" spans="16:16" x14ac:dyDescent="0.25">
      <c r="P3707"/>
    </row>
    <row r="3708" spans="16:16" x14ac:dyDescent="0.25">
      <c r="P3708"/>
    </row>
    <row r="3709" spans="16:16" x14ac:dyDescent="0.25">
      <c r="P3709"/>
    </row>
    <row r="3710" spans="16:16" x14ac:dyDescent="0.25">
      <c r="P3710"/>
    </row>
    <row r="3711" spans="16:16" x14ac:dyDescent="0.25">
      <c r="P3711"/>
    </row>
    <row r="3712" spans="16:16" x14ac:dyDescent="0.25">
      <c r="P3712"/>
    </row>
    <row r="3713" spans="16:16" x14ac:dyDescent="0.25">
      <c r="P3713"/>
    </row>
    <row r="3714" spans="16:16" x14ac:dyDescent="0.25">
      <c r="P3714"/>
    </row>
    <row r="3715" spans="16:16" x14ac:dyDescent="0.25">
      <c r="P3715"/>
    </row>
    <row r="3716" spans="16:16" x14ac:dyDescent="0.25">
      <c r="P3716"/>
    </row>
    <row r="3717" spans="16:16" x14ac:dyDescent="0.25">
      <c r="P3717"/>
    </row>
    <row r="3718" spans="16:16" x14ac:dyDescent="0.25">
      <c r="P3718"/>
    </row>
    <row r="3719" spans="16:16" x14ac:dyDescent="0.25">
      <c r="P3719"/>
    </row>
    <row r="3720" spans="16:16" x14ac:dyDescent="0.25">
      <c r="P3720"/>
    </row>
    <row r="3721" spans="16:16" x14ac:dyDescent="0.25">
      <c r="P3721"/>
    </row>
    <row r="3722" spans="16:16" x14ac:dyDescent="0.25">
      <c r="P3722"/>
    </row>
    <row r="3723" spans="16:16" x14ac:dyDescent="0.25">
      <c r="P3723"/>
    </row>
    <row r="3724" spans="16:16" x14ac:dyDescent="0.25">
      <c r="P3724"/>
    </row>
    <row r="3725" spans="16:16" x14ac:dyDescent="0.25">
      <c r="P3725"/>
    </row>
    <row r="3726" spans="16:16" x14ac:dyDescent="0.25">
      <c r="P3726"/>
    </row>
    <row r="3727" spans="16:16" x14ac:dyDescent="0.25">
      <c r="P3727"/>
    </row>
    <row r="3728" spans="16:16" x14ac:dyDescent="0.25">
      <c r="P3728"/>
    </row>
    <row r="3729" spans="16:16" x14ac:dyDescent="0.25">
      <c r="P3729"/>
    </row>
    <row r="3730" spans="16:16" x14ac:dyDescent="0.25">
      <c r="P3730"/>
    </row>
    <row r="3731" spans="16:16" x14ac:dyDescent="0.25">
      <c r="P3731"/>
    </row>
    <row r="3732" spans="16:16" x14ac:dyDescent="0.25">
      <c r="P3732"/>
    </row>
    <row r="3733" spans="16:16" x14ac:dyDescent="0.25">
      <c r="P3733"/>
    </row>
    <row r="3734" spans="16:16" x14ac:dyDescent="0.25">
      <c r="P3734"/>
    </row>
    <row r="3735" spans="16:16" x14ac:dyDescent="0.25">
      <c r="P3735"/>
    </row>
    <row r="3736" spans="16:16" x14ac:dyDescent="0.25">
      <c r="P3736"/>
    </row>
    <row r="3737" spans="16:16" x14ac:dyDescent="0.25">
      <c r="P3737"/>
    </row>
    <row r="3738" spans="16:16" x14ac:dyDescent="0.25">
      <c r="P3738"/>
    </row>
    <row r="3739" spans="16:16" x14ac:dyDescent="0.25">
      <c r="P3739"/>
    </row>
    <row r="3740" spans="16:16" x14ac:dyDescent="0.25">
      <c r="P3740"/>
    </row>
    <row r="3741" spans="16:16" x14ac:dyDescent="0.25">
      <c r="P3741"/>
    </row>
    <row r="3742" spans="16:16" x14ac:dyDescent="0.25">
      <c r="P3742"/>
    </row>
    <row r="3743" spans="16:16" x14ac:dyDescent="0.25">
      <c r="P3743"/>
    </row>
    <row r="3744" spans="16:16" x14ac:dyDescent="0.25">
      <c r="P3744"/>
    </row>
    <row r="3745" spans="16:16" x14ac:dyDescent="0.25">
      <c r="P3745"/>
    </row>
    <row r="3746" spans="16:16" x14ac:dyDescent="0.25">
      <c r="P3746"/>
    </row>
    <row r="3747" spans="16:16" x14ac:dyDescent="0.25">
      <c r="P3747"/>
    </row>
    <row r="3748" spans="16:16" x14ac:dyDescent="0.25">
      <c r="P3748"/>
    </row>
    <row r="3749" spans="16:16" x14ac:dyDescent="0.25">
      <c r="P3749"/>
    </row>
    <row r="3750" spans="16:16" x14ac:dyDescent="0.25">
      <c r="P3750"/>
    </row>
    <row r="3751" spans="16:16" x14ac:dyDescent="0.25">
      <c r="P3751"/>
    </row>
    <row r="3752" spans="16:16" x14ac:dyDescent="0.25">
      <c r="P3752"/>
    </row>
    <row r="3753" spans="16:16" x14ac:dyDescent="0.25">
      <c r="P3753"/>
    </row>
    <row r="3754" spans="16:16" x14ac:dyDescent="0.25">
      <c r="P3754"/>
    </row>
    <row r="3755" spans="16:16" x14ac:dyDescent="0.25">
      <c r="P3755"/>
    </row>
    <row r="3756" spans="16:16" x14ac:dyDescent="0.25">
      <c r="P3756"/>
    </row>
    <row r="3757" spans="16:16" x14ac:dyDescent="0.25">
      <c r="P3757"/>
    </row>
    <row r="3758" spans="16:16" x14ac:dyDescent="0.25">
      <c r="P3758"/>
    </row>
    <row r="3759" spans="16:16" x14ac:dyDescent="0.25">
      <c r="P3759"/>
    </row>
    <row r="3760" spans="16:16" x14ac:dyDescent="0.25">
      <c r="P3760"/>
    </row>
    <row r="3761" spans="16:16" x14ac:dyDescent="0.25">
      <c r="P3761"/>
    </row>
    <row r="3762" spans="16:16" x14ac:dyDescent="0.25">
      <c r="P3762"/>
    </row>
    <row r="3763" spans="16:16" x14ac:dyDescent="0.25">
      <c r="P3763"/>
    </row>
    <row r="3764" spans="16:16" x14ac:dyDescent="0.25">
      <c r="P3764"/>
    </row>
    <row r="3765" spans="16:16" x14ac:dyDescent="0.25">
      <c r="P3765"/>
    </row>
    <row r="3766" spans="16:16" x14ac:dyDescent="0.25">
      <c r="P3766"/>
    </row>
    <row r="3767" spans="16:16" x14ac:dyDescent="0.25">
      <c r="P3767"/>
    </row>
    <row r="3768" spans="16:16" x14ac:dyDescent="0.25">
      <c r="P3768"/>
    </row>
    <row r="3769" spans="16:16" x14ac:dyDescent="0.25">
      <c r="P3769"/>
    </row>
    <row r="3770" spans="16:16" x14ac:dyDescent="0.25">
      <c r="P3770"/>
    </row>
    <row r="3771" spans="16:16" x14ac:dyDescent="0.25">
      <c r="P3771"/>
    </row>
    <row r="3772" spans="16:16" x14ac:dyDescent="0.25">
      <c r="P3772"/>
    </row>
    <row r="3773" spans="16:16" x14ac:dyDescent="0.25">
      <c r="P3773"/>
    </row>
    <row r="3774" spans="16:16" x14ac:dyDescent="0.25">
      <c r="P3774"/>
    </row>
    <row r="3775" spans="16:16" x14ac:dyDescent="0.25">
      <c r="P3775"/>
    </row>
    <row r="3776" spans="16:16" x14ac:dyDescent="0.25">
      <c r="P3776"/>
    </row>
    <row r="3777" spans="16:16" x14ac:dyDescent="0.25">
      <c r="P3777"/>
    </row>
    <row r="3778" spans="16:16" x14ac:dyDescent="0.25">
      <c r="P3778"/>
    </row>
    <row r="3779" spans="16:16" x14ac:dyDescent="0.25">
      <c r="P3779"/>
    </row>
    <row r="3780" spans="16:16" x14ac:dyDescent="0.25">
      <c r="P3780"/>
    </row>
    <row r="3781" spans="16:16" x14ac:dyDescent="0.25">
      <c r="P3781"/>
    </row>
    <row r="3782" spans="16:16" x14ac:dyDescent="0.25">
      <c r="P3782"/>
    </row>
    <row r="3783" spans="16:16" x14ac:dyDescent="0.25">
      <c r="P3783"/>
    </row>
    <row r="3784" spans="16:16" x14ac:dyDescent="0.25">
      <c r="P3784"/>
    </row>
    <row r="3785" spans="16:16" x14ac:dyDescent="0.25">
      <c r="P3785"/>
    </row>
    <row r="3786" spans="16:16" x14ac:dyDescent="0.25">
      <c r="P3786"/>
    </row>
    <row r="3787" spans="16:16" x14ac:dyDescent="0.25">
      <c r="P3787"/>
    </row>
    <row r="3788" spans="16:16" x14ac:dyDescent="0.25">
      <c r="P3788"/>
    </row>
    <row r="3789" spans="16:16" x14ac:dyDescent="0.25">
      <c r="P3789"/>
    </row>
    <row r="3790" spans="16:16" x14ac:dyDescent="0.25">
      <c r="P3790"/>
    </row>
    <row r="3791" spans="16:16" x14ac:dyDescent="0.25">
      <c r="P3791"/>
    </row>
    <row r="3792" spans="16:16" x14ac:dyDescent="0.25">
      <c r="P3792"/>
    </row>
    <row r="3793" spans="16:16" x14ac:dyDescent="0.25">
      <c r="P3793"/>
    </row>
    <row r="3794" spans="16:16" x14ac:dyDescent="0.25">
      <c r="P3794"/>
    </row>
    <row r="3795" spans="16:16" x14ac:dyDescent="0.25">
      <c r="P3795"/>
    </row>
    <row r="3796" spans="16:16" x14ac:dyDescent="0.25">
      <c r="P3796"/>
    </row>
    <row r="3797" spans="16:16" x14ac:dyDescent="0.25">
      <c r="P3797"/>
    </row>
    <row r="3798" spans="16:16" x14ac:dyDescent="0.25">
      <c r="P3798"/>
    </row>
    <row r="3799" spans="16:16" x14ac:dyDescent="0.25">
      <c r="P3799"/>
    </row>
    <row r="3800" spans="16:16" x14ac:dyDescent="0.25">
      <c r="P3800"/>
    </row>
    <row r="3801" spans="16:16" x14ac:dyDescent="0.25">
      <c r="P3801"/>
    </row>
    <row r="3802" spans="16:16" x14ac:dyDescent="0.25">
      <c r="P3802"/>
    </row>
    <row r="3803" spans="16:16" x14ac:dyDescent="0.25">
      <c r="P3803"/>
    </row>
    <row r="3804" spans="16:16" x14ac:dyDescent="0.25">
      <c r="P3804"/>
    </row>
    <row r="3805" spans="16:16" x14ac:dyDescent="0.25">
      <c r="P3805"/>
    </row>
    <row r="3806" spans="16:16" x14ac:dyDescent="0.25">
      <c r="P3806"/>
    </row>
    <row r="3807" spans="16:16" x14ac:dyDescent="0.25">
      <c r="P3807"/>
    </row>
    <row r="3808" spans="16:16" x14ac:dyDescent="0.25">
      <c r="P3808"/>
    </row>
    <row r="3809" spans="16:16" x14ac:dyDescent="0.25">
      <c r="P3809"/>
    </row>
    <row r="3810" spans="16:16" x14ac:dyDescent="0.25">
      <c r="P3810"/>
    </row>
    <row r="3811" spans="16:16" x14ac:dyDescent="0.25">
      <c r="P3811"/>
    </row>
    <row r="3812" spans="16:16" x14ac:dyDescent="0.25">
      <c r="P3812"/>
    </row>
    <row r="3813" spans="16:16" x14ac:dyDescent="0.25">
      <c r="P3813"/>
    </row>
    <row r="3814" spans="16:16" x14ac:dyDescent="0.25">
      <c r="P3814"/>
    </row>
    <row r="3815" spans="16:16" x14ac:dyDescent="0.25">
      <c r="P3815"/>
    </row>
    <row r="3816" spans="16:16" x14ac:dyDescent="0.25">
      <c r="P3816"/>
    </row>
    <row r="3817" spans="16:16" x14ac:dyDescent="0.25">
      <c r="P3817"/>
    </row>
    <row r="3818" spans="16:16" x14ac:dyDescent="0.25">
      <c r="P3818"/>
    </row>
    <row r="3819" spans="16:16" x14ac:dyDescent="0.25">
      <c r="P3819"/>
    </row>
    <row r="3820" spans="16:16" x14ac:dyDescent="0.25">
      <c r="P3820"/>
    </row>
    <row r="3821" spans="16:16" x14ac:dyDescent="0.25">
      <c r="P3821"/>
    </row>
    <row r="3822" spans="16:16" x14ac:dyDescent="0.25">
      <c r="P3822"/>
    </row>
    <row r="3823" spans="16:16" x14ac:dyDescent="0.25">
      <c r="P3823"/>
    </row>
    <row r="3824" spans="16:16" x14ac:dyDescent="0.25">
      <c r="P3824"/>
    </row>
    <row r="3825" spans="16:16" x14ac:dyDescent="0.25">
      <c r="P3825"/>
    </row>
    <row r="3826" spans="16:16" x14ac:dyDescent="0.25">
      <c r="P3826"/>
    </row>
    <row r="3827" spans="16:16" x14ac:dyDescent="0.25">
      <c r="P3827"/>
    </row>
    <row r="3828" spans="16:16" x14ac:dyDescent="0.25">
      <c r="P3828"/>
    </row>
    <row r="3829" spans="16:16" x14ac:dyDescent="0.25">
      <c r="P3829"/>
    </row>
    <row r="3830" spans="16:16" x14ac:dyDescent="0.25">
      <c r="P3830"/>
    </row>
    <row r="3831" spans="16:16" x14ac:dyDescent="0.25">
      <c r="P3831"/>
    </row>
    <row r="3832" spans="16:16" x14ac:dyDescent="0.25">
      <c r="P3832"/>
    </row>
    <row r="3833" spans="16:16" x14ac:dyDescent="0.25">
      <c r="P3833"/>
    </row>
    <row r="3834" spans="16:16" x14ac:dyDescent="0.25">
      <c r="P3834"/>
    </row>
    <row r="3835" spans="16:16" x14ac:dyDescent="0.25">
      <c r="P3835"/>
    </row>
    <row r="3836" spans="16:16" x14ac:dyDescent="0.25">
      <c r="P3836"/>
    </row>
    <row r="3837" spans="16:16" x14ac:dyDescent="0.25">
      <c r="P3837"/>
    </row>
    <row r="3838" spans="16:16" x14ac:dyDescent="0.25">
      <c r="P3838"/>
    </row>
    <row r="3839" spans="16:16" x14ac:dyDescent="0.25">
      <c r="P3839"/>
    </row>
    <row r="3840" spans="16:16" x14ac:dyDescent="0.25">
      <c r="P3840"/>
    </row>
    <row r="3841" spans="16:16" x14ac:dyDescent="0.25">
      <c r="P3841"/>
    </row>
    <row r="3842" spans="16:16" x14ac:dyDescent="0.25">
      <c r="P3842"/>
    </row>
    <row r="3843" spans="16:16" x14ac:dyDescent="0.25">
      <c r="P3843"/>
    </row>
    <row r="3844" spans="16:16" x14ac:dyDescent="0.25">
      <c r="P3844"/>
    </row>
    <row r="3845" spans="16:16" x14ac:dyDescent="0.25">
      <c r="P3845"/>
    </row>
    <row r="3846" spans="16:16" x14ac:dyDescent="0.25">
      <c r="P3846"/>
    </row>
    <row r="3847" spans="16:16" x14ac:dyDescent="0.25">
      <c r="P3847"/>
    </row>
    <row r="3848" spans="16:16" x14ac:dyDescent="0.25">
      <c r="P3848"/>
    </row>
    <row r="3849" spans="16:16" x14ac:dyDescent="0.25">
      <c r="P3849"/>
    </row>
    <row r="3850" spans="16:16" x14ac:dyDescent="0.25">
      <c r="P3850"/>
    </row>
    <row r="3851" spans="16:16" x14ac:dyDescent="0.25">
      <c r="P3851"/>
    </row>
    <row r="3852" spans="16:16" x14ac:dyDescent="0.25">
      <c r="P3852"/>
    </row>
    <row r="3853" spans="16:16" x14ac:dyDescent="0.25">
      <c r="P3853"/>
    </row>
    <row r="3854" spans="16:16" x14ac:dyDescent="0.25">
      <c r="P3854"/>
    </row>
    <row r="3855" spans="16:16" x14ac:dyDescent="0.25">
      <c r="P3855"/>
    </row>
    <row r="3856" spans="16:16" x14ac:dyDescent="0.25">
      <c r="P3856"/>
    </row>
    <row r="3857" spans="16:16" x14ac:dyDescent="0.25">
      <c r="P3857"/>
    </row>
    <row r="3858" spans="16:16" x14ac:dyDescent="0.25">
      <c r="P3858"/>
    </row>
    <row r="3859" spans="16:16" x14ac:dyDescent="0.25">
      <c r="P3859"/>
    </row>
    <row r="3860" spans="16:16" x14ac:dyDescent="0.25">
      <c r="P3860"/>
    </row>
    <row r="3861" spans="16:16" x14ac:dyDescent="0.25">
      <c r="P3861"/>
    </row>
    <row r="3862" spans="16:16" x14ac:dyDescent="0.25">
      <c r="P3862"/>
    </row>
    <row r="3863" spans="16:16" x14ac:dyDescent="0.25">
      <c r="P3863"/>
    </row>
    <row r="3864" spans="16:16" x14ac:dyDescent="0.25">
      <c r="P3864"/>
    </row>
    <row r="3865" spans="16:16" x14ac:dyDescent="0.25">
      <c r="P3865"/>
    </row>
    <row r="3866" spans="16:16" x14ac:dyDescent="0.25">
      <c r="P3866"/>
    </row>
    <row r="3867" spans="16:16" x14ac:dyDescent="0.25">
      <c r="P3867"/>
    </row>
    <row r="3868" spans="16:16" x14ac:dyDescent="0.25">
      <c r="P3868"/>
    </row>
    <row r="3869" spans="16:16" x14ac:dyDescent="0.25">
      <c r="P3869"/>
    </row>
    <row r="3870" spans="16:16" x14ac:dyDescent="0.25">
      <c r="P3870"/>
    </row>
    <row r="3871" spans="16:16" x14ac:dyDescent="0.25">
      <c r="P3871"/>
    </row>
    <row r="3872" spans="16:16" x14ac:dyDescent="0.25">
      <c r="P3872"/>
    </row>
    <row r="3873" spans="16:16" x14ac:dyDescent="0.25">
      <c r="P3873"/>
    </row>
    <row r="3874" spans="16:16" x14ac:dyDescent="0.25">
      <c r="P3874"/>
    </row>
    <row r="3875" spans="16:16" x14ac:dyDescent="0.25">
      <c r="P3875"/>
    </row>
    <row r="3876" spans="16:16" x14ac:dyDescent="0.25">
      <c r="P3876"/>
    </row>
    <row r="3877" spans="16:16" x14ac:dyDescent="0.25">
      <c r="P3877"/>
    </row>
    <row r="3878" spans="16:16" x14ac:dyDescent="0.25">
      <c r="P3878"/>
    </row>
    <row r="3879" spans="16:16" x14ac:dyDescent="0.25">
      <c r="P3879"/>
    </row>
    <row r="3880" spans="16:16" x14ac:dyDescent="0.25">
      <c r="P3880"/>
    </row>
    <row r="3881" spans="16:16" x14ac:dyDescent="0.25">
      <c r="P3881"/>
    </row>
    <row r="3882" spans="16:16" x14ac:dyDescent="0.25">
      <c r="P3882"/>
    </row>
    <row r="3883" spans="16:16" x14ac:dyDescent="0.25">
      <c r="P3883"/>
    </row>
    <row r="3884" spans="16:16" x14ac:dyDescent="0.25">
      <c r="P3884"/>
    </row>
    <row r="3885" spans="16:16" x14ac:dyDescent="0.25">
      <c r="P3885"/>
    </row>
    <row r="3886" spans="16:16" x14ac:dyDescent="0.25">
      <c r="P3886"/>
    </row>
    <row r="3887" spans="16:16" x14ac:dyDescent="0.25">
      <c r="P3887"/>
    </row>
    <row r="3888" spans="16:16" x14ac:dyDescent="0.25">
      <c r="P3888"/>
    </row>
    <row r="3889" spans="16:16" x14ac:dyDescent="0.25">
      <c r="P3889"/>
    </row>
    <row r="3890" spans="16:16" x14ac:dyDescent="0.25">
      <c r="P3890"/>
    </row>
    <row r="3891" spans="16:16" x14ac:dyDescent="0.25">
      <c r="P3891"/>
    </row>
    <row r="3892" spans="16:16" x14ac:dyDescent="0.25">
      <c r="P3892"/>
    </row>
    <row r="3893" spans="16:16" x14ac:dyDescent="0.25">
      <c r="P3893"/>
    </row>
    <row r="3894" spans="16:16" x14ac:dyDescent="0.25">
      <c r="P3894"/>
    </row>
    <row r="3895" spans="16:16" x14ac:dyDescent="0.25">
      <c r="P3895"/>
    </row>
    <row r="3896" spans="16:16" x14ac:dyDescent="0.25">
      <c r="P3896"/>
    </row>
    <row r="3897" spans="16:16" x14ac:dyDescent="0.25">
      <c r="P3897"/>
    </row>
    <row r="3898" spans="16:16" x14ac:dyDescent="0.25">
      <c r="P3898"/>
    </row>
    <row r="3899" spans="16:16" x14ac:dyDescent="0.25">
      <c r="P3899"/>
    </row>
    <row r="3900" spans="16:16" x14ac:dyDescent="0.25">
      <c r="P3900"/>
    </row>
    <row r="3901" spans="16:16" x14ac:dyDescent="0.25">
      <c r="P3901"/>
    </row>
    <row r="3902" spans="16:16" x14ac:dyDescent="0.25">
      <c r="P3902"/>
    </row>
    <row r="3903" spans="16:16" x14ac:dyDescent="0.25">
      <c r="P3903"/>
    </row>
    <row r="3904" spans="16:16" x14ac:dyDescent="0.25">
      <c r="P3904"/>
    </row>
    <row r="3905" spans="9:16" x14ac:dyDescent="0.25">
      <c r="P3905"/>
    </row>
    <row r="3906" spans="9:16" x14ac:dyDescent="0.25">
      <c r="P3906"/>
    </row>
    <row r="3907" spans="9:16" x14ac:dyDescent="0.25">
      <c r="P3907"/>
    </row>
    <row r="3908" spans="9:16" x14ac:dyDescent="0.25">
      <c r="P3908"/>
    </row>
    <row r="3909" spans="9:16" x14ac:dyDescent="0.25">
      <c r="P3909"/>
    </row>
    <row r="3910" spans="9:16" x14ac:dyDescent="0.25">
      <c r="P3910"/>
    </row>
    <row r="3911" spans="9:16" x14ac:dyDescent="0.25">
      <c r="P3911"/>
    </row>
    <row r="3912" spans="9:16" x14ac:dyDescent="0.25">
      <c r="I3912" s="21"/>
      <c r="J3912" s="21"/>
      <c r="P3912"/>
    </row>
    <row r="3913" spans="9:16" x14ac:dyDescent="0.25">
      <c r="I3913" s="21"/>
      <c r="J3913" s="21"/>
      <c r="P3913"/>
    </row>
    <row r="3914" spans="9:16" x14ac:dyDescent="0.25">
      <c r="I3914" s="21"/>
      <c r="J3914" s="21"/>
      <c r="P3914"/>
    </row>
    <row r="3915" spans="9:16" x14ac:dyDescent="0.25">
      <c r="I3915" s="21"/>
      <c r="J3915" s="21"/>
      <c r="P3915"/>
    </row>
    <row r="3916" spans="9:16" x14ac:dyDescent="0.25">
      <c r="I3916" s="21"/>
      <c r="J3916" s="21"/>
      <c r="P3916"/>
    </row>
    <row r="3917" spans="9:16" x14ac:dyDescent="0.25">
      <c r="I3917" s="21"/>
      <c r="J3917" s="21"/>
      <c r="P3917"/>
    </row>
    <row r="3918" spans="9:16" x14ac:dyDescent="0.25">
      <c r="I3918" s="21"/>
      <c r="J3918" s="21"/>
      <c r="P3918"/>
    </row>
    <row r="3919" spans="9:16" x14ac:dyDescent="0.25">
      <c r="I3919" s="21"/>
      <c r="J3919" s="21"/>
      <c r="P3919"/>
    </row>
    <row r="3920" spans="9:16" x14ac:dyDescent="0.25">
      <c r="I3920" s="21"/>
      <c r="J3920" s="21"/>
      <c r="P3920"/>
    </row>
    <row r="3921" spans="9:16" x14ac:dyDescent="0.25">
      <c r="I3921" s="21"/>
      <c r="J3921" s="21"/>
      <c r="P3921"/>
    </row>
    <row r="3922" spans="9:16" x14ac:dyDescent="0.25">
      <c r="I3922" s="21"/>
      <c r="J3922" s="21"/>
      <c r="P3922"/>
    </row>
    <row r="3923" spans="9:16" x14ac:dyDescent="0.25">
      <c r="I3923" s="21"/>
      <c r="J3923" s="21"/>
      <c r="P3923"/>
    </row>
    <row r="3924" spans="9:16" x14ac:dyDescent="0.25">
      <c r="I3924" s="21"/>
      <c r="J3924" s="21"/>
      <c r="P3924"/>
    </row>
    <row r="3925" spans="9:16" x14ac:dyDescent="0.25">
      <c r="I3925" s="21"/>
      <c r="J3925" s="21"/>
      <c r="P3925"/>
    </row>
    <row r="3926" spans="9:16" x14ac:dyDescent="0.25">
      <c r="I3926" s="21"/>
      <c r="J3926" s="21"/>
      <c r="P3926"/>
    </row>
    <row r="3927" spans="9:16" x14ac:dyDescent="0.25">
      <c r="I3927" s="21"/>
      <c r="J3927" s="21"/>
      <c r="P3927"/>
    </row>
    <row r="3928" spans="9:16" x14ac:dyDescent="0.25">
      <c r="I3928" s="21"/>
      <c r="J3928" s="21"/>
      <c r="P3928"/>
    </row>
    <row r="3929" spans="9:16" x14ac:dyDescent="0.25">
      <c r="I3929" s="21"/>
      <c r="J3929" s="21"/>
      <c r="P3929"/>
    </row>
    <row r="3930" spans="9:16" x14ac:dyDescent="0.25">
      <c r="I3930" s="21"/>
      <c r="J3930" s="21"/>
      <c r="P3930"/>
    </row>
    <row r="3931" spans="9:16" x14ac:dyDescent="0.25">
      <c r="I3931" s="22"/>
      <c r="J3931" s="22"/>
      <c r="P3931"/>
    </row>
    <row r="3932" spans="9:16" x14ac:dyDescent="0.25">
      <c r="I3932" s="22"/>
      <c r="J3932" s="22"/>
      <c r="P3932"/>
    </row>
    <row r="3933" spans="9:16" x14ac:dyDescent="0.25">
      <c r="I3933" s="22"/>
      <c r="J3933" s="22"/>
      <c r="P3933"/>
    </row>
    <row r="3934" spans="9:16" x14ac:dyDescent="0.25">
      <c r="I3934" s="22"/>
      <c r="J3934" s="22"/>
      <c r="P3934"/>
    </row>
    <row r="3935" spans="9:16" x14ac:dyDescent="0.25">
      <c r="I3935" s="22"/>
      <c r="J3935" s="22"/>
      <c r="P3935"/>
    </row>
    <row r="3936" spans="9:16" x14ac:dyDescent="0.25">
      <c r="I3936" s="22"/>
      <c r="J3936" s="22"/>
      <c r="P3936"/>
    </row>
  </sheetData>
  <conditionalFormatting sqref="E1">
    <cfRule type="duplicateValues" dxfId="0" priority="1"/>
  </conditionalFormatting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8F42-A58E-4765-B622-146C14DD7A2F}">
  <dimension ref="A1:J24"/>
  <sheetViews>
    <sheetView zoomScaleNormal="100" workbookViewId="0">
      <selection activeCell="A4" sqref="A4"/>
    </sheetView>
  </sheetViews>
  <sheetFormatPr defaultColWidth="8.85546875" defaultRowHeight="12.75" x14ac:dyDescent="0.2"/>
  <cols>
    <col min="1" max="1" width="3.7109375" style="10" customWidth="1"/>
    <col min="2" max="2" width="6.7109375" style="10" customWidth="1"/>
    <col min="3" max="3" width="8.85546875" style="11" customWidth="1"/>
    <col min="4" max="4" width="7.140625" style="10" customWidth="1"/>
    <col min="5" max="9" width="8.85546875" style="10"/>
    <col min="10" max="10" width="25.5703125" style="10" bestFit="1" customWidth="1"/>
    <col min="11" max="16384" width="8.85546875" style="10"/>
  </cols>
  <sheetData>
    <row r="1" spans="1:10" ht="15" x14ac:dyDescent="0.2">
      <c r="A1" s="19" t="s">
        <v>11</v>
      </c>
    </row>
    <row r="3" spans="1:10" s="17" customFormat="1" ht="21.2" customHeight="1" x14ac:dyDescent="0.25">
      <c r="A3" s="39" t="s">
        <v>30</v>
      </c>
      <c r="C3" s="18"/>
    </row>
    <row r="4" spans="1:10" ht="15" customHeight="1" x14ac:dyDescent="0.25">
      <c r="B4" s="3" t="s">
        <v>0</v>
      </c>
      <c r="C4" s="3" t="s">
        <v>1</v>
      </c>
      <c r="D4" s="3" t="s">
        <v>2</v>
      </c>
      <c r="E4" s="3" t="s">
        <v>3</v>
      </c>
      <c r="F4"/>
      <c r="J4" s="3"/>
    </row>
    <row r="5" spans="1:10" x14ac:dyDescent="0.2">
      <c r="B5" s="15">
        <v>10</v>
      </c>
      <c r="C5" s="16">
        <v>3100</v>
      </c>
      <c r="D5" s="15">
        <v>322</v>
      </c>
      <c r="E5" s="14" t="s">
        <v>8</v>
      </c>
    </row>
    <row r="6" spans="1:10" x14ac:dyDescent="0.2">
      <c r="B6" s="15">
        <v>10</v>
      </c>
      <c r="C6" s="16">
        <v>3100</v>
      </c>
      <c r="D6" s="15">
        <v>592</v>
      </c>
      <c r="E6" s="14" t="s">
        <v>8</v>
      </c>
      <c r="F6" s="12"/>
    </row>
    <row r="7" spans="1:10" x14ac:dyDescent="0.2">
      <c r="B7" s="15">
        <v>10</v>
      </c>
      <c r="C7" s="16">
        <v>3100</v>
      </c>
      <c r="D7" s="15">
        <v>593</v>
      </c>
      <c r="E7" s="14" t="s">
        <v>8</v>
      </c>
      <c r="F7" s="12"/>
    </row>
    <row r="8" spans="1:10" x14ac:dyDescent="0.2">
      <c r="B8" s="15">
        <v>10</v>
      </c>
      <c r="C8" s="16">
        <v>3100</v>
      </c>
      <c r="D8" s="15">
        <v>594</v>
      </c>
      <c r="E8" s="14" t="s">
        <v>8</v>
      </c>
      <c r="F8" s="12"/>
    </row>
    <row r="9" spans="1:10" x14ac:dyDescent="0.2">
      <c r="B9" s="15">
        <v>10</v>
      </c>
      <c r="C9" s="16">
        <v>3100</v>
      </c>
      <c r="D9" s="15">
        <v>595</v>
      </c>
      <c r="E9" s="14" t="s">
        <v>8</v>
      </c>
      <c r="F9" s="12"/>
    </row>
    <row r="10" spans="1:10" x14ac:dyDescent="0.2">
      <c r="B10" s="15">
        <v>10</v>
      </c>
      <c r="C10" s="16">
        <v>3100</v>
      </c>
      <c r="D10" s="15">
        <v>596</v>
      </c>
      <c r="E10" s="14" t="s">
        <v>8</v>
      </c>
      <c r="F10" s="12"/>
    </row>
    <row r="11" spans="1:10" x14ac:dyDescent="0.2">
      <c r="B11" s="15">
        <v>10</v>
      </c>
      <c r="C11" s="16">
        <v>3100</v>
      </c>
      <c r="D11" s="15">
        <v>597</v>
      </c>
      <c r="E11" s="14" t="s">
        <v>8</v>
      </c>
      <c r="F11" s="12"/>
    </row>
    <row r="12" spans="1:10" customFormat="1" ht="15" x14ac:dyDescent="0.25">
      <c r="A12" s="10"/>
      <c r="B12" s="15">
        <v>10</v>
      </c>
      <c r="C12" s="15">
        <v>3100</v>
      </c>
      <c r="D12" s="15">
        <v>731</v>
      </c>
      <c r="E12" s="15" t="s">
        <v>8</v>
      </c>
      <c r="F12" s="9"/>
    </row>
    <row r="13" spans="1:10" customFormat="1" ht="15" x14ac:dyDescent="0.25">
      <c r="A13" s="10"/>
      <c r="B13" s="15">
        <v>10</v>
      </c>
      <c r="C13" s="15">
        <v>3100</v>
      </c>
      <c r="D13" s="15">
        <v>732</v>
      </c>
      <c r="E13" s="15" t="s">
        <v>8</v>
      </c>
      <c r="F13" s="9"/>
    </row>
    <row r="14" spans="1:10" customFormat="1" ht="15" x14ac:dyDescent="0.25">
      <c r="A14" s="10"/>
      <c r="B14" s="15">
        <v>10</v>
      </c>
      <c r="C14" s="15">
        <v>3100</v>
      </c>
      <c r="D14" s="15">
        <v>736</v>
      </c>
      <c r="E14" s="15" t="s">
        <v>8</v>
      </c>
      <c r="F14" s="9"/>
    </row>
    <row r="15" spans="1:10" customFormat="1" ht="15" x14ac:dyDescent="0.25">
      <c r="A15" s="10"/>
      <c r="B15" s="15">
        <v>10</v>
      </c>
      <c r="C15" s="15">
        <v>3100</v>
      </c>
      <c r="D15" s="15">
        <v>738</v>
      </c>
      <c r="E15" s="15" t="s">
        <v>8</v>
      </c>
      <c r="F15" s="9"/>
    </row>
    <row r="16" spans="1:10" customFormat="1" ht="15" x14ac:dyDescent="0.25">
      <c r="A16" s="10"/>
      <c r="B16" s="15">
        <v>10</v>
      </c>
      <c r="C16" s="15">
        <v>3100</v>
      </c>
      <c r="D16" s="15">
        <v>739</v>
      </c>
      <c r="E16" s="15" t="s">
        <v>8</v>
      </c>
      <c r="F16" s="9"/>
    </row>
    <row r="17" spans="2:6" x14ac:dyDescent="0.2">
      <c r="B17" s="15">
        <v>10</v>
      </c>
      <c r="C17" s="16">
        <v>3100</v>
      </c>
      <c r="D17" s="15">
        <v>752</v>
      </c>
      <c r="E17" s="14" t="s">
        <v>8</v>
      </c>
      <c r="F17" s="12"/>
    </row>
    <row r="18" spans="2:6" x14ac:dyDescent="0.2">
      <c r="B18" s="15">
        <v>10</v>
      </c>
      <c r="C18" s="16">
        <v>3100</v>
      </c>
      <c r="D18" s="15">
        <v>756</v>
      </c>
      <c r="E18" s="14" t="s">
        <v>8</v>
      </c>
      <c r="F18" s="12"/>
    </row>
    <row r="19" spans="2:6" x14ac:dyDescent="0.2">
      <c r="B19" s="15">
        <v>10</v>
      </c>
      <c r="C19" s="16">
        <v>3100</v>
      </c>
      <c r="D19" s="15">
        <v>758</v>
      </c>
      <c r="E19" s="14" t="s">
        <v>8</v>
      </c>
      <c r="F19" s="12"/>
    </row>
    <row r="20" spans="2:6" x14ac:dyDescent="0.2">
      <c r="B20" s="15">
        <v>10</v>
      </c>
      <c r="C20" s="16">
        <v>3100</v>
      </c>
      <c r="D20" s="15">
        <v>762</v>
      </c>
      <c r="E20" s="14" t="s">
        <v>8</v>
      </c>
      <c r="F20" s="12"/>
    </row>
    <row r="21" spans="2:6" x14ac:dyDescent="0.2">
      <c r="B21" s="15">
        <v>10</v>
      </c>
      <c r="C21" s="16">
        <v>3100</v>
      </c>
      <c r="D21" s="15">
        <v>766</v>
      </c>
      <c r="E21" s="14" t="s">
        <v>8</v>
      </c>
      <c r="F21" s="12"/>
    </row>
    <row r="22" spans="2:6" x14ac:dyDescent="0.2">
      <c r="B22" s="15">
        <v>10</v>
      </c>
      <c r="C22" s="16">
        <v>3100</v>
      </c>
      <c r="D22" s="15">
        <v>768</v>
      </c>
      <c r="E22" s="14" t="s">
        <v>8</v>
      </c>
      <c r="F22" s="12"/>
    </row>
    <row r="23" spans="2:6" x14ac:dyDescent="0.2">
      <c r="B23" s="15">
        <v>10</v>
      </c>
      <c r="C23" s="16">
        <v>3100</v>
      </c>
      <c r="D23" s="15">
        <v>790</v>
      </c>
      <c r="E23" s="14" t="s">
        <v>8</v>
      </c>
      <c r="F23" s="12"/>
    </row>
    <row r="24" spans="2:6" x14ac:dyDescent="0.2">
      <c r="B24" s="12"/>
      <c r="C24" s="13"/>
      <c r="D24" s="12"/>
      <c r="E24" s="12"/>
      <c r="F2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Information</vt:lpstr>
      <vt:lpstr>Fund 10</vt:lpstr>
      <vt:lpstr>Fund 21</vt:lpstr>
      <vt:lpstr>Fund 27</vt:lpstr>
      <vt:lpstr>Fund 28</vt:lpstr>
      <vt:lpstr>Fund 29</vt:lpstr>
      <vt:lpstr>Fund 31</vt:lpstr>
      <vt:lpstr>Fund 32</vt:lpstr>
      <vt:lpstr>Fund 39</vt:lpstr>
      <vt:lpstr>Fund 40</vt:lpstr>
      <vt:lpstr>Fund 90</vt:lpstr>
      <vt:lpstr>CS, SPJ Exceptions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LEAW Codes Available on FY 2024-25 AFR</dc:title>
  <dc:creator>Davis, Alyssa</dc:creator>
  <cp:lastModifiedBy>Heimbach, Bunne</cp:lastModifiedBy>
  <dcterms:created xsi:type="dcterms:W3CDTF">2024-10-18T15:42:05Z</dcterms:created>
  <dcterms:modified xsi:type="dcterms:W3CDTF">2024-12-05T18:35:10Z</dcterms:modified>
</cp:coreProperties>
</file>